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y\Desktop\"/>
    </mc:Choice>
  </mc:AlternateContent>
  <xr:revisionPtr revIDLastSave="0" documentId="13_ncr:1_{97C03EEC-29ED-46A5-B293-F4F5B1A269EF}" xr6:coauthVersionLast="45" xr6:coauthVersionMax="45" xr10:uidLastSave="{00000000-0000-0000-0000-000000000000}"/>
  <bookViews>
    <workbookView xWindow="-120" yWindow="-120" windowWidth="24240" windowHeight="13140" xr2:uid="{76639010-6FC1-46BA-96C4-3794A50EB9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<sst xmlns="http://schemas.openxmlformats.org/spreadsheetml/2006/main" count="90" uniqueCount="22">
  <si>
    <t xml:space="preserve">Unit BOM Cost </t>
    <phoneticPr fontId="3" type="noConversion"/>
  </si>
  <si>
    <t>Variable Cost - Unit Tool Cost</t>
  </si>
  <si>
    <t>Unit Package</t>
    <phoneticPr fontId="3" type="noConversion"/>
  </si>
  <si>
    <t>Fixed Cost - Unit Depreciation</t>
    <phoneticPr fontId="3" type="noConversion"/>
  </si>
  <si>
    <t>41004</t>
  </si>
  <si>
    <t>48003</t>
  </si>
  <si>
    <t>400005</t>
  </si>
  <si>
    <t>400017</t>
  </si>
  <si>
    <t>Variable Cost - Unit AUX Material</t>
  </si>
  <si>
    <t>Variable Cost - Unit Direct Labour</t>
  </si>
  <si>
    <t>Fixed Cost - Unit Indirect Labor</t>
  </si>
  <si>
    <t>Fixed Cost - Unit Rent</t>
  </si>
  <si>
    <t>Unit Transportation</t>
    <phoneticPr fontId="3" type="noConversion"/>
  </si>
  <si>
    <t>Variable Cost - Unit Install fee </t>
  </si>
  <si>
    <t>Variable Cost - Unit Test service fee </t>
  </si>
  <si>
    <t>Unit Custom Duty </t>
    <phoneticPr fontId="3" type="noConversion"/>
  </si>
  <si>
    <r>
      <t>Variable Cost - Unit Others(</t>
    </r>
    <r>
      <rPr>
        <b/>
        <sz val="9"/>
        <color theme="1"/>
        <rFont val="宋体"/>
        <family val="3"/>
        <charset val="134"/>
      </rPr>
      <t>计量费）</t>
    </r>
    <phoneticPr fontId="3" type="noConversion"/>
  </si>
  <si>
    <t>模具费</t>
  </si>
  <si>
    <t>Variable Cost - Unit Power</t>
    <phoneticPr fontId="3" type="noConversion"/>
  </si>
  <si>
    <t>Variable Cost - Unit Maintenance Fee</t>
    <phoneticPr fontId="3" type="noConversion"/>
  </si>
  <si>
    <t>Variable Cost - Unit Subcontracting Fee </t>
    <phoneticPr fontId="3" type="noConversion"/>
  </si>
  <si>
    <r>
      <rPr>
        <b/>
        <sz val="9"/>
        <color theme="1"/>
        <rFont val="宋体"/>
        <family val="3"/>
        <charset val="134"/>
      </rPr>
      <t>产品编码</t>
    </r>
    <r>
      <rPr>
        <b/>
        <sz val="9"/>
        <color theme="1"/>
        <rFont val="Arial"/>
        <family val="2"/>
      </rPr>
      <t xml:space="preserve"> Product Code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</si>
</sst>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-* #,##0.00_-;\-* #,##0.00_-;_-* &quot;-&quot;??_-;_-@_-"/>
    <numFmt numFmtId="177" formatCode="0.00_);[Red]\(0.00\)"/>
    <numFmt numFmtId="178" formatCode="_ [$€-2]* #,##0.00_ ;_ [$€-2]* \-#,##0.00_ ;_ [$€-2]* &quot;-&quot;??_ "/>
    <numFmt numFmtId="179" formatCode="&quot;\&quot;&quot;\&quot;&quot;\&quot;&quot;\&quot;&quot;\&quot;&quot;\&quot;&quot;\&quot;&quot;\&quot;\$#,##0_);[Red]&quot;\&quot;&quot;\&quot;&quot;\&quot;&quot;\&quot;&quot;\&quot;&quot;\&quot;&quot;\&quot;&quot;\&quot;\(&quot;\&quot;&quot;\&quot;&quot;\&quot;&quot;\&quot;&quot;\&quot;&quot;\&quot;&quot;\&quot;&quot;\&quot;\$#,##0&quot;\&quot;&quot;\&quot;&quot;\&quot;&quot;\&quot;&quot;\&quot;&quot;\&quot;&quot;\&quot;&quot;\&quot;\)"/>
    <numFmt numFmtId="180" formatCode="#,##0;\(#,##0\)"/>
    <numFmt numFmtId="181" formatCode="&quot;$&quot;#,##0_);[Red]\(&quot;$&quot;#,##0\)"/>
    <numFmt numFmtId="182" formatCode="&quot;$&quot;#,##0.00_);[Red]\(&quot;$&quot;#,##0.00\)"/>
    <numFmt numFmtId="183" formatCode="\$#,##0.00;\(\$#,##0.00\)"/>
    <numFmt numFmtId="184" formatCode="d\/mmm\/yy"/>
    <numFmt numFmtId="185" formatCode="\$#,##0;\(\$#,##0\)"/>
    <numFmt numFmtId="186" formatCode="#,##0.0_);\(#,##0.0\)"/>
    <numFmt numFmtId="187" formatCode="#,##0\ &quot;F&quot;;[Red]\-#,##0\ &quot;F&quot;"/>
    <numFmt numFmtId="188" formatCode="#,##0.00\ &quot;F&quot;;[Red]\-#,##0.00\ &quot;F&quot;"/>
    <numFmt numFmtId="189" formatCode="yyyy\/m\/d"/>
    <numFmt numFmtId="190" formatCode="_ &quot;kr&quot;\ * #,##0.00_ ;_ &quot;kr&quot;\ * \-#,##0.00_ ;_ &quot;kr&quot;\ * &quot;-&quot;??_ ;_ @_ "/>
    <numFmt numFmtId="191" formatCode="\¥#,##0;[Red]\-\¥#,##0"/>
    <numFmt numFmtId="192" formatCode="_-&quot;$&quot;* #,##0_-;\-&quot;$&quot;* #,##0_-;_-&quot;$&quot;* &quot;-&quot;_-;_-@_-"/>
    <numFmt numFmtId="193" formatCode="_-&quot;$&quot;* #,##0.00_-;\-&quot;$&quot;* #,##0.00_-;_-&quot;$&quot;* &quot;-&quot;??_-;_-@_-"/>
    <numFmt numFmtId="194" formatCode="_(&quot;$&quot;* #,##0_);_(&quot;$&quot;* \(#,##0\);_(&quot;$&quot;* &quot;-&quot;??_);_(@_)"/>
    <numFmt numFmtId="195" formatCode="mmm\ dd\,\ yy"/>
    <numFmt numFmtId="196" formatCode="_(&quot;$&quot;* #,##0.0_);_(&quot;$&quot;* \(#,##0.0\);_(&quot;$&quot;* &quot;-&quot;??_);_(@_)"/>
    <numFmt numFmtId="197" formatCode="mm\/dd\/yy_)"/>
    <numFmt numFmtId="198" formatCode="_-* #,##0.00_-;\-* #,##0.00_-;_-* \-??_-;_-@_-"/>
    <numFmt numFmtId="199" formatCode="yy\.mm\.dd"/>
    <numFmt numFmtId="200" formatCode="_(&quot;$&quot;* #,##0_);_(&quot;$&quot;* \(#,##0\);_(&quot;$&quot;* &quot;-&quot;_);_(@_)"/>
    <numFmt numFmtId="201" formatCode="_(&quot;$&quot;* #,##0.00_);_(&quot;$&quot;* \(#,##0.00\);_(&quot;$&quot;* &quot;-&quot;??_);_(@_)"/>
  </numFmts>
  <fonts count="9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theme="1"/>
      <name val="Arial"/>
      <family val="2"/>
    </font>
    <font>
      <b/>
      <sz val="9"/>
      <name val="Arial"/>
      <family val="2"/>
    </font>
    <font>
      <sz val="12"/>
      <name val="宋体"/>
      <family val="3"/>
      <charset val="134"/>
    </font>
    <font>
      <b/>
      <sz val="10"/>
      <name val="Arial"/>
      <family val="2"/>
    </font>
    <font>
      <sz val="9"/>
      <color theme="1"/>
      <name val="Arial"/>
      <family val="2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Geneva"/>
      <family val="1"/>
    </font>
    <font>
      <sz val="10"/>
      <name val="Geneva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Helv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9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8"/>
      <name val="宋体"/>
      <family val="3"/>
      <charset val="134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name val="MS Serif"/>
      <family val="1"/>
    </font>
    <font>
      <sz val="10"/>
      <name val="MS Sans Serif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b/>
      <sz val="8"/>
      <name val="MS Sans Serif"/>
      <family val="1"/>
    </font>
    <font>
      <sz val="11"/>
      <color indexed="62"/>
      <name val="Calibri"/>
      <family val="2"/>
    </font>
    <font>
      <sz val="12"/>
      <name val="Helv"/>
      <family val="2"/>
    </font>
    <font>
      <sz val="11"/>
      <color indexed="62"/>
      <name val="宋体"/>
      <family val="3"/>
      <charset val="134"/>
    </font>
    <font>
      <sz val="11"/>
      <color indexed="52"/>
      <name val="Calibri"/>
      <family val="2"/>
    </font>
    <font>
      <sz val="12"/>
      <color indexed="9"/>
      <name val="Helv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MS Sans Serif"/>
      <family val="1"/>
    </font>
    <font>
      <sz val="8"/>
      <name val="MS Sans Serif"/>
      <family val="2"/>
    </font>
    <font>
      <b/>
      <sz val="10"/>
      <name val="Tms Rmn"/>
      <family val="1"/>
    </font>
    <font>
      <b/>
      <sz val="8"/>
      <color indexed="8"/>
      <name val="Helv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等线"/>
      <family val="3"/>
      <charset val="134"/>
      <scheme val="minor"/>
    </font>
    <font>
      <u/>
      <sz val="10"/>
      <color indexed="12"/>
      <name val="Arial"/>
      <family val="2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4"/>
      <name val="楷体"/>
      <family val="3"/>
      <charset val="134"/>
    </font>
    <font>
      <b/>
      <sz val="18"/>
      <color indexed="62"/>
      <name val="宋体"/>
      <family val="3"/>
      <charset val="134"/>
    </font>
    <font>
      <sz val="10"/>
      <name val="楷体"/>
      <family val="3"/>
      <charset val="134"/>
    </font>
    <font>
      <sz val="11"/>
      <color indexed="20"/>
      <name val="宋体"/>
      <family val="3"/>
      <charset val="134"/>
    </font>
    <font>
      <sz val="11"/>
      <color indexed="20"/>
      <name val="Tahoma"/>
      <family val="2"/>
    </font>
    <font>
      <sz val="11"/>
      <color indexed="20"/>
      <name val="Tahoma"/>
      <family val="2"/>
      <charset val="134"/>
    </font>
    <font>
      <sz val="12"/>
      <color indexed="20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2"/>
      <charset val="134"/>
    </font>
    <font>
      <sz val="9"/>
      <color indexed="8"/>
      <name val="宋体"/>
      <family val="3"/>
      <charset val="134"/>
    </font>
    <font>
      <sz val="10"/>
      <color indexed="8"/>
      <name val="微软雅黑"/>
      <family val="2"/>
      <charset val="134"/>
    </font>
    <font>
      <u/>
      <sz val="9"/>
      <color indexed="12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17"/>
      <name val="Tahoma"/>
      <family val="2"/>
    </font>
    <font>
      <sz val="11"/>
      <color indexed="17"/>
      <name val="Tahoma"/>
      <family val="2"/>
      <charset val="134"/>
    </font>
    <font>
      <sz val="12"/>
      <color indexed="17"/>
      <name val="宋体"/>
      <family val="3"/>
      <charset val="134"/>
    </font>
    <font>
      <u/>
      <sz val="9"/>
      <color indexed="20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官帕眉"/>
      <charset val="134"/>
    </font>
    <font>
      <b/>
      <sz val="12"/>
      <color indexed="8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2"/>
      <name val="SimSun"/>
      <family val="1"/>
    </font>
    <font>
      <sz val="12"/>
      <name val="柧挬"/>
      <charset val="134"/>
    </font>
    <font>
      <u/>
      <sz val="10"/>
      <color indexed="20"/>
      <name val="Arial"/>
      <family val="2"/>
    </font>
    <font>
      <sz val="12"/>
      <name val="바탕체"/>
      <family val="3"/>
    </font>
    <font>
      <b/>
      <sz val="9"/>
      <color theme="1"/>
      <name val="宋体"/>
      <family val="3"/>
      <charset val="134"/>
    </font>
    <font>
      <b/>
      <sz val="9"/>
      <color theme="1"/>
      <name val="Arial"/>
      <family val="3"/>
      <charset val="134"/>
    </font>
  </fonts>
  <fills count="6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0"/>
      </patternFill>
    </fill>
    <fill>
      <patternFill patternType="solid">
        <fgColor indexed="20"/>
        <bgColor indexed="64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gray0625"/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113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78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178" fontId="6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178" fontId="6" fillId="0" borderId="0">
      <alignment vertical="center"/>
    </xf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5" fillId="0" borderId="0" applyFont="0" applyFill="0" applyBorder="0" applyAlignment="0" applyProtection="0"/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49" fontId="12" fillId="0" borderId="0" applyProtection="0">
      <alignment vertical="center"/>
    </xf>
    <xf numFmtId="178" fontId="13" fillId="0" borderId="0"/>
    <xf numFmtId="178" fontId="13" fillId="0" borderId="0" applyProtection="0"/>
    <xf numFmtId="178" fontId="13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/>
    <xf numFmtId="178" fontId="17" fillId="0" borderId="0" applyProtection="0"/>
    <xf numFmtId="178" fontId="17" fillId="0" borderId="0" applyProtection="0"/>
    <xf numFmtId="178" fontId="13" fillId="0" borderId="0"/>
    <xf numFmtId="178" fontId="13" fillId="0" borderId="0" applyProtection="0"/>
    <xf numFmtId="178" fontId="13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3" fillId="0" borderId="0"/>
    <xf numFmtId="178" fontId="13" fillId="0" borderId="0" applyProtection="0"/>
    <xf numFmtId="178" fontId="13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3" fillId="0" borderId="0"/>
    <xf numFmtId="178" fontId="13" fillId="0" borderId="0" applyProtection="0"/>
    <xf numFmtId="178" fontId="13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3" fillId="0" borderId="0"/>
    <xf numFmtId="178" fontId="13" fillId="0" borderId="0" applyProtection="0"/>
    <xf numFmtId="178" fontId="13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4" fillId="0" borderId="0" applyProtection="0"/>
    <xf numFmtId="178" fontId="13" fillId="0" borderId="0" applyProtection="0"/>
    <xf numFmtId="178" fontId="13" fillId="0" borderId="0"/>
    <xf numFmtId="178" fontId="13" fillId="0" borderId="0" applyProtection="0"/>
    <xf numFmtId="178" fontId="13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 applyProtection="0"/>
    <xf numFmtId="178" fontId="17" fillId="0" borderId="0"/>
    <xf numFmtId="178" fontId="17" fillId="0" borderId="0" applyProtection="0"/>
    <xf numFmtId="178" fontId="17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/>
    <xf numFmtId="178" fontId="16" fillId="0" borderId="0" applyProtection="0"/>
    <xf numFmtId="178" fontId="16" fillId="0" borderId="0" applyProtection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16" fillId="0" borderId="0"/>
    <xf numFmtId="178" fontId="6" fillId="0" borderId="0" applyProtection="0"/>
    <xf numFmtId="178" fontId="18" fillId="8" borderId="0" applyNumberFormat="0" applyBorder="0" applyAlignment="0" applyProtection="0"/>
    <xf numFmtId="178" fontId="18" fillId="9" borderId="0" applyNumberFormat="0" applyBorder="0" applyAlignment="0" applyProtection="0"/>
    <xf numFmtId="178" fontId="18" fillId="10" borderId="0" applyNumberFormat="0" applyBorder="0" applyAlignment="0" applyProtection="0"/>
    <xf numFmtId="178" fontId="18" fillId="11" borderId="0" applyNumberFormat="0" applyBorder="0" applyAlignment="0" applyProtection="0"/>
    <xf numFmtId="178" fontId="18" fillId="12" borderId="0" applyNumberFormat="0" applyBorder="0" applyAlignment="0" applyProtection="0"/>
    <xf numFmtId="178" fontId="18" fillId="4" borderId="0" applyNumberFormat="0" applyBorder="0" applyAlignment="0" applyProtection="0"/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13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NumberFormat="0" applyBorder="0" applyAlignment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8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14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NumberFormat="0" applyBorder="0" applyAlignment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9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5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NumberFormat="0" applyBorder="0" applyAlignment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0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7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NumberFormat="0" applyBorder="0" applyAlignment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12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18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NumberFormat="0" applyBorder="0" applyAlignment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2" fillId="4" borderId="0" applyProtection="0">
      <alignment vertical="center"/>
    </xf>
    <xf numFmtId="178" fontId="18" fillId="19" borderId="0" applyNumberFormat="0" applyBorder="0" applyAlignment="0" applyProtection="0"/>
    <xf numFmtId="178" fontId="18" fillId="20" borderId="0" applyNumberFormat="0" applyBorder="0" applyAlignment="0" applyProtection="0"/>
    <xf numFmtId="178" fontId="18" fillId="5" borderId="0" applyNumberFormat="0" applyBorder="0" applyAlignment="0" applyProtection="0"/>
    <xf numFmtId="178" fontId="18" fillId="11" borderId="0" applyNumberFormat="0" applyBorder="0" applyAlignment="0" applyProtection="0"/>
    <xf numFmtId="178" fontId="18" fillId="19" borderId="0" applyNumberFormat="0" applyBorder="0" applyAlignment="0" applyProtection="0"/>
    <xf numFmtId="178" fontId="18" fillId="21" borderId="0" applyNumberFormat="0" applyBorder="0" applyAlignment="0" applyProtection="0"/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3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NumberFormat="0" applyBorder="0" applyAlignment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20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24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NumberFormat="0" applyBorder="0" applyAlignment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5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6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NumberFormat="0" applyBorder="0" applyAlignment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1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22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NumberFormat="0" applyBorder="0" applyAlignment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19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5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NumberFormat="0" applyBorder="0" applyAlignment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2" fillId="21" borderId="0" applyProtection="0">
      <alignment vertical="center"/>
    </xf>
    <xf numFmtId="178" fontId="19" fillId="26" borderId="0" applyNumberFormat="0" applyBorder="0" applyAlignment="0" applyProtection="0"/>
    <xf numFmtId="178" fontId="19" fillId="20" borderId="0" applyNumberFormat="0" applyBorder="0" applyAlignment="0" applyProtection="0"/>
    <xf numFmtId="178" fontId="19" fillId="5" borderId="0" applyNumberFormat="0" applyBorder="0" applyAlignment="0" applyProtection="0"/>
    <xf numFmtId="178" fontId="19" fillId="27" borderId="0" applyNumberFormat="0" applyBorder="0" applyAlignment="0" applyProtection="0"/>
    <xf numFmtId="178" fontId="19" fillId="28" borderId="0" applyNumberFormat="0" applyBorder="0" applyAlignment="0" applyProtection="0"/>
    <xf numFmtId="178" fontId="19" fillId="29" borderId="0" applyNumberFormat="0" applyBorder="0" applyAlignment="0" applyProtection="0"/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30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NumberFormat="0" applyBorder="0" applyAlignment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6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3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NumberFormat="0" applyBorder="0" applyAlignment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20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24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NumberFormat="0" applyBorder="0" applyAlignment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5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34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NumberFormat="0" applyBorder="0" applyAlignment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20" fillId="29" borderId="0" applyProtection="0">
      <alignment vertical="center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17" fillId="0" borderId="0">
      <protection locked="0"/>
    </xf>
    <xf numFmtId="178" fontId="21" fillId="35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19" fillId="36" borderId="0" applyNumberFormat="0" applyBorder="0" applyAlignment="0" applyProtection="0"/>
    <xf numFmtId="178" fontId="21" fillId="37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21" fillId="37" borderId="0" applyProtection="0">
      <alignment vertical="center"/>
    </xf>
    <xf numFmtId="178" fontId="19" fillId="40" borderId="0" applyNumberFormat="0" applyBorder="0" applyAlignment="0" applyProtection="0"/>
    <xf numFmtId="178" fontId="21" fillId="39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2" fillId="10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21" fillId="39" borderId="0" applyProtection="0">
      <alignment vertical="center"/>
    </xf>
    <xf numFmtId="178" fontId="19" fillId="41" borderId="0" applyNumberFormat="0" applyBorder="0" applyAlignment="0" applyProtection="0"/>
    <xf numFmtId="178" fontId="21" fillId="35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2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6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21" fillId="35" borderId="0" applyProtection="0">
      <alignment vertical="center"/>
    </xf>
    <xf numFmtId="178" fontId="19" fillId="27" borderId="0" applyNumberFormat="0" applyBorder="0" applyAlignment="0" applyProtection="0"/>
    <xf numFmtId="178" fontId="21" fillId="28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12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2" fillId="8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19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21" fillId="28" borderId="0" applyProtection="0">
      <alignment vertical="center"/>
    </xf>
    <xf numFmtId="178" fontId="19" fillId="28" borderId="0" applyNumberFormat="0" applyBorder="0" applyAlignment="0" applyProtection="0"/>
    <xf numFmtId="178" fontId="21" fillId="29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38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2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4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21" fillId="29" borderId="0" applyProtection="0">
      <alignment vertical="center"/>
    </xf>
    <xf numFmtId="178" fontId="19" fillId="42" borderId="0" applyNumberFormat="0" applyBorder="0" applyAlignment="0" applyProtection="0"/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3" fillId="0" borderId="0">
      <alignment horizontal="center" wrapText="1"/>
      <protection locked="0"/>
    </xf>
    <xf numFmtId="178" fontId="24" fillId="9" borderId="0" applyNumberFormat="0" applyBorder="0" applyAlignment="0" applyProtection="0"/>
    <xf numFmtId="179" fontId="15" fillId="0" borderId="0" applyProtection="0">
      <alignment vertical="center"/>
    </xf>
    <xf numFmtId="178" fontId="25" fillId="6" borderId="2" applyNumberFormat="0" applyAlignment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6" fillId="0" borderId="0" applyProtection="0"/>
    <xf numFmtId="178" fontId="27" fillId="39" borderId="3" applyNumberFormat="0" applyAlignment="0" applyProtection="0"/>
    <xf numFmtId="38" fontId="12" fillId="0" borderId="0" applyProtection="0"/>
    <xf numFmtId="43" fontId="6" fillId="0" borderId="0" applyFont="0" applyFill="0" applyBorder="0" applyAlignment="0" applyProtection="0">
      <alignment vertical="center"/>
    </xf>
    <xf numFmtId="180" fontId="28" fillId="0" borderId="0" applyProtection="0"/>
    <xf numFmtId="40" fontId="12" fillId="0" borderId="0" applyProtection="0"/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78" fontId="29" fillId="0" borderId="0" applyProtection="0">
      <alignment vertical="center"/>
    </xf>
    <xf numFmtId="181" fontId="12" fillId="0" borderId="0" applyProtection="0"/>
    <xf numFmtId="182" fontId="12" fillId="0" borderId="0" applyProtection="0"/>
    <xf numFmtId="183" fontId="28" fillId="0" borderId="0" applyProtection="0"/>
    <xf numFmtId="184" fontId="30" fillId="0" borderId="0" applyProtection="0"/>
    <xf numFmtId="185" fontId="28" fillId="0" borderId="0" applyProtection="0"/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31" fillId="0" borderId="0" applyProtection="0">
      <alignment vertical="center"/>
    </xf>
    <xf numFmtId="178" fontId="12" fillId="0" borderId="0" applyProtection="0">
      <alignment vertical="center"/>
    </xf>
    <xf numFmtId="178" fontId="32" fillId="0" borderId="0" applyNumberFormat="0" applyFill="0" applyBorder="0" applyAlignment="0" applyProtection="0"/>
    <xf numFmtId="178" fontId="33" fillId="10" borderId="0" applyNumberFormat="0" applyBorder="0" applyAlignment="0" applyProtection="0"/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4" fillId="6" borderId="0" applyProtection="0">
      <alignment vertical="center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5" fillId="0" borderId="0" applyProtection="0">
      <alignment horizontal="left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4" applyProtection="0">
      <alignment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6" fillId="0" borderId="5" applyProtection="0">
      <alignment horizontal="left" vertical="center"/>
    </xf>
    <xf numFmtId="178" fontId="37" fillId="0" borderId="6" applyNumberFormat="0" applyFill="0" applyAlignment="0" applyProtection="0"/>
    <xf numFmtId="178" fontId="38" fillId="0" borderId="7" applyNumberFormat="0" applyFill="0" applyAlignment="0" applyProtection="0"/>
    <xf numFmtId="178" fontId="39" fillId="0" borderId="8" applyNumberFormat="0" applyFill="0" applyAlignment="0" applyProtection="0"/>
    <xf numFmtId="178" fontId="39" fillId="0" borderId="0" applyNumberFormat="0" applyFill="0" applyBorder="0" applyAlignment="0" applyProtection="0"/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9" applyProtection="0">
      <alignment horizontal="center"/>
    </xf>
    <xf numFmtId="178" fontId="40" fillId="0" borderId="9" applyProtection="0">
      <alignment horizontal="center"/>
    </xf>
    <xf numFmtId="178" fontId="41" fillId="0" borderId="9" applyProtection="0">
      <alignment horizontal="center"/>
    </xf>
    <xf numFmtId="178" fontId="40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0" fillId="0" borderId="0" applyProtection="0">
      <alignment horizontal="center"/>
    </xf>
    <xf numFmtId="178" fontId="41" fillId="0" borderId="0" applyProtection="0">
      <alignment horizontal="center"/>
    </xf>
    <xf numFmtId="178" fontId="42" fillId="4" borderId="2" applyNumberFormat="0" applyAlignment="0" applyProtection="0"/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78" fontId="34" fillId="43" borderId="0" applyProtection="0">
      <alignment vertical="center"/>
    </xf>
    <xf numFmtId="186" fontId="43" fillId="7" borderId="0" applyProtection="0"/>
    <xf numFmtId="178" fontId="44" fillId="4" borderId="2" applyNumberFormat="0" applyAlignment="0" applyProtection="0">
      <alignment vertical="center"/>
    </xf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45" fillId="0" borderId="10" applyNumberFormat="0" applyFill="0" applyAlignment="0" applyProtection="0"/>
    <xf numFmtId="186" fontId="46" fillId="44" borderId="0" applyProtection="0"/>
    <xf numFmtId="38" fontId="12" fillId="0" borderId="0" applyProtection="0">
      <alignment vertical="center"/>
    </xf>
    <xf numFmtId="40" fontId="12" fillId="0" borderId="0" applyProtection="0">
      <alignment vertical="center"/>
    </xf>
    <xf numFmtId="38" fontId="12" fillId="0" borderId="0" applyProtection="0">
      <alignment vertical="center"/>
    </xf>
    <xf numFmtId="40" fontId="12" fillId="0" borderId="0" applyProtection="0">
      <alignment vertical="center"/>
    </xf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78" fontId="47" fillId="0" borderId="9" applyProtection="0"/>
    <xf numFmtId="181" fontId="12" fillId="0" borderId="0" applyProtection="0">
      <alignment vertical="center"/>
    </xf>
    <xf numFmtId="182" fontId="12" fillId="0" borderId="0" applyProtection="0">
      <alignment vertical="center"/>
    </xf>
    <xf numFmtId="187" fontId="12" fillId="0" borderId="0" applyProtection="0">
      <alignment vertical="center"/>
    </xf>
    <xf numFmtId="188" fontId="12" fillId="0" borderId="0" applyProtection="0">
      <alignment vertical="center"/>
    </xf>
    <xf numFmtId="178" fontId="48" fillId="45" borderId="0" applyNumberFormat="0" applyBorder="0" applyAlignment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178" fontId="28" fillId="0" borderId="0" applyProtection="0"/>
    <xf numFmtId="37" fontId="49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50" fillId="0" borderId="0" applyProtection="0"/>
    <xf numFmtId="178" fontId="15" fillId="0" borderId="0"/>
    <xf numFmtId="178" fontId="2" fillId="0" borderId="0">
      <alignment vertical="center"/>
    </xf>
    <xf numFmtId="178" fontId="6" fillId="0" borderId="0">
      <alignment vertical="center"/>
    </xf>
    <xf numFmtId="178" fontId="8" fillId="0" borderId="0">
      <alignment vertical="center"/>
    </xf>
    <xf numFmtId="178" fontId="15" fillId="0" borderId="0" applyProtection="0"/>
    <xf numFmtId="178" fontId="6" fillId="38" borderId="11" applyNumberFormat="0" applyFont="0" applyAlignment="0" applyProtection="0"/>
    <xf numFmtId="178" fontId="51" fillId="6" borderId="12" applyNumberFormat="0" applyAlignment="0" applyProtection="0"/>
    <xf numFmtId="189" fontId="23" fillId="0" borderId="0">
      <alignment horizontal="center" wrapText="1"/>
      <protection locked="0"/>
    </xf>
    <xf numFmtId="14" fontId="23" fillId="0" borderId="0">
      <alignment horizontal="center" wrapText="1"/>
      <protection locked="0"/>
    </xf>
    <xf numFmtId="10" fontId="12" fillId="0" borderId="0" applyProtection="0">
      <alignment vertical="center"/>
    </xf>
    <xf numFmtId="9" fontId="18" fillId="0" borderId="0" applyFont="0" applyFill="0" applyBorder="0" applyAlignment="0" applyProtection="0"/>
    <xf numFmtId="9" fontId="12" fillId="0" borderId="0" applyProtection="0"/>
    <xf numFmtId="13" fontId="12" fillId="0" borderId="0" applyProtection="0"/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84" fontId="12" fillId="0" borderId="0" applyProtection="0">
      <alignment vertical="center"/>
    </xf>
    <xf numFmtId="4" fontId="12" fillId="0" borderId="0" applyProtection="0">
      <alignment vertic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178" fontId="52" fillId="0" borderId="9" applyProtection="0">
      <alignment horizontal="center"/>
    </xf>
    <xf numFmtId="3" fontId="12" fillId="0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6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2" fillId="47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5" fillId="0" borderId="0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12" fillId="1" borderId="5" applyProtection="0">
      <alignment vertical="center"/>
    </xf>
    <xf numFmtId="178" fontId="53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4" fillId="0" borderId="0" applyProtection="0">
      <alignment vertical="center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88" fontId="30" fillId="0" borderId="0" applyProtection="0">
      <alignment horizontal="center"/>
    </xf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178" fontId="47" fillId="0" borderId="0" applyProtection="0"/>
    <xf numFmtId="40" fontId="56" fillId="0" borderId="0" applyProtection="0">
      <alignment horizontal="right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5" fillId="48" borderId="13">
      <protection locked="0"/>
    </xf>
    <xf numFmtId="178" fontId="57" fillId="0" borderId="0" applyNumberFormat="0" applyFill="0" applyBorder="0" applyAlignment="0" applyProtection="0"/>
    <xf numFmtId="178" fontId="58" fillId="0" borderId="14" applyNumberFormat="0" applyFill="0" applyAlignment="0" applyProtection="0"/>
    <xf numFmtId="190" fontId="12" fillId="0" borderId="0" applyProtection="0">
      <alignment vertical="center"/>
    </xf>
    <xf numFmtId="178" fontId="59" fillId="0" borderId="0" applyNumberFormat="0" applyFill="0" applyBorder="0" applyAlignment="0" applyProtection="0"/>
    <xf numFmtId="41" fontId="12" fillId="0" borderId="0" applyProtection="0">
      <alignment vertical="center"/>
    </xf>
    <xf numFmtId="43" fontId="12" fillId="0" borderId="0" applyProtection="0">
      <alignment vertical="center"/>
    </xf>
    <xf numFmtId="9" fontId="12" fillId="0" borderId="0" applyProtection="0">
      <alignment vertical="center"/>
    </xf>
    <xf numFmtId="9" fontId="12" fillId="0" borderId="0" applyProtection="0">
      <alignment vertical="center"/>
    </xf>
    <xf numFmtId="9" fontId="12" fillId="0" borderId="0" applyProtection="0">
      <alignment vertical="center"/>
    </xf>
    <xf numFmtId="9" fontId="6" fillId="0" borderId="0" applyFont="0" applyFill="0" applyBorder="0" applyAlignment="0" applyProtection="0"/>
    <xf numFmtId="9" fontId="6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61" fillId="0" borderId="0">
      <alignment vertical="center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15" fillId="0" borderId="15" applyProtection="0">
      <alignment horizontal="right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NumberFormat="0" applyFill="0" applyAlignment="0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2" fillId="0" borderId="6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NumberFormat="0" applyFill="0" applyAlignment="0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4" fillId="0" borderId="7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NumberFormat="0" applyFill="0" applyAlignment="0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5" fillId="0" borderId="8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NumberFormat="0" applyFill="0" applyBorder="0" applyAlignment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5" fillId="0" borderId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NumberFormat="0" applyFill="0" applyBorder="0" applyAlignment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3" fillId="0" borderId="0" applyProtection="0">
      <alignment vertic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6" fillId="0" borderId="15" applyProtection="0">
      <alignment horizont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7" fillId="0" borderId="0" applyProtection="0">
      <alignment vertic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8" fillId="0" borderId="16" applyProtection="0">
      <alignment horizont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71" fillId="9" borderId="0" applyProtection="0">
      <alignment vertical="center"/>
    </xf>
    <xf numFmtId="178" fontId="70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70" fillId="9" borderId="0" applyNumberFormat="0" applyBorder="0" applyAlignment="0" applyProtection="0">
      <alignment vertical="center"/>
    </xf>
    <xf numFmtId="178" fontId="70" fillId="9" borderId="0" applyProtection="0">
      <alignment vertical="center"/>
    </xf>
    <xf numFmtId="178" fontId="70" fillId="9" borderId="0" applyProtection="0">
      <alignment vertical="center"/>
    </xf>
    <xf numFmtId="178" fontId="70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70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14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Protection="0">
      <alignment vertical="center"/>
    </xf>
    <xf numFmtId="178" fontId="72" fillId="9" borderId="0" applyNumberFormat="0" applyBorder="0" applyAlignment="0" applyProtection="0">
      <alignment vertical="center"/>
    </xf>
    <xf numFmtId="178" fontId="72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Protection="0">
      <alignment vertical="center"/>
    </xf>
    <xf numFmtId="178" fontId="69" fillId="9" borderId="0" applyNumberFormat="0" applyBorder="0" applyAlignment="0" applyProtection="0">
      <alignment vertical="center"/>
    </xf>
    <xf numFmtId="178" fontId="69" fillId="9" borderId="0" applyProtection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/>
    <xf numFmtId="178" fontId="6" fillId="0" borderId="0"/>
    <xf numFmtId="178" fontId="73" fillId="0" borderId="0">
      <alignment vertical="center"/>
    </xf>
    <xf numFmtId="178" fontId="6" fillId="0" borderId="0"/>
    <xf numFmtId="178" fontId="6" fillId="0" borderId="0"/>
    <xf numFmtId="178" fontId="10" fillId="0" borderId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74" fillId="0" borderId="0">
      <alignment vertical="center"/>
    </xf>
    <xf numFmtId="178" fontId="74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12" fillId="0" borderId="0">
      <alignment vertical="center"/>
    </xf>
    <xf numFmtId="178" fontId="6" fillId="0" borderId="0"/>
    <xf numFmtId="178" fontId="6" fillId="0" borderId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5" fillId="0" borderId="0"/>
    <xf numFmtId="178" fontId="15" fillId="0" borderId="0"/>
    <xf numFmtId="178" fontId="6" fillId="0" borderId="0"/>
    <xf numFmtId="178" fontId="6" fillId="0" borderId="0"/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/>
    <xf numFmtId="178" fontId="6" fillId="0" borderId="0"/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5" fillId="0" borderId="0"/>
    <xf numFmtId="178" fontId="15" fillId="0" borderId="0"/>
    <xf numFmtId="178" fontId="6" fillId="0" borderId="0"/>
    <xf numFmtId="178" fontId="6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/>
    <xf numFmtId="178" fontId="6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/>
    <xf numFmtId="178" fontId="6" fillId="0" borderId="0"/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/>
    <xf numFmtId="178" fontId="6" fillId="0" borderId="0"/>
    <xf numFmtId="178" fontId="15" fillId="0" borderId="0"/>
    <xf numFmtId="178" fontId="6" fillId="0" borderId="0">
      <alignment vertical="center"/>
    </xf>
    <xf numFmtId="178" fontId="15" fillId="0" borderId="0"/>
    <xf numFmtId="178" fontId="60" fillId="0" borderId="0">
      <alignment vertical="center"/>
    </xf>
    <xf numFmtId="178" fontId="15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1" fillId="0" borderId="0" applyProtection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15" fillId="0" borderId="0"/>
    <xf numFmtId="178" fontId="60" fillId="0" borderId="0">
      <alignment vertical="center"/>
    </xf>
    <xf numFmtId="178" fontId="2" fillId="0" borderId="0">
      <alignment vertical="center"/>
    </xf>
    <xf numFmtId="178" fontId="10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15" fillId="0" borderId="0"/>
    <xf numFmtId="178" fontId="15" fillId="0" borderId="0"/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8" fillId="0" borderId="0"/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75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" fillId="0" borderId="0">
      <alignment vertical="center"/>
    </xf>
    <xf numFmtId="176" fontId="60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91" fontId="6" fillId="0" borderId="0"/>
    <xf numFmtId="178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6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6" fontId="60" fillId="0" borderId="0">
      <alignment vertical="center"/>
    </xf>
    <xf numFmtId="176" fontId="6" fillId="0" borderId="0">
      <alignment vertical="center"/>
    </xf>
    <xf numFmtId="178" fontId="60" fillId="0" borderId="0">
      <alignment vertical="center"/>
    </xf>
    <xf numFmtId="176" fontId="6" fillId="0" borderId="0">
      <alignment vertical="center"/>
    </xf>
    <xf numFmtId="176" fontId="60" fillId="0" borderId="0">
      <alignment vertical="center"/>
    </xf>
    <xf numFmtId="176" fontId="6" fillId="0" borderId="0">
      <alignment vertical="center"/>
    </xf>
    <xf numFmtId="176" fontId="60" fillId="0" borderId="0">
      <alignment vertical="center"/>
    </xf>
    <xf numFmtId="176" fontId="6" fillId="0" borderId="0">
      <alignment vertical="center"/>
    </xf>
    <xf numFmtId="178" fontId="6" fillId="0" borderId="0">
      <alignment vertical="center"/>
    </xf>
    <xf numFmtId="176" fontId="6" fillId="0" borderId="0">
      <alignment vertical="center"/>
    </xf>
    <xf numFmtId="178" fontId="6" fillId="0" borderId="0">
      <alignment vertical="center"/>
    </xf>
    <xf numFmtId="176" fontId="6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6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5" fillId="0" borderId="0"/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15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0" fillId="0" borderId="0"/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/>
    <xf numFmtId="178" fontId="6" fillId="0" borderId="0"/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6" fillId="0" borderId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7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/>
    <xf numFmtId="178" fontId="60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91" fontId="6" fillId="0" borderId="0"/>
    <xf numFmtId="178" fontId="6" fillId="0" borderId="0"/>
    <xf numFmtId="178" fontId="6" fillId="0" borderId="0"/>
    <xf numFmtId="178" fontId="6" fillId="0" borderId="0"/>
    <xf numFmtId="178" fontId="60" fillId="0" borderId="0">
      <alignment vertical="center"/>
    </xf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60" fillId="0" borderId="0">
      <alignment vertical="center"/>
    </xf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10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6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5" fillId="0" borderId="0"/>
    <xf numFmtId="178" fontId="12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8" fontId="60" fillId="0" borderId="0">
      <alignment vertical="center"/>
    </xf>
    <xf numFmtId="178" fontId="15" fillId="0" borderId="0"/>
    <xf numFmtId="178" fontId="60" fillId="0" borderId="0">
      <alignment vertical="center"/>
    </xf>
    <xf numFmtId="178" fontId="2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6" fontId="60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5" fillId="0" borderId="0"/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6" fillId="0" borderId="0">
      <alignment vertical="center"/>
    </xf>
    <xf numFmtId="178" fontId="6" fillId="0" borderId="0">
      <alignment vertical="center"/>
    </xf>
    <xf numFmtId="178" fontId="6" fillId="0" borderId="0"/>
    <xf numFmtId="178" fontId="12" fillId="0" borderId="0">
      <alignment vertical="center"/>
    </xf>
    <xf numFmtId="178" fontId="60" fillId="0" borderId="0">
      <alignment vertical="center"/>
    </xf>
    <xf numFmtId="178" fontId="6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>
      <alignment vertical="center"/>
    </xf>
    <xf numFmtId="178" fontId="6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6" fillId="0" borderId="0"/>
    <xf numFmtId="178" fontId="6" fillId="0" borderId="0"/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0" fillId="0" borderId="0">
      <alignment vertical="center"/>
    </xf>
    <xf numFmtId="178" fontId="6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6" fillId="0" borderId="0" applyProtection="0"/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5" fillId="0" borderId="0"/>
    <xf numFmtId="178" fontId="15" fillId="0" borderId="0"/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60" fillId="0" borderId="0">
      <alignment vertical="center"/>
    </xf>
    <xf numFmtId="178" fontId="2" fillId="0" borderId="0">
      <alignment vertical="center"/>
    </xf>
    <xf numFmtId="178" fontId="60" fillId="0" borderId="0">
      <alignment vertical="center"/>
    </xf>
    <xf numFmtId="178" fontId="12" fillId="0" borderId="0">
      <alignment vertical="center"/>
    </xf>
    <xf numFmtId="178" fontId="12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77" fillId="0" borderId="0">
      <alignment vertical="center"/>
    </xf>
    <xf numFmtId="178" fontId="16" fillId="0" borderId="0" applyProtection="0"/>
    <xf numFmtId="178" fontId="7" fillId="0" borderId="0" applyProtection="0">
      <alignment vertical="center"/>
    </xf>
    <xf numFmtId="178" fontId="5" fillId="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80" fillId="10" borderId="0" applyProtection="0">
      <alignment vertical="center"/>
    </xf>
    <xf numFmtId="178" fontId="79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9" fillId="10" borderId="0" applyNumberFormat="0" applyBorder="0" applyAlignment="0" applyProtection="0">
      <alignment vertical="center"/>
    </xf>
    <xf numFmtId="178" fontId="79" fillId="10" borderId="0" applyProtection="0">
      <alignment vertical="center"/>
    </xf>
    <xf numFmtId="178" fontId="79" fillId="10" borderId="0" applyProtection="0">
      <alignment vertical="center"/>
    </xf>
    <xf numFmtId="178" fontId="79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9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5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Protection="0">
      <alignment vertical="center"/>
    </xf>
    <xf numFmtId="178" fontId="81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Protection="0">
      <alignment vertical="center"/>
    </xf>
    <xf numFmtId="178" fontId="78" fillId="10" borderId="0" applyNumberFormat="0" applyBorder="0" applyAlignment="0" applyProtection="0">
      <alignment vertical="center"/>
    </xf>
    <xf numFmtId="178" fontId="78" fillId="10" borderId="0" applyProtection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2" fillId="0" borderId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NumberFormat="0" applyFill="0" applyAlignment="0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178" fontId="83" fillId="0" borderId="14" applyProtection="0">
      <alignment vertical="center"/>
    </xf>
    <xf numFmtId="44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192" fontId="12" fillId="0" borderId="0" applyProtection="0">
      <alignment vertical="center"/>
    </xf>
    <xf numFmtId="181" fontId="12" fillId="0" borderId="0" applyProtection="0">
      <alignment vertical="center"/>
    </xf>
    <xf numFmtId="193" fontId="12" fillId="0" borderId="0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49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NumberFormat="0" applyAlignment="0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4" fillId="6" borderId="2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50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NumberFormat="0" applyAlignment="0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5" fillId="39" borderId="3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NumberFormat="0" applyFill="0" applyBorder="0" applyAlignment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86" fillId="0" borderId="0" applyProtection="0">
      <alignment vertical="center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68" fillId="0" borderId="16" applyProtection="0">
      <alignment horizontal="left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NumberFormat="0" applyFill="0" applyBorder="0" applyAlignment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7" fillId="0" borderId="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NumberFormat="0" applyFill="0" applyAlignment="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8" fillId="0" borderId="10" applyProtection="0">
      <alignment vertical="center"/>
    </xf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78" fontId="89" fillId="0" borderId="0" applyProtection="0"/>
    <xf numFmtId="194" fontId="12" fillId="0" borderId="0" applyProtection="0">
      <alignment vertical="center"/>
    </xf>
    <xf numFmtId="195" fontId="12" fillId="0" borderId="0" applyProtection="0">
      <alignment vertical="center"/>
    </xf>
    <xf numFmtId="196" fontId="12" fillId="0" borderId="0" applyProtection="0">
      <alignment vertical="center"/>
    </xf>
    <xf numFmtId="197" fontId="12" fillId="0" borderId="0" applyProtection="0">
      <alignment vertical="center"/>
    </xf>
    <xf numFmtId="178" fontId="28" fillId="0" borderId="0" applyProtection="0"/>
    <xf numFmtId="41" fontId="12" fillId="0" borderId="0" applyProtection="0">
      <alignment vertical="center"/>
    </xf>
    <xf numFmtId="43" fontId="12" fillId="0" borderId="0" applyProtection="0">
      <alignment vertical="center"/>
    </xf>
    <xf numFmtId="41" fontId="12" fillId="0" borderId="0" applyProtection="0">
      <alignment vertical="center"/>
    </xf>
    <xf numFmtId="43" fontId="12" fillId="0" borderId="0" applyProtection="0">
      <alignment vertical="center"/>
    </xf>
    <xf numFmtId="43" fontId="9" fillId="0" borderId="0" applyFont="0" applyFill="0" applyBorder="0" applyAlignment="0" applyProtection="0"/>
    <xf numFmtId="198" fontId="10" fillId="0" borderId="0" applyProtection="0">
      <alignment vertical="center"/>
    </xf>
    <xf numFmtId="43" fontId="9" fillId="0" borderId="0" applyFont="0" applyFill="0" applyBorder="0" applyAlignment="0" applyProtection="0"/>
    <xf numFmtId="176" fontId="12" fillId="0" borderId="0" applyProtection="0">
      <alignment vertical="center"/>
    </xf>
    <xf numFmtId="43" fontId="2" fillId="0" borderId="0" applyFont="0" applyFill="0" applyBorder="0" applyAlignment="0" applyProtection="0">
      <alignment vertical="center"/>
    </xf>
    <xf numFmtId="176" fontId="12" fillId="0" borderId="0" applyProtection="0">
      <alignment vertical="center"/>
    </xf>
    <xf numFmtId="43" fontId="60" fillId="0" borderId="0" applyFont="0" applyFill="0" applyBorder="0" applyAlignment="0" applyProtection="0">
      <alignment vertical="center"/>
    </xf>
    <xf numFmtId="43" fontId="60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/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41" fontId="12" fillId="0" borderId="0" applyProtection="0">
      <alignment vertical="center"/>
    </xf>
    <xf numFmtId="178" fontId="15" fillId="0" borderId="0" applyProtection="0"/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1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2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90" fillId="53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54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NumberFormat="0" applyBorder="0" applyAlignment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36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55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NumberFormat="0" applyBorder="0" applyAlignment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0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56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NumberFormat="0" applyBorder="0" applyAlignment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4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2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27" borderId="0" applyNumberFormat="0" applyBorder="0" applyAlignment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31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33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NumberFormat="0" applyBorder="0" applyAlignment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28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57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NumberFormat="0" applyBorder="0" applyAlignment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78" fontId="20" fillId="42" borderId="0" applyProtection="0">
      <alignment vertical="center"/>
    </xf>
    <xf numFmtId="199" fontId="15" fillId="0" borderId="16" applyProtection="0">
      <alignment horizontal="righ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15" fillId="0" borderId="15" applyProtection="0">
      <alignment horizontal="left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58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NumberFormat="0" applyBorder="0" applyAlignment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1" fillId="45" borderId="0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49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NumberFormat="0" applyAlignment="0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92" fillId="6" borderId="1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18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NumberFormat="0" applyAlignment="0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78" fontId="44" fillId="4" borderId="2" applyProtection="0">
      <alignment vertical="center"/>
    </xf>
    <xf numFmtId="1" fontId="15" fillId="0" borderId="16" applyProtection="0">
      <alignment horizontal="center"/>
    </xf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16" fillId="0" borderId="0" applyProtection="0"/>
    <xf numFmtId="178" fontId="93" fillId="0" borderId="0" applyProtection="0"/>
    <xf numFmtId="200" fontId="12" fillId="0" borderId="0" applyProtection="0">
      <alignment vertical="center"/>
    </xf>
    <xf numFmtId="201" fontId="12" fillId="0" borderId="0" applyProtection="0">
      <alignment vertical="center"/>
    </xf>
    <xf numFmtId="178" fontId="94" fillId="0" borderId="0" applyProtection="0"/>
    <xf numFmtId="178" fontId="30" fillId="0" borderId="0" applyProtection="0"/>
    <xf numFmtId="40" fontId="12" fillId="0" borderId="0" applyProtection="0">
      <alignment vertical="center"/>
    </xf>
    <xf numFmtId="38" fontId="12" fillId="0" borderId="0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59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6" fillId="38" borderId="11" applyNumberFormat="0" applyFont="0" applyAlignment="0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12" fillId="38" borderId="11" applyProtection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178" fontId="95" fillId="0" borderId="0">
      <alignment vertical="center"/>
    </xf>
    <xf numFmtId="38" fontId="12" fillId="0" borderId="0" applyProtection="0">
      <alignment vertical="center"/>
    </xf>
    <xf numFmtId="40" fontId="12" fillId="0" borderId="0" applyProtection="0">
      <alignment vertical="center"/>
    </xf>
    <xf numFmtId="178" fontId="12" fillId="0" borderId="0" applyProtection="0">
      <alignment vertical="center"/>
    </xf>
    <xf numFmtId="178" fontId="12" fillId="0" borderId="0" applyProtection="0">
      <alignment vertical="center"/>
    </xf>
    <xf numFmtId="178" fontId="96" fillId="0" borderId="0" applyProtection="0"/>
    <xf numFmtId="178" fontId="2" fillId="0" borderId="0">
      <alignment vertical="center"/>
    </xf>
    <xf numFmtId="178" fontId="60" fillId="0" borderId="0">
      <alignment vertical="center"/>
    </xf>
    <xf numFmtId="178" fontId="6" fillId="0" borderId="0" applyProtection="0"/>
    <xf numFmtId="178" fontId="2" fillId="0" borderId="0">
      <alignment vertical="center"/>
    </xf>
    <xf numFmtId="43" fontId="60" fillId="0" borderId="0" applyFont="0" applyFill="0" applyBorder="0" applyAlignment="0" applyProtection="0">
      <alignment vertical="center"/>
    </xf>
    <xf numFmtId="43" fontId="60" fillId="0" borderId="0" applyFont="0" applyFill="0" applyBorder="0" applyAlignment="0" applyProtection="0">
      <alignment vertical="center"/>
    </xf>
    <xf numFmtId="177" fontId="60" fillId="0" borderId="0">
      <alignment vertical="center"/>
    </xf>
    <xf numFmtId="178" fontId="15" fillId="0" borderId="0"/>
    <xf numFmtId="178" fontId="15" fillId="0" borderId="0"/>
    <xf numFmtId="178" fontId="15" fillId="0" borderId="0"/>
    <xf numFmtId="178" fontId="15" fillId="0" borderId="0"/>
    <xf numFmtId="43" fontId="60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3" fontId="4" fillId="2" borderId="1" xfId="1" applyFont="1" applyFill="1" applyBorder="1" applyAlignment="1">
      <alignment vertical="center" wrapText="1"/>
    </xf>
    <xf numFmtId="43" fontId="4" fillId="3" borderId="1" xfId="1" applyFont="1" applyFill="1" applyBorder="1" applyAlignment="1">
      <alignment vertical="center" wrapText="1"/>
    </xf>
    <xf numFmtId="178" fontId="5" fillId="0" borderId="17" xfId="4" applyFont="1" applyBorder="1">
      <alignment vertical="center"/>
    </xf>
    <xf numFmtId="43" fontId="5" fillId="0" borderId="1" xfId="1" applyFont="1" applyFill="1" applyBorder="1" applyAlignment="1">
      <alignment vertical="center"/>
    </xf>
    <xf numFmtId="43" fontId="5" fillId="0" borderId="1" xfId="1" applyFont="1" applyBorder="1">
      <alignment vertical="center"/>
    </xf>
    <xf numFmtId="178" fontId="98" fillId="0" borderId="1" xfId="0" applyNumberFormat="1" applyFont="1" applyBorder="1" applyAlignment="1">
      <alignment vertical="center" wrapText="1"/>
    </xf>
  </cellXfs>
  <cellStyles count="63113">
    <cellStyle name="_Book1" xfId="11" xr:uid="{00F90829-7FCD-4F99-9F07-1E505B76B073}"/>
    <cellStyle name="_Book1 10" xfId="12" xr:uid="{CCAEA68C-FC16-4EEE-B6EF-864FB6B57B44}"/>
    <cellStyle name="_Book1 10 2" xfId="13" xr:uid="{46DDF004-F96C-4038-9E80-0C69AD29C4B2}"/>
    <cellStyle name="_Book1 11" xfId="14" xr:uid="{8E6CE154-7FA6-4334-B47F-DE449CE81CDC}"/>
    <cellStyle name="_Book1 11 2" xfId="15" xr:uid="{ADAD0319-1C8C-4BFF-8991-FF0F8E0FB09A}"/>
    <cellStyle name="_Book1 12" xfId="16" xr:uid="{CFCD4143-B76A-419E-87A8-A6C1C0BEB247}"/>
    <cellStyle name="_Book1 12 2" xfId="17" xr:uid="{16B1A433-AD53-42C0-A644-14FF6C25CC26}"/>
    <cellStyle name="_Book1 13" xfId="18" xr:uid="{71D3DEDB-8208-4FFA-B48F-8917AD7534C6}"/>
    <cellStyle name="_Book1 13 2" xfId="19" xr:uid="{871946FE-ED10-4BC9-924D-79792FED890D}"/>
    <cellStyle name="_Book1 14" xfId="20" xr:uid="{1347EBA9-D4CE-4306-93B1-99195139C1C9}"/>
    <cellStyle name="_Book1 14 2" xfId="21" xr:uid="{2B7F937D-81C7-4837-92AF-104B71BC03C2}"/>
    <cellStyle name="_Book1 15" xfId="22" xr:uid="{75F6E61A-D0BC-4188-A84F-31A7E1CDEC01}"/>
    <cellStyle name="_Book1 16" xfId="23" xr:uid="{D82FA4EB-9C6F-44A2-A3F0-B74970A246D2}"/>
    <cellStyle name="_Book1 2" xfId="24" xr:uid="{216D3B3C-55EF-4892-BA4E-222658BC4856}"/>
    <cellStyle name="_Book1 2 2" xfId="25" xr:uid="{DBC3DA81-3FC6-4533-8FD8-55B989C73E91}"/>
    <cellStyle name="_Book1 3" xfId="26" xr:uid="{98522184-C781-4126-937D-94D9F3DD66BF}"/>
    <cellStyle name="_Book1 3 2" xfId="27" xr:uid="{574EAF6D-B40F-4597-9438-035A39721C74}"/>
    <cellStyle name="_Book1 4" xfId="28" xr:uid="{3FFB6E77-3DEF-4634-95B3-DD9E1CE9D34A}"/>
    <cellStyle name="_Book1 4 2" xfId="29" xr:uid="{27E57C42-E5DF-492B-BA87-ECAFAB89C1BF}"/>
    <cellStyle name="_Book1 5" xfId="30" xr:uid="{0ADF1A1C-3A9D-4A29-B802-5DC225701534}"/>
    <cellStyle name="_Book1 5 2" xfId="31" xr:uid="{0D4586CB-A187-4646-B115-41BE1B1A3702}"/>
    <cellStyle name="_Book1 6" xfId="32" xr:uid="{E2C8601E-4EFD-4DF8-92AE-81D2316E806B}"/>
    <cellStyle name="_Book1 6 2" xfId="33" xr:uid="{5CAD5F52-5BEC-426E-92F0-DB0DD668AA77}"/>
    <cellStyle name="_Book1 7" xfId="34" xr:uid="{6352633C-18A4-4045-A5AD-011DC894B079}"/>
    <cellStyle name="_Book1 7 2" xfId="35" xr:uid="{C27F466B-068E-45BC-9DB2-292EF449AF2C}"/>
    <cellStyle name="_Book1 8" xfId="36" xr:uid="{9696544F-C735-4C0C-964B-7382569A26D4}"/>
    <cellStyle name="_Book1 8 2" xfId="37" xr:uid="{ED1F1331-58E5-4BE6-B20B-3F346F168E52}"/>
    <cellStyle name="_Book1 9" xfId="38" xr:uid="{05E5C33D-4645-4533-833E-C36C9A7D42CA}"/>
    <cellStyle name="_Book1 9 2" xfId="39" xr:uid="{B2DFBF73-D432-4B76-850A-F6C58494C93F}"/>
    <cellStyle name="_Book1_1" xfId="40" xr:uid="{2CD62872-C9AC-418A-A630-8C52F3E6A9BB}"/>
    <cellStyle name="_Book1_1_2014" xfId="41" xr:uid="{FF72C883-57D3-4A90-ADC6-1560BE428262}"/>
    <cellStyle name="_Book1_1_2014_量产成品标准成本(标准成本模型）" xfId="42" xr:uid="{3A7ADECC-C154-456C-A07D-34FEE60B729F}"/>
    <cellStyle name="_Book1_1_201410L" xfId="43" xr:uid="{C36CFF8B-BB2D-4A6D-AAD7-A1462277D986}"/>
    <cellStyle name="_Book1_1_2014-2015毛坯配件刀具辅料占比销值" xfId="44" xr:uid="{64D33822-4EAF-4E8A-A607-CA9F7DEE3B74}"/>
    <cellStyle name="_Book1_1_5月份绩效" xfId="45" xr:uid="{A65CE48B-88C3-4BBF-B735-20DED6F22BA2}"/>
    <cellStyle name="_Book1_1_5月份绩效_量产成品标准成本(标准成本模型）" xfId="46" xr:uid="{539D6FF5-0176-41D8-A62A-04B73BC9F260}"/>
    <cellStyle name="_Book1_1_产量奖" xfId="47" xr:uid="{A6D0E946-6A7D-49BE-B656-D369FD2C8BAC}"/>
    <cellStyle name="_Book1_1_产量奖_量产成品标准成本(标准成本模型）" xfId="48" xr:uid="{8AC2C95A-4746-4DFB-AC11-E075667694FC}"/>
    <cellStyle name="_Book1_1_加班和中晚班" xfId="49" xr:uid="{68755E0D-F9E5-473A-873D-080258B3740C}"/>
    <cellStyle name="_Book1_1_加班和中晚班_2014-2015毛坯配件刀具辅料占比销值" xfId="50" xr:uid="{7A0CE5CD-CF41-4081-8B4C-0BA6717D7743}"/>
    <cellStyle name="_Book1_1_离职情况" xfId="51" xr:uid="{6978D4B9-F684-48C1-98F3-05BFA7F53ED2}"/>
    <cellStyle name="_Book1_1_离职情况_2014-2015毛坯配件刀具辅料占比销值" xfId="52" xr:uid="{63B5D0E6-BDB1-4ACC-BAFA-0C8AE3D702F3}"/>
    <cellStyle name="_Book1_1_量产成品标准成本(标准成本模型）" xfId="53" xr:uid="{CBE0E5C0-B069-41C7-8151-9FCF803DCCB2}"/>
    <cellStyle name="_Book1_201410L" xfId="54" xr:uid="{D28CE1A4-8042-4FB8-98C6-2DD7C80C8ACC}"/>
    <cellStyle name="_Book1_201510L" xfId="55" xr:uid="{61CAF2CD-E78A-4912-9B23-D7A7BFD7D347}"/>
    <cellStyle name="_Book1_201603L" xfId="56" xr:uid="{4E6311F2-94B3-47DF-9B8B-3B9A345720F1}"/>
    <cellStyle name="_ET_STYLE_NoName_00_" xfId="57" xr:uid="{67E201AA-DEF9-4227-9BF6-9A002A8D8E8C}"/>
    <cellStyle name="_ET_STYLE_NoName_00_ 10" xfId="58" xr:uid="{6920BF0C-7024-486C-A3CF-859096E25725}"/>
    <cellStyle name="_ET_STYLE_NoName_00_ 10 2" xfId="59" xr:uid="{41C10A0B-1AAF-498A-9D6B-DD706B2B2952}"/>
    <cellStyle name="_ET_STYLE_NoName_00_ 11" xfId="60" xr:uid="{DCC27B54-F942-4DA6-8B5F-EEFC69161B8B}"/>
    <cellStyle name="_ET_STYLE_NoName_00_ 11 2" xfId="61" xr:uid="{5C6BC7B6-95DC-4E7D-AA41-E331F696BAE9}"/>
    <cellStyle name="_ET_STYLE_NoName_00_ 12" xfId="62" xr:uid="{AAC852BE-412B-4FEA-B193-FD9C6A4A0F2E}"/>
    <cellStyle name="_ET_STYLE_NoName_00_ 12 2" xfId="63" xr:uid="{70C8B1DE-FD9C-4C45-A860-A6867F42CF54}"/>
    <cellStyle name="_ET_STYLE_NoName_00_ 13" xfId="64" xr:uid="{8FD8AFCA-E50F-42DF-8BA1-0D43B08FACA8}"/>
    <cellStyle name="_ET_STYLE_NoName_00_ 13 2" xfId="65" xr:uid="{45EAAA19-509C-4A15-89DF-7FEF7F585656}"/>
    <cellStyle name="_ET_STYLE_NoName_00_ 14" xfId="66" xr:uid="{DE70CCAD-6BBC-49A3-AC0E-EE786C05AA71}"/>
    <cellStyle name="_ET_STYLE_NoName_00_ 14 2" xfId="67" xr:uid="{29DB0074-CB0F-4536-9188-5CAB5042E35F}"/>
    <cellStyle name="_ET_STYLE_NoName_00_ 15" xfId="68" xr:uid="{1B7CC449-2E7F-469F-A3E8-E2B49DB64258}"/>
    <cellStyle name="_ET_STYLE_NoName_00_ 2" xfId="69" xr:uid="{908342CB-945B-47AD-8300-7AE8E2017A23}"/>
    <cellStyle name="_ET_STYLE_NoName_00_ 2 2" xfId="70" xr:uid="{5FB373C4-4196-4955-8B94-C1F73ED30838}"/>
    <cellStyle name="_ET_STYLE_NoName_00_ 3" xfId="71" xr:uid="{D5B9628B-0EAF-427E-BCB0-17A8B867F8D4}"/>
    <cellStyle name="_ET_STYLE_NoName_00_ 3 2" xfId="72" xr:uid="{A011D7BA-0F56-47E1-A60A-E03395A14849}"/>
    <cellStyle name="_ET_STYLE_NoName_00_ 4" xfId="73" xr:uid="{A727332B-7AF1-48EE-8EDE-991142C8C4BC}"/>
    <cellStyle name="_ET_STYLE_NoName_00_ 4 2" xfId="74" xr:uid="{4A70BE90-337F-4DC7-8895-F178E833F0C5}"/>
    <cellStyle name="_ET_STYLE_NoName_00_ 5" xfId="75" xr:uid="{096FF3BE-5F33-4B21-8BBA-1300D157062E}"/>
    <cellStyle name="_ET_STYLE_NoName_00_ 5 2" xfId="76" xr:uid="{D99EC429-AB0C-4351-9DDC-85B370E65CD3}"/>
    <cellStyle name="_ET_STYLE_NoName_00_ 6" xfId="77" xr:uid="{C8B3A7BC-5124-4E21-A560-8111269B26A9}"/>
    <cellStyle name="_ET_STYLE_NoName_00_ 6 2" xfId="78" xr:uid="{D3B1BB77-AACC-422D-A823-6167DA17A49E}"/>
    <cellStyle name="_ET_STYLE_NoName_00_ 7" xfId="79" xr:uid="{68B5DC31-C539-4182-9A05-87BB3F31DA61}"/>
    <cellStyle name="_ET_STYLE_NoName_00_ 7 2" xfId="80" xr:uid="{950E1B36-0254-4DA3-9138-6EDFF1040BC8}"/>
    <cellStyle name="_ET_STYLE_NoName_00_ 8" xfId="81" xr:uid="{9DD01450-2B54-49F8-A2FC-BCF534457F05}"/>
    <cellStyle name="_ET_STYLE_NoName_00_ 8 2" xfId="82" xr:uid="{DD9A53D0-3AF3-4CEA-A5C3-E51264E5FAE0}"/>
    <cellStyle name="_ET_STYLE_NoName_00_ 9" xfId="83" xr:uid="{4E95DB2A-F75D-4C43-AC10-E106F8C3B2ED}"/>
    <cellStyle name="_ET_STYLE_NoName_00_ 9 2" xfId="84" xr:uid="{ADCDF9D8-C0B6-4700-84F0-0FDDE57E61A4}"/>
    <cellStyle name="_ET_STYLE_NoName_00__201410L" xfId="85" xr:uid="{CEAA2D8A-2578-4023-A6B0-1951FA22EAEF}"/>
    <cellStyle name="_ET_STYLE_NoName_00__201510L" xfId="86" xr:uid="{C637D204-24F7-4F1C-8297-475795A8EA13}"/>
    <cellStyle name="_ET_STYLE_NoName_00__201603L" xfId="87" xr:uid="{364086B6-EC62-48AB-B38B-918D4441044A}"/>
    <cellStyle name="_ET_STYLE_NoName_00__Book1" xfId="88" xr:uid="{A1EAE7AA-4D24-49EC-82CC-2D75C5AA1E11}"/>
    <cellStyle name="_ET_STYLE_NoName_00__Book1 10" xfId="89" xr:uid="{23DAD3E0-3F7E-44C2-A1A4-20CBD0CC1702}"/>
    <cellStyle name="_ET_STYLE_NoName_00__Book1 10 2" xfId="90" xr:uid="{EBC96278-1EA6-428E-AB0D-8E45F74B3D34}"/>
    <cellStyle name="_ET_STYLE_NoName_00__Book1 11" xfId="91" xr:uid="{0F954E56-EC45-4C66-A65D-1DE29E4AD866}"/>
    <cellStyle name="_ET_STYLE_NoName_00__Book1 11 2" xfId="92" xr:uid="{DE517271-4680-4082-8BA3-B06D88727A91}"/>
    <cellStyle name="_ET_STYLE_NoName_00__Book1 12" xfId="93" xr:uid="{9F4DC3E0-F22D-42BA-8630-2158BC2BD061}"/>
    <cellStyle name="_ET_STYLE_NoName_00__Book1 12 2" xfId="94" xr:uid="{05EC06A5-ECAF-4FB5-9D75-4EFEBA13F05A}"/>
    <cellStyle name="_ET_STYLE_NoName_00__Book1 13" xfId="95" xr:uid="{F44354C5-6FD1-4BF2-BAD3-0E6D0523E5F3}"/>
    <cellStyle name="_ET_STYLE_NoName_00__Book1 13 2" xfId="96" xr:uid="{3168957D-8FB6-4C8E-858D-8D40BA7D6A5B}"/>
    <cellStyle name="_ET_STYLE_NoName_00__Book1 14" xfId="97" xr:uid="{A663E799-7488-4D8E-B812-58F121C0B6FC}"/>
    <cellStyle name="_ET_STYLE_NoName_00__Book1 14 2" xfId="98" xr:uid="{C43DF4A0-DEC7-432D-9B7D-D2EABAA0F7EE}"/>
    <cellStyle name="_ET_STYLE_NoName_00__Book1 15" xfId="99" xr:uid="{458D0139-220A-44EE-BFB0-456CAAE52D80}"/>
    <cellStyle name="_ET_STYLE_NoName_00__Book1 16" xfId="100" xr:uid="{A626D97C-2605-4AD8-8282-B301DF387496}"/>
    <cellStyle name="_ET_STYLE_NoName_00__Book1 2" xfId="101" xr:uid="{257F57B5-961A-4811-AB97-0DA9E0D2CAD0}"/>
    <cellStyle name="_ET_STYLE_NoName_00__Book1 2 2" xfId="102" xr:uid="{92E11D74-019D-47D6-9AA9-80AC6FEF79C2}"/>
    <cellStyle name="_ET_STYLE_NoName_00__Book1 3" xfId="103" xr:uid="{A468B6B6-57E9-4A48-ADE9-B86BD63906E1}"/>
    <cellStyle name="_ET_STYLE_NoName_00__Book1 3 2" xfId="104" xr:uid="{82421A43-2548-4D3C-A49D-106AAFB1FEF0}"/>
    <cellStyle name="_ET_STYLE_NoName_00__Book1 4" xfId="105" xr:uid="{91C14DCE-B677-4860-98D2-2186F5590220}"/>
    <cellStyle name="_ET_STYLE_NoName_00__Book1 4 2" xfId="106" xr:uid="{4AE86123-A6F2-4972-B885-C85500A303D3}"/>
    <cellStyle name="_ET_STYLE_NoName_00__Book1 5" xfId="107" xr:uid="{5261C287-0B74-4CC0-99EE-38B75D2D7247}"/>
    <cellStyle name="_ET_STYLE_NoName_00__Book1 5 2" xfId="108" xr:uid="{F9DFB675-19EF-431D-BF27-8D9BBEA0D97A}"/>
    <cellStyle name="_ET_STYLE_NoName_00__Book1 6" xfId="109" xr:uid="{1D27299A-C77A-4C6B-9665-E32C2BF5DA76}"/>
    <cellStyle name="_ET_STYLE_NoName_00__Book1 6 2" xfId="110" xr:uid="{E285ED15-22B6-4318-BC28-2F41E9773DBA}"/>
    <cellStyle name="_ET_STYLE_NoName_00__Book1 7" xfId="111" xr:uid="{AA5A7E37-3BFC-4B2D-B316-F9A2AF70A0BA}"/>
    <cellStyle name="_ET_STYLE_NoName_00__Book1 7 2" xfId="112" xr:uid="{95EEB5C9-8FFD-4739-9238-B0FD58F1E87D}"/>
    <cellStyle name="_ET_STYLE_NoName_00__Book1 8" xfId="113" xr:uid="{9CD02301-6BCA-4840-A988-FAE3C6769680}"/>
    <cellStyle name="_ET_STYLE_NoName_00__Book1 8 2" xfId="114" xr:uid="{9E3BAA6E-C697-41C9-B64F-F73F14C3A3BB}"/>
    <cellStyle name="_ET_STYLE_NoName_00__Book1 9" xfId="115" xr:uid="{05946DB9-EF96-4F40-BA2D-9194EB4586E8}"/>
    <cellStyle name="_ET_STYLE_NoName_00__Book1 9 2" xfId="116" xr:uid="{82E783C9-797F-48C8-9B49-152E706B4060}"/>
    <cellStyle name="_ET_STYLE_NoName_00__Book1_1" xfId="117" xr:uid="{4D00CD05-AD94-480C-8316-3370B595A89A}"/>
    <cellStyle name="_ET_STYLE_NoName_00__Book1_1 10" xfId="118" xr:uid="{8C5A6B6F-85F4-45DA-BA09-9BCE968C3997}"/>
    <cellStyle name="_ET_STYLE_NoName_00__Book1_1 10 2" xfId="119" xr:uid="{74942947-FECD-4A64-B24A-A35AB19F7D0A}"/>
    <cellStyle name="_ET_STYLE_NoName_00__Book1_1 11" xfId="120" xr:uid="{48A2B4C3-6074-4823-A527-573DA2F12904}"/>
    <cellStyle name="_ET_STYLE_NoName_00__Book1_1 11 2" xfId="121" xr:uid="{C3AEC820-CE50-4F51-B8B2-B4FC5AE90089}"/>
    <cellStyle name="_ET_STYLE_NoName_00__Book1_1 12" xfId="122" xr:uid="{F69F2891-E9B7-4BCA-B339-01EB785B84C4}"/>
    <cellStyle name="_ET_STYLE_NoName_00__Book1_1 12 2" xfId="123" xr:uid="{C1B6D307-103D-4317-BFD5-27C0EC03319B}"/>
    <cellStyle name="_ET_STYLE_NoName_00__Book1_1 13" xfId="124" xr:uid="{6D0DDA12-BC8F-40B0-9701-4A82380B5BFA}"/>
    <cellStyle name="_ET_STYLE_NoName_00__Book1_1 13 2" xfId="125" xr:uid="{17E0E564-896D-40A3-9A12-67378145C0FB}"/>
    <cellStyle name="_ET_STYLE_NoName_00__Book1_1 14" xfId="126" xr:uid="{E0023D34-3A07-4B0D-8069-FCC1A24B8B84}"/>
    <cellStyle name="_ET_STYLE_NoName_00__Book1_1 14 2" xfId="127" xr:uid="{3C642451-E2C6-45A9-902E-E192D2B6973C}"/>
    <cellStyle name="_ET_STYLE_NoName_00__Book1_1 15" xfId="128" xr:uid="{4CD58283-C270-4EEF-B887-7DA54FCE0A90}"/>
    <cellStyle name="_ET_STYLE_NoName_00__Book1_1 2" xfId="129" xr:uid="{BC43869C-D9AB-4C76-B364-4D63A3636AFA}"/>
    <cellStyle name="_ET_STYLE_NoName_00__Book1_1 2 2" xfId="130" xr:uid="{1295EDB7-330A-48BE-BDE7-D9512F318180}"/>
    <cellStyle name="_ET_STYLE_NoName_00__Book1_1 3" xfId="131" xr:uid="{1F6DCBA8-467D-4364-9B95-59AC00876C07}"/>
    <cellStyle name="_ET_STYLE_NoName_00__Book1_1 3 2" xfId="132" xr:uid="{F0EDCF9D-6D7F-43D7-A14F-D36B441A7AFC}"/>
    <cellStyle name="_ET_STYLE_NoName_00__Book1_1 4" xfId="133" xr:uid="{270EBA24-3587-43C7-BDA8-25B646614849}"/>
    <cellStyle name="_ET_STYLE_NoName_00__Book1_1 4 2" xfId="134" xr:uid="{BF64AA17-A831-4E96-AD59-860174838BE1}"/>
    <cellStyle name="_ET_STYLE_NoName_00__Book1_1 5" xfId="135" xr:uid="{DAC9791D-249E-48A5-AA96-240253138A0D}"/>
    <cellStyle name="_ET_STYLE_NoName_00__Book1_1 5 2" xfId="136" xr:uid="{C295C65B-C301-4C41-9052-A67CEE9392B1}"/>
    <cellStyle name="_ET_STYLE_NoName_00__Book1_1 6" xfId="137" xr:uid="{4AF6C0EA-5472-492A-AD0A-79D7F4971236}"/>
    <cellStyle name="_ET_STYLE_NoName_00__Book1_1 6 2" xfId="138" xr:uid="{3472F4F8-ECE7-42A9-AFC3-EC7A6180A599}"/>
    <cellStyle name="_ET_STYLE_NoName_00__Book1_1 7" xfId="139" xr:uid="{BE26F90B-EBF5-4842-A2FB-FD823735C224}"/>
    <cellStyle name="_ET_STYLE_NoName_00__Book1_1 7 2" xfId="140" xr:uid="{611A06D1-21C7-43DA-8517-4ECB2161CFC4}"/>
    <cellStyle name="_ET_STYLE_NoName_00__Book1_1 8" xfId="141" xr:uid="{439AC3DD-13B6-4F5D-BD63-03D5DBD4BE8D}"/>
    <cellStyle name="_ET_STYLE_NoName_00__Book1_1 8 2" xfId="142" xr:uid="{7A797869-8FD5-4B48-AC13-F9256DA11EDA}"/>
    <cellStyle name="_ET_STYLE_NoName_00__Book1_1 9" xfId="143" xr:uid="{AC319C07-1F8B-49FF-A153-52D3F1725F0A}"/>
    <cellStyle name="_ET_STYLE_NoName_00__Book1_1 9 2" xfId="144" xr:uid="{CCF66AF1-97E6-4484-A88A-5798BB357A7B}"/>
    <cellStyle name="_ET_STYLE_NoName_00__Book1_1_201410L" xfId="145" xr:uid="{9097B7FA-485B-4EB3-B7DF-47F7D60E83C5}"/>
    <cellStyle name="_ET_STYLE_NoName_00__Book1_1_201510L" xfId="146" xr:uid="{0ADF2A84-D67C-4121-BEFD-18BB2F143B7F}"/>
    <cellStyle name="_ET_STYLE_NoName_00__Book1_1_201603L" xfId="147" xr:uid="{8191D11A-5065-4FF9-A795-E76DBF683E0C}"/>
    <cellStyle name="_ET_STYLE_NoName_00__Book1_201410L" xfId="148" xr:uid="{D94FB260-5AA5-472A-ADBB-357164B5587D}"/>
    <cellStyle name="_ET_STYLE_NoName_00__Book1_201510L" xfId="149" xr:uid="{B5C06215-8346-4EA9-8784-CFB2E4A2B684}"/>
    <cellStyle name="_ET_STYLE_NoName_00__Book1_201603L" xfId="150" xr:uid="{2F9D3177-4400-4E5F-A3EE-3B7A85D8D63C}"/>
    <cellStyle name="_ET_STYLE_NoName_00__Sheet3" xfId="151" xr:uid="{64161BC9-5F0D-4CD8-846C-4E15CB92CB9C}"/>
    <cellStyle name="_ET_STYLE_NoName_00__Sheet3 10" xfId="152" xr:uid="{5715B520-0D25-484E-80D7-0E95646D6886}"/>
    <cellStyle name="_ET_STYLE_NoName_00__Sheet3 10 2" xfId="153" xr:uid="{B174A4FF-5B18-4A5B-A844-C70C28A6522A}"/>
    <cellStyle name="_ET_STYLE_NoName_00__Sheet3 11" xfId="154" xr:uid="{6B7BB76A-0A64-45B1-BB7E-F83995BB88D4}"/>
    <cellStyle name="_ET_STYLE_NoName_00__Sheet3 11 2" xfId="155" xr:uid="{F69089DA-16C2-4943-B36F-E998BE501266}"/>
    <cellStyle name="_ET_STYLE_NoName_00__Sheet3 12" xfId="156" xr:uid="{16CD5632-E6D3-4AB7-8A84-12F1CA2F5CC8}"/>
    <cellStyle name="_ET_STYLE_NoName_00__Sheet3 12 2" xfId="157" xr:uid="{64C5F88D-13B2-4CCA-8E41-5AFF84E967EA}"/>
    <cellStyle name="_ET_STYLE_NoName_00__Sheet3 13" xfId="158" xr:uid="{92245AB3-8B8B-4D66-8E9D-F87CB7FDDAEC}"/>
    <cellStyle name="_ET_STYLE_NoName_00__Sheet3 13 2" xfId="159" xr:uid="{A2BDF0A2-4921-4451-9285-41DEACC67F78}"/>
    <cellStyle name="_ET_STYLE_NoName_00__Sheet3 14" xfId="160" xr:uid="{7CCE7725-30A4-4090-B90D-0FCDFEE99CAD}"/>
    <cellStyle name="_ET_STYLE_NoName_00__Sheet3 14 2" xfId="161" xr:uid="{137A6BD2-A093-43CE-8273-F9A6AF933574}"/>
    <cellStyle name="_ET_STYLE_NoName_00__Sheet3 15" xfId="162" xr:uid="{453185F8-924E-474E-BAB3-FAAD5DD8F2C0}"/>
    <cellStyle name="_ET_STYLE_NoName_00__Sheet3 2" xfId="163" xr:uid="{B0758B9D-1638-4232-AEAF-69DFCEF3745E}"/>
    <cellStyle name="_ET_STYLE_NoName_00__Sheet3 2 2" xfId="164" xr:uid="{9A8EC082-A42A-4619-934A-914A29D40E5F}"/>
    <cellStyle name="_ET_STYLE_NoName_00__Sheet3 3" xfId="165" xr:uid="{C1218718-6E50-46F0-983F-B8902BFF7DE9}"/>
    <cellStyle name="_ET_STYLE_NoName_00__Sheet3 3 2" xfId="166" xr:uid="{E78AC545-2B01-4B88-8323-9D5CAE01066C}"/>
    <cellStyle name="_ET_STYLE_NoName_00__Sheet3 4" xfId="167" xr:uid="{7FC08E6C-3EC6-4A8B-A88D-0837A666FA93}"/>
    <cellStyle name="_ET_STYLE_NoName_00__Sheet3 4 2" xfId="168" xr:uid="{C576D621-BB18-40BD-BD8C-92241CBA0E61}"/>
    <cellStyle name="_ET_STYLE_NoName_00__Sheet3 5" xfId="169" xr:uid="{5DE3A426-D03E-4BD8-9448-B4B2260B66F3}"/>
    <cellStyle name="_ET_STYLE_NoName_00__Sheet3 5 2" xfId="170" xr:uid="{1F40BA71-71D6-4779-A56C-02D9747BB3AC}"/>
    <cellStyle name="_ET_STYLE_NoName_00__Sheet3 6" xfId="171" xr:uid="{8266B2ED-DD23-44A6-BCB6-56A3A7ADE321}"/>
    <cellStyle name="_ET_STYLE_NoName_00__Sheet3 6 2" xfId="172" xr:uid="{10252774-5A74-4D58-81D6-889FDB954446}"/>
    <cellStyle name="_ET_STYLE_NoName_00__Sheet3 7" xfId="173" xr:uid="{689E1490-D10E-4300-B16B-D6081831B800}"/>
    <cellStyle name="_ET_STYLE_NoName_00__Sheet3 7 2" xfId="174" xr:uid="{461742B9-B819-4D55-B9CA-D37535386AD4}"/>
    <cellStyle name="_ET_STYLE_NoName_00__Sheet3 8" xfId="175" xr:uid="{9BBFC9F1-8EF8-4ADF-B4C4-457D135A8737}"/>
    <cellStyle name="_ET_STYLE_NoName_00__Sheet3 8 2" xfId="176" xr:uid="{46C0176B-135B-4910-B043-0B32EA65F7EA}"/>
    <cellStyle name="_ET_STYLE_NoName_00__Sheet3 9" xfId="177" xr:uid="{4652F809-076D-4DA6-B0DB-AB790C334D82}"/>
    <cellStyle name="_ET_STYLE_NoName_00__Sheet3 9 2" xfId="178" xr:uid="{5650E706-39F6-4B83-A2DF-A0AC7CB6288F}"/>
    <cellStyle name="_ET_STYLE_NoName_00__Sheet3_201410L" xfId="179" xr:uid="{C9A69075-F8B8-467F-B0F9-F070D384283D}"/>
    <cellStyle name="_ET_STYLE_NoName_00__Sheet3_201510L" xfId="180" xr:uid="{8E22A39C-03AB-46B9-A07F-1F1213BCD0AF}"/>
    <cellStyle name="_ET_STYLE_NoName_00__Sheet3_201603L" xfId="181" xr:uid="{C4B1895B-8966-42CA-85CD-3BFDB41C6E27}"/>
    <cellStyle name="_ET_STYLE_NoName_00__单价分析" xfId="182" xr:uid="{77138634-8141-4E6C-8A85-7202DD8FD01A}"/>
    <cellStyle name="_ET_STYLE_NoName_00__单价分析 10" xfId="183" xr:uid="{A736F071-7BC3-4A4D-ACD3-6B7B0A76BDD9}"/>
    <cellStyle name="_ET_STYLE_NoName_00__单价分析 10 2" xfId="184" xr:uid="{A9596F62-3C7F-4387-92F1-CC34184E24DB}"/>
    <cellStyle name="_ET_STYLE_NoName_00__单价分析 11" xfId="185" xr:uid="{2D271F48-A081-40F5-AEF9-B4BE2C55D4B4}"/>
    <cellStyle name="_ET_STYLE_NoName_00__单价分析 11 2" xfId="186" xr:uid="{2854DB8C-2E95-4B9C-8FDB-2A775125343E}"/>
    <cellStyle name="_ET_STYLE_NoName_00__单价分析 12" xfId="187" xr:uid="{12791D3C-E898-4439-8218-065681902D01}"/>
    <cellStyle name="_ET_STYLE_NoName_00__单价分析 12 2" xfId="188" xr:uid="{A4F53D59-E0DD-4E2D-90FC-B2A82A49CD03}"/>
    <cellStyle name="_ET_STYLE_NoName_00__单价分析 13" xfId="189" xr:uid="{5E247857-84C2-4DFA-BA3F-B46FBC80927B}"/>
    <cellStyle name="_ET_STYLE_NoName_00__单价分析 13 2" xfId="190" xr:uid="{D72DF86D-CF7C-4C23-BDCB-4F37A9A8165C}"/>
    <cellStyle name="_ET_STYLE_NoName_00__单价分析 14" xfId="191" xr:uid="{0C9495AA-540E-4813-B1E7-CA7FE5933D54}"/>
    <cellStyle name="_ET_STYLE_NoName_00__单价分析 14 2" xfId="192" xr:uid="{81B4880E-BDD3-4E0B-A124-B967FD54E0C7}"/>
    <cellStyle name="_ET_STYLE_NoName_00__单价分析 15" xfId="193" xr:uid="{BBF7C728-F39A-4682-B5A6-5DD1D459D653}"/>
    <cellStyle name="_ET_STYLE_NoName_00__单价分析 16" xfId="194" xr:uid="{E001C84F-1CDD-4289-8AE4-A98D3861726F}"/>
    <cellStyle name="_ET_STYLE_NoName_00__单价分析 2" xfId="195" xr:uid="{0FD02CF3-3786-4D0C-8E8B-1F6CEE2FD5FF}"/>
    <cellStyle name="_ET_STYLE_NoName_00__单价分析 2 2" xfId="196" xr:uid="{8ABCF58C-1DE0-436B-AB55-AEF9EFFB1610}"/>
    <cellStyle name="_ET_STYLE_NoName_00__单价分析 3" xfId="197" xr:uid="{A50B3EA5-C6CA-44CE-8FFD-64B644A3C988}"/>
    <cellStyle name="_ET_STYLE_NoName_00__单价分析 3 2" xfId="198" xr:uid="{E39E42B3-778F-4C05-BEEA-AD7CC8CFBF9D}"/>
    <cellStyle name="_ET_STYLE_NoName_00__单价分析 4" xfId="199" xr:uid="{B9CB3712-92F7-4E67-A8EE-9E47528F7512}"/>
    <cellStyle name="_ET_STYLE_NoName_00__单价分析 4 2" xfId="200" xr:uid="{9A9C327C-9914-47DC-AB1A-A327E04C7AAB}"/>
    <cellStyle name="_ET_STYLE_NoName_00__单价分析 5" xfId="201" xr:uid="{71B794A5-00AF-4549-A18F-03AB8DDA9A37}"/>
    <cellStyle name="_ET_STYLE_NoName_00__单价分析 5 2" xfId="202" xr:uid="{5B14A4E4-19CD-4201-B13F-4AAB14CC1BC7}"/>
    <cellStyle name="_ET_STYLE_NoName_00__单价分析 6" xfId="203" xr:uid="{555A1367-0E9F-4CAF-9478-9FD06F90EB73}"/>
    <cellStyle name="_ET_STYLE_NoName_00__单价分析 6 2" xfId="204" xr:uid="{BB2965C6-2FF8-4A75-8545-E36866BC4A81}"/>
    <cellStyle name="_ET_STYLE_NoName_00__单价分析 7" xfId="205" xr:uid="{012406B3-92D4-4ED2-ABAA-73A03510DB16}"/>
    <cellStyle name="_ET_STYLE_NoName_00__单价分析 7 2" xfId="206" xr:uid="{2ECB3163-36E0-402A-8127-60883B90D78F}"/>
    <cellStyle name="_ET_STYLE_NoName_00__单价分析 8" xfId="207" xr:uid="{84BBF8FF-033D-4E84-AA85-17E81F00D1BB}"/>
    <cellStyle name="_ET_STYLE_NoName_00__单价分析 8 2" xfId="208" xr:uid="{0CF4EBD0-403B-4F6E-AE06-13E383D994CA}"/>
    <cellStyle name="_ET_STYLE_NoName_00__单价分析 9" xfId="209" xr:uid="{76554F6A-863E-4B39-8E41-1E5C2A72619C}"/>
    <cellStyle name="_ET_STYLE_NoName_00__单价分析 9 2" xfId="210" xr:uid="{13C3E42F-343E-4327-960B-6B7DD1297DBA}"/>
    <cellStyle name="_ET_STYLE_NoName_00__单价分析_201410L" xfId="211" xr:uid="{810718BD-B759-48F0-A39E-3FDF6443F3F9}"/>
    <cellStyle name="_ET_STYLE_NoName_00__单价分析_201510L" xfId="212" xr:uid="{575933A3-7E8E-47FC-981E-9B830DC15705}"/>
    <cellStyle name="_ET_STYLE_NoName_00__单价分析_201603L" xfId="213" xr:uid="{EE06B47C-8357-4FF1-86A6-5CB1AFB913CB}"/>
    <cellStyle name="_报价1" xfId="214" xr:uid="{CEB4729C-B051-4FEA-89A1-C42DD0869231}"/>
    <cellStyle name="_报价1 10" xfId="215" xr:uid="{DF9FDD9E-C43B-4B07-8579-F83EA8989260}"/>
    <cellStyle name="_报价1 10 2" xfId="216" xr:uid="{EF4E6AE7-B334-4766-B034-A945DC187CF8}"/>
    <cellStyle name="_报价1 11" xfId="217" xr:uid="{BF251CD6-313B-4C2F-9789-57667C6E762F}"/>
    <cellStyle name="_报价1 11 2" xfId="218" xr:uid="{0C24212E-4316-46C2-8C54-A4C7D1258C2A}"/>
    <cellStyle name="_报价1 12" xfId="219" xr:uid="{C42B42FD-5F79-40E1-9706-46813031232F}"/>
    <cellStyle name="_报价1 12 2" xfId="220" xr:uid="{E66F32E2-ED3C-4DCA-B40F-7761285C821E}"/>
    <cellStyle name="_报价1 13" xfId="221" xr:uid="{C9DE1F92-93CD-4E03-A2B8-5EDCCC31B3D7}"/>
    <cellStyle name="_报价1 13 2" xfId="222" xr:uid="{4BF62E7D-AC95-4D12-B892-207D9DC6DF6A}"/>
    <cellStyle name="_报价1 14" xfId="223" xr:uid="{0C76637E-7142-4A96-A235-960E2CBF85BD}"/>
    <cellStyle name="_报价1 14 2" xfId="224" xr:uid="{EB73808F-802D-4344-9140-4390FAD0F4D0}"/>
    <cellStyle name="_报价1 15" xfId="225" xr:uid="{9D27F9CA-046E-4CB5-9C22-ADA4D9CF09E5}"/>
    <cellStyle name="_报价1 2" xfId="226" xr:uid="{A0B1D1A7-BB7D-4779-9D42-06232DF74D3D}"/>
    <cellStyle name="_报价1 2 2" xfId="227" xr:uid="{D513BA10-DB5D-47C9-9156-391942846A4E}"/>
    <cellStyle name="_报价1 3" xfId="228" xr:uid="{D4BD542E-0E28-4AEA-904D-4F599FA6AE01}"/>
    <cellStyle name="_报价1 3 2" xfId="229" xr:uid="{7AE6CCBE-37F4-4BFA-8BA1-0FBCB48A66ED}"/>
    <cellStyle name="_报价1 4" xfId="230" xr:uid="{E8D35F44-3FD1-4B0D-844B-368AC25BFC35}"/>
    <cellStyle name="_报价1 4 2" xfId="231" xr:uid="{6ECDF863-4A65-4F3D-A63B-F412AF9F2C89}"/>
    <cellStyle name="_报价1 5" xfId="232" xr:uid="{4B398FFF-8DDC-491A-B63E-9885BC33AF1B}"/>
    <cellStyle name="_报价1 5 2" xfId="233" xr:uid="{D9F0277E-67C7-43BD-9A97-619C3101ACF0}"/>
    <cellStyle name="_报价1 6" xfId="234" xr:uid="{F970A724-3DE7-4CB3-8C27-EEFF7D859F85}"/>
    <cellStyle name="_报价1 6 2" xfId="235" xr:uid="{588371C1-12E7-48D1-8267-95D7BDBCD556}"/>
    <cellStyle name="_报价1 7" xfId="236" xr:uid="{11DC3CB1-8F00-4550-B2BC-FCF39B358938}"/>
    <cellStyle name="_报价1 7 2" xfId="237" xr:uid="{3D8753F4-B1BC-4E44-AF7F-83C14EDBFD80}"/>
    <cellStyle name="_报价1 8" xfId="238" xr:uid="{84CE7279-46E9-4587-80B3-2E2780D6A42A}"/>
    <cellStyle name="_报价1 8 2" xfId="239" xr:uid="{F9512C40-DB65-4AD7-9A27-1B096DAE607D}"/>
    <cellStyle name="_报价1 9" xfId="240" xr:uid="{B364C758-9765-4AA0-9717-B48C409FCC7B}"/>
    <cellStyle name="_报价1 9 2" xfId="241" xr:uid="{87CCD63A-3593-4668-807A-D8BF3E00FF11}"/>
    <cellStyle name="_报价1_201410L" xfId="242" xr:uid="{F69980E5-5001-47CA-9B67-7D229EB1E082}"/>
    <cellStyle name="_报价1_201510L" xfId="243" xr:uid="{5546BAFB-D45B-482B-A009-78BDAB6275B0}"/>
    <cellStyle name="_报价1_201603L" xfId="244" xr:uid="{B3973F6B-1524-4FE9-9E61-EAA3B5A66851}"/>
    <cellStyle name="_德弘外墙清单报价2010.11.2A" xfId="245" xr:uid="{E3DC4BD3-17C4-4F26-A2DD-D7A5B91B7A3B}"/>
    <cellStyle name="_德弘外墙清单报价2010.11.2A 10" xfId="246" xr:uid="{E1FC5307-9FF4-454A-AD84-8B87E3E466C5}"/>
    <cellStyle name="_德弘外墙清单报价2010.11.2A 10 2" xfId="247" xr:uid="{63A57BEF-3E8D-4763-B0ED-363EB9389CC9}"/>
    <cellStyle name="_德弘外墙清单报价2010.11.2A 11" xfId="248" xr:uid="{B307BB74-AE3A-4BF1-8DD2-6962DB936CA4}"/>
    <cellStyle name="_德弘外墙清单报价2010.11.2A 11 2" xfId="249" xr:uid="{AEA88840-4984-48FD-B9FE-B27745DF5A28}"/>
    <cellStyle name="_德弘外墙清单报价2010.11.2A 12" xfId="250" xr:uid="{E547A542-8D93-4ABE-8110-6E0BCC28D87A}"/>
    <cellStyle name="_德弘外墙清单报价2010.11.2A 12 2" xfId="251" xr:uid="{2594886A-566C-452F-880D-B33E239134D4}"/>
    <cellStyle name="_德弘外墙清单报价2010.11.2A 13" xfId="252" xr:uid="{6081C080-56D0-4D96-A2A6-3748109E9D69}"/>
    <cellStyle name="_德弘外墙清单报价2010.11.2A 13 2" xfId="253" xr:uid="{B43C0F2F-87CF-43DA-8622-26A0258287D7}"/>
    <cellStyle name="_德弘外墙清单报价2010.11.2A 14" xfId="254" xr:uid="{CC91705A-DE5A-457D-9785-4A5586E89D5C}"/>
    <cellStyle name="_德弘外墙清单报价2010.11.2A 14 2" xfId="255" xr:uid="{AFC7230A-7120-460E-8DDD-42EB9935B1A3}"/>
    <cellStyle name="_德弘外墙清单报价2010.11.2A 15" xfId="256" xr:uid="{C25BA53D-E459-4CAE-9087-27A65EF45067}"/>
    <cellStyle name="_德弘外墙清单报价2010.11.2A 16" xfId="257" xr:uid="{E8FE7A5E-EBA0-44EB-9B55-9288CC69304C}"/>
    <cellStyle name="_德弘外墙清单报价2010.11.2A 2" xfId="258" xr:uid="{CB1790BA-DFD8-4807-9C9C-ABA491238633}"/>
    <cellStyle name="_德弘外墙清单报价2010.11.2A 2 2" xfId="259" xr:uid="{CFDFB9DA-4BBF-4BC0-B4DA-8C47737C731E}"/>
    <cellStyle name="_德弘外墙清单报价2010.11.2A 3" xfId="260" xr:uid="{668964C0-D293-457D-8455-2A9F02F3470A}"/>
    <cellStyle name="_德弘外墙清单报价2010.11.2A 3 2" xfId="261" xr:uid="{85377FF6-1706-472C-B240-0F8CBA8D1BB2}"/>
    <cellStyle name="_德弘外墙清单报价2010.11.2A 4" xfId="262" xr:uid="{F36E662A-D330-4EF2-AD7F-03E01BB13136}"/>
    <cellStyle name="_德弘外墙清单报价2010.11.2A 4 2" xfId="263" xr:uid="{84BFF73E-A5F1-4A8B-9C6C-7410B689621D}"/>
    <cellStyle name="_德弘外墙清单报价2010.11.2A 5" xfId="264" xr:uid="{94EC216A-8B3F-4569-A602-8102A9B824C0}"/>
    <cellStyle name="_德弘外墙清单报价2010.11.2A 5 2" xfId="265" xr:uid="{067592E1-F99D-4833-82F7-E0307E8A5613}"/>
    <cellStyle name="_德弘外墙清单报价2010.11.2A 6" xfId="266" xr:uid="{48146FEA-2EFD-41D7-964E-EAEC5477A157}"/>
    <cellStyle name="_德弘外墙清单报价2010.11.2A 6 2" xfId="267" xr:uid="{7A8A705F-9A10-422D-8B1B-46264545258B}"/>
    <cellStyle name="_德弘外墙清单报价2010.11.2A 7" xfId="268" xr:uid="{F88A4E46-C0AD-4BF1-A776-2155D3590A66}"/>
    <cellStyle name="_德弘外墙清单报价2010.11.2A 7 2" xfId="269" xr:uid="{333601C8-8384-4B7D-A259-DFB691C7AD6E}"/>
    <cellStyle name="_德弘外墙清单报价2010.11.2A 8" xfId="270" xr:uid="{8CBD1752-7EE8-4465-B50F-D1225235E41D}"/>
    <cellStyle name="_德弘外墙清单报价2010.11.2A 8 2" xfId="271" xr:uid="{57FE1B8B-FF5B-4903-A358-5AA0FD0FB257}"/>
    <cellStyle name="_德弘外墙清单报价2010.11.2A 9" xfId="272" xr:uid="{0CB0690D-0871-417A-BCCD-4932DAFF4205}"/>
    <cellStyle name="_德弘外墙清单报价2010.11.2A 9 2" xfId="273" xr:uid="{012D5613-A26D-4209-9A55-A24996A797FE}"/>
    <cellStyle name="_德弘外墙清单报价2010.11.2A_201410L" xfId="274" xr:uid="{EB448206-7F35-4865-9BDD-8193B9BA5869}"/>
    <cellStyle name="_德弘外墙清单报价2010.11.2A_201510L" xfId="275" xr:uid="{27CA723D-5FC1-4E53-B56B-CB8B33C45AF7}"/>
    <cellStyle name="_德弘外墙清单报价2010.11.2A_201603L" xfId="276" xr:uid="{12FF3C5E-7DF2-4FC3-BD33-2DE2B9C15F33}"/>
    <cellStyle name="_德弘外墙清单报价2010.9.18A" xfId="277" xr:uid="{958EE255-8EFB-4883-BB74-15F4C51D20C0}"/>
    <cellStyle name="_德弘外墙清单报价2010.9.18A 10" xfId="278" xr:uid="{B3EC73D5-621E-47C0-B2EA-E31E18A38245}"/>
    <cellStyle name="_德弘外墙清单报价2010.9.18A 10 2" xfId="279" xr:uid="{3C81BEAA-9373-4819-90AB-C8D02040D399}"/>
    <cellStyle name="_德弘外墙清单报价2010.9.18A 11" xfId="280" xr:uid="{952F3AF8-AF61-4D94-92A2-9488CF03762A}"/>
    <cellStyle name="_德弘外墙清单报价2010.9.18A 11 2" xfId="281" xr:uid="{DA40A9CE-F783-4604-9957-343A6FBCBD88}"/>
    <cellStyle name="_德弘外墙清单报价2010.9.18A 12" xfId="282" xr:uid="{10A59B22-061D-4453-A799-B691AE178739}"/>
    <cellStyle name="_德弘外墙清单报价2010.9.18A 12 2" xfId="283" xr:uid="{CBE1C542-A2AD-46C3-B562-5FDD521180DE}"/>
    <cellStyle name="_德弘外墙清单报价2010.9.18A 13" xfId="284" xr:uid="{AE1E95AF-CC08-432D-8256-1A0C44D057C6}"/>
    <cellStyle name="_德弘外墙清单报价2010.9.18A 13 2" xfId="285" xr:uid="{39D31A75-D892-495B-B0BA-34A9BF4E45A2}"/>
    <cellStyle name="_德弘外墙清单报价2010.9.18A 14" xfId="286" xr:uid="{D7AD5DEB-8861-4951-8042-4525FD478CBF}"/>
    <cellStyle name="_德弘外墙清单报价2010.9.18A 14 2" xfId="287" xr:uid="{F57F7638-891F-4F26-8106-B70B55BDEACB}"/>
    <cellStyle name="_德弘外墙清单报价2010.9.18A 15" xfId="288" xr:uid="{B2FF9874-F39F-404D-9AB9-0FAD007BD7A1}"/>
    <cellStyle name="_德弘外墙清单报价2010.9.18A 16" xfId="289" xr:uid="{E7D12CA3-B1EB-4EF6-986A-A5365F6F01B3}"/>
    <cellStyle name="_德弘外墙清单报价2010.9.18A 2" xfId="290" xr:uid="{5F5B35B8-029E-4CDD-9A55-AF5C49CD5497}"/>
    <cellStyle name="_德弘外墙清单报价2010.9.18A 2 2" xfId="291" xr:uid="{C5468218-E128-4CDC-A87D-864EC8F52D3A}"/>
    <cellStyle name="_德弘外墙清单报价2010.9.18A 3" xfId="292" xr:uid="{BE38FE5C-A9B7-4BBF-8274-CB1F62E9B207}"/>
    <cellStyle name="_德弘外墙清单报价2010.9.18A 3 2" xfId="293" xr:uid="{F9684ABF-51B1-43F9-8C9A-68DF818F6920}"/>
    <cellStyle name="_德弘外墙清单报价2010.9.18A 4" xfId="294" xr:uid="{2250A75D-B7ED-41B8-A31F-9529C0DFC3CF}"/>
    <cellStyle name="_德弘外墙清单报价2010.9.18A 4 2" xfId="295" xr:uid="{28CE3EF8-C685-4814-A701-5440811E4E82}"/>
    <cellStyle name="_德弘外墙清单报价2010.9.18A 5" xfId="296" xr:uid="{D24712D3-CE88-43C8-B320-A607427EA4DF}"/>
    <cellStyle name="_德弘外墙清单报价2010.9.18A 5 2" xfId="297" xr:uid="{89206A78-47E4-4FC1-88D5-86C009808747}"/>
    <cellStyle name="_德弘外墙清单报价2010.9.18A 6" xfId="298" xr:uid="{5753C632-8CC8-4E4D-ABE4-3E3547CB94E6}"/>
    <cellStyle name="_德弘外墙清单报价2010.9.18A 6 2" xfId="299" xr:uid="{E3AD87F7-8CDE-48F7-B88C-A200A9C6A78B}"/>
    <cellStyle name="_德弘外墙清单报价2010.9.18A 7" xfId="300" xr:uid="{339DB13F-3234-4974-906C-6D9F0D9F90D1}"/>
    <cellStyle name="_德弘外墙清单报价2010.9.18A 7 2" xfId="301" xr:uid="{A5EE9262-0EB7-462C-963C-99118FF70509}"/>
    <cellStyle name="_德弘外墙清单报价2010.9.18A 8" xfId="302" xr:uid="{C700BC1E-A767-4041-8445-0CA8DFE4D5A4}"/>
    <cellStyle name="_德弘外墙清单报价2010.9.18A 8 2" xfId="303" xr:uid="{39FFF105-70CD-4FB4-A242-5AFFAFECBF79}"/>
    <cellStyle name="_德弘外墙清单报价2010.9.18A 9" xfId="304" xr:uid="{2C4DD5BC-F6A3-4B37-81E7-1A0975D2DB07}"/>
    <cellStyle name="_德弘外墙清单报价2010.9.18A 9 2" xfId="305" xr:uid="{5C2AF5AD-02E6-4978-B658-14561787E329}"/>
    <cellStyle name="_德弘外墙清单报价2010.9.18A_201410L" xfId="306" xr:uid="{693FEB2D-462C-4E81-AFEC-EFB4F3B3DE10}"/>
    <cellStyle name="_德弘外墙清单报价2010.9.18A_201510L" xfId="307" xr:uid="{26D2E16B-3E69-4BF1-A189-C204AE311C1D}"/>
    <cellStyle name="_德弘外墙清单报价2010.9.18A_201603L" xfId="308" xr:uid="{69016473-0AEC-49BD-9BB4-C9E466A67555}"/>
    <cellStyle name="_德弘外墙清单报价2010.9.26A" xfId="309" xr:uid="{F5494410-051F-49CA-A4F6-3E2ED0028BE8}"/>
    <cellStyle name="_德弘外墙清单报价2010.9.26A 10" xfId="310" xr:uid="{8D707797-CCC9-4741-A8DE-3AF68458701D}"/>
    <cellStyle name="_德弘外墙清单报价2010.9.26A 10 2" xfId="311" xr:uid="{33B5638C-5CFC-4552-BAC2-8ABBB18133AD}"/>
    <cellStyle name="_德弘外墙清单报价2010.9.26A 11" xfId="312" xr:uid="{D2C2525A-F2CC-484A-A3FE-1977BEBA6800}"/>
    <cellStyle name="_德弘外墙清单报价2010.9.26A 11 2" xfId="313" xr:uid="{89131AF3-9117-4247-A58F-0B8107FADF5E}"/>
    <cellStyle name="_德弘外墙清单报价2010.9.26A 12" xfId="314" xr:uid="{081F725E-D011-4780-BC6B-5AB586160CC6}"/>
    <cellStyle name="_德弘外墙清单报价2010.9.26A 12 2" xfId="315" xr:uid="{8CBCDFD4-87F2-4C76-97CC-3F2F387D77C0}"/>
    <cellStyle name="_德弘外墙清单报价2010.9.26A 13" xfId="316" xr:uid="{497CB602-EBF2-4B6F-8D39-33E28E0F9856}"/>
    <cellStyle name="_德弘外墙清单报价2010.9.26A 13 2" xfId="317" xr:uid="{3F68164E-0B29-430A-9E46-A981B5BBB093}"/>
    <cellStyle name="_德弘外墙清单报价2010.9.26A 14" xfId="318" xr:uid="{274F7DE1-6138-4887-A86D-FECB8178C596}"/>
    <cellStyle name="_德弘外墙清单报价2010.9.26A 14 2" xfId="319" xr:uid="{9A14AA25-84D6-4775-AF5F-A1ED4631FE92}"/>
    <cellStyle name="_德弘外墙清单报价2010.9.26A 15" xfId="320" xr:uid="{5FE15FFC-069B-418D-BAB6-E3DFFBC0B997}"/>
    <cellStyle name="_德弘外墙清单报价2010.9.26A 16" xfId="321" xr:uid="{7E534713-0B2F-48B9-A257-3CA76EB0E3C1}"/>
    <cellStyle name="_德弘外墙清单报价2010.9.26A 2" xfId="322" xr:uid="{E27BEFE7-5B7D-40EB-9FDD-38A6A6D42C79}"/>
    <cellStyle name="_德弘外墙清单报价2010.9.26A 2 2" xfId="323" xr:uid="{76FB664F-66AE-429C-91F2-CD2425E1048A}"/>
    <cellStyle name="_德弘外墙清单报价2010.9.26A 3" xfId="324" xr:uid="{E5FB82AC-5024-4790-A928-E377487C0DF9}"/>
    <cellStyle name="_德弘外墙清单报价2010.9.26A 3 2" xfId="325" xr:uid="{B73E3179-6D83-4C93-AA77-7E359A70FEAE}"/>
    <cellStyle name="_德弘外墙清单报价2010.9.26A 4" xfId="326" xr:uid="{3C2A8CDA-7A0A-454C-9CB6-A60896A3DA4E}"/>
    <cellStyle name="_德弘外墙清单报价2010.9.26A 4 2" xfId="327" xr:uid="{D1394617-9486-45D0-AFED-A027497D7B91}"/>
    <cellStyle name="_德弘外墙清单报价2010.9.26A 5" xfId="328" xr:uid="{1F1B48DD-56B5-42D5-B9B8-CD71E136FCDD}"/>
    <cellStyle name="_德弘外墙清单报价2010.9.26A 5 2" xfId="329" xr:uid="{F0622E64-CE44-49E1-A184-9C974239B706}"/>
    <cellStyle name="_德弘外墙清单报价2010.9.26A 6" xfId="330" xr:uid="{92AF4EE5-F739-4C32-8D92-8EE48C712FE5}"/>
    <cellStyle name="_德弘外墙清单报价2010.9.26A 6 2" xfId="331" xr:uid="{11B6A8B9-20F5-400F-AF89-78F08B95A38D}"/>
    <cellStyle name="_德弘外墙清单报价2010.9.26A 7" xfId="332" xr:uid="{45FCA8CC-4879-4721-A43D-B5847B6353D3}"/>
    <cellStyle name="_德弘外墙清单报价2010.9.26A 7 2" xfId="333" xr:uid="{6A3B05B4-32CF-4F80-B7CE-7467AF79BAB7}"/>
    <cellStyle name="_德弘外墙清单报价2010.9.26A 8" xfId="334" xr:uid="{BE571D26-1A75-4CD8-A466-44DD80EB0E53}"/>
    <cellStyle name="_德弘外墙清单报价2010.9.26A 8 2" xfId="335" xr:uid="{FC7CCEDB-0BDF-4EAE-8608-B4ECDE0CBB57}"/>
    <cellStyle name="_德弘外墙清单报价2010.9.26A 9" xfId="336" xr:uid="{1690B16C-3DF2-415F-95CE-80CB0CB5EDD3}"/>
    <cellStyle name="_德弘外墙清单报价2010.9.26A 9 2" xfId="337" xr:uid="{5CEF1851-BD8B-4210-8739-C66102DFC44B}"/>
    <cellStyle name="_德弘外墙清单报价2010.9.26A_201410L" xfId="338" xr:uid="{117BECAF-92B1-4454-BF54-C6B19014F4E3}"/>
    <cellStyle name="_德弘外墙清单报价2010.9.26A_201510L" xfId="339" xr:uid="{D9EBF0C2-AF57-43EB-90A0-957F757D6114}"/>
    <cellStyle name="_德弘外墙清单报价2010.9.26A_201603L" xfId="340" xr:uid="{35A59A82-6DC6-40C2-8CE3-B08D06B1C739}"/>
    <cellStyle name="_惠城区档案馆、综治信访维稳中心幕墙工程(报价)2010.8.23A" xfId="341" xr:uid="{E01E2BC9-FFE1-4244-8F35-BA39BDADE386}"/>
    <cellStyle name="_惠城区档案馆、综治信访维稳中心幕墙工程(报价)2010.8.23A 10" xfId="342" xr:uid="{578802F1-776A-4A9B-9839-17687F010356}"/>
    <cellStyle name="_惠城区档案馆、综治信访维稳中心幕墙工程(报价)2010.8.23A 10 2" xfId="343" xr:uid="{5B69977F-01CE-40A3-A123-64C94A67D86E}"/>
    <cellStyle name="_惠城区档案馆、综治信访维稳中心幕墙工程(报价)2010.8.23A 11" xfId="344" xr:uid="{7F6211CF-D3D7-47CA-8E13-014F760868D3}"/>
    <cellStyle name="_惠城区档案馆、综治信访维稳中心幕墙工程(报价)2010.8.23A 11 2" xfId="345" xr:uid="{7284E729-F422-43A8-9BCA-7F542B1FC769}"/>
    <cellStyle name="_惠城区档案馆、综治信访维稳中心幕墙工程(报价)2010.8.23A 12" xfId="346" xr:uid="{48CC032C-AE8C-4369-8A08-691EA474FA1C}"/>
    <cellStyle name="_惠城区档案馆、综治信访维稳中心幕墙工程(报价)2010.8.23A 12 2" xfId="347" xr:uid="{FB0532DF-89F8-47A4-801A-233F83EC67C2}"/>
    <cellStyle name="_惠城区档案馆、综治信访维稳中心幕墙工程(报价)2010.8.23A 13" xfId="348" xr:uid="{05BDF8B5-43AF-4115-9F40-D45692183F5E}"/>
    <cellStyle name="_惠城区档案馆、综治信访维稳中心幕墙工程(报价)2010.8.23A 13 2" xfId="349" xr:uid="{74E91F74-EA14-4EFD-9FD7-C8157CC7D412}"/>
    <cellStyle name="_惠城区档案馆、综治信访维稳中心幕墙工程(报价)2010.8.23A 14" xfId="350" xr:uid="{AEC02A03-B442-4F8F-8ACB-B669A819E52C}"/>
    <cellStyle name="_惠城区档案馆、综治信访维稳中心幕墙工程(报价)2010.8.23A 14 2" xfId="351" xr:uid="{3D417147-C918-4FFD-AD6D-8FD4A39B3183}"/>
    <cellStyle name="_惠城区档案馆、综治信访维稳中心幕墙工程(报价)2010.8.23A 15" xfId="352" xr:uid="{06DE44F3-E8B4-4DDF-95B1-29A34330518F}"/>
    <cellStyle name="_惠城区档案馆、综治信访维稳中心幕墙工程(报价)2010.8.23A 2" xfId="353" xr:uid="{B5EBB000-B940-4300-A20C-0D3EC451C51C}"/>
    <cellStyle name="_惠城区档案馆、综治信访维稳中心幕墙工程(报价)2010.8.23A 2 2" xfId="354" xr:uid="{4E3F3375-F62F-4312-82C2-9057368C1D72}"/>
    <cellStyle name="_惠城区档案馆、综治信访维稳中心幕墙工程(报价)2010.8.23A 3" xfId="355" xr:uid="{C3079BD0-08B3-413B-8A75-8869583F4F36}"/>
    <cellStyle name="_惠城区档案馆、综治信访维稳中心幕墙工程(报价)2010.8.23A 3 2" xfId="356" xr:uid="{6E3D4127-4FB2-4CE7-B64D-ADD2F21A3EA4}"/>
    <cellStyle name="_惠城区档案馆、综治信访维稳中心幕墙工程(报价)2010.8.23A 4" xfId="357" xr:uid="{4233593C-D0DB-49EF-910F-AEE4D24E62A8}"/>
    <cellStyle name="_惠城区档案馆、综治信访维稳中心幕墙工程(报价)2010.8.23A 4 2" xfId="358" xr:uid="{C0B51A6B-536A-4C57-B446-3536B51F7A1B}"/>
    <cellStyle name="_惠城区档案馆、综治信访维稳中心幕墙工程(报价)2010.8.23A 5" xfId="359" xr:uid="{408C1D44-7419-491D-AEDF-228ADF40D693}"/>
    <cellStyle name="_惠城区档案馆、综治信访维稳中心幕墙工程(报价)2010.8.23A 5 2" xfId="360" xr:uid="{58F5A0BB-ACA7-4351-A0F6-F979C560E36F}"/>
    <cellStyle name="_惠城区档案馆、综治信访维稳中心幕墙工程(报价)2010.8.23A 6" xfId="361" xr:uid="{E1F62D31-6A7D-4936-8E87-74D7E7966995}"/>
    <cellStyle name="_惠城区档案馆、综治信访维稳中心幕墙工程(报价)2010.8.23A 6 2" xfId="362" xr:uid="{12740E13-4A28-44DF-9C1F-81D94B8E8796}"/>
    <cellStyle name="_惠城区档案馆、综治信访维稳中心幕墙工程(报价)2010.8.23A 7" xfId="363" xr:uid="{09FBE998-8868-4E14-96B5-2AB9C65AAFC5}"/>
    <cellStyle name="_惠城区档案馆、综治信访维稳中心幕墙工程(报价)2010.8.23A 7 2" xfId="364" xr:uid="{4DB2A412-E701-4C93-A155-8FAA5CBF4DB1}"/>
    <cellStyle name="_惠城区档案馆、综治信访维稳中心幕墙工程(报价)2010.8.23A 8" xfId="365" xr:uid="{BAFFECD4-B9CF-4C05-B6A5-6E450EA49124}"/>
    <cellStyle name="_惠城区档案馆、综治信访维稳中心幕墙工程(报价)2010.8.23A 8 2" xfId="366" xr:uid="{E62989D6-98BC-42EB-9367-FDDF32BB97B3}"/>
    <cellStyle name="_惠城区档案馆、综治信访维稳中心幕墙工程(报价)2010.8.23A 9" xfId="367" xr:uid="{A3AB7DBE-57DF-4A74-A72E-AF7BFE752BF1}"/>
    <cellStyle name="_惠城区档案馆、综治信访维稳中心幕墙工程(报价)2010.8.23A 9 2" xfId="368" xr:uid="{358CFF0C-2FC5-4F73-A693-C6FEB03493B9}"/>
    <cellStyle name="_惠城区档案馆、综治信访维稳中心幕墙工程(报价)2010.8.23A_201410L" xfId="369" xr:uid="{1AC8B911-A0E9-43D6-BB6A-3967AB98599F}"/>
    <cellStyle name="_惠城区档案馆、综治信访维稳中心幕墙工程(报价)2010.8.23A_201510L" xfId="370" xr:uid="{E22C3FEA-3ABC-4FE9-9412-BFDDDE2A4984}"/>
    <cellStyle name="_惠城区档案馆、综治信访维稳中心幕墙工程(报价)2010.8.23A_201603L" xfId="371" xr:uid="{3785CF52-B887-4E9F-877D-03E32294CE37}"/>
    <cellStyle name="_疗养院幕墙工程量清单报价2010.9.16 DD" xfId="372" xr:uid="{9E80B8D2-5AB1-4CA6-83DD-7322B8F82CB3}"/>
    <cellStyle name="_疗养院幕墙工程量清单报价2010.9.16 DD 10" xfId="373" xr:uid="{37546C5A-5A57-4312-A592-63A637CCBE81}"/>
    <cellStyle name="_疗养院幕墙工程量清单报价2010.9.16 DD 10 2" xfId="374" xr:uid="{C4F58EDE-A748-4DEC-AD28-153BEE26EDCC}"/>
    <cellStyle name="_疗养院幕墙工程量清单报价2010.9.16 DD 11" xfId="375" xr:uid="{C81DD8AF-3541-4AED-8FD0-66A0E5DF4724}"/>
    <cellStyle name="_疗养院幕墙工程量清单报价2010.9.16 DD 11 2" xfId="376" xr:uid="{125E6787-EF96-492F-A492-CAFB3E147ACD}"/>
    <cellStyle name="_疗养院幕墙工程量清单报价2010.9.16 DD 12" xfId="377" xr:uid="{FF03C9C7-B9F9-4AC3-A7B7-B9EB11C19CB0}"/>
    <cellStyle name="_疗养院幕墙工程量清单报价2010.9.16 DD 12 2" xfId="378" xr:uid="{EB94C4A5-4A41-451A-91E1-705E9729AB27}"/>
    <cellStyle name="_疗养院幕墙工程量清单报价2010.9.16 DD 13" xfId="379" xr:uid="{FC48D0DA-60D0-4FC0-BBCC-98AC09932F8A}"/>
    <cellStyle name="_疗养院幕墙工程量清单报价2010.9.16 DD 13 2" xfId="380" xr:uid="{ACA3415B-363C-487D-BBC0-3B404BEBCF3E}"/>
    <cellStyle name="_疗养院幕墙工程量清单报价2010.9.16 DD 14" xfId="381" xr:uid="{6F658B64-1770-41F9-A89D-BDDF7A85EF72}"/>
    <cellStyle name="_疗养院幕墙工程量清单报价2010.9.16 DD 14 2" xfId="382" xr:uid="{47E7C2F3-999E-4F24-8844-15EEFDABA915}"/>
    <cellStyle name="_疗养院幕墙工程量清单报价2010.9.16 DD 15" xfId="383" xr:uid="{27FEABF2-4EA3-4EF8-BA18-326D02A0E3E7}"/>
    <cellStyle name="_疗养院幕墙工程量清单报价2010.9.16 DD 2" xfId="384" xr:uid="{9E296A95-3111-48BC-8296-63D5821DA601}"/>
    <cellStyle name="_疗养院幕墙工程量清单报价2010.9.16 DD 2 2" xfId="385" xr:uid="{FCB77CC6-D880-4ED3-8922-DFDC110D9CB5}"/>
    <cellStyle name="_疗养院幕墙工程量清单报价2010.9.16 DD 3" xfId="386" xr:uid="{4BDAC16E-79F3-4DE6-9361-E21F4FA4AF40}"/>
    <cellStyle name="_疗养院幕墙工程量清单报价2010.9.16 DD 3 2" xfId="387" xr:uid="{E52A53B9-CD77-4954-9739-D567C72A9B61}"/>
    <cellStyle name="_疗养院幕墙工程量清单报价2010.9.16 DD 4" xfId="388" xr:uid="{4AB094FD-9E85-4CEB-94F2-54A141ADD3B0}"/>
    <cellStyle name="_疗养院幕墙工程量清单报价2010.9.16 DD 4 2" xfId="389" xr:uid="{CBE47244-F4D1-43E3-8513-F37DD0ECBB44}"/>
    <cellStyle name="_疗养院幕墙工程量清单报价2010.9.16 DD 5" xfId="390" xr:uid="{85768C6F-92C1-4055-BF45-ECC9AAE6D572}"/>
    <cellStyle name="_疗养院幕墙工程量清单报价2010.9.16 DD 5 2" xfId="391" xr:uid="{87C8D1B1-F68F-49A3-9CF1-6D598070AFC0}"/>
    <cellStyle name="_疗养院幕墙工程量清单报价2010.9.16 DD 6" xfId="392" xr:uid="{54B9B2E3-1AC0-45D7-A093-5BDBB64AC809}"/>
    <cellStyle name="_疗养院幕墙工程量清单报价2010.9.16 DD 6 2" xfId="393" xr:uid="{907B4BC7-0AA1-42B5-86EC-6D9065A18C30}"/>
    <cellStyle name="_疗养院幕墙工程量清单报价2010.9.16 DD 7" xfId="394" xr:uid="{AE4BFD6A-2F74-4C95-B9B9-BF0BF2CCEE5E}"/>
    <cellStyle name="_疗养院幕墙工程量清单报价2010.9.16 DD 7 2" xfId="395" xr:uid="{D1B9DF03-0C9B-416C-B2B3-3CE54493245F}"/>
    <cellStyle name="_疗养院幕墙工程量清单报价2010.9.16 DD 8" xfId="396" xr:uid="{683DF633-3458-433F-90F1-F07292BEFC4D}"/>
    <cellStyle name="_疗养院幕墙工程量清单报价2010.9.16 DD 8 2" xfId="397" xr:uid="{44BCC839-D944-48AF-8935-A32589D6E7DF}"/>
    <cellStyle name="_疗养院幕墙工程量清单报价2010.9.16 DD 9" xfId="398" xr:uid="{3FD277E8-1629-438A-A466-55EE44242973}"/>
    <cellStyle name="_疗养院幕墙工程量清单报价2010.9.16 DD 9 2" xfId="399" xr:uid="{D44EB64C-4C88-41E6-A488-44CC2162F669}"/>
    <cellStyle name="_疗养院幕墙工程量清单报价2010.9.16 DD_201410L" xfId="400" xr:uid="{38423F66-5360-4008-BB19-42B1452B95B5}"/>
    <cellStyle name="_疗养院幕墙工程量清单报价2010.9.16 DD_201510L" xfId="401" xr:uid="{4CF886CF-B9C3-4345-90C4-9C37AF18BBC4}"/>
    <cellStyle name="_疗养院幕墙工程量清单报价2010.9.16 DD_201603L" xfId="402" xr:uid="{7686FC89-77DC-4108-A0B9-84AA72563EBA}"/>
    <cellStyle name="_刘文宁全部客户记录-新9-18 (刘文宁 v1)" xfId="403" xr:uid="{D511B80C-1E48-433E-8740-AE95EB7834EE}"/>
    <cellStyle name="_刘文宁全部客户记录-新9-18 (刘文宁 v1) 10" xfId="404" xr:uid="{DAE69A63-5982-4541-9A00-8694344E73D2}"/>
    <cellStyle name="_刘文宁全部客户记录-新9-18 (刘文宁 v1) 10 2" xfId="405" xr:uid="{2F8BC9C3-7B6E-4C70-BDF7-9CA7CABAFF34}"/>
    <cellStyle name="_刘文宁全部客户记录-新9-18 (刘文宁 v1) 11" xfId="406" xr:uid="{3A803D7D-5C57-4A36-9D64-72112B25AF04}"/>
    <cellStyle name="_刘文宁全部客户记录-新9-18 (刘文宁 v1) 11 2" xfId="407" xr:uid="{1B5F5857-98CF-4055-B04F-FC83516471FC}"/>
    <cellStyle name="_刘文宁全部客户记录-新9-18 (刘文宁 v1) 12" xfId="408" xr:uid="{D7275EA4-B702-4E22-9270-3BF317CC5281}"/>
    <cellStyle name="_刘文宁全部客户记录-新9-18 (刘文宁 v1) 12 2" xfId="409" xr:uid="{A72F9565-A83C-4B85-B665-DA15970D9F4F}"/>
    <cellStyle name="_刘文宁全部客户记录-新9-18 (刘文宁 v1) 13" xfId="410" xr:uid="{1FA51386-8AA8-4BEC-84B2-A0E22DF5AB13}"/>
    <cellStyle name="_刘文宁全部客户记录-新9-18 (刘文宁 v1) 13 2" xfId="411" xr:uid="{E9E4DE33-AC15-4AF2-928D-610EEDAB9EA5}"/>
    <cellStyle name="_刘文宁全部客户记录-新9-18 (刘文宁 v1) 14" xfId="412" xr:uid="{87CF3EF6-0370-40C5-896E-D91FCD97E2E1}"/>
    <cellStyle name="_刘文宁全部客户记录-新9-18 (刘文宁 v1) 14 2" xfId="413" xr:uid="{8D76153A-2E4A-47EE-8F34-A7F08A57FC04}"/>
    <cellStyle name="_刘文宁全部客户记录-新9-18 (刘文宁 v1) 15" xfId="414" xr:uid="{7ABB045E-F8FC-49E8-AFF3-B3C3E4067D18}"/>
    <cellStyle name="_刘文宁全部客户记录-新9-18 (刘文宁 v1) 2" xfId="415" xr:uid="{A3474A61-89CE-4DF2-BE6D-719BE57E1ACA}"/>
    <cellStyle name="_刘文宁全部客户记录-新9-18 (刘文宁 v1) 2 2" xfId="416" xr:uid="{EE71AF72-3320-4DF7-96F3-23555152D67B}"/>
    <cellStyle name="_刘文宁全部客户记录-新9-18 (刘文宁 v1) 3" xfId="417" xr:uid="{AB24C51C-C222-4BA8-B473-A515BD9FE286}"/>
    <cellStyle name="_刘文宁全部客户记录-新9-18 (刘文宁 v1) 3 2" xfId="418" xr:uid="{139DE690-9768-4352-867E-4D361169C07D}"/>
    <cellStyle name="_刘文宁全部客户记录-新9-18 (刘文宁 v1) 4" xfId="419" xr:uid="{FDB3D236-B99F-4D24-ACC6-D3140048AA68}"/>
    <cellStyle name="_刘文宁全部客户记录-新9-18 (刘文宁 v1) 4 2" xfId="420" xr:uid="{6ADD1DC3-D8A6-42E0-9A2F-9DA9EE441C99}"/>
    <cellStyle name="_刘文宁全部客户记录-新9-18 (刘文宁 v1) 5" xfId="421" xr:uid="{396035C0-F106-4F6A-A542-93C40B16FF3E}"/>
    <cellStyle name="_刘文宁全部客户记录-新9-18 (刘文宁 v1) 5 2" xfId="422" xr:uid="{19D117E5-FBA1-47A1-90EB-A1BC26CE62BC}"/>
    <cellStyle name="_刘文宁全部客户记录-新9-18 (刘文宁 v1) 6" xfId="423" xr:uid="{92A4168E-E8E3-4281-BD3D-8584EB26EBA6}"/>
    <cellStyle name="_刘文宁全部客户记录-新9-18 (刘文宁 v1) 6 2" xfId="424" xr:uid="{28D378E7-FEA9-4835-8D04-2D05A2D88C18}"/>
    <cellStyle name="_刘文宁全部客户记录-新9-18 (刘文宁 v1) 7" xfId="425" xr:uid="{1D3FA66D-FCEA-448D-9C90-9F537F1FF4E9}"/>
    <cellStyle name="_刘文宁全部客户记录-新9-18 (刘文宁 v1) 7 2" xfId="426" xr:uid="{E6733995-1B11-4318-B726-23E99BE903D1}"/>
    <cellStyle name="_刘文宁全部客户记录-新9-18 (刘文宁 v1) 8" xfId="427" xr:uid="{A7FC6E17-4C69-4C5D-8DB1-A948EE63AB16}"/>
    <cellStyle name="_刘文宁全部客户记录-新9-18 (刘文宁 v1) 8 2" xfId="428" xr:uid="{CC8F6E6C-5A64-407D-8ABA-7999DC61990A}"/>
    <cellStyle name="_刘文宁全部客户记录-新9-18 (刘文宁 v1) 9" xfId="429" xr:uid="{8FE53123-A489-43EB-B318-6A59497DB30F}"/>
    <cellStyle name="_刘文宁全部客户记录-新9-18 (刘文宁 v1) 9 2" xfId="430" xr:uid="{7557D3C6-6E24-4222-BFB0-36FCF6EF303C}"/>
    <cellStyle name="_刘文宁全部客户记录-新9-18 (刘文宁 v1)_201410L" xfId="431" xr:uid="{68BAF3D6-222E-469C-895B-70D96405D5C7}"/>
    <cellStyle name="_刘文宁全部客户记录-新9-18 (刘文宁 v1)_201510L" xfId="432" xr:uid="{8509C2EA-F9AE-4E7E-874F-97950CB39935}"/>
    <cellStyle name="_刘文宁全部客户记录-新9-18 (刘文宁 v1)_201603L" xfId="433" xr:uid="{F829E157-9154-4A8F-B406-278DFD9C6334}"/>
    <cellStyle name="_设备清单一卡通-02.2.25" xfId="434" xr:uid="{77E4AEC8-099F-4E1A-9C81-CC0A29C95467}"/>
    <cellStyle name="_设备清单一卡通-02.2.25 10" xfId="435" xr:uid="{7A0DE9EA-BB3E-4F0B-9CAD-0EAD9E3F43F7}"/>
    <cellStyle name="_设备清单一卡通-02.2.25 10 2" xfId="436" xr:uid="{06953180-C4EF-4A14-B7CF-4CAE1E28BB53}"/>
    <cellStyle name="_设备清单一卡通-02.2.25 11" xfId="437" xr:uid="{7D23229A-760B-437A-A4B0-A7A2FCA3ADB7}"/>
    <cellStyle name="_设备清单一卡通-02.2.25 11 2" xfId="438" xr:uid="{7AF9E339-B004-46AB-BAC6-5F4CC1A280E7}"/>
    <cellStyle name="_设备清单一卡通-02.2.25 12" xfId="439" xr:uid="{DA7458A4-3A09-4D22-A66F-A33CFD29C5D7}"/>
    <cellStyle name="_设备清单一卡通-02.2.25 12 2" xfId="440" xr:uid="{6ED669BA-7124-44D3-BCE0-98143659C385}"/>
    <cellStyle name="_设备清单一卡通-02.2.25 13" xfId="441" xr:uid="{925AE453-F1D7-49CF-9707-0BF3FE79EE3C}"/>
    <cellStyle name="_设备清单一卡通-02.2.25 13 2" xfId="442" xr:uid="{CD371829-509C-41AB-89D0-EE8F5FF2047C}"/>
    <cellStyle name="_设备清单一卡通-02.2.25 14" xfId="443" xr:uid="{BBA1D161-6F81-450C-8E94-C6D0E2DCDD36}"/>
    <cellStyle name="_设备清单一卡通-02.2.25 14 2" xfId="444" xr:uid="{08018020-8DD0-4286-BAC7-A05AD0C9A882}"/>
    <cellStyle name="_设备清单一卡通-02.2.25 15" xfId="445" xr:uid="{20B1CB49-ED29-4A4B-AB37-0F51F190CF4B}"/>
    <cellStyle name="_设备清单一卡通-02.2.25 2" xfId="446" xr:uid="{0B2EB029-0519-42D1-941D-62BCA1CC3BF6}"/>
    <cellStyle name="_设备清单一卡通-02.2.25 2 2" xfId="447" xr:uid="{B44BF77C-251F-44BE-8BCE-49FFC025BBC9}"/>
    <cellStyle name="_设备清单一卡通-02.2.25 3" xfId="448" xr:uid="{AA5E567C-BD7A-4C28-A34C-130988324258}"/>
    <cellStyle name="_设备清单一卡通-02.2.25 3 2" xfId="449" xr:uid="{2C02C00A-968D-47E6-A6F7-FF75717B28F3}"/>
    <cellStyle name="_设备清单一卡通-02.2.25 4" xfId="450" xr:uid="{CEF98674-6F2D-4A6D-90EE-38731AD467D9}"/>
    <cellStyle name="_设备清单一卡通-02.2.25 4 2" xfId="451" xr:uid="{DA65289F-195E-4D2D-BB64-B74D80DA2CB9}"/>
    <cellStyle name="_设备清单一卡通-02.2.25 5" xfId="452" xr:uid="{B1B3025F-029D-45EE-9356-A7CC88A99841}"/>
    <cellStyle name="_设备清单一卡通-02.2.25 5 2" xfId="453" xr:uid="{622B5258-5A4D-4A1B-A26C-C5028585E2D4}"/>
    <cellStyle name="_设备清单一卡通-02.2.25 6" xfId="454" xr:uid="{6AC5F52A-4017-4715-BB10-9FF0F8912C2E}"/>
    <cellStyle name="_设备清单一卡通-02.2.25 6 2" xfId="455" xr:uid="{60BA5DB1-C4E5-4672-A039-89DD1A50A1F9}"/>
    <cellStyle name="_设备清单一卡通-02.2.25 7" xfId="456" xr:uid="{85D00A31-BB2C-4EFB-B3FD-84736B168ABE}"/>
    <cellStyle name="_设备清单一卡通-02.2.25 7 2" xfId="457" xr:uid="{1B93D7AB-8F3B-4D69-B128-BC98A1CF5412}"/>
    <cellStyle name="_设备清单一卡通-02.2.25 8" xfId="458" xr:uid="{CD412696-F510-42DA-96B1-EFFA9337B231}"/>
    <cellStyle name="_设备清单一卡通-02.2.25 8 2" xfId="459" xr:uid="{3194C2ED-0182-4635-9FC0-00A07CF9B303}"/>
    <cellStyle name="_设备清单一卡通-02.2.25 9" xfId="460" xr:uid="{F7D35F8B-E61A-4136-8596-7EB7A7D03842}"/>
    <cellStyle name="_设备清单一卡通-02.2.25 9 2" xfId="461" xr:uid="{030ED320-BDF0-4D33-8D86-1BD2EB71BFBF}"/>
    <cellStyle name="_设备清单一卡通-02.2.25_201410L" xfId="462" xr:uid="{5C4B2BCC-BCD4-47E1-ACCB-1432098C45DC}"/>
    <cellStyle name="_设备清单一卡通-02.2.25_201510L" xfId="463" xr:uid="{6C5BD77D-A43A-4DE2-8B53-1AABE6AF1455}"/>
    <cellStyle name="_设备清单一卡通-02.2.25_201603L" xfId="464" xr:uid="{A3130C6F-3977-49F4-B3D0-A5D7A791A567}"/>
    <cellStyle name="_一二标段（报价）8.22A" xfId="465" xr:uid="{ADE0B85D-0A1D-40E3-BBB8-7FADDF3A9B2C}"/>
    <cellStyle name="_一二标段（报价）8.22A 10" xfId="466" xr:uid="{5B7DE755-22AF-43AB-96AF-DC71165F6BFC}"/>
    <cellStyle name="_一二标段（报价）8.22A 10 2" xfId="467" xr:uid="{C46FD957-6B1B-4BD0-8826-FC09015ACF60}"/>
    <cellStyle name="_一二标段（报价）8.22A 11" xfId="468" xr:uid="{D430E245-D978-4CF0-A631-D967A649E92C}"/>
    <cellStyle name="_一二标段（报价）8.22A 11 2" xfId="469" xr:uid="{DD4CF027-E661-403A-B3C0-A72C89133F12}"/>
    <cellStyle name="_一二标段（报价）8.22A 12" xfId="470" xr:uid="{8BF44776-72CF-47AB-B49A-187B71F269B7}"/>
    <cellStyle name="_一二标段（报价）8.22A 12 2" xfId="471" xr:uid="{EC3DF32D-67A9-43F4-91D8-637E9A6315BB}"/>
    <cellStyle name="_一二标段（报价）8.22A 13" xfId="472" xr:uid="{525651C6-66A4-491A-A6D6-65853693DD22}"/>
    <cellStyle name="_一二标段（报价）8.22A 13 2" xfId="473" xr:uid="{7F237F16-D379-4006-AC4B-E3735C640603}"/>
    <cellStyle name="_一二标段（报价）8.22A 14" xfId="474" xr:uid="{B57A38FF-2225-4BB1-94B9-22529B256887}"/>
    <cellStyle name="_一二标段（报价）8.22A 14 2" xfId="475" xr:uid="{38B81C74-B4BA-4B6F-8175-59974708D5D3}"/>
    <cellStyle name="_一二标段（报价）8.22A 15" xfId="476" xr:uid="{FECA3494-9021-450C-8DEF-8EC0388FF9E6}"/>
    <cellStyle name="_一二标段（报价）8.22A 2" xfId="477" xr:uid="{27D0CE5B-11A2-4279-A736-BE4E872F2D86}"/>
    <cellStyle name="_一二标段（报价）8.22A 2 2" xfId="478" xr:uid="{80806DD0-8141-4007-886C-B15F9A68CDD1}"/>
    <cellStyle name="_一二标段（报价）8.22A 3" xfId="479" xr:uid="{255D75B7-25B3-4878-BE20-3D764E8BDD07}"/>
    <cellStyle name="_一二标段（报价）8.22A 3 2" xfId="480" xr:uid="{8DDBA08D-D230-4699-9452-45A2EB63E37E}"/>
    <cellStyle name="_一二标段（报价）8.22A 4" xfId="481" xr:uid="{901BCE75-BE1E-49BB-A187-B1B8B20622E0}"/>
    <cellStyle name="_一二标段（报价）8.22A 4 2" xfId="482" xr:uid="{2FF464DB-D1EE-4AB0-BE56-8C06210AD571}"/>
    <cellStyle name="_一二标段（报价）8.22A 5" xfId="483" xr:uid="{5A1FC970-4096-46D6-AAC6-6FCE8A586FCC}"/>
    <cellStyle name="_一二标段（报价）8.22A 5 2" xfId="484" xr:uid="{CAB60CB5-20CE-437D-AD26-C82646E05968}"/>
    <cellStyle name="_一二标段（报价）8.22A 6" xfId="485" xr:uid="{73F4E783-5AFA-4394-B2C2-DCEEC29D0CB3}"/>
    <cellStyle name="_一二标段（报价）8.22A 6 2" xfId="486" xr:uid="{1A82E60C-40C2-49F1-B45F-760C8CEC0BC7}"/>
    <cellStyle name="_一二标段（报价）8.22A 7" xfId="487" xr:uid="{09297778-C96E-4433-A402-0648124242B2}"/>
    <cellStyle name="_一二标段（报价）8.22A 7 2" xfId="488" xr:uid="{11F1E72F-4AED-4331-A274-F67FC77BF7DC}"/>
    <cellStyle name="_一二标段（报价）8.22A 8" xfId="489" xr:uid="{EBAE05CC-566E-40DE-B0F4-00AE2085DFEF}"/>
    <cellStyle name="_一二标段（报价）8.22A 8 2" xfId="490" xr:uid="{F5986AD7-E07D-4B66-9FAF-A2E95593C79A}"/>
    <cellStyle name="_一二标段（报价）8.22A 9" xfId="491" xr:uid="{6E5EC508-7637-446D-9FBB-FEB0EE3A001D}"/>
    <cellStyle name="_一二标段（报价）8.22A 9 2" xfId="492" xr:uid="{76D4918E-D35B-45C3-B26E-95E6E67BFA20}"/>
    <cellStyle name="_一二标段（报价）8.22A_201410L" xfId="493" xr:uid="{C2DA5D51-16B2-4A8D-89D1-08A220345754}"/>
    <cellStyle name="_一二标段（报价）8.22A_201510L" xfId="494" xr:uid="{863621D7-8AE4-4E8A-A28F-28E69ECF95E3}"/>
    <cellStyle name="_一二标段（报价）8.22A_201603L" xfId="495" xr:uid="{98EF4B81-B2D7-40E6-BB49-C66DA9945929}"/>
    <cellStyle name="_中投国际商务中心A栋幕墙工程量清单及报价表(成本)2010.3.23AA" xfId="496" xr:uid="{3B7E75FF-A66D-4034-B7A3-B329247D595F}"/>
    <cellStyle name="_中投国际商务中心A栋幕墙工程量清单及报价表(成本)2010.3.23AA 10" xfId="497" xr:uid="{FE5476F3-51B2-4F34-994C-C75C816B4C81}"/>
    <cellStyle name="_中投国际商务中心A栋幕墙工程量清单及报价表(成本)2010.3.23AA 10 2" xfId="498" xr:uid="{22E03203-8234-4715-AB4F-8E6A051E785E}"/>
    <cellStyle name="_中投国际商务中心A栋幕墙工程量清单及报价表(成本)2010.3.23AA 11" xfId="499" xr:uid="{935B68F6-6DBA-471C-9844-A1EEDED385A8}"/>
    <cellStyle name="_中投国际商务中心A栋幕墙工程量清单及报价表(成本)2010.3.23AA 11 2" xfId="500" xr:uid="{66CC7A98-1419-447B-B4F9-B7415429D1C4}"/>
    <cellStyle name="_中投国际商务中心A栋幕墙工程量清单及报价表(成本)2010.3.23AA 12" xfId="501" xr:uid="{A8955CA8-6FEF-4AE5-9E67-BEFA91C69EF2}"/>
    <cellStyle name="_中投国际商务中心A栋幕墙工程量清单及报价表(成本)2010.3.23AA 12 2" xfId="502" xr:uid="{977A4A21-5B21-4212-89AE-178E311327FA}"/>
    <cellStyle name="_中投国际商务中心A栋幕墙工程量清单及报价表(成本)2010.3.23AA 13" xfId="503" xr:uid="{AD9DC913-3D13-44E7-A5FB-ADA348681E58}"/>
    <cellStyle name="_中投国际商务中心A栋幕墙工程量清单及报价表(成本)2010.3.23AA 13 2" xfId="504" xr:uid="{3BBFD374-CB2E-48F6-AF13-637B4A190567}"/>
    <cellStyle name="_中投国际商务中心A栋幕墙工程量清单及报价表(成本)2010.3.23AA 14" xfId="505" xr:uid="{10CFDF2D-0FEB-491A-8516-4F99E91C7015}"/>
    <cellStyle name="_中投国际商务中心A栋幕墙工程量清单及报价表(成本)2010.3.23AA 14 2" xfId="506" xr:uid="{57CE57D7-75BA-42CF-BF26-6996C2597E94}"/>
    <cellStyle name="_中投国际商务中心A栋幕墙工程量清单及报价表(成本)2010.3.23AA 15" xfId="507" xr:uid="{66BFA62F-D6C6-424A-BBE3-BB8404652BBB}"/>
    <cellStyle name="_中投国际商务中心A栋幕墙工程量清单及报价表(成本)2010.3.23AA 2" xfId="508" xr:uid="{A4BCE926-7824-46D2-80C7-EEA94B11ACAA}"/>
    <cellStyle name="_中投国际商务中心A栋幕墙工程量清单及报价表(成本)2010.3.23AA 2 2" xfId="509" xr:uid="{5F185DF7-5E1A-4365-A18F-73AC7EB33585}"/>
    <cellStyle name="_中投国际商务中心A栋幕墙工程量清单及报价表(成本)2010.3.23AA 3" xfId="510" xr:uid="{B71E2319-BCFD-4612-A0A0-EFFBCAFD5EBE}"/>
    <cellStyle name="_中投国际商务中心A栋幕墙工程量清单及报价表(成本)2010.3.23AA 3 2" xfId="511" xr:uid="{9CED56EA-5BA6-493B-AC68-BCE70772061C}"/>
    <cellStyle name="_中投国际商务中心A栋幕墙工程量清单及报价表(成本)2010.3.23AA 4" xfId="512" xr:uid="{24707191-1ED7-4DD3-AB90-424173915020}"/>
    <cellStyle name="_中投国际商务中心A栋幕墙工程量清单及报价表(成本)2010.3.23AA 4 2" xfId="513" xr:uid="{7BC24C82-7B76-4D09-97EE-5D011CD67BB1}"/>
    <cellStyle name="_中投国际商务中心A栋幕墙工程量清单及报价表(成本)2010.3.23AA 5" xfId="514" xr:uid="{BB32604F-3797-4CC3-BD4F-7AD3DB08739E}"/>
    <cellStyle name="_中投国际商务中心A栋幕墙工程量清单及报价表(成本)2010.3.23AA 5 2" xfId="515" xr:uid="{8A78004E-3A99-4C8F-BFD0-AB704F49077B}"/>
    <cellStyle name="_中投国际商务中心A栋幕墙工程量清单及报价表(成本)2010.3.23AA 6" xfId="516" xr:uid="{27A15F92-8979-4B17-B302-AEDD12816C73}"/>
    <cellStyle name="_中投国际商务中心A栋幕墙工程量清单及报价表(成本)2010.3.23AA 6 2" xfId="517" xr:uid="{636506FA-F883-4B7F-836E-4918684F62D1}"/>
    <cellStyle name="_中投国际商务中心A栋幕墙工程量清单及报价表(成本)2010.3.23AA 7" xfId="518" xr:uid="{732205F5-ACF0-4475-A16A-6272E8DDD1D4}"/>
    <cellStyle name="_中投国际商务中心A栋幕墙工程量清单及报价表(成本)2010.3.23AA 7 2" xfId="519" xr:uid="{5D1886AA-031C-4DB1-8901-944F317B09CC}"/>
    <cellStyle name="_中投国际商务中心A栋幕墙工程量清单及报价表(成本)2010.3.23AA 8" xfId="520" xr:uid="{AE465189-4C56-4FB3-A3DD-255DF8B42FAA}"/>
    <cellStyle name="_中投国际商务中心A栋幕墙工程量清单及报价表(成本)2010.3.23AA 8 2" xfId="521" xr:uid="{9C0F6933-58AC-452E-8CB5-5C73D53AFDAE}"/>
    <cellStyle name="_中投国际商务中心A栋幕墙工程量清单及报价表(成本)2010.3.23AA 9" xfId="522" xr:uid="{A8888BFC-7AC6-47EE-B8FC-4DF638FD3D45}"/>
    <cellStyle name="_中投国际商务中心A栋幕墙工程量清单及报价表(成本)2010.3.23AA 9 2" xfId="523" xr:uid="{BC3EFD70-1FD5-432C-8572-A59BDD8C2D2C}"/>
    <cellStyle name="_中投国际商务中心A栋幕墙工程量清单及报价表(成本)2010.3.23AA_201410L" xfId="524" xr:uid="{BBA9F763-52B0-4CD9-8870-6FA1145D8526}"/>
    <cellStyle name="_中投国际商务中心A栋幕墙工程量清单及报价表(成本)2010.3.23AA_201510L" xfId="525" xr:uid="{17B7C9DE-BCAA-4828-AF84-4E3452675BEA}"/>
    <cellStyle name="_中投国际商务中心A栋幕墙工程量清单及报价表(成本)2010.3.23AA_201603L" xfId="526" xr:uid="{764C31D4-3FC1-49FD-A1EB-F8CEAA952A27}"/>
    <cellStyle name="0,0_x000d__x000a_NA_x000d__x000a_" xfId="527" xr:uid="{A52D9472-3323-498D-B5BC-9F96CF371080}"/>
    <cellStyle name="0,0_x000d__x000a_NA_x000d__x000a_ 10" xfId="528" xr:uid="{5FB16548-6146-4EE1-AADA-F663E7BD2AB5}"/>
    <cellStyle name="0,0_x000d__x000a_NA_x000d__x000a_ 11" xfId="529" xr:uid="{1C952D32-4779-4999-8843-1DB40AD64AA4}"/>
    <cellStyle name="0,0_x000d__x000a_NA_x000d__x000a_ 12" xfId="530" xr:uid="{6F1BAF71-5DDE-46A0-9B46-D229D4B0F384}"/>
    <cellStyle name="0,0_x000d__x000a_NA_x000d__x000a_ 13" xfId="531" xr:uid="{728BDC04-07FB-4990-9D12-04AFF6DC0531}"/>
    <cellStyle name="0,0_x000d__x000a_NA_x000d__x000a_ 14" xfId="532" xr:uid="{3D477DFA-706E-4D0D-B72C-BF813C41142E}"/>
    <cellStyle name="0,0_x000d__x000a_NA_x000d__x000a_ 15" xfId="533" xr:uid="{B19721D6-EF1C-490D-A8FF-32E1EBB05C8B}"/>
    <cellStyle name="0,0_x000d__x000a_NA_x000d__x000a_ 16" xfId="534" xr:uid="{ACF43660-35AF-4AAA-B1A6-C29984236139}"/>
    <cellStyle name="0,0_x000d__x000a_NA_x000d__x000a_ 17" xfId="535" xr:uid="{A2D30D24-EDC6-417A-9D15-3D38E211DA6E}"/>
    <cellStyle name="0,0_x000d__x000a_NA_x000d__x000a_ 18" xfId="536" xr:uid="{452B0BA0-05D8-4587-82BF-20AE8330BDC5}"/>
    <cellStyle name="0,0_x000d__x000a_NA_x000d__x000a_ 19" xfId="537" xr:uid="{8E8597D6-5811-4EF9-B217-C650BC747073}"/>
    <cellStyle name="0,0_x000d__x000a_NA_x000d__x000a_ 2" xfId="538" xr:uid="{F7C917CB-4EC4-4BDE-9ED0-71B192E8EF95}"/>
    <cellStyle name="0,0_x000d__x000a_NA_x000d__x000a_ 20" xfId="539" xr:uid="{C036869E-0D57-4864-BEFC-B8A09207827D}"/>
    <cellStyle name="0,0_x000d__x000a_NA_x000d__x000a_ 21" xfId="540" xr:uid="{45C27F7C-AFD8-43AA-A23E-40CF2D1A31DD}"/>
    <cellStyle name="0,0_x000d__x000a_NA_x000d__x000a_ 22" xfId="541" xr:uid="{B982BC54-86B4-4AA6-9F3E-AD52455F8C88}"/>
    <cellStyle name="0,0_x000d__x000a_NA_x000d__x000a_ 23" xfId="542" xr:uid="{DB77F60B-D7EE-4E7E-93CA-16CED5544AA5}"/>
    <cellStyle name="0,0_x000d__x000a_NA_x000d__x000a_ 24" xfId="543" xr:uid="{3349F61E-F72D-475E-BF18-60F9113CAC41}"/>
    <cellStyle name="0,0_x000d__x000a_NA_x000d__x000a_ 3" xfId="544" xr:uid="{61272995-A571-4244-BDD9-A459AF3A4D4F}"/>
    <cellStyle name="0,0_x000d__x000a_NA_x000d__x000a_ 4" xfId="545" xr:uid="{32EC8D7D-9A1C-41B9-A075-D083FC747659}"/>
    <cellStyle name="0,0_x000d__x000a_NA_x000d__x000a_ 5" xfId="546" xr:uid="{104D3156-78DF-448E-86CB-31070EED1648}"/>
    <cellStyle name="0,0_x000d__x000a_NA_x000d__x000a_ 6" xfId="547" xr:uid="{C290C261-B8F9-4C86-8E4D-604A1F0831B7}"/>
    <cellStyle name="0,0_x000d__x000a_NA_x000d__x000a_ 7" xfId="548" xr:uid="{06E458BE-9A44-49CA-8F48-9AF97536147C}"/>
    <cellStyle name="0,0_x000d__x000a_NA_x000d__x000a_ 8" xfId="549" xr:uid="{5F71C4E7-F8A7-4C5F-8C69-2EC23A234914}"/>
    <cellStyle name="0,0_x000d__x000a_NA_x000d__x000a_ 9" xfId="550" xr:uid="{2744AF56-C347-40A5-A755-16EF5A111458}"/>
    <cellStyle name="0,0_x000d__x000a_NA_x000d__x000a__Book1" xfId="551" xr:uid="{D55AEA0A-977F-4AEC-9B68-F879E5CBEC0B}"/>
    <cellStyle name="0,0_x005f_x000d__x005f_x000a_NA_x005f_x000d__x005f_x000a_" xfId="552" xr:uid="{B6007804-CEA0-4029-9331-3157942B0D70}"/>
    <cellStyle name="20% - Accent1" xfId="553" xr:uid="{A9D914E8-56DA-4DF9-A4E8-E30B21A83818}"/>
    <cellStyle name="20% - Accent2" xfId="554" xr:uid="{B6E77A83-B9F5-4205-9907-3CB83FD6146E}"/>
    <cellStyle name="20% - Accent3" xfId="555" xr:uid="{28F576E6-C4E0-408A-ADC0-6405AF4A225B}"/>
    <cellStyle name="20% - Accent4" xfId="556" xr:uid="{43169AD9-5F11-4DA2-B5B4-81C4AEFACD8E}"/>
    <cellStyle name="20% - Accent5" xfId="557" xr:uid="{7D85163E-66F4-466F-B0A8-1E154F886530}"/>
    <cellStyle name="20% - Accent6" xfId="558" xr:uid="{D1305ACA-6B64-4391-BE79-F003DCDE5792}"/>
    <cellStyle name="20% - 强调文字颜色 1 10" xfId="559" xr:uid="{7C21874C-599E-4224-8C08-35A5C6B5871D}"/>
    <cellStyle name="20% - 强调文字颜色 1 10 10" xfId="560" xr:uid="{ED175875-3B6A-4050-A3D4-A031E1042FC4}"/>
    <cellStyle name="20% - 强调文字颜色 1 10 10 2" xfId="561" xr:uid="{4E16AECC-EEF6-44EA-8A96-AF9507B01702}"/>
    <cellStyle name="20% - 强调文字颜色 1 10 11" xfId="562" xr:uid="{ABA73243-27AD-4509-9AF4-9D152BE1353C}"/>
    <cellStyle name="20% - 强调文字颜色 1 10 11 2" xfId="563" xr:uid="{56EF8A01-3159-4486-89CF-AFE32346E9BA}"/>
    <cellStyle name="20% - 强调文字颜色 1 10 12" xfId="564" xr:uid="{84C419D3-FF34-45B8-A2E8-EBA64858C031}"/>
    <cellStyle name="20% - 强调文字颜色 1 10 12 2" xfId="565" xr:uid="{02E60D1C-2547-4DCE-910B-91F9E202477E}"/>
    <cellStyle name="20% - 强调文字颜色 1 10 13" xfId="566" xr:uid="{6EB32064-689D-4325-AD46-D38E48717BB3}"/>
    <cellStyle name="20% - 强调文字颜色 1 10 13 2" xfId="567" xr:uid="{C2D9F70B-48DE-4930-8E0C-90F47613604E}"/>
    <cellStyle name="20% - 强调文字颜色 1 10 14" xfId="568" xr:uid="{7B5BF690-5169-48BC-A453-58E9333508D7}"/>
    <cellStyle name="20% - 强调文字颜色 1 10 14 2" xfId="569" xr:uid="{35EE4E1C-EFBA-4A13-9257-8ADEFCD6C82C}"/>
    <cellStyle name="20% - 强调文字颜色 1 10 15" xfId="570" xr:uid="{5A5F35F8-8060-4AE7-8832-80855F766C07}"/>
    <cellStyle name="20% - 强调文字颜色 1 10 2" xfId="571" xr:uid="{2F918D19-E50E-46AD-B2FA-A60DE187B2C2}"/>
    <cellStyle name="20% - 强调文字颜色 1 10 2 2" xfId="572" xr:uid="{0DED4F8A-3089-491B-AFC7-C07AF0252FDF}"/>
    <cellStyle name="20% - 强调文字颜色 1 10 3" xfId="573" xr:uid="{3284A06C-7DDE-4678-9E38-5B0B6D0B9408}"/>
    <cellStyle name="20% - 强调文字颜色 1 10 3 2" xfId="574" xr:uid="{4846C78D-93C8-49F8-A03E-121EFBAA0AB8}"/>
    <cellStyle name="20% - 强调文字颜色 1 10 4" xfId="575" xr:uid="{5D825A40-5939-43AC-8456-C3DD652A4109}"/>
    <cellStyle name="20% - 强调文字颜色 1 10 4 2" xfId="576" xr:uid="{541DC7E9-2C94-4918-A045-98AED21138AC}"/>
    <cellStyle name="20% - 强调文字颜色 1 10 5" xfId="577" xr:uid="{18A6C728-79FB-4C11-9675-3FEFB9CD42C7}"/>
    <cellStyle name="20% - 强调文字颜色 1 10 5 2" xfId="578" xr:uid="{39BD65DA-24B2-4BBA-A69E-753159E11350}"/>
    <cellStyle name="20% - 强调文字颜色 1 10 6" xfId="579" xr:uid="{38078602-AE03-41CF-AB97-33D43429CA75}"/>
    <cellStyle name="20% - 强调文字颜色 1 10 6 2" xfId="580" xr:uid="{10FBD728-4F53-4F5A-A4A2-9E62F4EE04FC}"/>
    <cellStyle name="20% - 强调文字颜色 1 10 7" xfId="581" xr:uid="{8A4D5FD2-6E44-4268-90BB-FC3B486A48FA}"/>
    <cellStyle name="20% - 强调文字颜色 1 10 7 2" xfId="582" xr:uid="{164086DF-313B-49E5-997F-9B7B90808A13}"/>
    <cellStyle name="20% - 强调文字颜色 1 10 8" xfId="583" xr:uid="{9CB1C26B-9DA6-431F-990D-4EB243ADEDC8}"/>
    <cellStyle name="20% - 强调文字颜色 1 10 8 2" xfId="584" xr:uid="{74A6F778-0F98-4DDE-AC3B-AEAF837CBF9F}"/>
    <cellStyle name="20% - 强调文字颜色 1 10 9" xfId="585" xr:uid="{DDDC4940-4D21-4FBE-98FE-269588A2854F}"/>
    <cellStyle name="20% - 强调文字颜色 1 10 9 2" xfId="586" xr:uid="{55A70796-BED9-46AA-B5E9-5B5CFCE452EE}"/>
    <cellStyle name="20% - 强调文字颜色 1 11" xfId="587" xr:uid="{FB841DCE-2EBD-4850-B70D-A3AFB3062D89}"/>
    <cellStyle name="20% - 强调文字颜色 1 11 10" xfId="588" xr:uid="{677147B8-1984-4EED-A5D7-172086EC57DA}"/>
    <cellStyle name="20% - 强调文字颜色 1 11 10 2" xfId="589" xr:uid="{DE30673C-C8CC-4DC1-A4B7-C84D72255C4F}"/>
    <cellStyle name="20% - 强调文字颜色 1 11 11" xfId="590" xr:uid="{93FC33D8-2F31-4B1A-BBAC-CCB2F75F8A09}"/>
    <cellStyle name="20% - 强调文字颜色 1 11 11 2" xfId="591" xr:uid="{B27AD36F-32D9-4664-A0C5-997761551BEC}"/>
    <cellStyle name="20% - 强调文字颜色 1 11 12" xfId="592" xr:uid="{882743DE-3D17-4018-A84F-FD3F03B14FDD}"/>
    <cellStyle name="20% - 强调文字颜色 1 11 12 2" xfId="593" xr:uid="{1F6BA5B8-C6B1-434E-BB2B-B0BA83E313A5}"/>
    <cellStyle name="20% - 强调文字颜色 1 11 13" xfId="594" xr:uid="{12EEF612-2703-47F2-A8CD-7A462F8B93A0}"/>
    <cellStyle name="20% - 强调文字颜色 1 11 13 2" xfId="595" xr:uid="{A9D83A61-860E-413A-9E22-B1568B6173D0}"/>
    <cellStyle name="20% - 强调文字颜色 1 11 14" xfId="596" xr:uid="{92BCD0FA-A2AF-4807-9F90-B543F1F8B887}"/>
    <cellStyle name="20% - 强调文字颜色 1 11 14 2" xfId="597" xr:uid="{A3E10170-EB97-4E45-965D-5B9953AECF28}"/>
    <cellStyle name="20% - 强调文字颜色 1 11 15" xfId="598" xr:uid="{BBD3F17C-4A58-4EF7-A8FD-FFCC880C9BB0}"/>
    <cellStyle name="20% - 强调文字颜色 1 11 2" xfId="599" xr:uid="{DF0A98F9-DAA0-4543-8D40-E11E688DC330}"/>
    <cellStyle name="20% - 强调文字颜色 1 11 2 2" xfId="600" xr:uid="{A687144F-F727-45C9-88CD-82937F355885}"/>
    <cellStyle name="20% - 强调文字颜色 1 11 3" xfId="601" xr:uid="{5C548463-D1BA-499A-BCE7-6E3002386557}"/>
    <cellStyle name="20% - 强调文字颜色 1 11 3 2" xfId="602" xr:uid="{006F1864-85B4-43D3-9274-FCC5507964AA}"/>
    <cellStyle name="20% - 强调文字颜色 1 11 4" xfId="603" xr:uid="{EC7E89E3-C287-4EE8-8B07-212DBAEF7481}"/>
    <cellStyle name="20% - 强调文字颜色 1 11 4 2" xfId="604" xr:uid="{B01BBAE9-26AE-451C-86C4-1C885E341414}"/>
    <cellStyle name="20% - 强调文字颜色 1 11 5" xfId="605" xr:uid="{4490F658-D90E-4AFE-98E7-F27E79226895}"/>
    <cellStyle name="20% - 强调文字颜色 1 11 5 2" xfId="606" xr:uid="{A1343EDB-CD15-4BDB-A227-022114EFD1DE}"/>
    <cellStyle name="20% - 强调文字颜色 1 11 6" xfId="607" xr:uid="{07A6D4CE-28D0-48A3-8A17-2FE7ABC6785C}"/>
    <cellStyle name="20% - 强调文字颜色 1 11 6 2" xfId="608" xr:uid="{B30C6AA1-2F92-4F0E-B6A0-65535EC9D3AA}"/>
    <cellStyle name="20% - 强调文字颜色 1 11 7" xfId="609" xr:uid="{9BCE8E23-A5A1-404C-BD7B-EABD2F6492C7}"/>
    <cellStyle name="20% - 强调文字颜色 1 11 7 2" xfId="610" xr:uid="{85C934CA-BD3D-4B5F-8326-373FC4837033}"/>
    <cellStyle name="20% - 强调文字颜色 1 11 8" xfId="611" xr:uid="{DB1E43FD-09EB-4C4D-ADCD-057742062D60}"/>
    <cellStyle name="20% - 强调文字颜色 1 11 8 2" xfId="612" xr:uid="{D5694F11-D34A-4461-9689-E7DB34D10A70}"/>
    <cellStyle name="20% - 强调文字颜色 1 11 9" xfId="613" xr:uid="{4BC46FE9-E34D-4A44-BB2D-67DCF0902F13}"/>
    <cellStyle name="20% - 强调文字颜色 1 11 9 2" xfId="614" xr:uid="{B8BAE107-4929-49DE-AAA5-0BADEF152920}"/>
    <cellStyle name="20% - 强调文字颜色 1 12" xfId="615" xr:uid="{F09C4F91-C963-466F-B60F-C3F247886DA0}"/>
    <cellStyle name="20% - 强调文字颜色 1 12 10" xfId="616" xr:uid="{1F8B16D3-DEDC-4623-AE51-926C65FE6C98}"/>
    <cellStyle name="20% - 强调文字颜色 1 12 10 2" xfId="617" xr:uid="{19DB1A8E-04DC-4ED1-ABF9-3D1518A88A62}"/>
    <cellStyle name="20% - 强调文字颜色 1 12 11" xfId="618" xr:uid="{EBD33A3F-FCF8-4A1E-9AAF-44AC87B9F74D}"/>
    <cellStyle name="20% - 强调文字颜色 1 12 11 2" xfId="619" xr:uid="{55DC23F7-DFCE-4FC6-9DFF-BA8F496663F7}"/>
    <cellStyle name="20% - 强调文字颜色 1 12 12" xfId="620" xr:uid="{EACA3AFC-8C6F-4390-B6E1-87D5DB7F4608}"/>
    <cellStyle name="20% - 强调文字颜色 1 12 12 2" xfId="621" xr:uid="{0D31E932-9F48-4576-814E-2AB1105C117C}"/>
    <cellStyle name="20% - 强调文字颜色 1 12 13" xfId="622" xr:uid="{61F1335D-F0F8-4395-8AA7-4604C4AE0AEB}"/>
    <cellStyle name="20% - 强调文字颜色 1 12 13 2" xfId="623" xr:uid="{B3680CE8-5751-43FE-8F56-95EB5B09A9AF}"/>
    <cellStyle name="20% - 强调文字颜色 1 12 14" xfId="624" xr:uid="{7E4006E8-5601-4539-949F-0F7988755F1A}"/>
    <cellStyle name="20% - 强调文字颜色 1 12 14 2" xfId="625" xr:uid="{8E3EA95C-1E5B-4E8D-8F52-502BAD16028A}"/>
    <cellStyle name="20% - 强调文字颜色 1 12 15" xfId="626" xr:uid="{13659786-0489-4526-ACC0-6D855790EBF5}"/>
    <cellStyle name="20% - 强调文字颜色 1 12 2" xfId="627" xr:uid="{76442381-587D-4D1C-BA0A-37A1A9B6E843}"/>
    <cellStyle name="20% - 强调文字颜色 1 12 2 2" xfId="628" xr:uid="{CD32C479-6D56-4AB0-B335-F9B690233028}"/>
    <cellStyle name="20% - 强调文字颜色 1 12 3" xfId="629" xr:uid="{6CF702D7-8573-4239-A09A-36EB96F2D8A3}"/>
    <cellStyle name="20% - 强调文字颜色 1 12 3 2" xfId="630" xr:uid="{C9A9484F-4A80-4DE6-8626-9CDB2797AB99}"/>
    <cellStyle name="20% - 强调文字颜色 1 12 4" xfId="631" xr:uid="{13C66581-DAE5-4114-9D45-39BC08DFA151}"/>
    <cellStyle name="20% - 强调文字颜色 1 12 4 2" xfId="632" xr:uid="{5E03F211-B018-46A1-8EF2-D9F656C30858}"/>
    <cellStyle name="20% - 强调文字颜色 1 12 5" xfId="633" xr:uid="{26B8AE35-030E-4745-ACBA-75546A38B5A5}"/>
    <cellStyle name="20% - 强调文字颜色 1 12 5 2" xfId="634" xr:uid="{19EFB25C-CDB2-4BE8-B8B5-879E0ABA530A}"/>
    <cellStyle name="20% - 强调文字颜色 1 12 6" xfId="635" xr:uid="{92F37974-F672-4366-AFFD-227CAF21BB27}"/>
    <cellStyle name="20% - 强调文字颜色 1 12 6 2" xfId="636" xr:uid="{5B9E9C8F-E09C-4A5F-ADFB-574F797840E5}"/>
    <cellStyle name="20% - 强调文字颜色 1 12 7" xfId="637" xr:uid="{853B26D0-C858-45F9-8738-BBCCD9C34EA5}"/>
    <cellStyle name="20% - 强调文字颜色 1 12 7 2" xfId="638" xr:uid="{AA29B40E-AEBC-4FB2-AB73-8EAE67A842A2}"/>
    <cellStyle name="20% - 强调文字颜色 1 12 8" xfId="639" xr:uid="{22FEEEFD-526B-44B7-8EDA-913D45C5FABA}"/>
    <cellStyle name="20% - 强调文字颜色 1 12 8 2" xfId="640" xr:uid="{CC86C9CC-AE39-42EF-9809-44B509D91B1B}"/>
    <cellStyle name="20% - 强调文字颜色 1 12 9" xfId="641" xr:uid="{E5011848-E23E-43B0-B134-8E246EEC2D51}"/>
    <cellStyle name="20% - 强调文字颜色 1 12 9 2" xfId="642" xr:uid="{28EAEB95-8E83-43C2-AC92-36B885D7A5CC}"/>
    <cellStyle name="20% - 强调文字颜色 1 13" xfId="643" xr:uid="{1D151BCC-494C-4307-82E9-6D4EA8A06802}"/>
    <cellStyle name="20% - 强调文字颜色 1 13 10" xfId="644" xr:uid="{4CB30A3B-B964-40C1-99BC-DA5ECDD3C68E}"/>
    <cellStyle name="20% - 强调文字颜色 1 13 10 2" xfId="645" xr:uid="{39A474E3-73F7-409A-89C8-A1AFF3061AD0}"/>
    <cellStyle name="20% - 强调文字颜色 1 13 11" xfId="646" xr:uid="{8F0449A8-CCFF-44B7-B38B-9B8C33C8796A}"/>
    <cellStyle name="20% - 强调文字颜色 1 13 11 2" xfId="647" xr:uid="{C87D1450-6E8A-4DFB-A025-5A394488598E}"/>
    <cellStyle name="20% - 强调文字颜色 1 13 12" xfId="648" xr:uid="{8BDD18F4-A7D2-4033-A3B8-AFA6D4761E4E}"/>
    <cellStyle name="20% - 强调文字颜色 1 13 12 2" xfId="649" xr:uid="{52FECBB7-D748-4AD3-9B6A-147E3BE63660}"/>
    <cellStyle name="20% - 强调文字颜色 1 13 13" xfId="650" xr:uid="{8238532B-D6A7-473E-8C5A-66014617869E}"/>
    <cellStyle name="20% - 强调文字颜色 1 13 13 2" xfId="651" xr:uid="{001D2479-DF86-4F1D-BEF7-3431E8E282EC}"/>
    <cellStyle name="20% - 强调文字颜色 1 13 14" xfId="652" xr:uid="{D385451C-1077-48C3-B2C0-449FEC26351C}"/>
    <cellStyle name="20% - 强调文字颜色 1 13 14 2" xfId="653" xr:uid="{23AD01E4-408F-4166-974B-CCC9C17A72EB}"/>
    <cellStyle name="20% - 强调文字颜色 1 13 15" xfId="654" xr:uid="{795B3CC0-05B3-4114-AA75-729180A67FB7}"/>
    <cellStyle name="20% - 强调文字颜色 1 13 2" xfId="655" xr:uid="{A271FEE9-DD7A-4A38-97CB-E83CAE7390F4}"/>
    <cellStyle name="20% - 强调文字颜色 1 13 2 2" xfId="656" xr:uid="{E977F9E9-50AE-4429-A588-D3CE36E21636}"/>
    <cellStyle name="20% - 强调文字颜色 1 13 3" xfId="657" xr:uid="{724D5415-1463-4B6F-9445-A616E26CA049}"/>
    <cellStyle name="20% - 强调文字颜色 1 13 3 2" xfId="658" xr:uid="{CBDB732F-9107-4F31-A8A7-8ACD80EC1817}"/>
    <cellStyle name="20% - 强调文字颜色 1 13 4" xfId="659" xr:uid="{EF05F93A-43AC-4DA2-A62A-6B9963646322}"/>
    <cellStyle name="20% - 强调文字颜色 1 13 4 2" xfId="660" xr:uid="{C140E438-6563-4A86-A5B4-9C8EFFDEFF74}"/>
    <cellStyle name="20% - 强调文字颜色 1 13 5" xfId="661" xr:uid="{00D5BE4F-382E-4A6A-85EC-39FAA1D628DC}"/>
    <cellStyle name="20% - 强调文字颜色 1 13 5 2" xfId="662" xr:uid="{57DFB71C-B4A5-4D63-992B-7F68AB9B5F09}"/>
    <cellStyle name="20% - 强调文字颜色 1 13 6" xfId="663" xr:uid="{645A5BB8-1A9C-4DF6-B363-A465197CDCEF}"/>
    <cellStyle name="20% - 强调文字颜色 1 13 6 2" xfId="664" xr:uid="{5623ACBD-5DBC-4B62-AB02-694E13D2135D}"/>
    <cellStyle name="20% - 强调文字颜色 1 13 7" xfId="665" xr:uid="{661CBC13-D450-4E0A-A0E3-3F3150510738}"/>
    <cellStyle name="20% - 强调文字颜色 1 13 7 2" xfId="666" xr:uid="{D6C55971-17D0-4930-A6CC-05B031C9D707}"/>
    <cellStyle name="20% - 强调文字颜色 1 13 8" xfId="667" xr:uid="{EE52D294-D7CE-41CA-8C53-DF83415DEAA4}"/>
    <cellStyle name="20% - 强调文字颜色 1 13 8 2" xfId="668" xr:uid="{88B92B49-B33F-45D8-B5B6-74DCCF25A810}"/>
    <cellStyle name="20% - 强调文字颜色 1 13 9" xfId="669" xr:uid="{5EB1FE0D-2A05-4EB7-8648-71312AF4738E}"/>
    <cellStyle name="20% - 强调文字颜色 1 13 9 2" xfId="670" xr:uid="{2E196681-3919-489B-B8A0-8261438E2AAA}"/>
    <cellStyle name="20% - 强调文字颜色 1 14" xfId="671" xr:uid="{6004A635-DCA7-4ED5-97A1-23397F30DA9B}"/>
    <cellStyle name="20% - 强调文字颜色 1 14 10" xfId="672" xr:uid="{86A931F1-A477-4818-B420-120FD0CF3AC6}"/>
    <cellStyle name="20% - 强调文字颜色 1 14 10 2" xfId="673" xr:uid="{1B2A4128-E362-4C5C-AB7C-9F547923D6F3}"/>
    <cellStyle name="20% - 强调文字颜色 1 14 11" xfId="674" xr:uid="{D1C05A90-0098-4B6D-A56D-2F0AF0C0E897}"/>
    <cellStyle name="20% - 强调文字颜色 1 14 11 2" xfId="675" xr:uid="{C77C8E37-BDC1-447F-8251-726A69CDBDFB}"/>
    <cellStyle name="20% - 强调文字颜色 1 14 12" xfId="676" xr:uid="{428482D2-8CCF-4643-BA63-9F8526D15007}"/>
    <cellStyle name="20% - 强调文字颜色 1 14 12 2" xfId="677" xr:uid="{D4CF868E-5C12-4B7D-8D7A-EC4042855B13}"/>
    <cellStyle name="20% - 强调文字颜色 1 14 13" xfId="678" xr:uid="{E98F6B00-BCAE-4B80-892C-978810242F45}"/>
    <cellStyle name="20% - 强调文字颜色 1 14 13 2" xfId="679" xr:uid="{768C5842-2738-4B44-A195-45B32B44BF6B}"/>
    <cellStyle name="20% - 强调文字颜色 1 14 14" xfId="680" xr:uid="{EC56F1AC-E108-4FAC-9C4A-4716B958D365}"/>
    <cellStyle name="20% - 强调文字颜色 1 14 14 2" xfId="681" xr:uid="{E76C3DD4-1716-4EDE-AD4C-F32C1CF8B050}"/>
    <cellStyle name="20% - 强调文字颜色 1 14 15" xfId="682" xr:uid="{4A63AA2C-27AF-46F4-AC71-800F5ECE42E2}"/>
    <cellStyle name="20% - 强调文字颜色 1 14 2" xfId="683" xr:uid="{042671DF-97A8-42A2-A5C9-E564F989AC4B}"/>
    <cellStyle name="20% - 强调文字颜色 1 14 2 2" xfId="684" xr:uid="{ABDE961D-108D-4493-99FC-46A6705F7C18}"/>
    <cellStyle name="20% - 强调文字颜色 1 14 3" xfId="685" xr:uid="{2556C17C-18F2-4E7B-96B4-FB0BFB0CF836}"/>
    <cellStyle name="20% - 强调文字颜色 1 14 3 2" xfId="686" xr:uid="{9F3C32C0-D715-4012-9DBC-0D198A0F48EC}"/>
    <cellStyle name="20% - 强调文字颜色 1 14 4" xfId="687" xr:uid="{D6698717-B6C3-4470-BF86-C9F29A7F2650}"/>
    <cellStyle name="20% - 强调文字颜色 1 14 4 2" xfId="688" xr:uid="{4290AE85-DE06-46FD-A8D7-52E631A37EA2}"/>
    <cellStyle name="20% - 强调文字颜色 1 14 5" xfId="689" xr:uid="{7BCA56F7-B989-4019-9D06-06A47C98B7D3}"/>
    <cellStyle name="20% - 强调文字颜色 1 14 5 2" xfId="690" xr:uid="{7C7765FD-8FB2-4386-BDDA-8B91A389FC9E}"/>
    <cellStyle name="20% - 强调文字颜色 1 14 6" xfId="691" xr:uid="{19ABF7F2-003C-49CA-A83D-1A0EC31E2F64}"/>
    <cellStyle name="20% - 强调文字颜色 1 14 6 2" xfId="692" xr:uid="{6ED1F9D0-EAB1-4346-A130-4D2A9D837BA0}"/>
    <cellStyle name="20% - 强调文字颜色 1 14 7" xfId="693" xr:uid="{CBD2BA0C-3047-4063-98F2-EAE2D69BD82A}"/>
    <cellStyle name="20% - 强调文字颜色 1 14 7 2" xfId="694" xr:uid="{DED0982E-5BD8-40A0-ADB0-D6507B14DD00}"/>
    <cellStyle name="20% - 强调文字颜色 1 14 8" xfId="695" xr:uid="{5DC1EAA8-EE30-4DC9-8525-075DCDB54CFD}"/>
    <cellStyle name="20% - 强调文字颜色 1 14 8 2" xfId="696" xr:uid="{F4D90CA9-FAAB-4579-B639-FAF178F0BE3E}"/>
    <cellStyle name="20% - 强调文字颜色 1 14 9" xfId="697" xr:uid="{977AE16D-011C-4412-A31D-CE4CF0E45816}"/>
    <cellStyle name="20% - 强调文字颜色 1 14 9 2" xfId="698" xr:uid="{3151EBBF-5383-4507-B80F-FA7DC0416736}"/>
    <cellStyle name="20% - 强调文字颜色 1 15" xfId="699" xr:uid="{A1F8AC75-60F0-4B09-A3F7-7165086D0535}"/>
    <cellStyle name="20% - 强调文字颜色 1 15 10" xfId="700" xr:uid="{BD551FCE-B1E2-40EA-8C2E-A1E18DEC7678}"/>
    <cellStyle name="20% - 强调文字颜色 1 15 10 2" xfId="701" xr:uid="{91AFBD5F-AAD2-44B0-B682-5EC7DEE4E4DB}"/>
    <cellStyle name="20% - 强调文字颜色 1 15 11" xfId="702" xr:uid="{E0651B15-FC80-436A-A3D3-619630F4869F}"/>
    <cellStyle name="20% - 强调文字颜色 1 15 11 2" xfId="703" xr:uid="{DD99DE1F-6DEC-4611-A079-782554636361}"/>
    <cellStyle name="20% - 强调文字颜色 1 15 12" xfId="704" xr:uid="{245D7C07-41CB-4D3E-9404-703766F6800E}"/>
    <cellStyle name="20% - 强调文字颜色 1 15 12 2" xfId="705" xr:uid="{690861CC-8C94-46A3-9533-B93900B025C5}"/>
    <cellStyle name="20% - 强调文字颜色 1 15 13" xfId="706" xr:uid="{EFFBA6ED-B238-4F4A-B23E-CED31B0796E4}"/>
    <cellStyle name="20% - 强调文字颜色 1 15 13 2" xfId="707" xr:uid="{63F292BC-29C9-4AC8-A67A-17FD38D136DE}"/>
    <cellStyle name="20% - 强调文字颜色 1 15 14" xfId="708" xr:uid="{A9D7FFD4-0477-49D1-8BE7-BA07CC64966E}"/>
    <cellStyle name="20% - 强调文字颜色 1 15 14 2" xfId="709" xr:uid="{4A1817B6-7DC8-4F57-A134-939FFBFF6EE1}"/>
    <cellStyle name="20% - 强调文字颜色 1 15 15" xfId="710" xr:uid="{98474A08-1AC6-483E-8D85-E18AC613A014}"/>
    <cellStyle name="20% - 强调文字颜色 1 15 2" xfId="711" xr:uid="{91DF520A-9CC4-4698-AADD-E01CC355BA88}"/>
    <cellStyle name="20% - 强调文字颜色 1 15 2 2" xfId="712" xr:uid="{D7BB87D0-DBA2-4629-BD3B-C74A53551958}"/>
    <cellStyle name="20% - 强调文字颜色 1 15 3" xfId="713" xr:uid="{0BA73630-6B6F-47A2-AFC9-9A2B9F897772}"/>
    <cellStyle name="20% - 强调文字颜色 1 15 3 2" xfId="714" xr:uid="{7A704DBF-E3EB-4427-B8C1-92D1BB32D4E1}"/>
    <cellStyle name="20% - 强调文字颜色 1 15 4" xfId="715" xr:uid="{70CE151C-810C-4414-A703-6D6B296E1EEA}"/>
    <cellStyle name="20% - 强调文字颜色 1 15 4 2" xfId="716" xr:uid="{E2863DC0-B64F-467A-9265-DFDC400F71DB}"/>
    <cellStyle name="20% - 强调文字颜色 1 15 5" xfId="717" xr:uid="{ED589613-E8F2-4BD6-96F7-929123D9D8CE}"/>
    <cellStyle name="20% - 强调文字颜色 1 15 5 2" xfId="718" xr:uid="{D96F33D0-FEC6-47BC-9D9C-176418C82CCA}"/>
    <cellStyle name="20% - 强调文字颜色 1 15 6" xfId="719" xr:uid="{BBCB3C6C-9046-455B-8372-9B90F6CBFB11}"/>
    <cellStyle name="20% - 强调文字颜色 1 15 6 2" xfId="720" xr:uid="{F53A8A8B-F168-4F62-B63F-8658200BAD71}"/>
    <cellStyle name="20% - 强调文字颜色 1 15 7" xfId="721" xr:uid="{175E532D-946B-471C-A451-6013B31AD9D3}"/>
    <cellStyle name="20% - 强调文字颜色 1 15 7 2" xfId="722" xr:uid="{336EDA42-EF42-481C-BB6F-0F09432C2F6E}"/>
    <cellStyle name="20% - 强调文字颜色 1 15 8" xfId="723" xr:uid="{6DE0AC4B-ED4B-4587-B36C-7E828DBC4963}"/>
    <cellStyle name="20% - 强调文字颜色 1 15 8 2" xfId="724" xr:uid="{EB74858A-9856-4E02-A0A8-7F7C83032F3E}"/>
    <cellStyle name="20% - 强调文字颜色 1 15 9" xfId="725" xr:uid="{62D345A9-94BC-49F2-A13C-575414707136}"/>
    <cellStyle name="20% - 强调文字颜色 1 15 9 2" xfId="726" xr:uid="{26E73A20-1C95-4203-A055-E3ECBFD404BF}"/>
    <cellStyle name="20% - 强调文字颜色 1 16" xfId="727" xr:uid="{0F0F592D-B0ED-401A-B420-8EF3088B397E}"/>
    <cellStyle name="20% - 强调文字颜色 1 16 10" xfId="728" xr:uid="{DA9B883F-9B52-463B-B010-EEAA71233ED5}"/>
    <cellStyle name="20% - 强调文字颜色 1 16 10 2" xfId="729" xr:uid="{F952860B-99B2-47D7-95DD-2F3DB25FBE13}"/>
    <cellStyle name="20% - 强调文字颜色 1 16 11" xfId="730" xr:uid="{5C94C71C-7DE2-4D5C-8145-AF4B0A99873F}"/>
    <cellStyle name="20% - 强调文字颜色 1 16 11 2" xfId="731" xr:uid="{B340F031-D75C-4A3A-9B93-0C7A1C1C2525}"/>
    <cellStyle name="20% - 强调文字颜色 1 16 12" xfId="732" xr:uid="{F7C080E4-31C1-4853-88D0-395BCCCC1A29}"/>
    <cellStyle name="20% - 强调文字颜色 1 16 12 2" xfId="733" xr:uid="{271FEF6B-527F-4903-93E0-B51572B2B654}"/>
    <cellStyle name="20% - 强调文字颜色 1 16 13" xfId="734" xr:uid="{013CCAF0-469C-41B4-A86D-65CC0A5E200F}"/>
    <cellStyle name="20% - 强调文字颜色 1 16 13 2" xfId="735" xr:uid="{24AE9FBD-2C16-4590-A8CF-4F64E2940A30}"/>
    <cellStyle name="20% - 强调文字颜色 1 16 14" xfId="736" xr:uid="{E707992C-4C9D-4D12-9978-0F0439100665}"/>
    <cellStyle name="20% - 强调文字颜色 1 16 14 2" xfId="737" xr:uid="{973578B4-8B3C-433D-955C-0D79F11CE4FA}"/>
    <cellStyle name="20% - 强调文字颜色 1 16 15" xfId="738" xr:uid="{A4D23DCB-0EDD-4CB2-93E3-4D8574D538A9}"/>
    <cellStyle name="20% - 强调文字颜色 1 16 2" xfId="739" xr:uid="{05F5D96B-FD1D-48B9-8F35-174ABF041704}"/>
    <cellStyle name="20% - 强调文字颜色 1 16 2 2" xfId="740" xr:uid="{9FAF33DC-98A1-4449-8B4C-703B3E113799}"/>
    <cellStyle name="20% - 强调文字颜色 1 16 3" xfId="741" xr:uid="{F6AEB7AC-88DC-45FD-A5F8-1AA340CAFB17}"/>
    <cellStyle name="20% - 强调文字颜色 1 16 3 2" xfId="742" xr:uid="{4A652438-EB75-46EC-902C-9208696B4886}"/>
    <cellStyle name="20% - 强调文字颜色 1 16 4" xfId="743" xr:uid="{4D718236-532F-4990-A748-D8D3CB2808ED}"/>
    <cellStyle name="20% - 强调文字颜色 1 16 4 2" xfId="744" xr:uid="{BC31B11E-451F-46FC-9209-AA855B140CAF}"/>
    <cellStyle name="20% - 强调文字颜色 1 16 5" xfId="745" xr:uid="{05837C9D-7E2B-41B3-9B64-1BD9F5F1EE5C}"/>
    <cellStyle name="20% - 强调文字颜色 1 16 5 2" xfId="746" xr:uid="{253BA4B6-31C6-4159-ABB7-4C5A9BA932CF}"/>
    <cellStyle name="20% - 强调文字颜色 1 16 6" xfId="747" xr:uid="{C437166A-40B4-4411-B30F-6C17B5C081CE}"/>
    <cellStyle name="20% - 强调文字颜色 1 16 6 2" xfId="748" xr:uid="{CB9A6942-5512-4ECE-B1EB-8CBE18ECEBA2}"/>
    <cellStyle name="20% - 强调文字颜色 1 16 7" xfId="749" xr:uid="{C1FDD682-F0DF-4CCD-A69F-55B89815F384}"/>
    <cellStyle name="20% - 强调文字颜色 1 16 7 2" xfId="750" xr:uid="{144B05B1-9699-40F8-875E-29C13A326584}"/>
    <cellStyle name="20% - 强调文字颜色 1 16 8" xfId="751" xr:uid="{675CB8D4-202C-4610-86F3-AE192BCAB7C6}"/>
    <cellStyle name="20% - 强调文字颜色 1 16 8 2" xfId="752" xr:uid="{99AC278B-BCD6-42EF-A85D-972C35231E68}"/>
    <cellStyle name="20% - 强调文字颜色 1 16 9" xfId="753" xr:uid="{951DCB07-98C6-46CA-ACBA-B333BC3C7DDA}"/>
    <cellStyle name="20% - 强调文字颜色 1 16 9 2" xfId="754" xr:uid="{2D5FF523-D0CE-4F38-989D-96929B88E7B2}"/>
    <cellStyle name="20% - 强调文字颜色 1 17" xfId="755" xr:uid="{D6DD1D91-E3B5-45EB-A06D-425B5313A95B}"/>
    <cellStyle name="20% - 强调文字颜色 1 17 10" xfId="756" xr:uid="{3C912715-28D1-4B16-8AD7-E56910F2B23F}"/>
    <cellStyle name="20% - 强调文字颜色 1 17 10 2" xfId="757" xr:uid="{1ED21C6E-BCAC-4D1C-83CA-CD8BC6C83207}"/>
    <cellStyle name="20% - 强调文字颜色 1 17 11" xfId="758" xr:uid="{89635AA5-F970-4C72-835A-702DFB4897CE}"/>
    <cellStyle name="20% - 强调文字颜色 1 17 11 2" xfId="759" xr:uid="{F42384C5-D7A6-42D6-9C11-89DE8E9BD1AD}"/>
    <cellStyle name="20% - 强调文字颜色 1 17 12" xfId="760" xr:uid="{3D6D31EA-EE31-4FF2-A337-3A55ED9C5FF0}"/>
    <cellStyle name="20% - 强调文字颜色 1 17 12 2" xfId="761" xr:uid="{E2E73935-8E65-4AC3-AE3E-63B048FF7057}"/>
    <cellStyle name="20% - 强调文字颜色 1 17 13" xfId="762" xr:uid="{270C0D0B-1A97-4E50-ACEC-2787C0E34CEE}"/>
    <cellStyle name="20% - 强调文字颜色 1 17 13 2" xfId="763" xr:uid="{5ABAC66B-A143-4CE6-8747-20252EB95CB5}"/>
    <cellStyle name="20% - 强调文字颜色 1 17 14" xfId="764" xr:uid="{B5E6B8C2-BB22-446A-B268-08AF3CE6A68E}"/>
    <cellStyle name="20% - 强调文字颜色 1 17 14 2" xfId="765" xr:uid="{805CD6BF-1305-4222-B06D-BC54C4242731}"/>
    <cellStyle name="20% - 强调文字颜色 1 17 15" xfId="766" xr:uid="{5EBDBC76-771E-44E5-B3F4-480BB56E0B77}"/>
    <cellStyle name="20% - 强调文字颜色 1 17 2" xfId="767" xr:uid="{96D9192E-549B-4C40-B365-BEB548C1EAA9}"/>
    <cellStyle name="20% - 强调文字颜色 1 17 2 2" xfId="768" xr:uid="{3A2F7723-9DA3-4029-84CA-B0E053158E27}"/>
    <cellStyle name="20% - 强调文字颜色 1 17 3" xfId="769" xr:uid="{7DD8964B-7196-4644-A13C-84A427167355}"/>
    <cellStyle name="20% - 强调文字颜色 1 17 3 2" xfId="770" xr:uid="{649BB886-BA4A-4DA7-934D-30AEFC50CC0B}"/>
    <cellStyle name="20% - 强调文字颜色 1 17 4" xfId="771" xr:uid="{2BD52C3C-ECC1-40C2-801C-3A5625E0FD36}"/>
    <cellStyle name="20% - 强调文字颜色 1 17 4 2" xfId="772" xr:uid="{C6394ADD-3034-4894-BC71-A57D98110DFD}"/>
    <cellStyle name="20% - 强调文字颜色 1 17 5" xfId="773" xr:uid="{94DD2EC0-0DF8-4912-973C-EBB29FFF6A1A}"/>
    <cellStyle name="20% - 强调文字颜色 1 17 5 2" xfId="774" xr:uid="{3685F818-B42D-4979-8D75-2D1B7409814F}"/>
    <cellStyle name="20% - 强调文字颜色 1 17 6" xfId="775" xr:uid="{7628F39B-A822-4761-9B23-F31A9FA4F39C}"/>
    <cellStyle name="20% - 强调文字颜色 1 17 6 2" xfId="776" xr:uid="{3A2C97EF-6485-4F3C-BF39-4D00D34C516C}"/>
    <cellStyle name="20% - 强调文字颜色 1 17 7" xfId="777" xr:uid="{51785C38-9A30-409D-9A7A-C931D5C4A559}"/>
    <cellStyle name="20% - 强调文字颜色 1 17 7 2" xfId="778" xr:uid="{E864F2B3-85B8-430E-8CCE-06DAE4709FC2}"/>
    <cellStyle name="20% - 强调文字颜色 1 17 8" xfId="779" xr:uid="{08261A12-5168-47DC-99A1-4D45AB38A65E}"/>
    <cellStyle name="20% - 强调文字颜色 1 17 8 2" xfId="780" xr:uid="{B95E2EEB-E260-4604-91CD-19E3212AAF87}"/>
    <cellStyle name="20% - 强调文字颜色 1 17 9" xfId="781" xr:uid="{1B26AC50-A87E-4652-AC20-9DC37D69E777}"/>
    <cellStyle name="20% - 强调文字颜色 1 17 9 2" xfId="782" xr:uid="{5EC4CC3F-DB86-4BBD-8AD5-5D2E33C40406}"/>
    <cellStyle name="20% - 强调文字颜色 1 18" xfId="783" xr:uid="{E8EF48C8-50A8-4137-83C1-71231BF81EE3}"/>
    <cellStyle name="20% - 强调文字颜色 1 18 10" xfId="784" xr:uid="{785AE03E-CE84-4A15-BD78-B794F9AE62A4}"/>
    <cellStyle name="20% - 强调文字颜色 1 18 10 2" xfId="785" xr:uid="{64A42BE0-E62D-4419-84A1-BAF0E304B918}"/>
    <cellStyle name="20% - 强调文字颜色 1 18 11" xfId="786" xr:uid="{6F227729-AF63-4555-AB84-F7AE89664355}"/>
    <cellStyle name="20% - 强调文字颜色 1 18 11 2" xfId="787" xr:uid="{29D00FF6-6B50-44C9-BCE4-BA76A7F4EB3E}"/>
    <cellStyle name="20% - 强调文字颜色 1 18 12" xfId="788" xr:uid="{97DCD13B-89E1-4B93-829A-FA226DDAEA1C}"/>
    <cellStyle name="20% - 强调文字颜色 1 18 12 2" xfId="789" xr:uid="{0848FF81-7C7C-4518-849C-B628CD7AD911}"/>
    <cellStyle name="20% - 强调文字颜色 1 18 13" xfId="790" xr:uid="{99E477EF-C7CD-41DE-9413-C51440EF2D9B}"/>
    <cellStyle name="20% - 强调文字颜色 1 18 13 2" xfId="791" xr:uid="{6541C55A-F249-4287-9B0C-32A518CCFAAB}"/>
    <cellStyle name="20% - 强调文字颜色 1 18 14" xfId="792" xr:uid="{2701BBE0-5FC7-4896-974F-7006E224C321}"/>
    <cellStyle name="20% - 强调文字颜色 1 18 14 2" xfId="793" xr:uid="{A3BFC43A-FB0F-4FFD-958F-DCFD8D9F5CD9}"/>
    <cellStyle name="20% - 强调文字颜色 1 18 15" xfId="794" xr:uid="{D4B6BD1D-8B55-44A6-BD0A-53EF10076DA9}"/>
    <cellStyle name="20% - 强调文字颜色 1 18 2" xfId="795" xr:uid="{F48BAE73-DE50-4E71-AE71-0FE7212FE189}"/>
    <cellStyle name="20% - 强调文字颜色 1 18 2 2" xfId="796" xr:uid="{538320DA-289C-4DC8-A49C-F7573445BE61}"/>
    <cellStyle name="20% - 强调文字颜色 1 18 3" xfId="797" xr:uid="{0460CBF0-03A1-4A0C-92CD-9E70094A33C8}"/>
    <cellStyle name="20% - 强调文字颜色 1 18 3 2" xfId="798" xr:uid="{242AC3C0-72D9-4723-AECC-6DC453932DB1}"/>
    <cellStyle name="20% - 强调文字颜色 1 18 4" xfId="799" xr:uid="{E119155B-B2BD-4649-A7A2-6218B99A1B41}"/>
    <cellStyle name="20% - 强调文字颜色 1 18 4 2" xfId="800" xr:uid="{CD8B1A0E-98CF-4A86-B9FD-7A43B89F570C}"/>
    <cellStyle name="20% - 强调文字颜色 1 18 5" xfId="801" xr:uid="{07E822BA-9C14-4CFC-BE6C-19308EFDECBF}"/>
    <cellStyle name="20% - 强调文字颜色 1 18 5 2" xfId="802" xr:uid="{D15A4EAF-8436-413A-B207-FC5E9D2E6F5A}"/>
    <cellStyle name="20% - 强调文字颜色 1 18 6" xfId="803" xr:uid="{8879AA30-8615-49B0-B1F9-E587E5A44304}"/>
    <cellStyle name="20% - 强调文字颜色 1 18 6 2" xfId="804" xr:uid="{8C3271DC-17E9-4ED9-90E6-67DE2430AB86}"/>
    <cellStyle name="20% - 强调文字颜色 1 18 7" xfId="805" xr:uid="{5BF1ECE6-377B-46F6-B43D-64EC89511103}"/>
    <cellStyle name="20% - 强调文字颜色 1 18 7 2" xfId="806" xr:uid="{753EBB55-A666-4F0F-ABD4-7869F19FEE1B}"/>
    <cellStyle name="20% - 强调文字颜色 1 18 8" xfId="807" xr:uid="{E9E0BBF2-F2AB-4820-9929-0DF9A1AB0E08}"/>
    <cellStyle name="20% - 强调文字颜色 1 18 8 2" xfId="808" xr:uid="{1C019EA6-1CDF-4773-9867-5A45408B2F71}"/>
    <cellStyle name="20% - 强调文字颜色 1 18 9" xfId="809" xr:uid="{9676FCCF-2B18-4A6F-8DCD-3FF72F6F206F}"/>
    <cellStyle name="20% - 强调文字颜色 1 18 9 2" xfId="810" xr:uid="{2AA92001-9B74-4A6D-875B-8C3EA57D8FA7}"/>
    <cellStyle name="20% - 强调文字颜色 1 19" xfId="811" xr:uid="{E4CE5FB0-E174-4201-A2D1-7DD83333FA31}"/>
    <cellStyle name="20% - 强调文字颜色 1 19 10" xfId="812" xr:uid="{CEE514FC-0FD0-409A-A9BE-664A9DCE2C49}"/>
    <cellStyle name="20% - 强调文字颜色 1 19 10 2" xfId="813" xr:uid="{50BCBBC2-21F6-42CF-BC43-0F2BCA4040A0}"/>
    <cellStyle name="20% - 强调文字颜色 1 19 11" xfId="814" xr:uid="{925AF5C4-6E1C-4094-A86D-E436E69D346C}"/>
    <cellStyle name="20% - 强调文字颜色 1 19 11 2" xfId="815" xr:uid="{27B78E57-3942-457E-9E7D-329E720BF3AB}"/>
    <cellStyle name="20% - 强调文字颜色 1 19 12" xfId="816" xr:uid="{97285878-B724-4253-B0C2-6E8BD2D28A08}"/>
    <cellStyle name="20% - 强调文字颜色 1 19 12 2" xfId="817" xr:uid="{DE6572C2-245E-45F3-8E3D-04DCCF28D757}"/>
    <cellStyle name="20% - 强调文字颜色 1 19 13" xfId="818" xr:uid="{D2D5940A-4474-4C3E-B95F-E63116F35BBC}"/>
    <cellStyle name="20% - 强调文字颜色 1 19 13 2" xfId="819" xr:uid="{258F1DC0-2B50-495E-A6C7-DB629A99C6C5}"/>
    <cellStyle name="20% - 强调文字颜色 1 19 14" xfId="820" xr:uid="{3401C127-0DCA-4877-A8B3-8127B6F144B6}"/>
    <cellStyle name="20% - 强调文字颜色 1 19 14 2" xfId="821" xr:uid="{E3062D5A-3CCC-4543-A67A-F2E8094B597E}"/>
    <cellStyle name="20% - 强调文字颜色 1 19 15" xfId="822" xr:uid="{5198711E-15AD-4304-8A42-4B58CF2FD293}"/>
    <cellStyle name="20% - 强调文字颜色 1 19 2" xfId="823" xr:uid="{3253D73D-E42E-4FD3-AF13-C9ACE67AFC63}"/>
    <cellStyle name="20% - 强调文字颜色 1 19 2 2" xfId="824" xr:uid="{11304BD7-4D1E-4113-AA04-7EA8753BD32E}"/>
    <cellStyle name="20% - 强调文字颜色 1 19 3" xfId="825" xr:uid="{09195D47-F8E8-48E8-B1FE-471062FA1501}"/>
    <cellStyle name="20% - 强调文字颜色 1 19 3 2" xfId="826" xr:uid="{C69F086F-067F-4F1D-B319-331347495510}"/>
    <cellStyle name="20% - 强调文字颜色 1 19 4" xfId="827" xr:uid="{8A5CA822-0E61-4343-98AA-226DC8B5592C}"/>
    <cellStyle name="20% - 强调文字颜色 1 19 4 2" xfId="828" xr:uid="{91F7F009-9256-49E2-8980-5748C87F7D2A}"/>
    <cellStyle name="20% - 强调文字颜色 1 19 5" xfId="829" xr:uid="{A1A84B65-89A7-4BD4-9BEE-2E673AEAE093}"/>
    <cellStyle name="20% - 强调文字颜色 1 19 5 2" xfId="830" xr:uid="{74A6A836-B76F-4D83-9230-B612F9BB1D20}"/>
    <cellStyle name="20% - 强调文字颜色 1 19 6" xfId="831" xr:uid="{6D43739F-A1B0-4B51-A3E4-C7F23474A731}"/>
    <cellStyle name="20% - 强调文字颜色 1 19 6 2" xfId="832" xr:uid="{C8500829-3A64-4D4D-905E-D3B5FA20FD42}"/>
    <cellStyle name="20% - 强调文字颜色 1 19 7" xfId="833" xr:uid="{AA69F6A4-E5F5-4CAF-8CF2-8AF74CE8D97E}"/>
    <cellStyle name="20% - 强调文字颜色 1 19 7 2" xfId="834" xr:uid="{A7BB1337-DFB4-4F2A-B507-FCF5B789F385}"/>
    <cellStyle name="20% - 强调文字颜色 1 19 8" xfId="835" xr:uid="{8C6B8A69-0AC9-4BFC-BB3E-2A01FBF5DDA3}"/>
    <cellStyle name="20% - 强调文字颜色 1 19 8 2" xfId="836" xr:uid="{0AED2293-8D7C-4651-852D-810B82597079}"/>
    <cellStyle name="20% - 强调文字颜色 1 19 9" xfId="837" xr:uid="{3C6A90CC-6339-4B5E-9F8A-101C10A55966}"/>
    <cellStyle name="20% - 强调文字颜色 1 19 9 2" xfId="838" xr:uid="{B29FEB14-EDE0-46C0-8C66-FB7E0E2E9ECC}"/>
    <cellStyle name="20% - 强调文字颜色 1 2" xfId="839" xr:uid="{9CDF7F15-5CFE-4065-801E-75AF57ED7CB1}"/>
    <cellStyle name="20% - 强调文字颜色 1 2 10" xfId="840" xr:uid="{FF02E60E-905E-4D66-8560-648AAF4625CC}"/>
    <cellStyle name="20% - 强调文字颜色 1 2 10 2" xfId="841" xr:uid="{3932D878-FB50-4FC5-BB8D-34A2D2BB89E0}"/>
    <cellStyle name="20% - 强调文字颜色 1 2 11" xfId="842" xr:uid="{C3958CF6-A287-4A72-BD90-82129E084EC0}"/>
    <cellStyle name="20% - 强调文字颜色 1 2 11 2" xfId="843" xr:uid="{D8699D88-88D8-409D-AA57-A2D1E20D96D6}"/>
    <cellStyle name="20% - 强调文字颜色 1 2 12" xfId="844" xr:uid="{70C97689-BC0C-4E6C-94CA-0C3AD2BBE1FC}"/>
    <cellStyle name="20% - 强调文字颜色 1 2 12 2" xfId="845" xr:uid="{7EA43551-B469-48C6-952F-CFC0D584F8AD}"/>
    <cellStyle name="20% - 强调文字颜色 1 2 13" xfId="846" xr:uid="{EE16ADD1-91B5-4914-BE5B-45264BD1C624}"/>
    <cellStyle name="20% - 强调文字颜色 1 2 13 2" xfId="847" xr:uid="{311A9C77-EDD1-403E-AB7E-E4CFD26BDAE3}"/>
    <cellStyle name="20% - 强调文字颜色 1 2 14" xfId="848" xr:uid="{1AB925D6-B789-4753-A5E0-05979DDBE6A6}"/>
    <cellStyle name="20% - 强调文字颜色 1 2 14 2" xfId="849" xr:uid="{18CE948E-F7A0-4450-988F-2765AA959CCF}"/>
    <cellStyle name="20% - 强调文字颜色 1 2 15" xfId="850" xr:uid="{2FFA9C0A-9781-41A1-8734-63DB0443DC90}"/>
    <cellStyle name="20% - 强调文字颜色 1 2 15 2" xfId="851" xr:uid="{B5C21506-27C0-4F66-B1C8-EA2CD2FC1D12}"/>
    <cellStyle name="20% - 强调文字颜色 1 2 16" xfId="852" xr:uid="{A1137445-F57D-4248-9662-CC263105D7A0}"/>
    <cellStyle name="20% - 强调文字颜色 1 2 16 2" xfId="853" xr:uid="{B316ED76-9A3C-4421-ABBB-CF5B78421D88}"/>
    <cellStyle name="20% - 强调文字颜色 1 2 17" xfId="854" xr:uid="{BB23997B-233A-4F55-82A9-62C091CB3C53}"/>
    <cellStyle name="20% - 强调文字颜色 1 2 17 2" xfId="855" xr:uid="{2C1041F9-E16D-44E6-AB70-AB528AA3E4B2}"/>
    <cellStyle name="20% - 强调文字颜色 1 2 18" xfId="856" xr:uid="{7A3E9A3B-D95D-4738-868F-F3A5898FEF0B}"/>
    <cellStyle name="20% - 强调文字颜色 1 2 2" xfId="857" xr:uid="{717C215D-BB4F-41C5-BB69-1DCB9D293C09}"/>
    <cellStyle name="20% - 强调文字颜色 1 2 2 10" xfId="858" xr:uid="{3277A8B9-F499-4C28-BB28-660B7C12D231}"/>
    <cellStyle name="20% - 强调文字颜色 1 2 2 10 2" xfId="859" xr:uid="{EC04F9CC-3A97-47B4-B302-BAD0524EA2C9}"/>
    <cellStyle name="20% - 强调文字颜色 1 2 2 11" xfId="860" xr:uid="{B37860BC-3D8D-4BA2-BF81-CC5694CC6735}"/>
    <cellStyle name="20% - 强调文字颜色 1 2 2 11 2" xfId="861" xr:uid="{6DE9AC87-B82A-4864-A2DA-90D5F75AB0F7}"/>
    <cellStyle name="20% - 强调文字颜色 1 2 2 12" xfId="862" xr:uid="{044F44AF-4C7D-4C7D-AF7C-8C4B90915D5D}"/>
    <cellStyle name="20% - 强调文字颜色 1 2 2 12 2" xfId="863" xr:uid="{B4E50957-3730-40B7-A60E-D8B172E28A1F}"/>
    <cellStyle name="20% - 强调文字颜色 1 2 2 13" xfId="864" xr:uid="{0CAD6EE4-71D3-47E0-B761-F678F7D900EA}"/>
    <cellStyle name="20% - 强调文字颜色 1 2 2 13 2" xfId="865" xr:uid="{F7CA4CF9-C81B-4538-8B50-62624077A35C}"/>
    <cellStyle name="20% - 强调文字颜色 1 2 2 14" xfId="866" xr:uid="{70F3D339-C22E-40EC-8EB0-9E9ECCCDCA24}"/>
    <cellStyle name="20% - 强调文字颜色 1 2 2 14 2" xfId="867" xr:uid="{1B776A6E-78BA-4A34-ACFF-119018E4CB96}"/>
    <cellStyle name="20% - 强调文字颜色 1 2 2 15" xfId="868" xr:uid="{CF046085-26A1-42A9-947F-4AAB77DBED03}"/>
    <cellStyle name="20% - 强调文字颜色 1 2 2 2" xfId="869" xr:uid="{D72174E5-5212-4B3D-850A-FD08B9C5174E}"/>
    <cellStyle name="20% - 强调文字颜色 1 2 2 2 2" xfId="870" xr:uid="{2C50C98D-C9D4-4AC3-8F8E-FD616690178B}"/>
    <cellStyle name="20% - 强调文字颜色 1 2 2 3" xfId="871" xr:uid="{80CA2F4E-B212-4D9D-94E3-6C490B23315E}"/>
    <cellStyle name="20% - 强调文字颜色 1 2 2 3 2" xfId="872" xr:uid="{EBDDB857-5D2A-4806-8436-2EA0D7C1C354}"/>
    <cellStyle name="20% - 强调文字颜色 1 2 2 4" xfId="873" xr:uid="{1BCB9B47-9551-448F-B14E-16B2C782AA8D}"/>
    <cellStyle name="20% - 强调文字颜色 1 2 2 4 2" xfId="874" xr:uid="{F1A63A1A-DC4F-4224-9746-A8921D47E677}"/>
    <cellStyle name="20% - 强调文字颜色 1 2 2 5" xfId="875" xr:uid="{D9994843-FD63-4863-99D6-DDF670466DD3}"/>
    <cellStyle name="20% - 强调文字颜色 1 2 2 5 2" xfId="876" xr:uid="{5A439689-BADD-4E0E-924F-B8CBEE143BCC}"/>
    <cellStyle name="20% - 强调文字颜色 1 2 2 6" xfId="877" xr:uid="{BC22DA8F-4660-4084-B4C3-30AB8D52208F}"/>
    <cellStyle name="20% - 强调文字颜色 1 2 2 6 2" xfId="878" xr:uid="{966C8DF9-5C8C-46E3-8E3C-6F3F8BA2A0C9}"/>
    <cellStyle name="20% - 强调文字颜色 1 2 2 7" xfId="879" xr:uid="{33554D6F-700B-4E3D-BCDB-D5DFAE30118B}"/>
    <cellStyle name="20% - 强调文字颜色 1 2 2 7 2" xfId="880" xr:uid="{BC30E334-201E-40B3-8DA9-D9E0AEB6B4AA}"/>
    <cellStyle name="20% - 强调文字颜色 1 2 2 8" xfId="881" xr:uid="{CDD4D854-DCBF-4681-9348-1498720870BA}"/>
    <cellStyle name="20% - 强调文字颜色 1 2 2 8 2" xfId="882" xr:uid="{B6407878-F33E-4498-ACAF-76788325097E}"/>
    <cellStyle name="20% - 强调文字颜色 1 2 2 9" xfId="883" xr:uid="{B18CC570-5F2F-40BE-AA05-A59D2688D397}"/>
    <cellStyle name="20% - 强调文字颜色 1 2 2 9 2" xfId="884" xr:uid="{90C8C477-12A6-49E1-8E84-BC496DF4C262}"/>
    <cellStyle name="20% - 强调文字颜色 1 2 3" xfId="885" xr:uid="{154165DE-3D9D-4F3B-9734-8DA3B8F90804}"/>
    <cellStyle name="20% - 强调文字颜色 1 2 3 10" xfId="886" xr:uid="{BDC6CAB5-500C-4AD7-85F4-CCABEFE2C8A2}"/>
    <cellStyle name="20% - 强调文字颜色 1 2 3 10 2" xfId="887" xr:uid="{577BE4E0-0398-45FA-B1A5-BA643D9FDF59}"/>
    <cellStyle name="20% - 强调文字颜色 1 2 3 11" xfId="888" xr:uid="{F7A93105-C267-4AD0-AEF4-6C486BF467B1}"/>
    <cellStyle name="20% - 强调文字颜色 1 2 3 11 2" xfId="889" xr:uid="{D195D71D-36B4-4906-A131-A878F48F5F45}"/>
    <cellStyle name="20% - 强调文字颜色 1 2 3 12" xfId="890" xr:uid="{FF207355-A4DA-45BF-9C45-BF75F6B1CF8C}"/>
    <cellStyle name="20% - 强调文字颜色 1 2 3 12 2" xfId="891" xr:uid="{9D86EC87-1669-4FA3-B6D4-A051E1B9E54E}"/>
    <cellStyle name="20% - 强调文字颜色 1 2 3 13" xfId="892" xr:uid="{70EF3ACB-237E-40B1-A1E9-BC6C0AB0E332}"/>
    <cellStyle name="20% - 强调文字颜色 1 2 3 13 2" xfId="893" xr:uid="{02D5A210-DAE9-4A3D-B887-759C44AC1CA3}"/>
    <cellStyle name="20% - 强调文字颜色 1 2 3 14" xfId="894" xr:uid="{51087C11-8359-4283-81D9-2A4A482D43E9}"/>
    <cellStyle name="20% - 强调文字颜色 1 2 3 14 2" xfId="895" xr:uid="{13FCF53F-30CA-4529-967C-DD036635B787}"/>
    <cellStyle name="20% - 强调文字颜色 1 2 3 15" xfId="896" xr:uid="{8EAE1EC0-FC80-4F93-B4A3-13473B34805E}"/>
    <cellStyle name="20% - 强调文字颜色 1 2 3 2" xfId="897" xr:uid="{35B30009-132A-4153-96AC-EC1FC42AFC34}"/>
    <cellStyle name="20% - 强调文字颜色 1 2 3 2 2" xfId="898" xr:uid="{7FEF5ECF-E067-483C-84AE-0831B348F411}"/>
    <cellStyle name="20% - 强调文字颜色 1 2 3 3" xfId="899" xr:uid="{8EFE8962-E3C1-484E-AA16-91CF1D160653}"/>
    <cellStyle name="20% - 强调文字颜色 1 2 3 3 2" xfId="900" xr:uid="{7323C76E-FE78-44CC-AFE6-EAE393D90826}"/>
    <cellStyle name="20% - 强调文字颜色 1 2 3 4" xfId="901" xr:uid="{5E3553B4-6DC5-4368-B7B2-48F5D2367EC2}"/>
    <cellStyle name="20% - 强调文字颜色 1 2 3 4 2" xfId="902" xr:uid="{9F7AE055-1B56-47FC-A037-A5797D4B0B95}"/>
    <cellStyle name="20% - 强调文字颜色 1 2 3 5" xfId="903" xr:uid="{4D0230B9-1265-4E86-B6DC-9AFCC09D3D89}"/>
    <cellStyle name="20% - 强调文字颜色 1 2 3 5 2" xfId="904" xr:uid="{9FED1B04-2331-4B39-A2AB-E64C552BB980}"/>
    <cellStyle name="20% - 强调文字颜色 1 2 3 6" xfId="905" xr:uid="{A0FB29BC-7950-4388-A2EF-3A135E8078BF}"/>
    <cellStyle name="20% - 强调文字颜色 1 2 3 6 2" xfId="906" xr:uid="{B5863B4B-4331-4307-B34A-1D97C109AE5A}"/>
    <cellStyle name="20% - 强调文字颜色 1 2 3 7" xfId="907" xr:uid="{5DA49AA1-EA7A-4F4F-9E86-B6EC466E2464}"/>
    <cellStyle name="20% - 强调文字颜色 1 2 3 7 2" xfId="908" xr:uid="{9938806B-4431-4A74-B40F-972484A1439B}"/>
    <cellStyle name="20% - 强调文字颜色 1 2 3 8" xfId="909" xr:uid="{01F0BBF3-1CB1-404F-86ED-4BAB9F25DF69}"/>
    <cellStyle name="20% - 强调文字颜色 1 2 3 8 2" xfId="910" xr:uid="{A5278972-6A23-4A7F-8C68-6483D25D41BD}"/>
    <cellStyle name="20% - 强调文字颜色 1 2 3 9" xfId="911" xr:uid="{52F3C2CD-8FAD-4B0F-9678-144C80B2EFB5}"/>
    <cellStyle name="20% - 强调文字颜色 1 2 3 9 2" xfId="912" xr:uid="{6617ABA8-87F2-4FC3-AD85-A71497773F70}"/>
    <cellStyle name="20% - 强调文字颜色 1 2 4" xfId="913" xr:uid="{6F5363AA-A23A-4740-9550-FCA2CA56DEAD}"/>
    <cellStyle name="20% - 强调文字颜色 1 2 4 10" xfId="914" xr:uid="{F1A3CA94-C58C-4CD3-B2C6-EAC5D04942BB}"/>
    <cellStyle name="20% - 强调文字颜色 1 2 4 10 2" xfId="915" xr:uid="{AB96E4AC-F27F-4C1A-9ECA-C5A83605FE5F}"/>
    <cellStyle name="20% - 强调文字颜色 1 2 4 11" xfId="916" xr:uid="{88C1DCD8-8DFB-43B8-865D-651DDD6B21D5}"/>
    <cellStyle name="20% - 强调文字颜色 1 2 4 11 2" xfId="917" xr:uid="{6C2D567C-6A09-4AF6-9424-8C702B1180C1}"/>
    <cellStyle name="20% - 强调文字颜色 1 2 4 12" xfId="918" xr:uid="{29EA48F4-A9FF-463E-B273-3F85663E0F92}"/>
    <cellStyle name="20% - 强调文字颜色 1 2 4 12 2" xfId="919" xr:uid="{69ED182F-8BB4-4973-9749-024D9B1B2709}"/>
    <cellStyle name="20% - 强调文字颜色 1 2 4 13" xfId="920" xr:uid="{98D214EA-A1B4-439B-B757-419D8A3496BB}"/>
    <cellStyle name="20% - 强调文字颜色 1 2 4 13 2" xfId="921" xr:uid="{E665F8E1-EE3F-486D-B4B9-FF418755731B}"/>
    <cellStyle name="20% - 强调文字颜色 1 2 4 14" xfId="922" xr:uid="{DC6815A6-43FA-47C2-88FA-4107C2A471FB}"/>
    <cellStyle name="20% - 强调文字颜色 1 2 4 14 2" xfId="923" xr:uid="{2EED045B-BDBD-4337-991A-5277558B9141}"/>
    <cellStyle name="20% - 强调文字颜色 1 2 4 15" xfId="924" xr:uid="{A515143A-DC79-40F9-A55F-3581381F6BCA}"/>
    <cellStyle name="20% - 强调文字颜色 1 2 4 2" xfId="925" xr:uid="{B5D2CCAF-6E11-4F97-AE8F-2330221159A5}"/>
    <cellStyle name="20% - 强调文字颜色 1 2 4 2 2" xfId="926" xr:uid="{D36BAEAB-D09C-401E-87FF-3CE07964B588}"/>
    <cellStyle name="20% - 强调文字颜色 1 2 4 3" xfId="927" xr:uid="{291485E6-177D-4B0B-BE91-597B5F8C1B33}"/>
    <cellStyle name="20% - 强调文字颜色 1 2 4 3 2" xfId="928" xr:uid="{FA94CAA1-5976-4CEE-8BE2-B361FDFBEBA1}"/>
    <cellStyle name="20% - 强调文字颜色 1 2 4 4" xfId="929" xr:uid="{859DA23A-62FE-487B-883E-A6B15B5DD60E}"/>
    <cellStyle name="20% - 强调文字颜色 1 2 4 4 2" xfId="930" xr:uid="{51426109-B20E-4159-8D2D-8839AF6EC8A2}"/>
    <cellStyle name="20% - 强调文字颜色 1 2 4 5" xfId="931" xr:uid="{FDF576B6-9030-4D6A-9FEB-5B83F7B58E65}"/>
    <cellStyle name="20% - 强调文字颜色 1 2 4 5 2" xfId="932" xr:uid="{21BBC6F0-C1D3-4773-BB82-3E5865A7462E}"/>
    <cellStyle name="20% - 强调文字颜色 1 2 4 6" xfId="933" xr:uid="{E1318F50-288D-4DFD-A20A-B659605C65D6}"/>
    <cellStyle name="20% - 强调文字颜色 1 2 4 6 2" xfId="934" xr:uid="{D58BE6A0-417A-46A3-A0C9-2612CD48F426}"/>
    <cellStyle name="20% - 强调文字颜色 1 2 4 7" xfId="935" xr:uid="{8A444D46-8AA2-4C9F-981F-C1B3FEA1BEB2}"/>
    <cellStyle name="20% - 强调文字颜色 1 2 4 7 2" xfId="936" xr:uid="{331C8334-C888-4672-98C0-3E95A70CDC86}"/>
    <cellStyle name="20% - 强调文字颜色 1 2 4 8" xfId="937" xr:uid="{DA495A2E-798D-4974-82C2-EBEF12EFB32F}"/>
    <cellStyle name="20% - 强调文字颜色 1 2 4 8 2" xfId="938" xr:uid="{1EC26689-E58A-4086-BEA2-2B38DF8FF602}"/>
    <cellStyle name="20% - 强调文字颜色 1 2 4 9" xfId="939" xr:uid="{90396CB6-0D5D-4FA7-B530-68A2FB14F6DE}"/>
    <cellStyle name="20% - 强调文字颜色 1 2 4 9 2" xfId="940" xr:uid="{49163812-9775-4F6F-99CB-4DBB40778A7B}"/>
    <cellStyle name="20% - 强调文字颜色 1 2 5" xfId="941" xr:uid="{9245A487-2547-455E-90AB-F1BFF9AC37C4}"/>
    <cellStyle name="20% - 强调文字颜色 1 2 5 2" xfId="942" xr:uid="{4A01CE17-9C9C-424C-BF41-F852CF4E1B2D}"/>
    <cellStyle name="20% - 强调文字颜色 1 2 6" xfId="943" xr:uid="{1B7083F2-6159-47D3-AF5F-25EECC92B3C4}"/>
    <cellStyle name="20% - 强调文字颜色 1 2 6 2" xfId="944" xr:uid="{E0E8D3BC-2132-49DA-95F5-AC5825525A75}"/>
    <cellStyle name="20% - 强调文字颜色 1 2 7" xfId="945" xr:uid="{CB10CE9D-6C35-43C1-ACDF-4BB8ACC39FF2}"/>
    <cellStyle name="20% - 强调文字颜色 1 2 7 2" xfId="946" xr:uid="{835C137D-1CC6-43E2-8BEF-7E68AC9F68B3}"/>
    <cellStyle name="20% - 强调文字颜色 1 2 8" xfId="947" xr:uid="{A19DA582-0F4F-4599-BA45-58EBF6E13C0B}"/>
    <cellStyle name="20% - 强调文字颜色 1 2 8 2" xfId="948" xr:uid="{97F7C18D-1EED-400D-A1AA-624757391583}"/>
    <cellStyle name="20% - 强调文字颜色 1 2 9" xfId="949" xr:uid="{37BABABD-06B5-43C2-B647-78FD5023F851}"/>
    <cellStyle name="20% - 强调文字颜色 1 2 9 2" xfId="950" xr:uid="{83E1EEC6-1FB7-4242-8E3F-F6C41D0C8A4C}"/>
    <cellStyle name="20% - 强调文字颜色 1 2_2013.03工资明细XIMAI" xfId="951" xr:uid="{3007AF1F-AEBA-497F-92F9-499A6C9DDDF2}"/>
    <cellStyle name="20% - 强调文字颜色 1 20" xfId="952" xr:uid="{B38B90EE-FD33-446B-A679-2B9C0F7AE6B3}"/>
    <cellStyle name="20% - 强调文字颜色 1 20 10" xfId="953" xr:uid="{FB2CD22A-9369-4B50-AF23-7301239B7693}"/>
    <cellStyle name="20% - 强调文字颜色 1 20 10 2" xfId="954" xr:uid="{78BEF2D7-F5B4-4A96-8A6D-E3CD20AB6080}"/>
    <cellStyle name="20% - 强调文字颜色 1 20 11" xfId="955" xr:uid="{983106ED-901D-4219-8AC4-0DF23E87F67B}"/>
    <cellStyle name="20% - 强调文字颜色 1 20 11 2" xfId="956" xr:uid="{1A286F2E-0483-47FE-B29C-8CB2EC3E78E4}"/>
    <cellStyle name="20% - 强调文字颜色 1 20 12" xfId="957" xr:uid="{8F5CD04E-8764-40A5-A479-76BC129CF416}"/>
    <cellStyle name="20% - 强调文字颜色 1 20 12 2" xfId="958" xr:uid="{8496698B-07B7-467F-9DCB-5D7583028B67}"/>
    <cellStyle name="20% - 强调文字颜色 1 20 13" xfId="959" xr:uid="{B2DA89AF-9D77-4CC0-8487-B55CEDB822C3}"/>
    <cellStyle name="20% - 强调文字颜色 1 20 13 2" xfId="960" xr:uid="{BEFC4DAA-F426-41A3-A151-CE4F45D20F87}"/>
    <cellStyle name="20% - 强调文字颜色 1 20 14" xfId="961" xr:uid="{C281CDDA-AAC7-437E-856A-BD6714CB69E2}"/>
    <cellStyle name="20% - 强调文字颜色 1 20 14 2" xfId="962" xr:uid="{264C8681-9545-4478-BE0D-F78F312534DD}"/>
    <cellStyle name="20% - 强调文字颜色 1 20 15" xfId="963" xr:uid="{A8F84AC8-26F3-486A-A64F-7E55DF5B1BA3}"/>
    <cellStyle name="20% - 强调文字颜色 1 20 2" xfId="964" xr:uid="{B3113160-607C-40FB-BF3A-25918BA057A0}"/>
    <cellStyle name="20% - 强调文字颜色 1 20 2 2" xfId="965" xr:uid="{7CC686A4-CE42-46BE-81AB-C0FC38C5D18E}"/>
    <cellStyle name="20% - 强调文字颜色 1 20 3" xfId="966" xr:uid="{814017CD-CE45-483A-878A-AFAB2BA6BEE2}"/>
    <cellStyle name="20% - 强调文字颜色 1 20 3 2" xfId="967" xr:uid="{89466068-AD15-4BF8-9C1C-573E2746BF7F}"/>
    <cellStyle name="20% - 强调文字颜色 1 20 4" xfId="968" xr:uid="{86ACCE20-130D-40D7-B091-E1B1C2A4D0DF}"/>
    <cellStyle name="20% - 强调文字颜色 1 20 4 2" xfId="969" xr:uid="{362B28DC-0C71-4F58-AB1B-E05DE23E5FC4}"/>
    <cellStyle name="20% - 强调文字颜色 1 20 5" xfId="970" xr:uid="{BACA5104-10B4-4AD7-9478-E72A8F425FBA}"/>
    <cellStyle name="20% - 强调文字颜色 1 20 5 2" xfId="971" xr:uid="{D9D6FBFD-B687-4FD5-B4DB-FE206D5E4404}"/>
    <cellStyle name="20% - 强调文字颜色 1 20 6" xfId="972" xr:uid="{7104B044-6B98-4002-8E26-C8A7E13CEC44}"/>
    <cellStyle name="20% - 强调文字颜色 1 20 6 2" xfId="973" xr:uid="{7DED2963-7FE6-48F0-B643-F86872978178}"/>
    <cellStyle name="20% - 强调文字颜色 1 20 7" xfId="974" xr:uid="{049D4020-3743-4809-8104-2D9C973939B7}"/>
    <cellStyle name="20% - 强调文字颜色 1 20 7 2" xfId="975" xr:uid="{66371D9B-78CF-4C32-8A87-54F688A1C2ED}"/>
    <cellStyle name="20% - 强调文字颜色 1 20 8" xfId="976" xr:uid="{AB650C3F-5E90-4C05-80BB-EE7DEFA6607E}"/>
    <cellStyle name="20% - 强调文字颜色 1 20 8 2" xfId="977" xr:uid="{EB448100-2B3D-4072-B519-0EC805999AB9}"/>
    <cellStyle name="20% - 强调文字颜色 1 20 9" xfId="978" xr:uid="{481BB906-3A96-4647-B98F-3791014665BF}"/>
    <cellStyle name="20% - 强调文字颜色 1 20 9 2" xfId="979" xr:uid="{3D1C049C-12BE-4DC0-A8AF-F6C35B2D9EE9}"/>
    <cellStyle name="20% - 强调文字颜色 1 21" xfId="980" xr:uid="{46729E98-CFBF-4BF6-92A1-35F0D5114EEC}"/>
    <cellStyle name="20% - 强调文字颜色 1 21 10" xfId="981" xr:uid="{D5C778FE-2B12-4191-ABE7-FA745AAD8D1F}"/>
    <cellStyle name="20% - 强调文字颜色 1 21 10 2" xfId="982" xr:uid="{B1C67A2C-2623-4BBB-8260-F7B9C3B5BE2D}"/>
    <cellStyle name="20% - 强调文字颜色 1 21 11" xfId="983" xr:uid="{3FF8398E-21B4-49DC-9CBD-34D98652ADC5}"/>
    <cellStyle name="20% - 强调文字颜色 1 21 11 2" xfId="984" xr:uid="{82E8D144-9507-4551-ABB5-095B3C74435C}"/>
    <cellStyle name="20% - 强调文字颜色 1 21 12" xfId="985" xr:uid="{E92BF033-21CA-4B6D-B63E-D7B1AE74979B}"/>
    <cellStyle name="20% - 强调文字颜色 1 21 12 2" xfId="986" xr:uid="{A26AD1F4-1F49-4C79-9CCA-DF3A95EA287C}"/>
    <cellStyle name="20% - 强调文字颜色 1 21 13" xfId="987" xr:uid="{302C452E-F808-4B92-8875-5CB1546B4912}"/>
    <cellStyle name="20% - 强调文字颜色 1 21 13 2" xfId="988" xr:uid="{EF79AF03-516F-405D-84E8-1EEE964B6499}"/>
    <cellStyle name="20% - 强调文字颜色 1 21 14" xfId="989" xr:uid="{5F48DF5D-E0EA-4DE0-9A4B-AA6E8BF15528}"/>
    <cellStyle name="20% - 强调文字颜色 1 21 14 2" xfId="990" xr:uid="{A274851A-A8AE-4F65-B41B-FF3761982FF1}"/>
    <cellStyle name="20% - 强调文字颜色 1 21 15" xfId="991" xr:uid="{B41F6CCF-EFD2-47B2-A2B8-D63D306299A7}"/>
    <cellStyle name="20% - 强调文字颜色 1 21 2" xfId="992" xr:uid="{4A080700-D3D3-4839-A9BB-64E65BB01E2D}"/>
    <cellStyle name="20% - 强调文字颜色 1 21 2 2" xfId="993" xr:uid="{185B8B3F-84D7-4D66-B532-FABED3DDBBCC}"/>
    <cellStyle name="20% - 强调文字颜色 1 21 3" xfId="994" xr:uid="{408650D8-F1E0-458D-BADE-086D3A872D54}"/>
    <cellStyle name="20% - 强调文字颜色 1 21 3 2" xfId="995" xr:uid="{323CCF0C-B37D-48A1-881B-48B72FA1840F}"/>
    <cellStyle name="20% - 强调文字颜色 1 21 4" xfId="996" xr:uid="{4567EFD2-01D8-4C9D-A965-FE6E6A499448}"/>
    <cellStyle name="20% - 强调文字颜色 1 21 4 2" xfId="997" xr:uid="{FB17BC6B-EDF7-46CB-92A7-E06FB84F10D3}"/>
    <cellStyle name="20% - 强调文字颜色 1 21 5" xfId="998" xr:uid="{302764F3-F44F-45C5-B04F-4E9E70B8F699}"/>
    <cellStyle name="20% - 强调文字颜色 1 21 5 2" xfId="999" xr:uid="{63D29DD0-02BB-442A-91E2-0C3E9B16B596}"/>
    <cellStyle name="20% - 强调文字颜色 1 21 6" xfId="1000" xr:uid="{E3D897A1-3A45-4AF1-AC98-C5357DAFFC42}"/>
    <cellStyle name="20% - 强调文字颜色 1 21 6 2" xfId="1001" xr:uid="{D9CC6E19-5E9D-4707-93A3-DB7F59D4FE0B}"/>
    <cellStyle name="20% - 强调文字颜色 1 21 7" xfId="1002" xr:uid="{21233B15-D333-49C7-8CE1-1165D8B4B54D}"/>
    <cellStyle name="20% - 强调文字颜色 1 21 7 2" xfId="1003" xr:uid="{DD77AA79-2FC1-44ED-91CF-DC9F9F122C6A}"/>
    <cellStyle name="20% - 强调文字颜色 1 21 8" xfId="1004" xr:uid="{61DDB150-015C-4369-97D4-8E603ED05DB7}"/>
    <cellStyle name="20% - 强调文字颜色 1 21 8 2" xfId="1005" xr:uid="{B30337B6-CBB6-4918-8528-F199112D13A9}"/>
    <cellStyle name="20% - 强调文字颜色 1 21 9" xfId="1006" xr:uid="{A79FDE9C-57B4-4F38-B66D-BDE0636185D6}"/>
    <cellStyle name="20% - 强调文字颜色 1 21 9 2" xfId="1007" xr:uid="{5333B2CD-DA1F-4E6E-AED8-84F0F71DFA1A}"/>
    <cellStyle name="20% - 强调文字颜色 1 22" xfId="1008" xr:uid="{F9AC8555-6F96-4E42-AB7F-2143875AA041}"/>
    <cellStyle name="20% - 强调文字颜色 1 22 10" xfId="1009" xr:uid="{37DFC97E-606D-4895-8E67-C4BD76F79C79}"/>
    <cellStyle name="20% - 强调文字颜色 1 22 10 2" xfId="1010" xr:uid="{EB05DA29-9CC8-4896-A89C-9E1E73227791}"/>
    <cellStyle name="20% - 强调文字颜色 1 22 11" xfId="1011" xr:uid="{75A0C2AA-57F2-4757-8B8E-F04B75888111}"/>
    <cellStyle name="20% - 强调文字颜色 1 22 11 2" xfId="1012" xr:uid="{495CB28C-4E7E-43DE-99B4-01B6D3E9412C}"/>
    <cellStyle name="20% - 强调文字颜色 1 22 12" xfId="1013" xr:uid="{51D04E65-0247-4099-B066-7BF04F79853E}"/>
    <cellStyle name="20% - 强调文字颜色 1 22 12 2" xfId="1014" xr:uid="{B645B8AD-8332-4398-AC13-21C5E1BE5FF5}"/>
    <cellStyle name="20% - 强调文字颜色 1 22 13" xfId="1015" xr:uid="{D8D7C7E8-07BB-4977-9DE7-B37E2C99D013}"/>
    <cellStyle name="20% - 强调文字颜色 1 22 13 2" xfId="1016" xr:uid="{577F9897-40E6-4C46-9572-D21387CF54E9}"/>
    <cellStyle name="20% - 强调文字颜色 1 22 14" xfId="1017" xr:uid="{B590037E-D8CB-4DDA-82F7-5284DBE1EAC3}"/>
    <cellStyle name="20% - 强调文字颜色 1 22 14 2" xfId="1018" xr:uid="{BA22FAAC-6B75-4C4B-B3AC-BABDBCF6A347}"/>
    <cellStyle name="20% - 强调文字颜色 1 22 15" xfId="1019" xr:uid="{588CED70-3C3E-4DDC-AD79-3E8DA1B51333}"/>
    <cellStyle name="20% - 强调文字颜色 1 22 2" xfId="1020" xr:uid="{9D804081-0B69-47CE-AB57-975DB667A8EE}"/>
    <cellStyle name="20% - 强调文字颜色 1 22 2 2" xfId="1021" xr:uid="{8B1AB7EC-5F75-4182-9780-4416CD3BF06C}"/>
    <cellStyle name="20% - 强调文字颜色 1 22 3" xfId="1022" xr:uid="{B9DD12B2-84D5-4DE6-98FB-20CBE5B79999}"/>
    <cellStyle name="20% - 强调文字颜色 1 22 3 2" xfId="1023" xr:uid="{B1A8F412-2209-4E8E-A676-DB30BF4DC8D8}"/>
    <cellStyle name="20% - 强调文字颜色 1 22 4" xfId="1024" xr:uid="{0ABA2AB7-A8DF-42E9-B5AE-67E68BC90111}"/>
    <cellStyle name="20% - 强调文字颜色 1 22 4 2" xfId="1025" xr:uid="{4400D791-4AAE-4921-92B4-6B48DA5DB748}"/>
    <cellStyle name="20% - 强调文字颜色 1 22 5" xfId="1026" xr:uid="{BF7F56A3-EFD1-40C0-A8D1-DC5B7D0323B0}"/>
    <cellStyle name="20% - 强调文字颜色 1 22 5 2" xfId="1027" xr:uid="{42D849AB-0EE8-4023-A48A-E3B6517FA6C6}"/>
    <cellStyle name="20% - 强调文字颜色 1 22 6" xfId="1028" xr:uid="{F202DDF9-67DD-4B58-B30D-CCAFA4EC0A27}"/>
    <cellStyle name="20% - 强调文字颜色 1 22 6 2" xfId="1029" xr:uid="{860ED4F0-D199-4055-BDD7-75EF8B9B093D}"/>
    <cellStyle name="20% - 强调文字颜色 1 22 7" xfId="1030" xr:uid="{D583F39B-7DF2-42DE-8F2A-675105BD7135}"/>
    <cellStyle name="20% - 强调文字颜色 1 22 7 2" xfId="1031" xr:uid="{0D45AF7C-5845-4237-A19A-C3E75ABD8201}"/>
    <cellStyle name="20% - 强调文字颜色 1 22 8" xfId="1032" xr:uid="{C4882291-F4B2-4D61-9573-D93DDB2C1196}"/>
    <cellStyle name="20% - 强调文字颜色 1 22 8 2" xfId="1033" xr:uid="{049E9F37-C36E-4AEE-98F2-3BD067BDF4B2}"/>
    <cellStyle name="20% - 强调文字颜色 1 22 9" xfId="1034" xr:uid="{982153FC-1AA2-4AAE-B950-610CDA1D4AF8}"/>
    <cellStyle name="20% - 强调文字颜色 1 22 9 2" xfId="1035" xr:uid="{FB13981C-620B-4D59-8279-1D6C2D545EBD}"/>
    <cellStyle name="20% - 强调文字颜色 1 23" xfId="1036" xr:uid="{4A7961F8-6D52-4646-8266-7A9E41A00229}"/>
    <cellStyle name="20% - 强调文字颜色 1 23 10" xfId="1037" xr:uid="{E940E86C-0D4D-4ACE-A6CD-228A5F299BEF}"/>
    <cellStyle name="20% - 强调文字颜色 1 23 10 2" xfId="1038" xr:uid="{EAF5BB2D-41EA-4C30-AD74-519E9E260CF3}"/>
    <cellStyle name="20% - 强调文字颜色 1 23 11" xfId="1039" xr:uid="{8C616373-FB03-4D55-8000-0D144B2383B6}"/>
    <cellStyle name="20% - 强调文字颜色 1 23 11 2" xfId="1040" xr:uid="{0922635A-09ED-4488-A0C6-8CE3AFCE0DAC}"/>
    <cellStyle name="20% - 强调文字颜色 1 23 12" xfId="1041" xr:uid="{350529B2-2345-42ED-8C8B-10A3F2A99B14}"/>
    <cellStyle name="20% - 强调文字颜色 1 23 12 2" xfId="1042" xr:uid="{3EDD22B0-C8F1-4416-9F1F-DB5A6A9C3346}"/>
    <cellStyle name="20% - 强调文字颜色 1 23 13" xfId="1043" xr:uid="{48F3C9C7-2321-45E9-A9B2-8D22828F2589}"/>
    <cellStyle name="20% - 强调文字颜色 1 23 13 2" xfId="1044" xr:uid="{69975A91-6327-4E1B-9438-16BA82F5C329}"/>
    <cellStyle name="20% - 强调文字颜色 1 23 14" xfId="1045" xr:uid="{B8B1A6AA-3756-4D3F-AE28-AC3AAD155CBC}"/>
    <cellStyle name="20% - 强调文字颜色 1 23 14 2" xfId="1046" xr:uid="{84571D62-7A20-4933-92DA-A6EACDC0DCBC}"/>
    <cellStyle name="20% - 强调文字颜色 1 23 15" xfId="1047" xr:uid="{CA017821-CF55-4937-8679-9A4CA9643892}"/>
    <cellStyle name="20% - 强调文字颜色 1 23 2" xfId="1048" xr:uid="{789A6AF8-9116-43D4-8DD3-18B69997A7CD}"/>
    <cellStyle name="20% - 强调文字颜色 1 23 2 2" xfId="1049" xr:uid="{C102F5A3-0AB1-4613-B7C9-A4E16E5109DF}"/>
    <cellStyle name="20% - 强调文字颜色 1 23 3" xfId="1050" xr:uid="{F8E48646-AA6E-4756-9D1F-E4E222C999F7}"/>
    <cellStyle name="20% - 强调文字颜色 1 23 3 2" xfId="1051" xr:uid="{8DF6C1BE-7411-49DD-B1B1-397155488947}"/>
    <cellStyle name="20% - 强调文字颜色 1 23 4" xfId="1052" xr:uid="{9F594CE3-CC4C-498B-B38A-4C824BCCAA73}"/>
    <cellStyle name="20% - 强调文字颜色 1 23 4 2" xfId="1053" xr:uid="{3F2CDFD6-6E4B-490C-81D0-32BC6EFDA6F3}"/>
    <cellStyle name="20% - 强调文字颜色 1 23 5" xfId="1054" xr:uid="{521C88B4-B518-430B-B330-259BDA437273}"/>
    <cellStyle name="20% - 强调文字颜色 1 23 5 2" xfId="1055" xr:uid="{49CE781D-13AC-4F81-B967-9A404CB5A455}"/>
    <cellStyle name="20% - 强调文字颜色 1 23 6" xfId="1056" xr:uid="{8DB0092F-45C3-4563-8839-B7AC535F9FA3}"/>
    <cellStyle name="20% - 强调文字颜色 1 23 6 2" xfId="1057" xr:uid="{19DE0255-5B52-469A-9B97-E4D8A9B6D71B}"/>
    <cellStyle name="20% - 强调文字颜色 1 23 7" xfId="1058" xr:uid="{440FD90A-5786-4FEE-8AF7-8A3DECA4E0A1}"/>
    <cellStyle name="20% - 强调文字颜色 1 23 7 2" xfId="1059" xr:uid="{3F3BEA7E-C697-4EEA-BF3D-EC70C9F9827C}"/>
    <cellStyle name="20% - 强调文字颜色 1 23 8" xfId="1060" xr:uid="{47D1841E-FADC-4546-AB8A-85266526F20D}"/>
    <cellStyle name="20% - 强调文字颜色 1 23 8 2" xfId="1061" xr:uid="{52252A7B-AF28-47BB-B6AB-3845397460A1}"/>
    <cellStyle name="20% - 强调文字颜色 1 23 9" xfId="1062" xr:uid="{F80011CA-E851-4A1F-B976-53283232D5BC}"/>
    <cellStyle name="20% - 强调文字颜色 1 23 9 2" xfId="1063" xr:uid="{19B9457C-924E-404F-BFAE-2D7C96A354AF}"/>
    <cellStyle name="20% - 强调文字颜色 1 24" xfId="1064" xr:uid="{DF7AE102-8781-4152-AFD7-F950B0DBAFDD}"/>
    <cellStyle name="20% - 强调文字颜色 1 24 10" xfId="1065" xr:uid="{E9CEDA89-2DEB-4BE0-81FD-C257165E79C9}"/>
    <cellStyle name="20% - 强调文字颜色 1 24 10 2" xfId="1066" xr:uid="{81CF4F0A-82D9-4AF0-916C-2B29E10CA097}"/>
    <cellStyle name="20% - 强调文字颜色 1 24 11" xfId="1067" xr:uid="{16A20A91-FA6F-4E7E-9FF9-D4C363BD1442}"/>
    <cellStyle name="20% - 强调文字颜色 1 24 11 2" xfId="1068" xr:uid="{9F19081B-A7D6-43A0-9F8C-C329C59742DF}"/>
    <cellStyle name="20% - 强调文字颜色 1 24 12" xfId="1069" xr:uid="{C41845AA-8B55-43B2-AF02-0B2379A4FCA5}"/>
    <cellStyle name="20% - 强调文字颜色 1 24 12 2" xfId="1070" xr:uid="{D3C6A473-D0C8-4767-BD03-9DD1BB4AE7DE}"/>
    <cellStyle name="20% - 强调文字颜色 1 24 13" xfId="1071" xr:uid="{BEA632C5-FE7B-4E5F-AA3E-8F8EB00B74F2}"/>
    <cellStyle name="20% - 强调文字颜色 1 24 13 2" xfId="1072" xr:uid="{8011CEA0-EFA1-4627-9DD3-5A3F4607C591}"/>
    <cellStyle name="20% - 强调文字颜色 1 24 14" xfId="1073" xr:uid="{6245DFD0-5C24-41A2-9637-B7F002CAFCB5}"/>
    <cellStyle name="20% - 强调文字颜色 1 24 14 2" xfId="1074" xr:uid="{6263A513-8599-4A13-A7F9-77676FED2FC9}"/>
    <cellStyle name="20% - 强调文字颜色 1 24 15" xfId="1075" xr:uid="{F0D964F9-DAE9-47DE-A389-384167EAE6FC}"/>
    <cellStyle name="20% - 强调文字颜色 1 24 2" xfId="1076" xr:uid="{D73EE002-FDFA-408A-B7B6-4811CF60B65A}"/>
    <cellStyle name="20% - 强调文字颜色 1 24 2 2" xfId="1077" xr:uid="{934D4D18-7FAB-4B88-8CF0-C1230E90A3B3}"/>
    <cellStyle name="20% - 强调文字颜色 1 24 3" xfId="1078" xr:uid="{94F1EF58-5114-4FA2-BA1A-491F7120A5CF}"/>
    <cellStyle name="20% - 强调文字颜色 1 24 3 2" xfId="1079" xr:uid="{E9A7B806-0A9D-40FC-A4EB-7082D6B6305A}"/>
    <cellStyle name="20% - 强调文字颜色 1 24 4" xfId="1080" xr:uid="{2703CB13-83D8-4896-96A7-F5843BBD6494}"/>
    <cellStyle name="20% - 强调文字颜色 1 24 4 2" xfId="1081" xr:uid="{1310DB9C-B757-4F30-AF53-89AE6C571DC2}"/>
    <cellStyle name="20% - 强调文字颜色 1 24 5" xfId="1082" xr:uid="{C7AF2D41-E5B3-4ABF-A715-B69A04BA2C79}"/>
    <cellStyle name="20% - 强调文字颜色 1 24 5 2" xfId="1083" xr:uid="{62264C2A-E1E5-4745-A3A5-6D88DBC35B4F}"/>
    <cellStyle name="20% - 强调文字颜色 1 24 6" xfId="1084" xr:uid="{E03742F4-2926-411B-A6C4-8B2F03265F3B}"/>
    <cellStyle name="20% - 强调文字颜色 1 24 6 2" xfId="1085" xr:uid="{C9A18040-272C-4224-9213-63433C4C8931}"/>
    <cellStyle name="20% - 强调文字颜色 1 24 7" xfId="1086" xr:uid="{CD1E2BDE-5F41-4C7F-80BD-5800DCD79202}"/>
    <cellStyle name="20% - 强调文字颜色 1 24 7 2" xfId="1087" xr:uid="{43D709BE-4D71-4A93-A2A8-62856DE5F1D4}"/>
    <cellStyle name="20% - 强调文字颜色 1 24 8" xfId="1088" xr:uid="{19ED0F11-98E5-4B95-95C5-0986B4D93455}"/>
    <cellStyle name="20% - 强调文字颜色 1 24 8 2" xfId="1089" xr:uid="{D34FC347-0535-4488-A918-D9E68E766BC8}"/>
    <cellStyle name="20% - 强调文字颜色 1 24 9" xfId="1090" xr:uid="{2D64338D-4D98-480F-8BE0-ECC23CDFE826}"/>
    <cellStyle name="20% - 强调文字颜色 1 24 9 2" xfId="1091" xr:uid="{DD6EB883-2CB3-426D-A198-26D9A39BBE67}"/>
    <cellStyle name="20% - 强调文字颜色 1 25" xfId="1092" xr:uid="{7363C671-ECA1-4FF5-B3A5-3B258C18605C}"/>
    <cellStyle name="20% - 强调文字颜色 1 25 10" xfId="1093" xr:uid="{61B7FE1A-6F4A-4FF4-A90F-1FD91B9E6DB6}"/>
    <cellStyle name="20% - 强调文字颜色 1 25 10 2" xfId="1094" xr:uid="{5FF2BB2C-E887-4A99-B3DC-D099D309CCF4}"/>
    <cellStyle name="20% - 强调文字颜色 1 25 11" xfId="1095" xr:uid="{6F076529-2CD6-40FE-AD49-C92406F237B6}"/>
    <cellStyle name="20% - 强调文字颜色 1 25 11 2" xfId="1096" xr:uid="{5286055D-A892-408C-A5D4-CA1D357F3048}"/>
    <cellStyle name="20% - 强调文字颜色 1 25 12" xfId="1097" xr:uid="{E26B45BB-1F14-4317-A382-4F4791BF68C1}"/>
    <cellStyle name="20% - 强调文字颜色 1 25 12 2" xfId="1098" xr:uid="{08766231-DC6F-431E-A7B5-F66055A605D6}"/>
    <cellStyle name="20% - 强调文字颜色 1 25 13" xfId="1099" xr:uid="{ABAB21A5-1326-4272-9C49-8EB7EF7AA059}"/>
    <cellStyle name="20% - 强调文字颜色 1 25 13 2" xfId="1100" xr:uid="{4B4EC156-E33D-43B0-8A89-9C46398A5045}"/>
    <cellStyle name="20% - 强调文字颜色 1 25 14" xfId="1101" xr:uid="{E70684C5-827D-48C2-9D24-40E94D39BE8E}"/>
    <cellStyle name="20% - 强调文字颜色 1 25 14 2" xfId="1102" xr:uid="{83581CE8-D0FC-4D6F-ACC0-7ED8DDF51480}"/>
    <cellStyle name="20% - 强调文字颜色 1 25 15" xfId="1103" xr:uid="{00553E0F-CC58-4A72-856D-54F92F66B089}"/>
    <cellStyle name="20% - 强调文字颜色 1 25 2" xfId="1104" xr:uid="{0B72A555-393F-4716-917F-4A4D6CAC272B}"/>
    <cellStyle name="20% - 强调文字颜色 1 25 2 2" xfId="1105" xr:uid="{2A1598A7-0BBB-42FA-9DA3-3F402BBC5346}"/>
    <cellStyle name="20% - 强调文字颜色 1 25 3" xfId="1106" xr:uid="{39C89550-44A3-4550-A0E8-842FBB16F1CC}"/>
    <cellStyle name="20% - 强调文字颜色 1 25 3 2" xfId="1107" xr:uid="{1664599D-E228-4190-AB3D-7924378F3A06}"/>
    <cellStyle name="20% - 强调文字颜色 1 25 4" xfId="1108" xr:uid="{A89451DD-AAD5-46F6-843A-D1094240FEA4}"/>
    <cellStyle name="20% - 强调文字颜色 1 25 4 2" xfId="1109" xr:uid="{39F5B3B9-AC7C-41B9-B75C-1374037A10DB}"/>
    <cellStyle name="20% - 强调文字颜色 1 25 5" xfId="1110" xr:uid="{3546EB25-685C-45FA-A7C8-8A27139D1B5F}"/>
    <cellStyle name="20% - 强调文字颜色 1 25 5 2" xfId="1111" xr:uid="{78EC8D50-6773-4AB0-BA33-F58A275FFC90}"/>
    <cellStyle name="20% - 强调文字颜色 1 25 6" xfId="1112" xr:uid="{C6AD9C69-FCCB-4981-AB98-9AE3C9434C93}"/>
    <cellStyle name="20% - 强调文字颜色 1 25 6 2" xfId="1113" xr:uid="{5056C27A-608C-4188-8DF1-DD37AF5DCD9A}"/>
    <cellStyle name="20% - 强调文字颜色 1 25 7" xfId="1114" xr:uid="{D3DF1D89-8525-4D51-A5DA-92BBDEF8AA98}"/>
    <cellStyle name="20% - 强调文字颜色 1 25 7 2" xfId="1115" xr:uid="{E239A6DD-8AA1-465B-A7EF-BA1C83CCB4FB}"/>
    <cellStyle name="20% - 强调文字颜色 1 25 8" xfId="1116" xr:uid="{AB687CD1-FF70-4650-B0B5-0D4418F5FBA9}"/>
    <cellStyle name="20% - 强调文字颜色 1 25 8 2" xfId="1117" xr:uid="{9E6EAAB4-DFA1-4D2C-BDCD-910AAD6F50DE}"/>
    <cellStyle name="20% - 强调文字颜色 1 25 9" xfId="1118" xr:uid="{6B548F4D-0385-4E44-BBD3-2FB5FCE8B108}"/>
    <cellStyle name="20% - 强调文字颜色 1 25 9 2" xfId="1119" xr:uid="{BDDC2F76-AC7A-496E-B1B4-1FAE30397183}"/>
    <cellStyle name="20% - 强调文字颜色 1 26" xfId="1120" xr:uid="{F22EE295-48CA-4D9A-83CB-46B74AC13D4F}"/>
    <cellStyle name="20% - 强调文字颜色 1 26 10" xfId="1121" xr:uid="{2C4888E8-3666-44AC-B536-DA915C879601}"/>
    <cellStyle name="20% - 强调文字颜色 1 26 10 2" xfId="1122" xr:uid="{09B9D682-D899-4F0D-8D65-01430755F72A}"/>
    <cellStyle name="20% - 强调文字颜色 1 26 11" xfId="1123" xr:uid="{0FA065FF-9B3A-4583-B103-D97954369C5E}"/>
    <cellStyle name="20% - 强调文字颜色 1 26 11 2" xfId="1124" xr:uid="{19E71FE7-295C-4266-8414-2537E6D44DAC}"/>
    <cellStyle name="20% - 强调文字颜色 1 26 12" xfId="1125" xr:uid="{D746CA1E-C6B0-4E73-A5F9-40103836691A}"/>
    <cellStyle name="20% - 强调文字颜色 1 26 12 2" xfId="1126" xr:uid="{253B3008-1B0F-4524-8C95-6F9A36429FE0}"/>
    <cellStyle name="20% - 强调文字颜色 1 26 13" xfId="1127" xr:uid="{D7AAF00E-114B-47AF-983A-DC7DED73EA62}"/>
    <cellStyle name="20% - 强调文字颜色 1 26 13 2" xfId="1128" xr:uid="{8550DCD5-6416-499A-827F-9BE76597734B}"/>
    <cellStyle name="20% - 强调文字颜色 1 26 14" xfId="1129" xr:uid="{339A0975-5610-4F31-9C60-7AB346AF4507}"/>
    <cellStyle name="20% - 强调文字颜色 1 26 14 2" xfId="1130" xr:uid="{DFFCE036-D3BE-4204-B7CB-3CAB63EAD38E}"/>
    <cellStyle name="20% - 强调文字颜色 1 26 15" xfId="1131" xr:uid="{282A7447-A2FA-4A5A-89F4-DA20C3D04166}"/>
    <cellStyle name="20% - 强调文字颜色 1 26 2" xfId="1132" xr:uid="{8DD09B82-B2A9-4EFC-9261-BDB38E5B38C0}"/>
    <cellStyle name="20% - 强调文字颜色 1 26 2 2" xfId="1133" xr:uid="{F905E4DC-CBE5-445D-81C9-37E597DB6423}"/>
    <cellStyle name="20% - 强调文字颜色 1 26 3" xfId="1134" xr:uid="{E08569EC-C1A9-488C-B139-872963984E0B}"/>
    <cellStyle name="20% - 强调文字颜色 1 26 3 2" xfId="1135" xr:uid="{47416529-B7E1-4F93-8DD8-2E56A275C6FF}"/>
    <cellStyle name="20% - 强调文字颜色 1 26 4" xfId="1136" xr:uid="{F8894E23-AB5C-40E7-B447-6F056C10EC49}"/>
    <cellStyle name="20% - 强调文字颜色 1 26 4 2" xfId="1137" xr:uid="{14BBE7A8-6069-476A-9919-9D2F9C1BD6C3}"/>
    <cellStyle name="20% - 强调文字颜色 1 26 5" xfId="1138" xr:uid="{E251623A-8007-4788-8A2E-F79652D8EB2D}"/>
    <cellStyle name="20% - 强调文字颜色 1 26 5 2" xfId="1139" xr:uid="{B5030EA9-F027-4E9A-A8DC-510630E4FD26}"/>
    <cellStyle name="20% - 强调文字颜色 1 26 6" xfId="1140" xr:uid="{50EC5CE0-9EBB-4E8B-B83B-8D0526656D2D}"/>
    <cellStyle name="20% - 强调文字颜色 1 26 6 2" xfId="1141" xr:uid="{579C5E4C-B9F7-4EF9-BF1C-8CE01E002DEB}"/>
    <cellStyle name="20% - 强调文字颜色 1 26 7" xfId="1142" xr:uid="{07E44DCF-9415-468D-8D6D-6F066D00692D}"/>
    <cellStyle name="20% - 强调文字颜色 1 26 7 2" xfId="1143" xr:uid="{737B1EF6-B532-4060-ADBF-56E500317DDD}"/>
    <cellStyle name="20% - 强调文字颜色 1 26 8" xfId="1144" xr:uid="{FBF778E7-2F5E-4E3F-8730-1805E1854CB1}"/>
    <cellStyle name="20% - 强调文字颜色 1 26 8 2" xfId="1145" xr:uid="{355DA756-4E20-443E-B8B3-59B75E8157C6}"/>
    <cellStyle name="20% - 强调文字颜色 1 26 9" xfId="1146" xr:uid="{0460BB65-C6D7-4055-8DDE-F9A25D663AE8}"/>
    <cellStyle name="20% - 强调文字颜色 1 26 9 2" xfId="1147" xr:uid="{8F707DA0-973D-4BF6-9823-B2E71E5DAE28}"/>
    <cellStyle name="20% - 强调文字颜色 1 27" xfId="1148" xr:uid="{F6495D58-FD16-44D9-B269-124DC9428177}"/>
    <cellStyle name="20% - 强调文字颜色 1 27 10" xfId="1149" xr:uid="{F3F8FCC8-9992-4213-9E61-1C858C95B14E}"/>
    <cellStyle name="20% - 强调文字颜色 1 27 10 2" xfId="1150" xr:uid="{4AAF0968-F1F6-4798-A3AA-44CAF4EFD985}"/>
    <cellStyle name="20% - 强调文字颜色 1 27 11" xfId="1151" xr:uid="{B34A17D6-ED51-4969-81EB-2F31279EBD87}"/>
    <cellStyle name="20% - 强调文字颜色 1 27 11 2" xfId="1152" xr:uid="{6A48AE02-B537-4116-81E4-3ED02B09B742}"/>
    <cellStyle name="20% - 强调文字颜色 1 27 12" xfId="1153" xr:uid="{6EE999AD-1648-4597-83FF-BAFCEE3299A9}"/>
    <cellStyle name="20% - 强调文字颜色 1 27 12 2" xfId="1154" xr:uid="{33AD2027-9795-482E-AAF3-5BF8EE09848A}"/>
    <cellStyle name="20% - 强调文字颜色 1 27 13" xfId="1155" xr:uid="{8CF9C08C-507A-4906-A7A0-DD5E4A7B1DB4}"/>
    <cellStyle name="20% - 强调文字颜色 1 27 13 2" xfId="1156" xr:uid="{222E2E61-5FAD-43EA-9C5F-587203F81DD8}"/>
    <cellStyle name="20% - 强调文字颜色 1 27 14" xfId="1157" xr:uid="{4E9F0C41-62A9-4856-B05B-97A4709213D1}"/>
    <cellStyle name="20% - 强调文字颜色 1 27 14 2" xfId="1158" xr:uid="{C6C76EB0-4C2A-4C5A-879D-9D38383D313D}"/>
    <cellStyle name="20% - 强调文字颜色 1 27 15" xfId="1159" xr:uid="{0DD59B61-3224-44BF-8E29-38020FF77EDF}"/>
    <cellStyle name="20% - 强调文字颜色 1 27 2" xfId="1160" xr:uid="{70BE8B2C-0A0C-416F-B067-4F49C4348027}"/>
    <cellStyle name="20% - 强调文字颜色 1 27 2 2" xfId="1161" xr:uid="{80A315E3-8B54-4337-AAC2-7568F3C5B9B6}"/>
    <cellStyle name="20% - 强调文字颜色 1 27 3" xfId="1162" xr:uid="{D13F3140-6D2F-43AE-9807-9FD7918D1BA9}"/>
    <cellStyle name="20% - 强调文字颜色 1 27 3 2" xfId="1163" xr:uid="{CC0F562A-29F8-42B0-AAD5-885807FFA5B8}"/>
    <cellStyle name="20% - 强调文字颜色 1 27 4" xfId="1164" xr:uid="{62820809-F705-4F99-BBC5-1CD8C571E57B}"/>
    <cellStyle name="20% - 强调文字颜色 1 27 4 2" xfId="1165" xr:uid="{7C27916F-0815-4917-8626-F2C0B37F2DF9}"/>
    <cellStyle name="20% - 强调文字颜色 1 27 5" xfId="1166" xr:uid="{1502244C-50F6-4990-AF1A-BF1EB576AAA4}"/>
    <cellStyle name="20% - 强调文字颜色 1 27 5 2" xfId="1167" xr:uid="{D266D22C-F48F-4A8F-A57B-F04DCB9EDCE8}"/>
    <cellStyle name="20% - 强调文字颜色 1 27 6" xfId="1168" xr:uid="{D50CEA97-5E1E-46CB-8DBC-3FBB5B1FCE76}"/>
    <cellStyle name="20% - 强调文字颜色 1 27 6 2" xfId="1169" xr:uid="{E517F675-EE7E-486C-B142-3465A9535440}"/>
    <cellStyle name="20% - 强调文字颜色 1 27 7" xfId="1170" xr:uid="{F1D1FA12-5243-4E01-981C-6B1D462621D7}"/>
    <cellStyle name="20% - 强调文字颜色 1 27 7 2" xfId="1171" xr:uid="{1EAB16BB-C529-4904-BE2E-C1A9692B03D7}"/>
    <cellStyle name="20% - 强调文字颜色 1 27 8" xfId="1172" xr:uid="{16C96253-FF3B-48F3-AAE0-36AD949A1C6B}"/>
    <cellStyle name="20% - 强调文字颜色 1 27 8 2" xfId="1173" xr:uid="{49CFF3B1-5FFE-411D-AB43-999699F1B87D}"/>
    <cellStyle name="20% - 强调文字颜色 1 27 9" xfId="1174" xr:uid="{61D09042-22AF-46FA-851A-9384A15DFC39}"/>
    <cellStyle name="20% - 强调文字颜色 1 27 9 2" xfId="1175" xr:uid="{A40A2A05-DB47-4FF8-B46B-FAEBFAD6B0A7}"/>
    <cellStyle name="20% - 强调文字颜色 1 28" xfId="1176" xr:uid="{694AEFF9-9299-408C-94F3-495F49589D68}"/>
    <cellStyle name="20% - 强调文字颜色 1 28 10" xfId="1177" xr:uid="{A60D0626-6EA7-4F49-98A3-88BEE73994D1}"/>
    <cellStyle name="20% - 强调文字颜色 1 28 10 2" xfId="1178" xr:uid="{A8F84C0C-DB63-4D76-A628-092BA7ADFBD0}"/>
    <cellStyle name="20% - 强调文字颜色 1 28 11" xfId="1179" xr:uid="{61B2BDD2-BF4B-4AE1-BAFB-FDFD9240506F}"/>
    <cellStyle name="20% - 强调文字颜色 1 28 11 2" xfId="1180" xr:uid="{804F076C-7ED0-43C2-AC7E-FF0E617D6BDB}"/>
    <cellStyle name="20% - 强调文字颜色 1 28 12" xfId="1181" xr:uid="{FF06AE44-5EAD-41CB-AC73-73F4FD5F82BB}"/>
    <cellStyle name="20% - 强调文字颜色 1 28 12 2" xfId="1182" xr:uid="{A11C989C-056A-43CE-AF46-83271459C842}"/>
    <cellStyle name="20% - 强调文字颜色 1 28 13" xfId="1183" xr:uid="{BDD872B6-3CBE-44BA-81F3-0A86277E2B0B}"/>
    <cellStyle name="20% - 强调文字颜色 1 28 13 2" xfId="1184" xr:uid="{F5460EA0-35DB-4B6B-8C11-0917CB9F8D07}"/>
    <cellStyle name="20% - 强调文字颜色 1 28 14" xfId="1185" xr:uid="{A3B5B824-9585-4998-A2A9-AADBF4EFF352}"/>
    <cellStyle name="20% - 强调文字颜色 1 28 14 2" xfId="1186" xr:uid="{6B0CD9D4-CE68-4001-BD01-59B9A38ED274}"/>
    <cellStyle name="20% - 强调文字颜色 1 28 15" xfId="1187" xr:uid="{8DF4ABA5-EF2D-4885-8FB5-C76EDDFB6D4D}"/>
    <cellStyle name="20% - 强调文字颜色 1 28 2" xfId="1188" xr:uid="{772E1932-46DC-41ED-BD8A-494321309803}"/>
    <cellStyle name="20% - 强调文字颜色 1 28 2 2" xfId="1189" xr:uid="{F6741BF1-17D9-402F-BD83-736BE9837BA8}"/>
    <cellStyle name="20% - 强调文字颜色 1 28 3" xfId="1190" xr:uid="{74897D21-B12B-475C-870F-A50D83A63F88}"/>
    <cellStyle name="20% - 强调文字颜色 1 28 3 2" xfId="1191" xr:uid="{4898ECAD-D954-48D5-AE74-3FEDDFE7D990}"/>
    <cellStyle name="20% - 强调文字颜色 1 28 4" xfId="1192" xr:uid="{0F2B833C-9A86-4DFB-BA3D-52A5194DCC56}"/>
    <cellStyle name="20% - 强调文字颜色 1 28 4 2" xfId="1193" xr:uid="{BB593A4A-DB9B-460A-BC40-43009AA632DC}"/>
    <cellStyle name="20% - 强调文字颜色 1 28 5" xfId="1194" xr:uid="{7C8FF555-0AE7-403D-8997-E9FD0096A88F}"/>
    <cellStyle name="20% - 强调文字颜色 1 28 5 2" xfId="1195" xr:uid="{B39C3B4E-EC78-46E3-BD53-19FAC65C5687}"/>
    <cellStyle name="20% - 强调文字颜色 1 28 6" xfId="1196" xr:uid="{BAF5EF2E-06BB-4F52-BC89-3C2F385874AD}"/>
    <cellStyle name="20% - 强调文字颜色 1 28 6 2" xfId="1197" xr:uid="{CCC1A1A7-C389-4EC6-9028-0EA96C0486D5}"/>
    <cellStyle name="20% - 强调文字颜色 1 28 7" xfId="1198" xr:uid="{613D14D1-8BE5-4342-ABF6-870676CF0F41}"/>
    <cellStyle name="20% - 强调文字颜色 1 28 7 2" xfId="1199" xr:uid="{9B943CBE-607E-4202-BAB1-7347517A5293}"/>
    <cellStyle name="20% - 强调文字颜色 1 28 8" xfId="1200" xr:uid="{F37EEEDA-C0E4-4FAB-9610-CAF8737B1A68}"/>
    <cellStyle name="20% - 强调文字颜色 1 28 8 2" xfId="1201" xr:uid="{C68C79F1-C5B1-4965-825D-C7C44BA4EC68}"/>
    <cellStyle name="20% - 强调文字颜色 1 28 9" xfId="1202" xr:uid="{A2E6C005-9492-44D5-90B7-085101ED2675}"/>
    <cellStyle name="20% - 强调文字颜色 1 28 9 2" xfId="1203" xr:uid="{1DC81F4E-074C-42CE-861F-283269BB0296}"/>
    <cellStyle name="20% - 强调文字颜色 1 29" xfId="1204" xr:uid="{1B9DE0E3-338F-407F-96B6-5883AFA8F054}"/>
    <cellStyle name="20% - 强调文字颜色 1 3" xfId="1205" xr:uid="{24A78696-498D-40AD-A873-BE454E1A07F7}"/>
    <cellStyle name="20% - 强调文字颜色 1 3 10" xfId="1206" xr:uid="{A57957B7-5169-4D34-8D5F-1B664B5DF369}"/>
    <cellStyle name="20% - 强调文字颜色 1 3 10 2" xfId="1207" xr:uid="{5A702446-B70B-4BD5-BE65-DDB11B95D71C}"/>
    <cellStyle name="20% - 强调文字颜色 1 3 11" xfId="1208" xr:uid="{63E4677D-6A5A-4127-8878-5027927AC5C1}"/>
    <cellStyle name="20% - 强调文字颜色 1 3 11 2" xfId="1209" xr:uid="{67679685-0372-403A-8066-D23402F433BD}"/>
    <cellStyle name="20% - 强调文字颜色 1 3 12" xfId="1210" xr:uid="{CD6270B5-EF35-465E-A1E7-AB2E590A52CA}"/>
    <cellStyle name="20% - 强调文字颜色 1 3 12 2" xfId="1211" xr:uid="{79713972-2C2C-4411-86D1-FA4F27F9A5F9}"/>
    <cellStyle name="20% - 强调文字颜色 1 3 13" xfId="1212" xr:uid="{1E223604-FC1E-4833-B59F-3578FBB74941}"/>
    <cellStyle name="20% - 强调文字颜色 1 3 13 2" xfId="1213" xr:uid="{55F265CF-BCC9-44B0-92F2-1C45BC3F1B6D}"/>
    <cellStyle name="20% - 强调文字颜色 1 3 14" xfId="1214" xr:uid="{DAD62331-0AF4-4E6A-8B32-91A0ADE4A6C6}"/>
    <cellStyle name="20% - 强调文字颜色 1 3 14 2" xfId="1215" xr:uid="{286A1B17-FBE5-40DE-86F6-64A16EFFDB54}"/>
    <cellStyle name="20% - 强调文字颜色 1 3 15" xfId="1216" xr:uid="{295E74AB-3E97-4C5D-B414-996637C90AE3}"/>
    <cellStyle name="20% - 强调文字颜色 1 3 2" xfId="1217" xr:uid="{5A65C36B-6CE7-4BDE-81D5-5345DADBF0FD}"/>
    <cellStyle name="20% - 强调文字颜色 1 3 2 2" xfId="1218" xr:uid="{966A69B4-7FF8-44CB-820A-6E371C1F2DF9}"/>
    <cellStyle name="20% - 强调文字颜色 1 3 3" xfId="1219" xr:uid="{9AB38BF1-D23A-4DF9-9B96-8AF4585F9838}"/>
    <cellStyle name="20% - 强调文字颜色 1 3 3 2" xfId="1220" xr:uid="{BC9E31EC-C4C9-4076-B568-5F969C366A5A}"/>
    <cellStyle name="20% - 强调文字颜色 1 3 4" xfId="1221" xr:uid="{5CA3E056-C170-492A-ABDC-FE32E7C6E3F3}"/>
    <cellStyle name="20% - 强调文字颜色 1 3 4 2" xfId="1222" xr:uid="{342D9645-D233-48CC-B7DF-F8718221A232}"/>
    <cellStyle name="20% - 强调文字颜色 1 3 5" xfId="1223" xr:uid="{5219D266-1E8C-46BF-A0DA-95EF1C6C0C4F}"/>
    <cellStyle name="20% - 强调文字颜色 1 3 5 2" xfId="1224" xr:uid="{B5B67B08-6210-4269-A0F0-E42934ADE85E}"/>
    <cellStyle name="20% - 强调文字颜色 1 3 6" xfId="1225" xr:uid="{0D23E9EF-4265-4149-834D-F7857A4EF95D}"/>
    <cellStyle name="20% - 强调文字颜色 1 3 6 2" xfId="1226" xr:uid="{87FF7B9F-CAFB-46CE-8F55-B046FDF9D991}"/>
    <cellStyle name="20% - 强调文字颜色 1 3 7" xfId="1227" xr:uid="{C24E0A4C-A673-4BBF-B8C7-C762B71EE39A}"/>
    <cellStyle name="20% - 强调文字颜色 1 3 7 2" xfId="1228" xr:uid="{3EB7C393-B2D3-4E1E-9B84-A2263FB6A534}"/>
    <cellStyle name="20% - 强调文字颜色 1 3 8" xfId="1229" xr:uid="{1204469F-CE9B-46F2-9050-3EDF89AB775C}"/>
    <cellStyle name="20% - 强调文字颜色 1 3 8 2" xfId="1230" xr:uid="{ADE1EF48-99FD-4431-A1CF-5F27EBCC6A0D}"/>
    <cellStyle name="20% - 强调文字颜色 1 3 9" xfId="1231" xr:uid="{E93AB241-5B00-4D22-ACC5-309BEC641BE5}"/>
    <cellStyle name="20% - 强调文字颜色 1 3 9 2" xfId="1232" xr:uid="{3766C230-01BE-49A2-8A22-43B3AFE13704}"/>
    <cellStyle name="20% - 强调文字颜色 1 30" xfId="1233" xr:uid="{96F00254-5FC6-4334-A974-FB85AEE536C6}"/>
    <cellStyle name="20% - 强调文字颜色 1 30 2" xfId="1234" xr:uid="{DB25C544-4C3D-4F4F-8E40-C3DC6E0EE763}"/>
    <cellStyle name="20% - 强调文字颜色 1 31" xfId="1235" xr:uid="{C1C0B397-0CA6-4C75-99B2-FAEDD822D96F}"/>
    <cellStyle name="20% - 强调文字颜色 1 31 2" xfId="1236" xr:uid="{B57C5CDA-3CBC-4BDF-B35D-EDAC40CF5183}"/>
    <cellStyle name="20% - 强调文字颜色 1 32" xfId="1237" xr:uid="{D1EA4B34-80A3-4245-A8D4-7DED9C0FBA96}"/>
    <cellStyle name="20% - 强调文字颜色 1 32 2" xfId="1238" xr:uid="{9AD2D69F-F078-4B0D-8670-968C3EB7C5CB}"/>
    <cellStyle name="20% - 强调文字颜色 1 33" xfId="1239" xr:uid="{09311BD6-C7E3-4B04-B3A9-FC62FC878168}"/>
    <cellStyle name="20% - 强调文字颜色 1 33 2" xfId="1240" xr:uid="{FFDAC1EF-95C3-485D-ABD0-9694AC911090}"/>
    <cellStyle name="20% - 强调文字颜色 1 34" xfId="1241" xr:uid="{8AD0C455-E603-4652-859F-6DA425C13BD4}"/>
    <cellStyle name="20% - 强调文字颜色 1 34 2" xfId="1242" xr:uid="{6C4F07AE-3F76-47F3-A768-1851101D8928}"/>
    <cellStyle name="20% - 强调文字颜色 1 35" xfId="1243" xr:uid="{092EC6A7-A646-4DFA-8E22-0A0E5B9759DD}"/>
    <cellStyle name="20% - 强调文字颜色 1 35 2" xfId="1244" xr:uid="{7856D240-7CBF-4165-AD30-0613093D7253}"/>
    <cellStyle name="20% - 强调文字颜色 1 36" xfId="1245" xr:uid="{3530DA3B-E7CA-421D-ACE1-47AF8E37B6D5}"/>
    <cellStyle name="20% - 强调文字颜色 1 36 2" xfId="1246" xr:uid="{C851AFF4-EF3C-4F6C-A8F2-0C90D97BE84C}"/>
    <cellStyle name="20% - 强调文字颜色 1 37" xfId="1247" xr:uid="{5AAAD2F4-BB55-4EDE-86B4-4F67A2722C30}"/>
    <cellStyle name="20% - 强调文字颜色 1 37 2" xfId="1248" xr:uid="{66FB2064-C06D-41B7-931F-C00F5068361A}"/>
    <cellStyle name="20% - 强调文字颜色 1 38" xfId="1249" xr:uid="{E0045509-1E8D-40EE-89BB-E44CFFE3C0BA}"/>
    <cellStyle name="20% - 强调文字颜色 1 38 2" xfId="1250" xr:uid="{2B682265-6599-4A85-AA8F-24AF097BFF84}"/>
    <cellStyle name="20% - 强调文字颜色 1 39" xfId="1251" xr:uid="{AF2A9A0B-29F5-46BA-A1DC-12C0A4963B1B}"/>
    <cellStyle name="20% - 强调文字颜色 1 39 2" xfId="1252" xr:uid="{99F418F9-ABD4-4740-A402-4FBBD9B141DF}"/>
    <cellStyle name="20% - 强调文字颜色 1 4" xfId="1253" xr:uid="{932FAC1D-4773-415E-BDDF-4D83378651F7}"/>
    <cellStyle name="20% - 强调文字颜色 1 4 10" xfId="1254" xr:uid="{239B9427-F3A5-48AC-8007-458C030EA360}"/>
    <cellStyle name="20% - 强调文字颜色 1 4 10 2" xfId="1255" xr:uid="{AFCB85DD-3EC8-4052-83CC-163CA5635519}"/>
    <cellStyle name="20% - 强调文字颜色 1 4 11" xfId="1256" xr:uid="{CDCC973A-29AA-4750-B905-010FE5465A34}"/>
    <cellStyle name="20% - 强调文字颜色 1 4 11 2" xfId="1257" xr:uid="{CF7FAF3A-7A58-4646-8526-5D4BF29883FC}"/>
    <cellStyle name="20% - 强调文字颜色 1 4 12" xfId="1258" xr:uid="{23926DC9-31E9-470B-9130-2CB34DA5A434}"/>
    <cellStyle name="20% - 强调文字颜色 1 4 12 2" xfId="1259" xr:uid="{735B4D9E-7DC2-4134-9F9A-BACD42C9F28C}"/>
    <cellStyle name="20% - 强调文字颜色 1 4 13" xfId="1260" xr:uid="{87BF8DA7-840A-43BC-8108-7005F9DD7CFF}"/>
    <cellStyle name="20% - 强调文字颜色 1 4 13 2" xfId="1261" xr:uid="{841CD01D-8C8F-4787-B53F-FC6EFE574D79}"/>
    <cellStyle name="20% - 强调文字颜色 1 4 14" xfId="1262" xr:uid="{9CE53DEC-A043-4776-9619-BA116E2D01F2}"/>
    <cellStyle name="20% - 强调文字颜色 1 4 14 2" xfId="1263" xr:uid="{1CAAF310-ECA1-4A7C-ADFB-54FF57103E49}"/>
    <cellStyle name="20% - 强调文字颜色 1 4 15" xfId="1264" xr:uid="{45B38774-908F-40F4-809A-4D33EC659C4A}"/>
    <cellStyle name="20% - 强调文字颜色 1 4 2" xfId="1265" xr:uid="{F518F715-80FD-41D1-B4EF-C90760A7B51D}"/>
    <cellStyle name="20% - 强调文字颜色 1 4 2 2" xfId="1266" xr:uid="{2B05BE5B-01DF-4BC0-AC0F-571955690E5E}"/>
    <cellStyle name="20% - 强调文字颜色 1 4 3" xfId="1267" xr:uid="{5F2249F9-5D1B-42D3-9790-6C37EBD0EC89}"/>
    <cellStyle name="20% - 强调文字颜色 1 4 3 2" xfId="1268" xr:uid="{0022CABA-0CC3-4E2D-BFA6-10A36605131E}"/>
    <cellStyle name="20% - 强调文字颜色 1 4 4" xfId="1269" xr:uid="{63E0C9C7-035F-491F-BACE-598B5DEFCF6E}"/>
    <cellStyle name="20% - 强调文字颜色 1 4 4 2" xfId="1270" xr:uid="{124BE041-E603-47EE-A43E-EC0B484F3FB0}"/>
    <cellStyle name="20% - 强调文字颜色 1 4 5" xfId="1271" xr:uid="{657A8DAD-7F48-42C0-9365-9321B0516E12}"/>
    <cellStyle name="20% - 强调文字颜色 1 4 5 2" xfId="1272" xr:uid="{0B443AEF-568D-464B-87C2-0BBB071929B1}"/>
    <cellStyle name="20% - 强调文字颜色 1 4 6" xfId="1273" xr:uid="{A607CC02-F5E6-4428-8023-3990C148352B}"/>
    <cellStyle name="20% - 强调文字颜色 1 4 6 2" xfId="1274" xr:uid="{6096A428-668E-4BA0-A9D2-55825C15ED4F}"/>
    <cellStyle name="20% - 强调文字颜色 1 4 7" xfId="1275" xr:uid="{B9509AA8-A452-4079-A8A1-D5FE753CDAE2}"/>
    <cellStyle name="20% - 强调文字颜色 1 4 7 2" xfId="1276" xr:uid="{242F0998-7189-419E-86DD-8031A7DA7CEB}"/>
    <cellStyle name="20% - 强调文字颜色 1 4 8" xfId="1277" xr:uid="{F506FAF2-A5A7-4A51-A3B6-628132954F7C}"/>
    <cellStyle name="20% - 强调文字颜色 1 4 8 2" xfId="1278" xr:uid="{8D854703-F068-4DDF-82B8-59705FD69512}"/>
    <cellStyle name="20% - 强调文字颜色 1 4 9" xfId="1279" xr:uid="{205204AD-BC0A-4509-A81A-E28800005288}"/>
    <cellStyle name="20% - 强调文字颜色 1 4 9 2" xfId="1280" xr:uid="{568C82E7-A08A-41F9-8305-C6F1BC14794D}"/>
    <cellStyle name="20% - 强调文字颜色 1 40" xfId="1281" xr:uid="{6F694134-10BD-4A9E-9AD3-6D6CCFEB25BA}"/>
    <cellStyle name="20% - 强调文字颜色 1 40 2" xfId="1282" xr:uid="{837682C3-A2C7-4B6C-B141-F9FBA345ECB8}"/>
    <cellStyle name="20% - 强调文字颜色 1 41" xfId="1283" xr:uid="{DBBA1135-9B92-4BE6-81FD-EA05524F8214}"/>
    <cellStyle name="20% - 强调文字颜色 1 41 2" xfId="1284" xr:uid="{B4F03C92-7343-45CC-90C0-5F3E1ED888F5}"/>
    <cellStyle name="20% - 强调文字颜色 1 42" xfId="1285" xr:uid="{E079D049-0272-420A-A2A4-577AB01505F4}"/>
    <cellStyle name="20% - 强调文字颜色 1 42 2" xfId="1286" xr:uid="{424DBAF8-135E-4F44-B043-641E36CEFCB9}"/>
    <cellStyle name="20% - 强调文字颜色 1 43" xfId="1287" xr:uid="{54E40D5D-1F26-4227-BF42-B6EE2F4B4D1E}"/>
    <cellStyle name="20% - 强调文字颜色 1 43 2" xfId="1288" xr:uid="{3E27EC33-4A7F-4416-8DAA-6D5CB98B537E}"/>
    <cellStyle name="20% - 强调文字颜色 1 44" xfId="1289" xr:uid="{772A480C-072E-4B48-8721-8B6AE35CB8A2}"/>
    <cellStyle name="20% - 强调文字颜色 1 44 2" xfId="1290" xr:uid="{649E137B-DB4B-4786-9F69-103F566C0E95}"/>
    <cellStyle name="20% - 强调文字颜色 1 45" xfId="1291" xr:uid="{354B3B0B-A950-4EDF-B163-FA37E8FD2DE0}"/>
    <cellStyle name="20% - 强调文字颜色 1 5" xfId="1292" xr:uid="{3885C0AC-7DFA-47A9-9372-E65EB080D848}"/>
    <cellStyle name="20% - 强调文字颜色 1 5 10" xfId="1293" xr:uid="{6F5693FC-4E3D-4157-9FAD-8BC992FB530C}"/>
    <cellStyle name="20% - 强调文字颜色 1 5 10 2" xfId="1294" xr:uid="{4186CDBD-E2ED-4129-B47E-25145CCC6871}"/>
    <cellStyle name="20% - 强调文字颜色 1 5 11" xfId="1295" xr:uid="{5F932531-95C6-43CA-8920-D63B2323E923}"/>
    <cellStyle name="20% - 强调文字颜色 1 5 11 2" xfId="1296" xr:uid="{C0247541-B9C0-4BAA-9202-A19F1B2139CC}"/>
    <cellStyle name="20% - 强调文字颜色 1 5 12" xfId="1297" xr:uid="{FB08D6B0-2D35-46F5-9EB9-BB08531ACDC6}"/>
    <cellStyle name="20% - 强调文字颜色 1 5 12 2" xfId="1298" xr:uid="{2EA13A8F-2BA2-492D-AF82-E6762ABA4C19}"/>
    <cellStyle name="20% - 强调文字颜色 1 5 13" xfId="1299" xr:uid="{EBA84F92-46A7-4FBE-A838-CCD50C87D3EE}"/>
    <cellStyle name="20% - 强调文字颜色 1 5 13 2" xfId="1300" xr:uid="{A82989BC-1D94-458C-8AF8-330005A331A9}"/>
    <cellStyle name="20% - 强调文字颜色 1 5 14" xfId="1301" xr:uid="{174B87B7-599D-4068-BFC1-FCEA1F20C8F2}"/>
    <cellStyle name="20% - 强调文字颜色 1 5 14 2" xfId="1302" xr:uid="{4CB1B26B-0EDD-4768-B8FC-9DE0420F1786}"/>
    <cellStyle name="20% - 强调文字颜色 1 5 15" xfId="1303" xr:uid="{E24F9104-FE5E-4253-AD5E-A7919D68AA44}"/>
    <cellStyle name="20% - 强调文字颜色 1 5 2" xfId="1304" xr:uid="{72F0EB1E-C5F9-4231-90CD-D218BD6D62AB}"/>
    <cellStyle name="20% - 强调文字颜色 1 5 2 2" xfId="1305" xr:uid="{726C9C4B-8856-41CB-9364-9BDCFA54686E}"/>
    <cellStyle name="20% - 强调文字颜色 1 5 3" xfId="1306" xr:uid="{3618D3A2-4270-4A75-9016-948B905C6B0B}"/>
    <cellStyle name="20% - 强调文字颜色 1 5 3 2" xfId="1307" xr:uid="{B92C5BE6-C7B8-49C4-9E92-D45905F345C2}"/>
    <cellStyle name="20% - 强调文字颜色 1 5 4" xfId="1308" xr:uid="{6925987F-4EA7-4036-BBEA-EFCC7122D5D8}"/>
    <cellStyle name="20% - 强调文字颜色 1 5 4 2" xfId="1309" xr:uid="{421C26B4-CC10-4DF2-9696-6C4484C32394}"/>
    <cellStyle name="20% - 强调文字颜色 1 5 5" xfId="1310" xr:uid="{01E097EE-FEB8-4CEC-9DB3-1A2EF8331760}"/>
    <cellStyle name="20% - 强调文字颜色 1 5 5 2" xfId="1311" xr:uid="{4C5F3C34-44AF-44B6-9B55-6615BCC88965}"/>
    <cellStyle name="20% - 强调文字颜色 1 5 6" xfId="1312" xr:uid="{08B250F9-F94F-4F6C-A836-00EF1300AE5A}"/>
    <cellStyle name="20% - 强调文字颜色 1 5 6 2" xfId="1313" xr:uid="{42A1BB30-6469-43A7-AD92-E680EB9254C7}"/>
    <cellStyle name="20% - 强调文字颜色 1 5 7" xfId="1314" xr:uid="{B5F4EA66-8A64-4373-A69C-73306A1B3081}"/>
    <cellStyle name="20% - 强调文字颜色 1 5 7 2" xfId="1315" xr:uid="{9D2624BC-E3EB-4E1F-9EDD-6BF6D8C19B21}"/>
    <cellStyle name="20% - 强调文字颜色 1 5 8" xfId="1316" xr:uid="{4D78F61A-F504-4AD1-8721-A58673A4C340}"/>
    <cellStyle name="20% - 强调文字颜色 1 5 8 2" xfId="1317" xr:uid="{B0601DAF-5B22-4352-AF3A-C9D3CE723942}"/>
    <cellStyle name="20% - 强调文字颜色 1 5 9" xfId="1318" xr:uid="{F4C35E64-EBDB-4F84-9EC0-8F65F295E216}"/>
    <cellStyle name="20% - 强调文字颜色 1 5 9 2" xfId="1319" xr:uid="{8C04F8AF-3CCC-49DE-8BBE-B2E3BD5600E9}"/>
    <cellStyle name="20% - 强调文字颜色 1 6" xfId="1320" xr:uid="{A7803C88-F975-4D61-8B00-7DEB70E30830}"/>
    <cellStyle name="20% - 强调文字颜色 1 6 10" xfId="1321" xr:uid="{96AA10BE-1588-4E17-AECE-7A7B1E637223}"/>
    <cellStyle name="20% - 强调文字颜色 1 6 10 2" xfId="1322" xr:uid="{AF0B355D-7FB2-4513-9C58-21A6C4F371BD}"/>
    <cellStyle name="20% - 强调文字颜色 1 6 11" xfId="1323" xr:uid="{DB8B34AF-2708-4E54-AAB5-B4217756A1CD}"/>
    <cellStyle name="20% - 强调文字颜色 1 6 11 2" xfId="1324" xr:uid="{74C7B99A-796C-40DE-BD23-94EF49678AD5}"/>
    <cellStyle name="20% - 强调文字颜色 1 6 12" xfId="1325" xr:uid="{F8597868-3D3E-4476-8DF0-B7BCF516BFBA}"/>
    <cellStyle name="20% - 强调文字颜色 1 6 12 2" xfId="1326" xr:uid="{2D258D42-A2AB-422F-AEF6-8BB210F4B02B}"/>
    <cellStyle name="20% - 强调文字颜色 1 6 13" xfId="1327" xr:uid="{F1AF3997-48AA-43B4-96B2-0A95C4641583}"/>
    <cellStyle name="20% - 强调文字颜色 1 6 13 2" xfId="1328" xr:uid="{C0762C80-5F1B-43B4-AA75-C0BC5C92421C}"/>
    <cellStyle name="20% - 强调文字颜色 1 6 14" xfId="1329" xr:uid="{6926F7C8-712C-4F4B-8F78-5A28E583D867}"/>
    <cellStyle name="20% - 强调文字颜色 1 6 14 2" xfId="1330" xr:uid="{DC1478F6-E1C3-4349-BA6F-6EBAE0653743}"/>
    <cellStyle name="20% - 强调文字颜色 1 6 15" xfId="1331" xr:uid="{B15DB10C-30C5-4AE1-A50B-6E488094913C}"/>
    <cellStyle name="20% - 强调文字颜色 1 6 2" xfId="1332" xr:uid="{07EAB077-0BEA-44E0-ACBF-4F5882748AF5}"/>
    <cellStyle name="20% - 强调文字颜色 1 6 2 2" xfId="1333" xr:uid="{084FA9D6-9E78-4E07-8AC8-EF3724D15E43}"/>
    <cellStyle name="20% - 强调文字颜色 1 6 3" xfId="1334" xr:uid="{C9E9DBE8-186F-439E-841B-6DAF66035B9E}"/>
    <cellStyle name="20% - 强调文字颜色 1 6 3 2" xfId="1335" xr:uid="{836D578E-7E3D-47BB-A179-68BE0400A4AA}"/>
    <cellStyle name="20% - 强调文字颜色 1 6 4" xfId="1336" xr:uid="{21F45783-A96B-4622-81F3-0B371066596D}"/>
    <cellStyle name="20% - 强调文字颜色 1 6 4 2" xfId="1337" xr:uid="{A27DC1C3-7F04-4E0E-94FA-AFC0BD34CBD5}"/>
    <cellStyle name="20% - 强调文字颜色 1 6 5" xfId="1338" xr:uid="{9E3155F8-9DC9-4215-96E3-E248903B68BB}"/>
    <cellStyle name="20% - 强调文字颜色 1 6 5 2" xfId="1339" xr:uid="{DAACB090-B3AE-4080-97EB-2276BA8438D3}"/>
    <cellStyle name="20% - 强调文字颜色 1 6 6" xfId="1340" xr:uid="{BFCD0066-618D-4AE1-B102-D210484752F9}"/>
    <cellStyle name="20% - 强调文字颜色 1 6 6 2" xfId="1341" xr:uid="{BD35103B-7283-4594-952D-0EA4B960873E}"/>
    <cellStyle name="20% - 强调文字颜色 1 6 7" xfId="1342" xr:uid="{56216DC8-19F4-470E-B62E-5EC6E547A779}"/>
    <cellStyle name="20% - 强调文字颜色 1 6 7 2" xfId="1343" xr:uid="{592A8602-F7B9-4641-B150-FC1C1279698E}"/>
    <cellStyle name="20% - 强调文字颜色 1 6 8" xfId="1344" xr:uid="{C0AF814F-427E-4561-9956-B0D03611DADF}"/>
    <cellStyle name="20% - 强调文字颜色 1 6 8 2" xfId="1345" xr:uid="{26D6270C-9867-4537-BE56-EEEDE64E58C9}"/>
    <cellStyle name="20% - 强调文字颜色 1 6 9" xfId="1346" xr:uid="{66590F03-0F17-43F0-8258-BE8432F173DB}"/>
    <cellStyle name="20% - 强调文字颜色 1 6 9 2" xfId="1347" xr:uid="{FFBBB3A6-BBF0-44FB-B1A0-214096E7C155}"/>
    <cellStyle name="20% - 强调文字颜色 1 7" xfId="1348" xr:uid="{25F1CBB5-D191-477B-83E9-B6CFCAE70140}"/>
    <cellStyle name="20% - 强调文字颜色 1 7 10" xfId="1349" xr:uid="{710186A3-CF1A-4641-B1DB-C6A01414773A}"/>
    <cellStyle name="20% - 强调文字颜色 1 7 10 2" xfId="1350" xr:uid="{B4328079-40F5-441F-A913-3BFB14D08B51}"/>
    <cellStyle name="20% - 强调文字颜色 1 7 11" xfId="1351" xr:uid="{4925C204-9518-4535-A458-5E2693150B22}"/>
    <cellStyle name="20% - 强调文字颜色 1 7 11 2" xfId="1352" xr:uid="{09DB7D49-026A-49FB-9E51-6AA0B2764545}"/>
    <cellStyle name="20% - 强调文字颜色 1 7 12" xfId="1353" xr:uid="{14E7F0FF-E063-4E76-BC3E-4D57175AAA16}"/>
    <cellStyle name="20% - 强调文字颜色 1 7 12 2" xfId="1354" xr:uid="{E3B0BA4C-075F-4805-A47C-868F49DDC6E4}"/>
    <cellStyle name="20% - 强调文字颜色 1 7 13" xfId="1355" xr:uid="{480E2495-47C0-44E4-84D1-BC0F7AF01512}"/>
    <cellStyle name="20% - 强调文字颜色 1 7 13 2" xfId="1356" xr:uid="{38A429F0-2EAA-422D-9DA8-1630905D4BD2}"/>
    <cellStyle name="20% - 强调文字颜色 1 7 14" xfId="1357" xr:uid="{3CD0D335-E8E8-42A0-90D5-D053F4131208}"/>
    <cellStyle name="20% - 强调文字颜色 1 7 14 2" xfId="1358" xr:uid="{1E493DB0-5AB7-49F6-83B2-ADDE4E8BD6F1}"/>
    <cellStyle name="20% - 强调文字颜色 1 7 15" xfId="1359" xr:uid="{F5F1E7BB-C29F-47BA-8B77-ACA6D33BCF39}"/>
    <cellStyle name="20% - 强调文字颜色 1 7 2" xfId="1360" xr:uid="{D201DC54-7674-4433-9E58-6CE3C632B591}"/>
    <cellStyle name="20% - 强调文字颜色 1 7 2 2" xfId="1361" xr:uid="{5D8C3C33-9619-45C3-A5DE-CEEB136E36EF}"/>
    <cellStyle name="20% - 强调文字颜色 1 7 3" xfId="1362" xr:uid="{04E666D0-0B54-4E90-A96F-2C2D4DD7139B}"/>
    <cellStyle name="20% - 强调文字颜色 1 7 3 2" xfId="1363" xr:uid="{F806FD19-4A5B-488A-9EE3-A3A0793AE220}"/>
    <cellStyle name="20% - 强调文字颜色 1 7 4" xfId="1364" xr:uid="{DD784D95-4C06-4752-9123-C54377DD0304}"/>
    <cellStyle name="20% - 强调文字颜色 1 7 4 2" xfId="1365" xr:uid="{7DA52587-7186-47F7-ABE2-1C31385ECA0A}"/>
    <cellStyle name="20% - 强调文字颜色 1 7 5" xfId="1366" xr:uid="{1ECF5BF6-DD95-45BF-9638-B4A5D345138B}"/>
    <cellStyle name="20% - 强调文字颜色 1 7 5 2" xfId="1367" xr:uid="{F5157950-BB80-4740-8882-B2E60E7572EB}"/>
    <cellStyle name="20% - 强调文字颜色 1 7 6" xfId="1368" xr:uid="{7469F950-C5D2-478E-939C-55194C244DD8}"/>
    <cellStyle name="20% - 强调文字颜色 1 7 6 2" xfId="1369" xr:uid="{55CD054B-6440-4555-A42E-B6917BA71D0B}"/>
    <cellStyle name="20% - 强调文字颜色 1 7 7" xfId="1370" xr:uid="{31866E46-2BD3-404F-853B-611EC270C3E8}"/>
    <cellStyle name="20% - 强调文字颜色 1 7 7 2" xfId="1371" xr:uid="{EF1CBCDD-A578-4333-A996-2D650AED590C}"/>
    <cellStyle name="20% - 强调文字颜色 1 7 8" xfId="1372" xr:uid="{F888E2BE-3FCE-4320-AB09-82BDD749F319}"/>
    <cellStyle name="20% - 强调文字颜色 1 7 8 2" xfId="1373" xr:uid="{1B5EA1B2-B47B-4348-9BE7-4A025D1371F2}"/>
    <cellStyle name="20% - 强调文字颜色 1 7 9" xfId="1374" xr:uid="{B9E98E8C-7FE1-439F-867D-1E1343DBF590}"/>
    <cellStyle name="20% - 强调文字颜色 1 7 9 2" xfId="1375" xr:uid="{66A23C91-D1EE-4FAC-997E-FD641AC6C143}"/>
    <cellStyle name="20% - 强调文字颜色 1 8" xfId="1376" xr:uid="{254D0368-9ABF-4E3A-AB7F-736D7C303B46}"/>
    <cellStyle name="20% - 强调文字颜色 1 8 10" xfId="1377" xr:uid="{362814D1-B2F5-4461-B202-70F9782B4DAF}"/>
    <cellStyle name="20% - 强调文字颜色 1 8 10 2" xfId="1378" xr:uid="{3CCA5EAC-888E-43FF-B674-01D4929963C8}"/>
    <cellStyle name="20% - 强调文字颜色 1 8 11" xfId="1379" xr:uid="{918CF97D-4C81-41E6-A143-ECA5DF97444D}"/>
    <cellStyle name="20% - 强调文字颜色 1 8 11 2" xfId="1380" xr:uid="{0671BF7F-3EEE-47DB-91C7-50CD894D120A}"/>
    <cellStyle name="20% - 强调文字颜色 1 8 12" xfId="1381" xr:uid="{EBE08083-0B0B-4AC6-B8D3-18B4740871B3}"/>
    <cellStyle name="20% - 强调文字颜色 1 8 12 2" xfId="1382" xr:uid="{5FC87B35-FA0D-4F12-80E2-25B74DAEDEA0}"/>
    <cellStyle name="20% - 强调文字颜色 1 8 13" xfId="1383" xr:uid="{1BEFFCC1-862B-438F-9ED8-A520C7097555}"/>
    <cellStyle name="20% - 强调文字颜色 1 8 13 2" xfId="1384" xr:uid="{FA4E70FB-219C-4AE1-8811-7DA0D6203B37}"/>
    <cellStyle name="20% - 强调文字颜色 1 8 14" xfId="1385" xr:uid="{5B19A3CB-8809-4297-A70A-410F4F074DD5}"/>
    <cellStyle name="20% - 强调文字颜色 1 8 14 2" xfId="1386" xr:uid="{101B053C-F583-45A0-88DB-30F6F3EA854F}"/>
    <cellStyle name="20% - 强调文字颜色 1 8 15" xfId="1387" xr:uid="{B933850C-DC4E-4D41-945F-4F6746EF1FD8}"/>
    <cellStyle name="20% - 强调文字颜色 1 8 2" xfId="1388" xr:uid="{6D400B40-A17E-41E5-B393-ACAE3F59C243}"/>
    <cellStyle name="20% - 强调文字颜色 1 8 2 2" xfId="1389" xr:uid="{FAAB0350-874D-4925-AEF3-09583C3F35AD}"/>
    <cellStyle name="20% - 强调文字颜色 1 8 3" xfId="1390" xr:uid="{0E5646C7-7D80-4ECB-9ED0-F8B34B44CC3F}"/>
    <cellStyle name="20% - 强调文字颜色 1 8 3 2" xfId="1391" xr:uid="{9C520E3C-6EC2-47CB-A43C-2C033EA243F5}"/>
    <cellStyle name="20% - 强调文字颜色 1 8 4" xfId="1392" xr:uid="{B47B08AB-14BB-450A-A8F5-3DF64DE42A2D}"/>
    <cellStyle name="20% - 强调文字颜色 1 8 4 2" xfId="1393" xr:uid="{C9B18AFA-B34D-4DD0-A7D9-67148048F366}"/>
    <cellStyle name="20% - 强调文字颜色 1 8 5" xfId="1394" xr:uid="{69F4AFA9-E7CE-4054-928E-7EBB8B9824A4}"/>
    <cellStyle name="20% - 强调文字颜色 1 8 5 2" xfId="1395" xr:uid="{7CF342D8-D1EA-47AE-91EC-10CE71B46B6D}"/>
    <cellStyle name="20% - 强调文字颜色 1 8 6" xfId="1396" xr:uid="{FA6F26E3-E8D4-41FF-9C6D-1010A647EB61}"/>
    <cellStyle name="20% - 强调文字颜色 1 8 6 2" xfId="1397" xr:uid="{F67F7CA3-D371-4154-943B-E6881EE50E47}"/>
    <cellStyle name="20% - 强调文字颜色 1 8 7" xfId="1398" xr:uid="{B011D385-FCDA-426B-B95E-8CEF4CB4A6AD}"/>
    <cellStyle name="20% - 强调文字颜色 1 8 7 2" xfId="1399" xr:uid="{0A0154EE-04E1-46BB-BA59-93BA30788580}"/>
    <cellStyle name="20% - 强调文字颜色 1 8 8" xfId="1400" xr:uid="{DEDC254B-4DA0-441A-A589-C85773E426DE}"/>
    <cellStyle name="20% - 强调文字颜色 1 8 8 2" xfId="1401" xr:uid="{DE123321-D2D3-402D-A763-D32C7EB52CAC}"/>
    <cellStyle name="20% - 强调文字颜色 1 8 9" xfId="1402" xr:uid="{B6C2A55E-581F-4064-BFAB-C550CA480DA7}"/>
    <cellStyle name="20% - 强调文字颜色 1 8 9 2" xfId="1403" xr:uid="{FBED6C79-A1E9-4D1B-B861-7CDD23FD6E61}"/>
    <cellStyle name="20% - 强调文字颜色 1 9" xfId="1404" xr:uid="{25B8F6B6-9D08-4CAC-88DF-3F7AD8CEEF2E}"/>
    <cellStyle name="20% - 强调文字颜色 1 9 10" xfId="1405" xr:uid="{2041E148-4E6D-4678-9717-88F25970790B}"/>
    <cellStyle name="20% - 强调文字颜色 1 9 10 2" xfId="1406" xr:uid="{E95C8737-5FE7-4403-9EA9-3B54C74931C3}"/>
    <cellStyle name="20% - 强调文字颜色 1 9 11" xfId="1407" xr:uid="{C6D5F9AF-0E27-48F8-8CFD-95B2E86EC6C8}"/>
    <cellStyle name="20% - 强调文字颜色 1 9 11 2" xfId="1408" xr:uid="{06AAB238-7779-45B2-8912-2E32793BF351}"/>
    <cellStyle name="20% - 强调文字颜色 1 9 12" xfId="1409" xr:uid="{C5ED90FA-3667-42D4-B630-70AB9B63482E}"/>
    <cellStyle name="20% - 强调文字颜色 1 9 12 2" xfId="1410" xr:uid="{24812F62-EECC-4C82-B4C0-F8DEA304AB9A}"/>
    <cellStyle name="20% - 强调文字颜色 1 9 13" xfId="1411" xr:uid="{A8C4DC9D-429A-4CB2-9422-731424B641D7}"/>
    <cellStyle name="20% - 强调文字颜色 1 9 13 2" xfId="1412" xr:uid="{F5274379-C5AD-4722-94D3-F4694A1F679A}"/>
    <cellStyle name="20% - 强调文字颜色 1 9 14" xfId="1413" xr:uid="{F79CD568-A299-45D3-AE70-3D8B5EF8AEAA}"/>
    <cellStyle name="20% - 强调文字颜色 1 9 14 2" xfId="1414" xr:uid="{82A67CE8-8EA9-47E0-912B-1C467FDD0904}"/>
    <cellStyle name="20% - 强调文字颜色 1 9 15" xfId="1415" xr:uid="{CE1CA382-34A3-4F34-A089-26CD624358AA}"/>
    <cellStyle name="20% - 强调文字颜色 1 9 2" xfId="1416" xr:uid="{686BEF00-B210-44F0-B664-3D1FB24A0968}"/>
    <cellStyle name="20% - 强调文字颜色 1 9 2 2" xfId="1417" xr:uid="{D419EF5D-DB93-4A0D-A8C1-55078E4CCFD0}"/>
    <cellStyle name="20% - 强调文字颜色 1 9 3" xfId="1418" xr:uid="{BFD910A1-0474-4830-874D-2857FAF870A8}"/>
    <cellStyle name="20% - 强调文字颜色 1 9 3 2" xfId="1419" xr:uid="{B6A57B61-E2B1-47C0-957E-3014378F7AC5}"/>
    <cellStyle name="20% - 强调文字颜色 1 9 4" xfId="1420" xr:uid="{26B38ED0-0BFB-42C8-8A0C-9DD493A1DA41}"/>
    <cellStyle name="20% - 强调文字颜色 1 9 4 2" xfId="1421" xr:uid="{A3FC6136-060F-4E08-97D3-6D60BE10DD6E}"/>
    <cellStyle name="20% - 强调文字颜色 1 9 5" xfId="1422" xr:uid="{41894E16-24C2-4194-9B4E-882A14C2CDBA}"/>
    <cellStyle name="20% - 强调文字颜色 1 9 5 2" xfId="1423" xr:uid="{7097B162-5FFB-4B8C-A75C-468499AB25CC}"/>
    <cellStyle name="20% - 强调文字颜色 1 9 6" xfId="1424" xr:uid="{E7016EBB-3830-4EF4-95D1-5CF96F237B03}"/>
    <cellStyle name="20% - 强调文字颜色 1 9 6 2" xfId="1425" xr:uid="{920C8899-C9A4-488B-90C8-E182D9B2DDC7}"/>
    <cellStyle name="20% - 强调文字颜色 1 9 7" xfId="1426" xr:uid="{262808C0-33BF-4A54-A7F6-4C0B17080EF4}"/>
    <cellStyle name="20% - 强调文字颜色 1 9 7 2" xfId="1427" xr:uid="{AE3F5FD9-A99C-4A5E-A8A5-A27083CE5B5B}"/>
    <cellStyle name="20% - 强调文字颜色 1 9 8" xfId="1428" xr:uid="{C5110124-44CB-4274-8F87-525BB3B5BBF6}"/>
    <cellStyle name="20% - 强调文字颜色 1 9 8 2" xfId="1429" xr:uid="{90B5BB19-CFD5-44ED-BA20-D166ECA2DF97}"/>
    <cellStyle name="20% - 强调文字颜色 1 9 9" xfId="1430" xr:uid="{4286EB89-439E-41F0-9694-8505DCA7D681}"/>
    <cellStyle name="20% - 强调文字颜色 1 9 9 2" xfId="1431" xr:uid="{1B6156BC-2776-4735-9096-5C45BD7FE43A}"/>
    <cellStyle name="20% - 强调文字颜色 2 10" xfId="1432" xr:uid="{306C51ED-6204-46E2-A0B3-E53D811D9DC0}"/>
    <cellStyle name="20% - 强调文字颜色 2 10 10" xfId="1433" xr:uid="{34459C75-0132-48BC-8E24-6D7A0AB13C1F}"/>
    <cellStyle name="20% - 强调文字颜色 2 10 10 2" xfId="1434" xr:uid="{5B9F56E9-6E94-4CB2-8DAE-672F2B4E66F0}"/>
    <cellStyle name="20% - 强调文字颜色 2 10 11" xfId="1435" xr:uid="{2D5DC72D-5F9B-44BE-A177-30A4D0D31D37}"/>
    <cellStyle name="20% - 强调文字颜色 2 10 11 2" xfId="1436" xr:uid="{43DEA182-525F-48E3-90D0-A52DDC71F4A1}"/>
    <cellStyle name="20% - 强调文字颜色 2 10 12" xfId="1437" xr:uid="{A800BDA5-8FA0-4E46-B66E-58B6F796C64A}"/>
    <cellStyle name="20% - 强调文字颜色 2 10 12 2" xfId="1438" xr:uid="{7BD87AEA-4E25-4EB6-A8F1-3AFD7FECBAB4}"/>
    <cellStyle name="20% - 强调文字颜色 2 10 13" xfId="1439" xr:uid="{F65F267C-F46C-4FA5-BAF4-78BFFDBE4027}"/>
    <cellStyle name="20% - 强调文字颜色 2 10 13 2" xfId="1440" xr:uid="{6B6BF608-05CE-4136-A36C-06A1F64FD288}"/>
    <cellStyle name="20% - 强调文字颜色 2 10 14" xfId="1441" xr:uid="{C90C856F-1F08-4EAD-93FB-9E812A399F45}"/>
    <cellStyle name="20% - 强调文字颜色 2 10 14 2" xfId="1442" xr:uid="{71882CA7-2036-42C9-9654-1044A04402D3}"/>
    <cellStyle name="20% - 强调文字颜色 2 10 15" xfId="1443" xr:uid="{A4994B75-6A66-4411-9AF8-62E55DDE152A}"/>
    <cellStyle name="20% - 强调文字颜色 2 10 2" xfId="1444" xr:uid="{5CA455CF-6E6C-471D-8675-637E3DB10A32}"/>
    <cellStyle name="20% - 强调文字颜色 2 10 2 2" xfId="1445" xr:uid="{9A8BC5A9-6CB6-4021-A533-3BB16C1184A4}"/>
    <cellStyle name="20% - 强调文字颜色 2 10 3" xfId="1446" xr:uid="{3BA8DAA3-BF65-4ADB-9756-43E0EEB5A161}"/>
    <cellStyle name="20% - 强调文字颜色 2 10 3 2" xfId="1447" xr:uid="{F8FED284-9364-411E-9AAF-001EA270A5E0}"/>
    <cellStyle name="20% - 强调文字颜色 2 10 4" xfId="1448" xr:uid="{5EE71ED3-405C-4D05-B77A-66895818C9A0}"/>
    <cellStyle name="20% - 强调文字颜色 2 10 4 2" xfId="1449" xr:uid="{BA1C357D-CABE-45CD-B29F-F6C9873F4D5C}"/>
    <cellStyle name="20% - 强调文字颜色 2 10 5" xfId="1450" xr:uid="{B7F0614E-C78E-44D1-904F-0FE963D50BA1}"/>
    <cellStyle name="20% - 强调文字颜色 2 10 5 2" xfId="1451" xr:uid="{E2C68FAA-3AB2-4CF9-AE0D-7EFD27F038BD}"/>
    <cellStyle name="20% - 强调文字颜色 2 10 6" xfId="1452" xr:uid="{0D0C027E-63B3-426B-9E16-7B30400E1D5A}"/>
    <cellStyle name="20% - 强调文字颜色 2 10 6 2" xfId="1453" xr:uid="{C0BF0E3B-41BD-4404-81B6-7AD10CBBB7DE}"/>
    <cellStyle name="20% - 强调文字颜色 2 10 7" xfId="1454" xr:uid="{00580F55-BEB3-4ED3-89CE-5A51A270F5F7}"/>
    <cellStyle name="20% - 强调文字颜色 2 10 7 2" xfId="1455" xr:uid="{5FE43D4F-9E08-4703-820F-AD24E91CE264}"/>
    <cellStyle name="20% - 强调文字颜色 2 10 8" xfId="1456" xr:uid="{16001A52-E335-4E03-919E-64AD9BA28D3C}"/>
    <cellStyle name="20% - 强调文字颜色 2 10 8 2" xfId="1457" xr:uid="{24DAADC9-8E51-4F2C-8478-F39C11532C95}"/>
    <cellStyle name="20% - 强调文字颜色 2 10 9" xfId="1458" xr:uid="{FBCE8271-9789-4749-8FF6-2C9825BBFFC2}"/>
    <cellStyle name="20% - 强调文字颜色 2 10 9 2" xfId="1459" xr:uid="{DA2255AC-ED9C-4057-8EB0-9AA5C4604C02}"/>
    <cellStyle name="20% - 强调文字颜色 2 11" xfId="1460" xr:uid="{E8010059-5D67-49ED-9C35-21006A43F5FA}"/>
    <cellStyle name="20% - 强调文字颜色 2 11 10" xfId="1461" xr:uid="{FCAA3383-C2CC-4257-BDA6-C4F7CA79563A}"/>
    <cellStyle name="20% - 强调文字颜色 2 11 10 2" xfId="1462" xr:uid="{ED357701-080B-4E37-B2D5-FE1AC0347C9D}"/>
    <cellStyle name="20% - 强调文字颜色 2 11 11" xfId="1463" xr:uid="{672C3401-438E-4A8C-8B1E-858093876A51}"/>
    <cellStyle name="20% - 强调文字颜色 2 11 11 2" xfId="1464" xr:uid="{AABB481C-8FA4-487D-B95B-5796F0D6B190}"/>
    <cellStyle name="20% - 强调文字颜色 2 11 12" xfId="1465" xr:uid="{C246C99C-DAED-45EB-B9EB-7EA67D43FFA2}"/>
    <cellStyle name="20% - 强调文字颜色 2 11 12 2" xfId="1466" xr:uid="{DA52FB97-14C5-4C37-BA2D-49C71A37E648}"/>
    <cellStyle name="20% - 强调文字颜色 2 11 13" xfId="1467" xr:uid="{164CA784-E093-4738-A411-5D3E8ABE9DB1}"/>
    <cellStyle name="20% - 强调文字颜色 2 11 13 2" xfId="1468" xr:uid="{F99D2600-E7E3-4F93-AC66-CA5E1F5F823A}"/>
    <cellStyle name="20% - 强调文字颜色 2 11 14" xfId="1469" xr:uid="{3FF19B62-E0B3-477A-9DF8-5E79AC59D3D9}"/>
    <cellStyle name="20% - 强调文字颜色 2 11 14 2" xfId="1470" xr:uid="{0780A0EF-5659-4EE7-8088-20458DE59528}"/>
    <cellStyle name="20% - 强调文字颜色 2 11 15" xfId="1471" xr:uid="{B2C6B3CB-3B20-48F7-9301-FB594FC8E7FD}"/>
    <cellStyle name="20% - 强调文字颜色 2 11 2" xfId="1472" xr:uid="{9AF69B1A-7AD3-44C0-936B-853B0AD98C71}"/>
    <cellStyle name="20% - 强调文字颜色 2 11 2 2" xfId="1473" xr:uid="{33A1362B-3B22-4867-8F4F-9B9F6918A968}"/>
    <cellStyle name="20% - 强调文字颜色 2 11 3" xfId="1474" xr:uid="{9D28E2BE-4CD4-41CC-9750-88EF93DA9E96}"/>
    <cellStyle name="20% - 强调文字颜色 2 11 3 2" xfId="1475" xr:uid="{6C74C275-F7A0-43FC-959D-90C639686492}"/>
    <cellStyle name="20% - 强调文字颜色 2 11 4" xfId="1476" xr:uid="{AB7EAAC5-CEE7-488C-B328-F51ADCFE34A8}"/>
    <cellStyle name="20% - 强调文字颜色 2 11 4 2" xfId="1477" xr:uid="{AE211313-D66B-403D-A42A-F1D95B3CD0FB}"/>
    <cellStyle name="20% - 强调文字颜色 2 11 5" xfId="1478" xr:uid="{79F1915D-81C3-4ED1-9494-F4DA4383420C}"/>
    <cellStyle name="20% - 强调文字颜色 2 11 5 2" xfId="1479" xr:uid="{CD032088-82BC-48AF-A265-0D993A0022A3}"/>
    <cellStyle name="20% - 强调文字颜色 2 11 6" xfId="1480" xr:uid="{B20D5820-1E6C-4D33-9A65-59C2820D7D53}"/>
    <cellStyle name="20% - 强调文字颜色 2 11 6 2" xfId="1481" xr:uid="{836CA844-BFCD-48B3-AC33-261ACAB030B4}"/>
    <cellStyle name="20% - 强调文字颜色 2 11 7" xfId="1482" xr:uid="{A37716E6-27D4-40DA-AE92-C20B8D2E430F}"/>
    <cellStyle name="20% - 强调文字颜色 2 11 7 2" xfId="1483" xr:uid="{F75B9B3B-9534-4F50-B3FD-C7ECC98FF038}"/>
    <cellStyle name="20% - 强调文字颜色 2 11 8" xfId="1484" xr:uid="{DDC8E100-D3A2-4BB0-8842-5F1975BBA806}"/>
    <cellStyle name="20% - 强调文字颜色 2 11 8 2" xfId="1485" xr:uid="{F27C0A1B-055B-400E-B884-CAA8A3742C3F}"/>
    <cellStyle name="20% - 强调文字颜色 2 11 9" xfId="1486" xr:uid="{6F9AE028-3E02-4D63-846D-A4245443DBDC}"/>
    <cellStyle name="20% - 强调文字颜色 2 11 9 2" xfId="1487" xr:uid="{EA0D6E29-A868-4861-890A-DC9ED8A720B2}"/>
    <cellStyle name="20% - 强调文字颜色 2 12" xfId="1488" xr:uid="{1399FB7E-B91B-4297-91A4-93CE724F7C2A}"/>
    <cellStyle name="20% - 强调文字颜色 2 12 10" xfId="1489" xr:uid="{3EBCA0C4-24DC-480D-8D5B-AD21FD5B3F7F}"/>
    <cellStyle name="20% - 强调文字颜色 2 12 10 2" xfId="1490" xr:uid="{F93EA72F-FF1B-41B2-ACB6-9AF8621DA31C}"/>
    <cellStyle name="20% - 强调文字颜色 2 12 11" xfId="1491" xr:uid="{3E1A552A-91C3-44C1-B518-2844BA9069ED}"/>
    <cellStyle name="20% - 强调文字颜色 2 12 11 2" xfId="1492" xr:uid="{1035E30C-1BF2-4160-B060-48CBB69F270B}"/>
    <cellStyle name="20% - 强调文字颜色 2 12 12" xfId="1493" xr:uid="{A3611175-4D48-4C50-87E9-77D2DF5EE99A}"/>
    <cellStyle name="20% - 强调文字颜色 2 12 12 2" xfId="1494" xr:uid="{EBD27D6B-4D62-405D-9D0D-F9DB289B4FA9}"/>
    <cellStyle name="20% - 强调文字颜色 2 12 13" xfId="1495" xr:uid="{6A6D9127-F3D0-4CF0-9682-C7F2B8661444}"/>
    <cellStyle name="20% - 强调文字颜色 2 12 13 2" xfId="1496" xr:uid="{D40BD1EC-03F1-4070-998E-F0EC838BABCF}"/>
    <cellStyle name="20% - 强调文字颜色 2 12 14" xfId="1497" xr:uid="{D049A825-F83D-45BE-BBE3-1C498C2A21D8}"/>
    <cellStyle name="20% - 强调文字颜色 2 12 14 2" xfId="1498" xr:uid="{8D49889C-4B5B-47BE-AC96-5345F4CC5280}"/>
    <cellStyle name="20% - 强调文字颜色 2 12 15" xfId="1499" xr:uid="{56B0F609-F836-47B8-A752-42DC5E907321}"/>
    <cellStyle name="20% - 强调文字颜色 2 12 2" xfId="1500" xr:uid="{0A0DCC46-0E70-4F94-AC29-F0AACDE7BACD}"/>
    <cellStyle name="20% - 强调文字颜色 2 12 2 2" xfId="1501" xr:uid="{B2C4BF9A-D307-4D2D-B67F-A081491E97B6}"/>
    <cellStyle name="20% - 强调文字颜色 2 12 3" xfId="1502" xr:uid="{BA237AA9-61ED-4B56-9C47-4FE3429C4E95}"/>
    <cellStyle name="20% - 强调文字颜色 2 12 3 2" xfId="1503" xr:uid="{E685252D-8A87-446C-AE8F-CE279CB8EF81}"/>
    <cellStyle name="20% - 强调文字颜色 2 12 4" xfId="1504" xr:uid="{F16F952F-409B-4CB9-A67A-EBEA1D8F4FAF}"/>
    <cellStyle name="20% - 强调文字颜色 2 12 4 2" xfId="1505" xr:uid="{410ED23A-B64D-4D61-99E2-A52F63BA9BE7}"/>
    <cellStyle name="20% - 强调文字颜色 2 12 5" xfId="1506" xr:uid="{C78ECC85-C9EB-49FE-9E59-94137C6CF5A3}"/>
    <cellStyle name="20% - 强调文字颜色 2 12 5 2" xfId="1507" xr:uid="{EFFA0C1F-ED11-4B85-964C-625AB86BC0E1}"/>
    <cellStyle name="20% - 强调文字颜色 2 12 6" xfId="1508" xr:uid="{FD76142F-90A2-490C-B09B-0A65BA070A17}"/>
    <cellStyle name="20% - 强调文字颜色 2 12 6 2" xfId="1509" xr:uid="{CC7789F6-C922-4D2D-B691-8D860C700860}"/>
    <cellStyle name="20% - 强调文字颜色 2 12 7" xfId="1510" xr:uid="{1CDE8EEF-50B5-4F4E-9424-4853FDCAED62}"/>
    <cellStyle name="20% - 强调文字颜色 2 12 7 2" xfId="1511" xr:uid="{AB143766-F4BB-4C5C-A0B4-FF939A10418D}"/>
    <cellStyle name="20% - 强调文字颜色 2 12 8" xfId="1512" xr:uid="{129ADA06-41B6-4935-941A-19AC1E3C57F6}"/>
    <cellStyle name="20% - 强调文字颜色 2 12 8 2" xfId="1513" xr:uid="{01BF93D1-3A75-4C4F-98DD-6F0CE9950959}"/>
    <cellStyle name="20% - 强调文字颜色 2 12 9" xfId="1514" xr:uid="{E46665F7-BF8B-4761-8C7D-CDF0963F7C3C}"/>
    <cellStyle name="20% - 强调文字颜色 2 12 9 2" xfId="1515" xr:uid="{D8F14C0A-D3F7-460A-837B-76B3534B949D}"/>
    <cellStyle name="20% - 强调文字颜色 2 13" xfId="1516" xr:uid="{EC90F40F-C9CE-4A78-A987-6E9C3A168BBB}"/>
    <cellStyle name="20% - 强调文字颜色 2 13 10" xfId="1517" xr:uid="{3DA1AD9D-56D9-4CF5-9CB7-602B2226AC69}"/>
    <cellStyle name="20% - 强调文字颜色 2 13 10 2" xfId="1518" xr:uid="{20342F25-53ED-4A46-B38C-BEE6522E7CC6}"/>
    <cellStyle name="20% - 强调文字颜色 2 13 11" xfId="1519" xr:uid="{3ED97F33-9509-4668-B7FB-7EEB707147BD}"/>
    <cellStyle name="20% - 强调文字颜色 2 13 11 2" xfId="1520" xr:uid="{8E7EA187-F023-4390-98AD-411B1B12FD34}"/>
    <cellStyle name="20% - 强调文字颜色 2 13 12" xfId="1521" xr:uid="{198BF8C2-B0A2-4AB7-859A-92BF48C9B2F2}"/>
    <cellStyle name="20% - 强调文字颜色 2 13 12 2" xfId="1522" xr:uid="{3FC76828-B23C-485A-BC06-B7EEF77EDA99}"/>
    <cellStyle name="20% - 强调文字颜色 2 13 13" xfId="1523" xr:uid="{6BDF62D2-A226-49E5-B388-A2A996A4548C}"/>
    <cellStyle name="20% - 强调文字颜色 2 13 13 2" xfId="1524" xr:uid="{2E3C68E7-1448-482C-B939-A049C63123D8}"/>
    <cellStyle name="20% - 强调文字颜色 2 13 14" xfId="1525" xr:uid="{608515A9-781F-47C0-A44B-886F35A56977}"/>
    <cellStyle name="20% - 强调文字颜色 2 13 14 2" xfId="1526" xr:uid="{CAC216A6-42BC-460E-AD68-633129E5DC77}"/>
    <cellStyle name="20% - 强调文字颜色 2 13 15" xfId="1527" xr:uid="{02E58C9D-D6B8-472A-B3FA-F2BB2120F435}"/>
    <cellStyle name="20% - 强调文字颜色 2 13 2" xfId="1528" xr:uid="{F11B6ABE-F2E6-4EB5-BDFD-B35216719DD4}"/>
    <cellStyle name="20% - 强调文字颜色 2 13 2 2" xfId="1529" xr:uid="{9E3402D8-32AB-4B17-A7B2-93F237CCB271}"/>
    <cellStyle name="20% - 强调文字颜色 2 13 3" xfId="1530" xr:uid="{222447D3-CD7F-4C6A-96E5-D055CD174A10}"/>
    <cellStyle name="20% - 强调文字颜色 2 13 3 2" xfId="1531" xr:uid="{A59439C1-B8B8-41B0-9574-2C266CE94F6A}"/>
    <cellStyle name="20% - 强调文字颜色 2 13 4" xfId="1532" xr:uid="{A0546483-D9AF-483D-9A4F-EE744F85FCE1}"/>
    <cellStyle name="20% - 强调文字颜色 2 13 4 2" xfId="1533" xr:uid="{B057FB91-B677-4361-B63A-F5D8A324F2D9}"/>
    <cellStyle name="20% - 强调文字颜色 2 13 5" xfId="1534" xr:uid="{B1E9DFA1-92D5-4CF8-BD76-814EE6B9198F}"/>
    <cellStyle name="20% - 强调文字颜色 2 13 5 2" xfId="1535" xr:uid="{115E8F8D-C2DA-4FFF-AC94-6CF035DAF71B}"/>
    <cellStyle name="20% - 强调文字颜色 2 13 6" xfId="1536" xr:uid="{A4F15480-EFF1-40BC-A189-925B9A4597FC}"/>
    <cellStyle name="20% - 强调文字颜色 2 13 6 2" xfId="1537" xr:uid="{A5B93009-9016-4143-B511-B895C13BCEFE}"/>
    <cellStyle name="20% - 强调文字颜色 2 13 7" xfId="1538" xr:uid="{EDA95A5C-12F3-4A23-97CF-4CB3AF941D14}"/>
    <cellStyle name="20% - 强调文字颜色 2 13 7 2" xfId="1539" xr:uid="{C2476CCF-B193-43CB-B639-4768834E0A03}"/>
    <cellStyle name="20% - 强调文字颜色 2 13 8" xfId="1540" xr:uid="{A344F880-A84B-4BFB-B1C2-57FF16C475D3}"/>
    <cellStyle name="20% - 强调文字颜色 2 13 8 2" xfId="1541" xr:uid="{9D4B67A7-1E5A-4945-A55B-8E44E57C5C03}"/>
    <cellStyle name="20% - 强调文字颜色 2 13 9" xfId="1542" xr:uid="{5F063FAC-0594-4827-9D55-645E2EC0BDAA}"/>
    <cellStyle name="20% - 强调文字颜色 2 13 9 2" xfId="1543" xr:uid="{D67B850B-6107-4277-816F-B5BCDD7F4C7A}"/>
    <cellStyle name="20% - 强调文字颜色 2 14" xfId="1544" xr:uid="{1A6B51AE-5C1C-4C3D-8899-ACD4312E3B37}"/>
    <cellStyle name="20% - 强调文字颜色 2 14 10" xfId="1545" xr:uid="{61C8641C-DEBA-4C0A-B322-6EB0E28F7D82}"/>
    <cellStyle name="20% - 强调文字颜色 2 14 10 2" xfId="1546" xr:uid="{BCC7BE05-CD95-4F34-92E3-79F2944649F3}"/>
    <cellStyle name="20% - 强调文字颜色 2 14 11" xfId="1547" xr:uid="{C6B07A19-E63A-41F3-B0C1-120222A9E7BD}"/>
    <cellStyle name="20% - 强调文字颜色 2 14 11 2" xfId="1548" xr:uid="{0DA10AEE-01FF-46E2-B2DA-681D9571D53B}"/>
    <cellStyle name="20% - 强调文字颜色 2 14 12" xfId="1549" xr:uid="{04B7306C-7CD1-4968-B89C-BE8B9FC8C320}"/>
    <cellStyle name="20% - 强调文字颜色 2 14 12 2" xfId="1550" xr:uid="{832078E0-105E-49B9-970E-3EFF85C1332D}"/>
    <cellStyle name="20% - 强调文字颜色 2 14 13" xfId="1551" xr:uid="{E5F41E57-D805-40F6-9326-99C5F6874B9A}"/>
    <cellStyle name="20% - 强调文字颜色 2 14 13 2" xfId="1552" xr:uid="{912AC48E-501A-4EA9-B700-47EFB2FACF71}"/>
    <cellStyle name="20% - 强调文字颜色 2 14 14" xfId="1553" xr:uid="{F213469A-AF4D-4D3F-97D1-B09F73B575B3}"/>
    <cellStyle name="20% - 强调文字颜色 2 14 14 2" xfId="1554" xr:uid="{9B86341D-DDED-4ED4-938A-169DD8B2F990}"/>
    <cellStyle name="20% - 强调文字颜色 2 14 15" xfId="1555" xr:uid="{59748174-D66B-4D51-8CC6-65460C26B4B9}"/>
    <cellStyle name="20% - 强调文字颜色 2 14 2" xfId="1556" xr:uid="{8D5B2DE6-AB7D-45F8-A78F-9FE0A1F411EF}"/>
    <cellStyle name="20% - 强调文字颜色 2 14 2 2" xfId="1557" xr:uid="{143F0BA8-D59B-496D-A945-753D73414F14}"/>
    <cellStyle name="20% - 强调文字颜色 2 14 3" xfId="1558" xr:uid="{940A9157-9832-4A96-8984-7D93D3910E57}"/>
    <cellStyle name="20% - 强调文字颜色 2 14 3 2" xfId="1559" xr:uid="{35005661-AC80-4F83-930B-03C45FFF231C}"/>
    <cellStyle name="20% - 强调文字颜色 2 14 4" xfId="1560" xr:uid="{387895B9-A3DE-4D0A-9011-589756B87584}"/>
    <cellStyle name="20% - 强调文字颜色 2 14 4 2" xfId="1561" xr:uid="{925E892A-BA9D-4C81-AD2F-AC8DCF738B4A}"/>
    <cellStyle name="20% - 强调文字颜色 2 14 5" xfId="1562" xr:uid="{91FC046D-2F92-4535-9774-906C7ED7909E}"/>
    <cellStyle name="20% - 强调文字颜色 2 14 5 2" xfId="1563" xr:uid="{62553731-3B00-48E4-BE6B-2FF826A57298}"/>
    <cellStyle name="20% - 强调文字颜色 2 14 6" xfId="1564" xr:uid="{44A404F1-253F-4BD1-847C-03B41274BA0A}"/>
    <cellStyle name="20% - 强调文字颜色 2 14 6 2" xfId="1565" xr:uid="{FB3F7E0E-75A8-4DCF-B6D5-A54C93147FF3}"/>
    <cellStyle name="20% - 强调文字颜色 2 14 7" xfId="1566" xr:uid="{711FF2A8-E4B1-4EFE-8CDA-F693320A3C5C}"/>
    <cellStyle name="20% - 强调文字颜色 2 14 7 2" xfId="1567" xr:uid="{8DF0010E-A11D-4D91-9F46-D417E331A23C}"/>
    <cellStyle name="20% - 强调文字颜色 2 14 8" xfId="1568" xr:uid="{D6EE3B60-8850-465C-80E0-80F775D4CC7F}"/>
    <cellStyle name="20% - 强调文字颜色 2 14 8 2" xfId="1569" xr:uid="{BF29FAF1-5993-4A84-8E51-9E321F14F11C}"/>
    <cellStyle name="20% - 强调文字颜色 2 14 9" xfId="1570" xr:uid="{F6B20E14-8B62-42E4-BCEE-9019468E38F0}"/>
    <cellStyle name="20% - 强调文字颜色 2 14 9 2" xfId="1571" xr:uid="{0543B307-495E-4B65-B9D0-7D6F62C53442}"/>
    <cellStyle name="20% - 强调文字颜色 2 15" xfId="1572" xr:uid="{18CDDEDD-7ADB-4149-9656-7E78E76FC69E}"/>
    <cellStyle name="20% - 强调文字颜色 2 15 10" xfId="1573" xr:uid="{DC11C175-6D3E-4047-96FC-1E066FA4A06B}"/>
    <cellStyle name="20% - 强调文字颜色 2 15 10 2" xfId="1574" xr:uid="{7951D635-434A-406F-AC8C-99E7C9AF7BAD}"/>
    <cellStyle name="20% - 强调文字颜色 2 15 11" xfId="1575" xr:uid="{F28A6D2C-85AB-4C8F-98EB-E9CB6E0AE0F1}"/>
    <cellStyle name="20% - 强调文字颜色 2 15 11 2" xfId="1576" xr:uid="{E76324A4-7F8B-4975-B756-8BA1878D7BC9}"/>
    <cellStyle name="20% - 强调文字颜色 2 15 12" xfId="1577" xr:uid="{6C81B193-CCA7-4CA7-8A12-4D01D4CBE1FF}"/>
    <cellStyle name="20% - 强调文字颜色 2 15 12 2" xfId="1578" xr:uid="{463F42D7-8BC8-494E-8B1C-ABE55592F698}"/>
    <cellStyle name="20% - 强调文字颜色 2 15 13" xfId="1579" xr:uid="{2CBAC8F8-DF21-4B57-96DD-8EA4FFDF21B4}"/>
    <cellStyle name="20% - 强调文字颜色 2 15 13 2" xfId="1580" xr:uid="{9C98D915-0178-4A67-B552-15ACBA4AF8A4}"/>
    <cellStyle name="20% - 强调文字颜色 2 15 14" xfId="1581" xr:uid="{3A058CE3-6EE0-462F-BDD8-E457074E824A}"/>
    <cellStyle name="20% - 强调文字颜色 2 15 14 2" xfId="1582" xr:uid="{5A6633B2-5A86-44A9-8031-05EE3C369474}"/>
    <cellStyle name="20% - 强调文字颜色 2 15 15" xfId="1583" xr:uid="{F1A63154-4283-43CD-ACAC-778134FEFB78}"/>
    <cellStyle name="20% - 强调文字颜色 2 15 2" xfId="1584" xr:uid="{B135E3C6-6B56-472C-8BE3-4CC1713B8226}"/>
    <cellStyle name="20% - 强调文字颜色 2 15 2 2" xfId="1585" xr:uid="{4E2B9FD6-01D0-4347-87BA-CBE03FD7BA08}"/>
    <cellStyle name="20% - 强调文字颜色 2 15 3" xfId="1586" xr:uid="{EBCE23C3-38E7-499D-B1E3-55E81119CE86}"/>
    <cellStyle name="20% - 强调文字颜色 2 15 3 2" xfId="1587" xr:uid="{A91875C4-D66E-4F5D-B1F4-76A2CA0FD3BC}"/>
    <cellStyle name="20% - 强调文字颜色 2 15 4" xfId="1588" xr:uid="{1D0D1E41-7591-40D4-8F1C-1EE5C5BB5C8E}"/>
    <cellStyle name="20% - 强调文字颜色 2 15 4 2" xfId="1589" xr:uid="{2E3368D7-1741-4AA1-9998-37AD7DDEB31B}"/>
    <cellStyle name="20% - 强调文字颜色 2 15 5" xfId="1590" xr:uid="{49C4C527-7CE4-4BF2-95D5-A35149F17368}"/>
    <cellStyle name="20% - 强调文字颜色 2 15 5 2" xfId="1591" xr:uid="{22BD9AE2-39D6-4A70-B635-493F9899D8C8}"/>
    <cellStyle name="20% - 强调文字颜色 2 15 6" xfId="1592" xr:uid="{D56040FC-B2B4-4E73-B074-E027F19C2202}"/>
    <cellStyle name="20% - 强调文字颜色 2 15 6 2" xfId="1593" xr:uid="{4B42026B-ABB2-4721-930D-B95CB7BBF95F}"/>
    <cellStyle name="20% - 强调文字颜色 2 15 7" xfId="1594" xr:uid="{B233EDD3-9D72-4736-A1D1-52CD3A380E87}"/>
    <cellStyle name="20% - 强调文字颜色 2 15 7 2" xfId="1595" xr:uid="{F6E18FC9-F7CF-4369-8888-A7B847A2270D}"/>
    <cellStyle name="20% - 强调文字颜色 2 15 8" xfId="1596" xr:uid="{DE064F39-48E9-484C-B10E-A759D04535EB}"/>
    <cellStyle name="20% - 强调文字颜色 2 15 8 2" xfId="1597" xr:uid="{E04FEB3C-7DE4-458E-B060-5E31E00A3852}"/>
    <cellStyle name="20% - 强调文字颜色 2 15 9" xfId="1598" xr:uid="{458947F2-6AEC-42B1-A013-4A4DC8F422C3}"/>
    <cellStyle name="20% - 强调文字颜色 2 15 9 2" xfId="1599" xr:uid="{D341BED3-4129-44B4-A233-B8EC3AE636C8}"/>
    <cellStyle name="20% - 强调文字颜色 2 16" xfId="1600" xr:uid="{7E673CDC-55B6-44AD-9068-DFCDDB4DB5DF}"/>
    <cellStyle name="20% - 强调文字颜色 2 16 10" xfId="1601" xr:uid="{2DC1AD71-7070-4C52-82B0-3CE00FB689EB}"/>
    <cellStyle name="20% - 强调文字颜色 2 16 10 2" xfId="1602" xr:uid="{2738F535-ED13-46B4-8766-0F4DFAD6B1E4}"/>
    <cellStyle name="20% - 强调文字颜色 2 16 11" xfId="1603" xr:uid="{1F5502D2-D70A-466F-A9B7-986570EEC298}"/>
    <cellStyle name="20% - 强调文字颜色 2 16 11 2" xfId="1604" xr:uid="{1A9B731D-EF35-4A50-B6C0-3622A60B7D14}"/>
    <cellStyle name="20% - 强调文字颜色 2 16 12" xfId="1605" xr:uid="{9C759795-5039-479D-9D85-E86ADEE8580C}"/>
    <cellStyle name="20% - 强调文字颜色 2 16 12 2" xfId="1606" xr:uid="{48165F85-CBE2-4C12-B867-9B6F2B16A882}"/>
    <cellStyle name="20% - 强调文字颜色 2 16 13" xfId="1607" xr:uid="{4C440220-9E9B-4ADB-BA32-1EC8B2BA3EAF}"/>
    <cellStyle name="20% - 强调文字颜色 2 16 13 2" xfId="1608" xr:uid="{89CF16BE-6F92-4BB1-9DA9-E1AAB79E2E21}"/>
    <cellStyle name="20% - 强调文字颜色 2 16 14" xfId="1609" xr:uid="{722A5521-282C-4082-B1CD-4E27F0DB4B2E}"/>
    <cellStyle name="20% - 强调文字颜色 2 16 14 2" xfId="1610" xr:uid="{AAA0BFB2-14B0-460C-B141-E8C896ADFCBC}"/>
    <cellStyle name="20% - 强调文字颜色 2 16 15" xfId="1611" xr:uid="{DCF748A5-E5E1-4BD5-82B0-D29A4FEF5216}"/>
    <cellStyle name="20% - 强调文字颜色 2 16 2" xfId="1612" xr:uid="{3004C177-8F1A-4A58-987A-3DC19E631013}"/>
    <cellStyle name="20% - 强调文字颜色 2 16 2 2" xfId="1613" xr:uid="{C8304DC4-C200-4488-A906-2DAE0F91D2BF}"/>
    <cellStyle name="20% - 强调文字颜色 2 16 3" xfId="1614" xr:uid="{701235A4-0828-4975-9949-A7FA558FE945}"/>
    <cellStyle name="20% - 强调文字颜色 2 16 3 2" xfId="1615" xr:uid="{E86FEBB3-1BBE-4175-B64A-C8242FF781D6}"/>
    <cellStyle name="20% - 强调文字颜色 2 16 4" xfId="1616" xr:uid="{0911812D-2D8A-4698-BA6A-8F52E48D783E}"/>
    <cellStyle name="20% - 强调文字颜色 2 16 4 2" xfId="1617" xr:uid="{185526FA-599D-47A8-947C-1CE7A1B84EF9}"/>
    <cellStyle name="20% - 强调文字颜色 2 16 5" xfId="1618" xr:uid="{87C7DF45-9AE3-476D-8709-2BF648C9CC8A}"/>
    <cellStyle name="20% - 强调文字颜色 2 16 5 2" xfId="1619" xr:uid="{9AEE9AB7-21CF-410F-AB05-6CED1C907E68}"/>
    <cellStyle name="20% - 强调文字颜色 2 16 6" xfId="1620" xr:uid="{2936594A-2069-40CE-ABCA-2CB315194E04}"/>
    <cellStyle name="20% - 强调文字颜色 2 16 6 2" xfId="1621" xr:uid="{301B16E8-8C72-4665-80D9-34BF3295C33C}"/>
    <cellStyle name="20% - 强调文字颜色 2 16 7" xfId="1622" xr:uid="{F905DB58-A5A2-4318-86F4-EB336BB69641}"/>
    <cellStyle name="20% - 强调文字颜色 2 16 7 2" xfId="1623" xr:uid="{05C30667-5E74-45DB-BE18-49EDB1777C81}"/>
    <cellStyle name="20% - 强调文字颜色 2 16 8" xfId="1624" xr:uid="{53C3527E-C433-4270-88F5-0606C19E8217}"/>
    <cellStyle name="20% - 强调文字颜色 2 16 8 2" xfId="1625" xr:uid="{4A38E9CE-12CE-455A-97EB-316349913BA9}"/>
    <cellStyle name="20% - 强调文字颜色 2 16 9" xfId="1626" xr:uid="{266C71AA-3769-4ABE-BF9A-2848EFCF9008}"/>
    <cellStyle name="20% - 强调文字颜色 2 16 9 2" xfId="1627" xr:uid="{AB7971B6-A7DC-469A-9151-B778D08C2C83}"/>
    <cellStyle name="20% - 强调文字颜色 2 17" xfId="1628" xr:uid="{14D3A3A9-9466-433C-B9A9-119BC9FD1353}"/>
    <cellStyle name="20% - 强调文字颜色 2 17 10" xfId="1629" xr:uid="{0C0BB6E4-303F-4A40-9071-30C3D3B41535}"/>
    <cellStyle name="20% - 强调文字颜色 2 17 10 2" xfId="1630" xr:uid="{AA2A9786-790B-40A2-8B37-85F60D7E618A}"/>
    <cellStyle name="20% - 强调文字颜色 2 17 11" xfId="1631" xr:uid="{70EB27DA-7C10-43B2-81B4-32E7F66C4C84}"/>
    <cellStyle name="20% - 强调文字颜色 2 17 11 2" xfId="1632" xr:uid="{FE21D000-1E96-4078-B200-70A636FA6824}"/>
    <cellStyle name="20% - 强调文字颜色 2 17 12" xfId="1633" xr:uid="{6ADCD513-42D6-4A0F-B457-772A46BB1E7C}"/>
    <cellStyle name="20% - 强调文字颜色 2 17 12 2" xfId="1634" xr:uid="{71279E8B-BE42-462E-B4BB-47AB7B20A135}"/>
    <cellStyle name="20% - 强调文字颜色 2 17 13" xfId="1635" xr:uid="{BF41F979-8422-4504-BBB4-7DFA1529AE54}"/>
    <cellStyle name="20% - 强调文字颜色 2 17 13 2" xfId="1636" xr:uid="{96F7CDEA-FE6D-4AAB-89C6-1AA6CA50CDB7}"/>
    <cellStyle name="20% - 强调文字颜色 2 17 14" xfId="1637" xr:uid="{D7704736-47DF-47DE-8BF0-82C847AB789D}"/>
    <cellStyle name="20% - 强调文字颜色 2 17 14 2" xfId="1638" xr:uid="{E64C5B97-A638-4D15-B7FF-8BFD9219A021}"/>
    <cellStyle name="20% - 强调文字颜色 2 17 15" xfId="1639" xr:uid="{E05891E0-AA6E-44C6-AD14-5CC4E7BDC041}"/>
    <cellStyle name="20% - 强调文字颜色 2 17 2" xfId="1640" xr:uid="{423E6B6E-5DB0-4890-86D8-4355D58FDAAB}"/>
    <cellStyle name="20% - 强调文字颜色 2 17 2 2" xfId="1641" xr:uid="{B51E8681-E31D-4E79-AAE9-016F42283531}"/>
    <cellStyle name="20% - 强调文字颜色 2 17 3" xfId="1642" xr:uid="{F8F56B47-A039-4EA4-BD41-4CB2A9F14CCB}"/>
    <cellStyle name="20% - 强调文字颜色 2 17 3 2" xfId="1643" xr:uid="{782FBF12-0EF7-44DD-BE1D-B9F1373D5B69}"/>
    <cellStyle name="20% - 强调文字颜色 2 17 4" xfId="1644" xr:uid="{33A7C39C-44E2-4289-86A7-DEFB7BBE77D6}"/>
    <cellStyle name="20% - 强调文字颜色 2 17 4 2" xfId="1645" xr:uid="{531876BA-B2EF-4FDF-B346-7E1CC6006CFA}"/>
    <cellStyle name="20% - 强调文字颜色 2 17 5" xfId="1646" xr:uid="{B6B043E2-38F8-47B1-A764-75BE74BA28F5}"/>
    <cellStyle name="20% - 强调文字颜色 2 17 5 2" xfId="1647" xr:uid="{8CBCD28F-06DC-4318-9EEB-6E500979B2D2}"/>
    <cellStyle name="20% - 强调文字颜色 2 17 6" xfId="1648" xr:uid="{38810AF4-9F4F-4A07-AEB8-849DD1E5B643}"/>
    <cellStyle name="20% - 强调文字颜色 2 17 6 2" xfId="1649" xr:uid="{5F662F36-4322-4AD7-8B3D-267D16A67D6F}"/>
    <cellStyle name="20% - 强调文字颜色 2 17 7" xfId="1650" xr:uid="{31B407D9-B35F-4EEB-ACCB-10B4AAAD357A}"/>
    <cellStyle name="20% - 强调文字颜色 2 17 7 2" xfId="1651" xr:uid="{32F867C5-9BAE-421E-9FCF-56238CBF316E}"/>
    <cellStyle name="20% - 强调文字颜色 2 17 8" xfId="1652" xr:uid="{3C1235C6-0CD2-4E1B-893F-83D2AD1F4F94}"/>
    <cellStyle name="20% - 强调文字颜色 2 17 8 2" xfId="1653" xr:uid="{ABCEF099-298F-4D4B-8B1C-80F36458E732}"/>
    <cellStyle name="20% - 强调文字颜色 2 17 9" xfId="1654" xr:uid="{5E2DC649-18D7-46CE-A680-6DD5B8B17323}"/>
    <cellStyle name="20% - 强调文字颜色 2 17 9 2" xfId="1655" xr:uid="{6F6860BE-4F32-4247-BF16-508B01863D08}"/>
    <cellStyle name="20% - 强调文字颜色 2 18" xfId="1656" xr:uid="{E1DE3938-C1C6-47B2-B0F6-02EF0976D36D}"/>
    <cellStyle name="20% - 强调文字颜色 2 18 10" xfId="1657" xr:uid="{08DE442B-1EAF-4002-832A-8560561F5420}"/>
    <cellStyle name="20% - 强调文字颜色 2 18 10 2" xfId="1658" xr:uid="{7583D6F5-9154-41C4-B078-F6EA8732965A}"/>
    <cellStyle name="20% - 强调文字颜色 2 18 11" xfId="1659" xr:uid="{4156862A-AC2D-4859-AE3E-8A87BE166290}"/>
    <cellStyle name="20% - 强调文字颜色 2 18 11 2" xfId="1660" xr:uid="{41DEBF50-9CEF-4F91-860A-FE007797ADB9}"/>
    <cellStyle name="20% - 强调文字颜色 2 18 12" xfId="1661" xr:uid="{FBFA4EFD-9EC4-49CC-BFE8-6DFE821F9C89}"/>
    <cellStyle name="20% - 强调文字颜色 2 18 12 2" xfId="1662" xr:uid="{2AA39052-4FEC-4CED-A1C0-2A9C12E630CD}"/>
    <cellStyle name="20% - 强调文字颜色 2 18 13" xfId="1663" xr:uid="{EA681F49-D7A0-4915-B57C-63662533F7F3}"/>
    <cellStyle name="20% - 强调文字颜色 2 18 13 2" xfId="1664" xr:uid="{F2290724-BEDF-49D1-BBAF-6500E555F233}"/>
    <cellStyle name="20% - 强调文字颜色 2 18 14" xfId="1665" xr:uid="{E48C8850-DCF5-4DA0-8965-8D86F5E4489B}"/>
    <cellStyle name="20% - 强调文字颜色 2 18 14 2" xfId="1666" xr:uid="{83B6A960-E012-41A7-81F0-9CBCDC2B45B5}"/>
    <cellStyle name="20% - 强调文字颜色 2 18 15" xfId="1667" xr:uid="{E3B34948-2BD5-4693-B1AE-30029900FDD7}"/>
    <cellStyle name="20% - 强调文字颜色 2 18 2" xfId="1668" xr:uid="{C9338F04-92BC-4F16-BC61-9199F91A1F68}"/>
    <cellStyle name="20% - 强调文字颜色 2 18 2 2" xfId="1669" xr:uid="{BED3F4EE-58A9-4961-A3B4-565D402C37F2}"/>
    <cellStyle name="20% - 强调文字颜色 2 18 3" xfId="1670" xr:uid="{E4316EE7-59BC-464C-9973-E45C5D1FF480}"/>
    <cellStyle name="20% - 强调文字颜色 2 18 3 2" xfId="1671" xr:uid="{1E5CEEEB-579D-4FB9-A3EE-1D6D22D69666}"/>
    <cellStyle name="20% - 强调文字颜色 2 18 4" xfId="1672" xr:uid="{25914621-803A-450E-9EA0-693475D2726A}"/>
    <cellStyle name="20% - 强调文字颜色 2 18 4 2" xfId="1673" xr:uid="{5ED30617-9081-4788-943C-3BCD6886848F}"/>
    <cellStyle name="20% - 强调文字颜色 2 18 5" xfId="1674" xr:uid="{854ED60B-C1CD-48DD-BDBE-C2BAE7B03E6F}"/>
    <cellStyle name="20% - 强调文字颜色 2 18 5 2" xfId="1675" xr:uid="{854472C9-8AB3-46B3-94D2-154770389E69}"/>
    <cellStyle name="20% - 强调文字颜色 2 18 6" xfId="1676" xr:uid="{824FFF43-A88A-424C-B093-6CFF0E7C7CEC}"/>
    <cellStyle name="20% - 强调文字颜色 2 18 6 2" xfId="1677" xr:uid="{22E8B0C1-D461-4D00-972B-C5EE907E1F37}"/>
    <cellStyle name="20% - 强调文字颜色 2 18 7" xfId="1678" xr:uid="{86F002C0-8323-4EF8-A7B2-67F264E5C16A}"/>
    <cellStyle name="20% - 强调文字颜色 2 18 7 2" xfId="1679" xr:uid="{BEF02849-6DF6-4536-ADA8-0CF729279B26}"/>
    <cellStyle name="20% - 强调文字颜色 2 18 8" xfId="1680" xr:uid="{2CDE6265-B35B-4CB8-8970-16488B630CB9}"/>
    <cellStyle name="20% - 强调文字颜色 2 18 8 2" xfId="1681" xr:uid="{F187F9E3-2623-42A9-992B-5A557D76C637}"/>
    <cellStyle name="20% - 强调文字颜色 2 18 9" xfId="1682" xr:uid="{9FF0B8B7-81DF-45A6-B270-5CFFF01146B2}"/>
    <cellStyle name="20% - 强调文字颜色 2 18 9 2" xfId="1683" xr:uid="{39FF28A8-911C-4E32-ADF4-8A93218C4FB2}"/>
    <cellStyle name="20% - 强调文字颜色 2 19" xfId="1684" xr:uid="{66E99EF4-2A83-4663-8D21-FCD02E36A040}"/>
    <cellStyle name="20% - 强调文字颜色 2 19 10" xfId="1685" xr:uid="{C5315938-3D6B-4191-AFF0-61B0DFD36526}"/>
    <cellStyle name="20% - 强调文字颜色 2 19 10 2" xfId="1686" xr:uid="{DD10E034-1C3C-43D1-9AE7-5B9C469A4316}"/>
    <cellStyle name="20% - 强调文字颜色 2 19 11" xfId="1687" xr:uid="{49727DE1-02AD-41CF-AECB-B3747959C926}"/>
    <cellStyle name="20% - 强调文字颜色 2 19 11 2" xfId="1688" xr:uid="{DF5AB279-2B47-42BE-981D-2E82D4896F7B}"/>
    <cellStyle name="20% - 强调文字颜色 2 19 12" xfId="1689" xr:uid="{6747F236-8E86-4F0E-88AA-44DF1DF82653}"/>
    <cellStyle name="20% - 强调文字颜色 2 19 12 2" xfId="1690" xr:uid="{9856274E-FA13-4C1F-95DE-47752EA9CD27}"/>
    <cellStyle name="20% - 强调文字颜色 2 19 13" xfId="1691" xr:uid="{C569C55E-3E28-4B4C-B8A2-F4448B60E6DC}"/>
    <cellStyle name="20% - 强调文字颜色 2 19 13 2" xfId="1692" xr:uid="{CCBD4F5B-5B77-454B-B5EE-5BA3AE81022D}"/>
    <cellStyle name="20% - 强调文字颜色 2 19 14" xfId="1693" xr:uid="{EBA7E720-6552-452C-A579-23E10551E543}"/>
    <cellStyle name="20% - 强调文字颜色 2 19 14 2" xfId="1694" xr:uid="{DED5F3F7-C225-4BFD-92B7-ABA6AA6E5922}"/>
    <cellStyle name="20% - 强调文字颜色 2 19 15" xfId="1695" xr:uid="{6B01C190-D67A-4B8E-B9F2-001BA997E28F}"/>
    <cellStyle name="20% - 强调文字颜色 2 19 2" xfId="1696" xr:uid="{EA2A06BA-836C-4E26-A1B2-B220421111FF}"/>
    <cellStyle name="20% - 强调文字颜色 2 19 2 2" xfId="1697" xr:uid="{0A87069B-DD68-40AC-8BCB-CEA92B82473E}"/>
    <cellStyle name="20% - 强调文字颜色 2 19 3" xfId="1698" xr:uid="{B8530956-9577-4984-886C-B54848C0A775}"/>
    <cellStyle name="20% - 强调文字颜色 2 19 3 2" xfId="1699" xr:uid="{D9F523C7-3ECD-48DB-94C0-3BE141F4DEE4}"/>
    <cellStyle name="20% - 强调文字颜色 2 19 4" xfId="1700" xr:uid="{A3B17A63-803F-4207-B67B-74D9B0E0EB53}"/>
    <cellStyle name="20% - 强调文字颜色 2 19 4 2" xfId="1701" xr:uid="{AD7FAB78-977B-411A-97B5-4D6DCAEC9F0D}"/>
    <cellStyle name="20% - 强调文字颜色 2 19 5" xfId="1702" xr:uid="{DE1CD46E-84F4-4580-ACAD-364C91134885}"/>
    <cellStyle name="20% - 强调文字颜色 2 19 5 2" xfId="1703" xr:uid="{C3C392F8-FB0F-4803-B9DE-E9C7F9DAB036}"/>
    <cellStyle name="20% - 强调文字颜色 2 19 6" xfId="1704" xr:uid="{22621692-8BE5-4545-999E-0A1D7C173E26}"/>
    <cellStyle name="20% - 强调文字颜色 2 19 6 2" xfId="1705" xr:uid="{E38AFF22-CEDB-4995-A27D-8EE3058748F9}"/>
    <cellStyle name="20% - 强调文字颜色 2 19 7" xfId="1706" xr:uid="{0EF515F9-702A-48A2-84DE-4DDCCFDC823A}"/>
    <cellStyle name="20% - 强调文字颜色 2 19 7 2" xfId="1707" xr:uid="{7FE66832-BFE7-4892-A489-23E3D96AF64D}"/>
    <cellStyle name="20% - 强调文字颜色 2 19 8" xfId="1708" xr:uid="{E351DF7C-BE84-4F9D-8450-9123AAE44E5B}"/>
    <cellStyle name="20% - 强调文字颜色 2 19 8 2" xfId="1709" xr:uid="{B32F6EBE-9C01-4EF7-ADC1-1C630252CB31}"/>
    <cellStyle name="20% - 强调文字颜色 2 19 9" xfId="1710" xr:uid="{B4F16866-8B30-41F1-AA8D-B347EE299A1B}"/>
    <cellStyle name="20% - 强调文字颜色 2 19 9 2" xfId="1711" xr:uid="{9EFD7422-BEA7-4A26-BBC6-7E02DE80E394}"/>
    <cellStyle name="20% - 强调文字颜色 2 2" xfId="1712" xr:uid="{C1D5ABB4-B51B-4D52-878D-0EF5B2A58E91}"/>
    <cellStyle name="20% - 强调文字颜色 2 2 10" xfId="1713" xr:uid="{B95DDB6A-DD8D-4DBF-8D74-1CB8684036D9}"/>
    <cellStyle name="20% - 强调文字颜色 2 2 10 2" xfId="1714" xr:uid="{85E85301-C68A-4623-906E-3ACDB90E2CCE}"/>
    <cellStyle name="20% - 强调文字颜色 2 2 11" xfId="1715" xr:uid="{41C2EBF0-0504-42A3-8DDF-5590AEE3C2AF}"/>
    <cellStyle name="20% - 强调文字颜色 2 2 11 2" xfId="1716" xr:uid="{DB87F6E8-8BCE-4D47-9A24-2B4EBC9DE7A4}"/>
    <cellStyle name="20% - 强调文字颜色 2 2 12" xfId="1717" xr:uid="{58F03905-33E9-4CC9-A715-110E916B0443}"/>
    <cellStyle name="20% - 强调文字颜色 2 2 12 2" xfId="1718" xr:uid="{286A49E2-C7C5-457E-961F-7BF8B9DC1C08}"/>
    <cellStyle name="20% - 强调文字颜色 2 2 13" xfId="1719" xr:uid="{434A262B-4CAF-43FD-814D-7386D6FF152B}"/>
    <cellStyle name="20% - 强调文字颜色 2 2 13 2" xfId="1720" xr:uid="{130E1A25-997E-4811-98B4-A9D074FBC856}"/>
    <cellStyle name="20% - 强调文字颜色 2 2 14" xfId="1721" xr:uid="{23B150C5-376B-4BE5-B6E6-E6C1792DBB32}"/>
    <cellStyle name="20% - 强调文字颜色 2 2 14 2" xfId="1722" xr:uid="{589F02A2-FE58-44C9-9BD7-214C5C3C1A89}"/>
    <cellStyle name="20% - 强调文字颜色 2 2 15" xfId="1723" xr:uid="{1165F789-B904-41D9-A048-C4E4FEA43CB8}"/>
    <cellStyle name="20% - 强调文字颜色 2 2 15 2" xfId="1724" xr:uid="{557DE3F7-2C47-455B-BF0F-EC1DA4F88B30}"/>
    <cellStyle name="20% - 强调文字颜色 2 2 16" xfId="1725" xr:uid="{1A6C577B-B8BE-46D8-8BE9-0257C5D1DB44}"/>
    <cellStyle name="20% - 强调文字颜色 2 2 16 2" xfId="1726" xr:uid="{28A76793-E2FD-4C33-911D-E1752AA0A18E}"/>
    <cellStyle name="20% - 强调文字颜色 2 2 17" xfId="1727" xr:uid="{CC249AB5-9ED0-4BF2-A157-3C47BD4E761E}"/>
    <cellStyle name="20% - 强调文字颜色 2 2 17 2" xfId="1728" xr:uid="{A344B3AD-5A5C-42F5-B15C-B99E52CFA37D}"/>
    <cellStyle name="20% - 强调文字颜色 2 2 18" xfId="1729" xr:uid="{73804F84-F976-4392-98A5-239E50F1BE09}"/>
    <cellStyle name="20% - 强调文字颜色 2 2 2" xfId="1730" xr:uid="{975446B1-3865-4A0F-939B-80056C140927}"/>
    <cellStyle name="20% - 强调文字颜色 2 2 2 10" xfId="1731" xr:uid="{6D3DFB13-10DD-4AAA-B7D0-5C8F06894176}"/>
    <cellStyle name="20% - 强调文字颜色 2 2 2 10 2" xfId="1732" xr:uid="{4666CAFE-F7C2-4C49-B68D-35A14AB50D5D}"/>
    <cellStyle name="20% - 强调文字颜色 2 2 2 11" xfId="1733" xr:uid="{0CCB9B16-C7A0-42E6-A2C3-830327F37209}"/>
    <cellStyle name="20% - 强调文字颜色 2 2 2 11 2" xfId="1734" xr:uid="{DD8B4275-EA25-4326-8105-86FAF265E82C}"/>
    <cellStyle name="20% - 强调文字颜色 2 2 2 12" xfId="1735" xr:uid="{A72AAB2A-06E0-4653-9C12-8E217672847C}"/>
    <cellStyle name="20% - 强调文字颜色 2 2 2 12 2" xfId="1736" xr:uid="{64BF9449-E27E-473D-BF6A-ED4F569872A0}"/>
    <cellStyle name="20% - 强调文字颜色 2 2 2 13" xfId="1737" xr:uid="{4A3B9EDE-E9F6-45C8-AF1C-A2F4B97103D7}"/>
    <cellStyle name="20% - 强调文字颜色 2 2 2 13 2" xfId="1738" xr:uid="{54CBEB4A-B29F-4439-B229-6A2BAE943C34}"/>
    <cellStyle name="20% - 强调文字颜色 2 2 2 14" xfId="1739" xr:uid="{8E647517-749B-45AA-8894-FF15F04C7095}"/>
    <cellStyle name="20% - 强调文字颜色 2 2 2 14 2" xfId="1740" xr:uid="{40F6F9A5-5820-400E-A07A-94A0DC63CB1E}"/>
    <cellStyle name="20% - 强调文字颜色 2 2 2 15" xfId="1741" xr:uid="{429106DB-B2F0-431C-9733-F666503093FF}"/>
    <cellStyle name="20% - 强调文字颜色 2 2 2 2" xfId="1742" xr:uid="{F8D451FA-1AE6-4D70-9713-C0CE8A08DDB4}"/>
    <cellStyle name="20% - 强调文字颜色 2 2 2 2 2" xfId="1743" xr:uid="{0AE6E5F9-A376-41B8-8028-F6150EF55525}"/>
    <cellStyle name="20% - 强调文字颜色 2 2 2 3" xfId="1744" xr:uid="{601DD98D-F10F-44EA-925F-96FECE3BF5A8}"/>
    <cellStyle name="20% - 强调文字颜色 2 2 2 3 2" xfId="1745" xr:uid="{3CA9539F-B46E-4FF3-90A4-D0302824DEBE}"/>
    <cellStyle name="20% - 强调文字颜色 2 2 2 4" xfId="1746" xr:uid="{4F0E7A58-383C-4FE3-8477-81F60FFA72F8}"/>
    <cellStyle name="20% - 强调文字颜色 2 2 2 4 2" xfId="1747" xr:uid="{161AB0C6-CAFC-442C-BC7F-D0678AEC8435}"/>
    <cellStyle name="20% - 强调文字颜色 2 2 2 5" xfId="1748" xr:uid="{F8AC2491-637A-489D-A01F-DFEADAB2E17E}"/>
    <cellStyle name="20% - 强调文字颜色 2 2 2 5 2" xfId="1749" xr:uid="{BD79B1A7-AAF4-437C-9A50-C604CC4FC339}"/>
    <cellStyle name="20% - 强调文字颜色 2 2 2 6" xfId="1750" xr:uid="{21C2B512-7BE1-4CD3-A552-03646B3DDF7B}"/>
    <cellStyle name="20% - 强调文字颜色 2 2 2 6 2" xfId="1751" xr:uid="{5E45DBB7-2CB7-4A20-8CA9-D5D6F5F66598}"/>
    <cellStyle name="20% - 强调文字颜色 2 2 2 7" xfId="1752" xr:uid="{9F2520ED-5675-40FF-A863-F5599D2576C4}"/>
    <cellStyle name="20% - 强调文字颜色 2 2 2 7 2" xfId="1753" xr:uid="{07FE10E3-9AE9-4075-AF2D-19C913FF4100}"/>
    <cellStyle name="20% - 强调文字颜色 2 2 2 8" xfId="1754" xr:uid="{DC9959F0-33C1-4833-907A-D147E708F29E}"/>
    <cellStyle name="20% - 强调文字颜色 2 2 2 8 2" xfId="1755" xr:uid="{51151E39-D3AC-4C51-BA96-63D053414737}"/>
    <cellStyle name="20% - 强调文字颜色 2 2 2 9" xfId="1756" xr:uid="{63EB3D4E-40BA-4385-8076-30C1EB6FC24C}"/>
    <cellStyle name="20% - 强调文字颜色 2 2 2 9 2" xfId="1757" xr:uid="{7B34073B-4F20-446C-93C0-9603F0647597}"/>
    <cellStyle name="20% - 强调文字颜色 2 2 3" xfId="1758" xr:uid="{1F3826BC-37F9-4175-A3C9-324B4D3CEEFD}"/>
    <cellStyle name="20% - 强调文字颜色 2 2 3 10" xfId="1759" xr:uid="{47903C55-4CAF-418D-9345-A94E0D1BC8DC}"/>
    <cellStyle name="20% - 强调文字颜色 2 2 3 10 2" xfId="1760" xr:uid="{5C02CDAB-C283-41E7-AF73-15393332142E}"/>
    <cellStyle name="20% - 强调文字颜色 2 2 3 11" xfId="1761" xr:uid="{7073A4E9-B277-4A91-BE06-32E020A851A0}"/>
    <cellStyle name="20% - 强调文字颜色 2 2 3 11 2" xfId="1762" xr:uid="{33C5F7CD-10A8-4052-AD8B-FBA870FF3BF2}"/>
    <cellStyle name="20% - 强调文字颜色 2 2 3 12" xfId="1763" xr:uid="{7B08FC86-7596-47EE-B262-A0B77AB8E2BB}"/>
    <cellStyle name="20% - 强调文字颜色 2 2 3 12 2" xfId="1764" xr:uid="{F741D9A1-BCAB-44F6-9263-F48DAF6D4290}"/>
    <cellStyle name="20% - 强调文字颜色 2 2 3 13" xfId="1765" xr:uid="{07F6B0E7-2BC6-42AB-94AE-9EECF4DA320F}"/>
    <cellStyle name="20% - 强调文字颜色 2 2 3 13 2" xfId="1766" xr:uid="{32A9BDEA-D10D-465E-8B0E-AAFF7D3529E9}"/>
    <cellStyle name="20% - 强调文字颜色 2 2 3 14" xfId="1767" xr:uid="{D1FC7B39-90F4-4095-90A6-E91549A579AB}"/>
    <cellStyle name="20% - 强调文字颜色 2 2 3 14 2" xfId="1768" xr:uid="{4FCFB40F-5749-4FE9-A3B5-5CA89AFBBF48}"/>
    <cellStyle name="20% - 强调文字颜色 2 2 3 15" xfId="1769" xr:uid="{57FECB55-14C5-4795-8EC6-528C187937E5}"/>
    <cellStyle name="20% - 强调文字颜色 2 2 3 2" xfId="1770" xr:uid="{1AC30DD0-0E93-49CA-A15C-C171048D62B5}"/>
    <cellStyle name="20% - 强调文字颜色 2 2 3 2 2" xfId="1771" xr:uid="{87A01381-F0AF-4E61-9B59-46209CB30941}"/>
    <cellStyle name="20% - 强调文字颜色 2 2 3 3" xfId="1772" xr:uid="{29F9F1FB-B73D-40AC-B5DF-EA7B5903BE79}"/>
    <cellStyle name="20% - 强调文字颜色 2 2 3 3 2" xfId="1773" xr:uid="{50061F28-8686-47F0-A61F-5F7A067B646C}"/>
    <cellStyle name="20% - 强调文字颜色 2 2 3 4" xfId="1774" xr:uid="{76E4814C-3C8C-4616-8344-1B324315A47B}"/>
    <cellStyle name="20% - 强调文字颜色 2 2 3 4 2" xfId="1775" xr:uid="{A1F18494-BDCA-4942-B7AA-3CB4D37BCACC}"/>
    <cellStyle name="20% - 强调文字颜色 2 2 3 5" xfId="1776" xr:uid="{9E87C8AE-64C4-401E-945C-D14A99796BA5}"/>
    <cellStyle name="20% - 强调文字颜色 2 2 3 5 2" xfId="1777" xr:uid="{D0336378-2F99-4472-9E8A-4753CD5E8434}"/>
    <cellStyle name="20% - 强调文字颜色 2 2 3 6" xfId="1778" xr:uid="{77F234AB-2CCF-47EC-AC65-7321289D01C3}"/>
    <cellStyle name="20% - 强调文字颜色 2 2 3 6 2" xfId="1779" xr:uid="{9E2090FD-86A7-4B95-B600-014E1A938265}"/>
    <cellStyle name="20% - 强调文字颜色 2 2 3 7" xfId="1780" xr:uid="{738946AD-0C99-4BC2-89DE-C3C95981483D}"/>
    <cellStyle name="20% - 强调文字颜色 2 2 3 7 2" xfId="1781" xr:uid="{597B3562-855C-4C07-BD95-B6EC86948DB5}"/>
    <cellStyle name="20% - 强调文字颜色 2 2 3 8" xfId="1782" xr:uid="{5E9041CC-23E8-4AAF-A5E9-4AF1A92B5D21}"/>
    <cellStyle name="20% - 强调文字颜色 2 2 3 8 2" xfId="1783" xr:uid="{37473A60-793C-40A3-9F36-532F7C19CFD9}"/>
    <cellStyle name="20% - 强调文字颜色 2 2 3 9" xfId="1784" xr:uid="{8D934EEC-B982-47B0-82CD-C89F5E31421B}"/>
    <cellStyle name="20% - 强调文字颜色 2 2 3 9 2" xfId="1785" xr:uid="{97098AC6-A3FE-46C5-9508-AC7B407B74C0}"/>
    <cellStyle name="20% - 强调文字颜色 2 2 4" xfId="1786" xr:uid="{593A6568-2A6A-4425-AB97-A949B07D16E9}"/>
    <cellStyle name="20% - 强调文字颜色 2 2 4 10" xfId="1787" xr:uid="{25DCC342-EFD7-4F35-A5BA-5CE740407442}"/>
    <cellStyle name="20% - 强调文字颜色 2 2 4 10 2" xfId="1788" xr:uid="{523912E8-DBD9-40B1-B1DA-F3462D231A12}"/>
    <cellStyle name="20% - 强调文字颜色 2 2 4 11" xfId="1789" xr:uid="{98CB4862-9781-458F-852A-4AB1D781689D}"/>
    <cellStyle name="20% - 强调文字颜色 2 2 4 11 2" xfId="1790" xr:uid="{25F70838-36C1-46EB-8699-D780A5C21879}"/>
    <cellStyle name="20% - 强调文字颜色 2 2 4 12" xfId="1791" xr:uid="{C42C4128-503F-4AD3-A54F-58F368751BDF}"/>
    <cellStyle name="20% - 强调文字颜色 2 2 4 12 2" xfId="1792" xr:uid="{52D4FCB8-90FD-4950-AD4D-0003D553659A}"/>
    <cellStyle name="20% - 强调文字颜色 2 2 4 13" xfId="1793" xr:uid="{8CD6BBB2-9077-4497-AD0A-75E82427F329}"/>
    <cellStyle name="20% - 强调文字颜色 2 2 4 13 2" xfId="1794" xr:uid="{F5F40294-E62D-4375-8D34-AF20DD712191}"/>
    <cellStyle name="20% - 强调文字颜色 2 2 4 14" xfId="1795" xr:uid="{7085C572-9B67-4D86-8860-3EC1D2C095CC}"/>
    <cellStyle name="20% - 强调文字颜色 2 2 4 14 2" xfId="1796" xr:uid="{12FA185E-26F0-41E4-84F1-394D733F54DC}"/>
    <cellStyle name="20% - 强调文字颜色 2 2 4 15" xfId="1797" xr:uid="{16E61361-C884-4A58-BD62-648824DA796B}"/>
    <cellStyle name="20% - 强调文字颜色 2 2 4 2" xfId="1798" xr:uid="{31E85968-BCEF-452E-AE5C-8B1916970A7D}"/>
    <cellStyle name="20% - 强调文字颜色 2 2 4 2 2" xfId="1799" xr:uid="{1E8D59D1-C5FB-4B3B-8DDA-7CBBAA2D56BA}"/>
    <cellStyle name="20% - 强调文字颜色 2 2 4 3" xfId="1800" xr:uid="{B0C4ECAF-26D4-418D-A721-9E86008AE4E7}"/>
    <cellStyle name="20% - 强调文字颜色 2 2 4 3 2" xfId="1801" xr:uid="{9481C415-6F97-42CB-BACD-F091293A7E89}"/>
    <cellStyle name="20% - 强调文字颜色 2 2 4 4" xfId="1802" xr:uid="{C6AE2C7E-8F4C-4D86-AA56-7FAAD25836A0}"/>
    <cellStyle name="20% - 强调文字颜色 2 2 4 4 2" xfId="1803" xr:uid="{8214C45A-7769-4994-A859-C0CF6912C6D6}"/>
    <cellStyle name="20% - 强调文字颜色 2 2 4 5" xfId="1804" xr:uid="{0C20A927-9476-490D-914C-01958EF53063}"/>
    <cellStyle name="20% - 强调文字颜色 2 2 4 5 2" xfId="1805" xr:uid="{EDC1075C-AB00-4B9A-AA8D-2CB75DA046D4}"/>
    <cellStyle name="20% - 强调文字颜色 2 2 4 6" xfId="1806" xr:uid="{1889A099-5641-4145-BF4B-F47906EA6D73}"/>
    <cellStyle name="20% - 强调文字颜色 2 2 4 6 2" xfId="1807" xr:uid="{E4426902-284B-4A23-BFC1-94A675C6AB0A}"/>
    <cellStyle name="20% - 强调文字颜色 2 2 4 7" xfId="1808" xr:uid="{664D795E-4740-41E1-8E94-4A2436C189E2}"/>
    <cellStyle name="20% - 强调文字颜色 2 2 4 7 2" xfId="1809" xr:uid="{3F5C8E49-DFBA-4B58-B7FA-F61CAD68F2E9}"/>
    <cellStyle name="20% - 强调文字颜色 2 2 4 8" xfId="1810" xr:uid="{18D85BF9-D884-4267-B6E4-75E7BFB98F3E}"/>
    <cellStyle name="20% - 强调文字颜色 2 2 4 8 2" xfId="1811" xr:uid="{C4DD3743-0F50-4446-89FB-E1FAAF8129B1}"/>
    <cellStyle name="20% - 强调文字颜色 2 2 4 9" xfId="1812" xr:uid="{4EC696F8-1720-42E9-B6E0-C1930913AB92}"/>
    <cellStyle name="20% - 强调文字颜色 2 2 4 9 2" xfId="1813" xr:uid="{D94DCB80-E183-4E38-9F0C-28064355A80D}"/>
    <cellStyle name="20% - 强调文字颜色 2 2 5" xfId="1814" xr:uid="{866F162F-25A0-44BF-90AB-D0ACD461DC9F}"/>
    <cellStyle name="20% - 强调文字颜色 2 2 5 2" xfId="1815" xr:uid="{D359059F-E30E-44B4-8969-F0CDCE1519C0}"/>
    <cellStyle name="20% - 强调文字颜色 2 2 6" xfId="1816" xr:uid="{DD327FE2-71B8-46A5-BB9C-3F575820400F}"/>
    <cellStyle name="20% - 强调文字颜色 2 2 6 2" xfId="1817" xr:uid="{EFA97DB4-3925-4500-B8DD-7A5EE5F228ED}"/>
    <cellStyle name="20% - 强调文字颜色 2 2 7" xfId="1818" xr:uid="{B6316ECB-D100-4434-A150-2C9D8B6DC48A}"/>
    <cellStyle name="20% - 强调文字颜色 2 2 7 2" xfId="1819" xr:uid="{ED052773-026F-433B-904F-E2D5D473F8F3}"/>
    <cellStyle name="20% - 强调文字颜色 2 2 8" xfId="1820" xr:uid="{54118D06-787E-47F0-9380-D1B060C4689C}"/>
    <cellStyle name="20% - 强调文字颜色 2 2 8 2" xfId="1821" xr:uid="{EFD54485-E66D-4A13-8738-70FE086AA1A9}"/>
    <cellStyle name="20% - 强调文字颜色 2 2 9" xfId="1822" xr:uid="{89EE21CD-B5DC-4AB5-ADAA-5B8425072D2C}"/>
    <cellStyle name="20% - 强调文字颜色 2 2 9 2" xfId="1823" xr:uid="{E0E2217A-D49D-4E84-9610-E0D5AD2C4A8D}"/>
    <cellStyle name="20% - 强调文字颜色 2 2_2013.03工资明细XIMAI" xfId="1824" xr:uid="{6DB04688-B0E6-4578-8659-978990540D66}"/>
    <cellStyle name="20% - 强调文字颜色 2 20" xfId="1825" xr:uid="{44940872-F1BF-43E6-A90B-4C2C602711D1}"/>
    <cellStyle name="20% - 强调文字颜色 2 20 10" xfId="1826" xr:uid="{8A04049E-BB02-44AB-BA28-33B4536BFFB8}"/>
    <cellStyle name="20% - 强调文字颜色 2 20 10 2" xfId="1827" xr:uid="{25C54B71-E267-41CC-887E-B9CB90C4732C}"/>
    <cellStyle name="20% - 强调文字颜色 2 20 11" xfId="1828" xr:uid="{8127D275-809B-4735-AE06-6B7DAFF9F12A}"/>
    <cellStyle name="20% - 强调文字颜色 2 20 11 2" xfId="1829" xr:uid="{08869F98-00A3-4BB1-A151-2BD5FBA680C3}"/>
    <cellStyle name="20% - 强调文字颜色 2 20 12" xfId="1830" xr:uid="{699C0004-176A-4DF2-8E64-E81A18A36ABA}"/>
    <cellStyle name="20% - 强调文字颜色 2 20 12 2" xfId="1831" xr:uid="{D8912473-E8D5-466B-95EB-15BD3EDBD0EA}"/>
    <cellStyle name="20% - 强调文字颜色 2 20 13" xfId="1832" xr:uid="{3D603051-F0AE-4034-8FA6-B2FFCA146E77}"/>
    <cellStyle name="20% - 强调文字颜色 2 20 13 2" xfId="1833" xr:uid="{454531FD-8066-4554-8491-AD66508845DE}"/>
    <cellStyle name="20% - 强调文字颜色 2 20 14" xfId="1834" xr:uid="{7F655739-393D-46DE-99D5-7DE35A794220}"/>
    <cellStyle name="20% - 强调文字颜色 2 20 14 2" xfId="1835" xr:uid="{3176BC3F-A8CF-4ABE-8569-13BC3A6DBA43}"/>
    <cellStyle name="20% - 强调文字颜色 2 20 15" xfId="1836" xr:uid="{CFCFB55C-97A1-4A26-A84D-9AC5B9427B1C}"/>
    <cellStyle name="20% - 强调文字颜色 2 20 2" xfId="1837" xr:uid="{0C90DB8F-20DA-442F-B04D-9031F6D306CC}"/>
    <cellStyle name="20% - 强调文字颜色 2 20 2 2" xfId="1838" xr:uid="{2DCFBE21-6DD5-4501-9711-BEAF932614C0}"/>
    <cellStyle name="20% - 强调文字颜色 2 20 3" xfId="1839" xr:uid="{0A3D8E6E-0416-40D6-93AF-CCB50FAFBC2D}"/>
    <cellStyle name="20% - 强调文字颜色 2 20 3 2" xfId="1840" xr:uid="{5F4C0051-ECC2-49BD-BA11-72AA45F83E00}"/>
    <cellStyle name="20% - 强调文字颜色 2 20 4" xfId="1841" xr:uid="{47B2A2CC-9D56-4D8A-9626-3B737A564995}"/>
    <cellStyle name="20% - 强调文字颜色 2 20 4 2" xfId="1842" xr:uid="{210DC47A-ADD6-4CF1-8F80-20F104F10B6C}"/>
    <cellStyle name="20% - 强调文字颜色 2 20 5" xfId="1843" xr:uid="{02AD08A3-AB96-4371-BE9F-D44BF202E2B1}"/>
    <cellStyle name="20% - 强调文字颜色 2 20 5 2" xfId="1844" xr:uid="{5FC2B0E8-0F78-4744-8A75-018EF44B8791}"/>
    <cellStyle name="20% - 强调文字颜色 2 20 6" xfId="1845" xr:uid="{186041FA-CA13-4D1B-81EF-FACEF41F23F1}"/>
    <cellStyle name="20% - 强调文字颜色 2 20 6 2" xfId="1846" xr:uid="{A5605E19-9B69-4A9D-803E-A43BC112117A}"/>
    <cellStyle name="20% - 强调文字颜色 2 20 7" xfId="1847" xr:uid="{8F26579B-3919-4BFF-9B5A-D94DFAD442C4}"/>
    <cellStyle name="20% - 强调文字颜色 2 20 7 2" xfId="1848" xr:uid="{BABABEED-FCE0-4077-A9A5-07706C0FCAAA}"/>
    <cellStyle name="20% - 强调文字颜色 2 20 8" xfId="1849" xr:uid="{8223317B-657B-4C6D-A8BB-E86E4F13F23E}"/>
    <cellStyle name="20% - 强调文字颜色 2 20 8 2" xfId="1850" xr:uid="{101CBE85-EAA4-4C0D-BB56-374BE14E3C02}"/>
    <cellStyle name="20% - 强调文字颜色 2 20 9" xfId="1851" xr:uid="{F7BE3DDB-9115-4628-97A5-7E73603A2B96}"/>
    <cellStyle name="20% - 强调文字颜色 2 20 9 2" xfId="1852" xr:uid="{1EBA20EC-8EB9-4F5C-957A-0579C17F12B1}"/>
    <cellStyle name="20% - 强调文字颜色 2 21" xfId="1853" xr:uid="{164AD2B1-2E1F-43EA-9ABD-052724076B4F}"/>
    <cellStyle name="20% - 强调文字颜色 2 21 10" xfId="1854" xr:uid="{0C7FEDE0-6DBC-46F0-BAFA-ADEC8BBDC774}"/>
    <cellStyle name="20% - 强调文字颜色 2 21 10 2" xfId="1855" xr:uid="{69DF5C77-FBE0-4821-83FA-0BA384E50F01}"/>
    <cellStyle name="20% - 强调文字颜色 2 21 11" xfId="1856" xr:uid="{AD598996-93DD-4C5A-B9DD-6824AE311A10}"/>
    <cellStyle name="20% - 强调文字颜色 2 21 11 2" xfId="1857" xr:uid="{F5412A03-671A-4FA6-B71E-D84D74CC50CF}"/>
    <cellStyle name="20% - 强调文字颜色 2 21 12" xfId="1858" xr:uid="{EBB6253A-55E0-47C1-9CDD-9CE9072D62F6}"/>
    <cellStyle name="20% - 强调文字颜色 2 21 12 2" xfId="1859" xr:uid="{EA674EB6-1177-42DC-909A-B4E8BE895472}"/>
    <cellStyle name="20% - 强调文字颜色 2 21 13" xfId="1860" xr:uid="{3E718CC6-8829-43D8-BDA0-8AC6DA4AB3A1}"/>
    <cellStyle name="20% - 强调文字颜色 2 21 13 2" xfId="1861" xr:uid="{73EE0C41-417D-4D8A-A188-F5A511662FB6}"/>
    <cellStyle name="20% - 强调文字颜色 2 21 14" xfId="1862" xr:uid="{DE435AAF-F495-4BDE-8392-20D48F7E5E6A}"/>
    <cellStyle name="20% - 强调文字颜色 2 21 14 2" xfId="1863" xr:uid="{D7E38442-A85C-4C43-B23A-8DC6B7D4F7E8}"/>
    <cellStyle name="20% - 强调文字颜色 2 21 15" xfId="1864" xr:uid="{CD631482-D6C2-421D-8664-AF07E9864484}"/>
    <cellStyle name="20% - 强调文字颜色 2 21 2" xfId="1865" xr:uid="{49D8A848-7779-4918-B5DD-20169C164CD9}"/>
    <cellStyle name="20% - 强调文字颜色 2 21 2 2" xfId="1866" xr:uid="{7D89E3F9-BE55-4D2E-9229-D52390FF3783}"/>
    <cellStyle name="20% - 强调文字颜色 2 21 3" xfId="1867" xr:uid="{1688A458-86B3-4F72-BC7C-5170B989EEDB}"/>
    <cellStyle name="20% - 强调文字颜色 2 21 3 2" xfId="1868" xr:uid="{02FE2E12-6D2A-4DEC-A76A-E2C35898D83B}"/>
    <cellStyle name="20% - 强调文字颜色 2 21 4" xfId="1869" xr:uid="{24C71387-2D1D-4129-919B-BADA0C1A3057}"/>
    <cellStyle name="20% - 强调文字颜色 2 21 4 2" xfId="1870" xr:uid="{B16C29A9-C540-401B-AC98-D094558952EF}"/>
    <cellStyle name="20% - 强调文字颜色 2 21 5" xfId="1871" xr:uid="{C340ADEE-90F9-4F32-88CE-4369123FD268}"/>
    <cellStyle name="20% - 强调文字颜色 2 21 5 2" xfId="1872" xr:uid="{E36B9FFB-9ECE-4F72-9AF3-56F01EC21C0F}"/>
    <cellStyle name="20% - 强调文字颜色 2 21 6" xfId="1873" xr:uid="{FDAC3689-799F-454F-A6D7-082A1718C955}"/>
    <cellStyle name="20% - 强调文字颜色 2 21 6 2" xfId="1874" xr:uid="{E7416E33-11F8-4545-8C27-794A54F20ED9}"/>
    <cellStyle name="20% - 强调文字颜色 2 21 7" xfId="1875" xr:uid="{81B8B1C9-664F-4241-B6A3-27141E400953}"/>
    <cellStyle name="20% - 强调文字颜色 2 21 7 2" xfId="1876" xr:uid="{87CD0E78-9770-43B5-8A88-938B26EDD5ED}"/>
    <cellStyle name="20% - 强调文字颜色 2 21 8" xfId="1877" xr:uid="{E5CEF52E-5730-425E-B299-7523F83F5A8A}"/>
    <cellStyle name="20% - 强调文字颜色 2 21 8 2" xfId="1878" xr:uid="{A63EB1E2-B176-4869-BA2B-DD5FC8E4C54F}"/>
    <cellStyle name="20% - 强调文字颜色 2 21 9" xfId="1879" xr:uid="{5CED2703-99FA-4329-A053-99851ACFE39F}"/>
    <cellStyle name="20% - 强调文字颜色 2 21 9 2" xfId="1880" xr:uid="{7B7118F8-679F-4C1F-A862-466B0095F625}"/>
    <cellStyle name="20% - 强调文字颜色 2 22" xfId="1881" xr:uid="{E4D3B6CE-B275-4486-85C4-253E323999FD}"/>
    <cellStyle name="20% - 强调文字颜色 2 22 10" xfId="1882" xr:uid="{FB32F8D6-85A3-408B-8240-E89BA729AE08}"/>
    <cellStyle name="20% - 强调文字颜色 2 22 10 2" xfId="1883" xr:uid="{E43563FC-CF40-408B-93F7-AF5E70A1D951}"/>
    <cellStyle name="20% - 强调文字颜色 2 22 11" xfId="1884" xr:uid="{5F4793B9-B4AB-4C6B-8C07-CCD7B74BF8E9}"/>
    <cellStyle name="20% - 强调文字颜色 2 22 11 2" xfId="1885" xr:uid="{F2DCFE4F-739D-4AAC-B6F2-79717D0F56D4}"/>
    <cellStyle name="20% - 强调文字颜色 2 22 12" xfId="1886" xr:uid="{94283C75-116B-43DB-98F8-3B3A9E506B01}"/>
    <cellStyle name="20% - 强调文字颜色 2 22 12 2" xfId="1887" xr:uid="{78757236-181B-43D7-8201-93204DB2C82B}"/>
    <cellStyle name="20% - 强调文字颜色 2 22 13" xfId="1888" xr:uid="{5FBC601E-114D-431D-BFA9-11FB79879A52}"/>
    <cellStyle name="20% - 强调文字颜色 2 22 13 2" xfId="1889" xr:uid="{525E19C9-177F-4F2E-BABB-DF2C4546F231}"/>
    <cellStyle name="20% - 强调文字颜色 2 22 14" xfId="1890" xr:uid="{90752AA7-06C4-41D2-BE35-AF16A7E61800}"/>
    <cellStyle name="20% - 强调文字颜色 2 22 14 2" xfId="1891" xr:uid="{DE4A3A68-22E5-4D05-8908-4DB6972EED4D}"/>
    <cellStyle name="20% - 强调文字颜色 2 22 15" xfId="1892" xr:uid="{04D781AF-4C3F-4772-8D80-EA4DE8763367}"/>
    <cellStyle name="20% - 强调文字颜色 2 22 2" xfId="1893" xr:uid="{A3871C48-0F84-4B83-995F-F08222C1C7C7}"/>
    <cellStyle name="20% - 强调文字颜色 2 22 2 2" xfId="1894" xr:uid="{7B2CDC59-5B4E-47F1-9C28-83DECD71B106}"/>
    <cellStyle name="20% - 强调文字颜色 2 22 3" xfId="1895" xr:uid="{11BBFF71-7B79-4872-8D28-910E7D707D38}"/>
    <cellStyle name="20% - 强调文字颜色 2 22 3 2" xfId="1896" xr:uid="{681562B3-D594-4BF8-BEAF-72DB6F7ABAC7}"/>
    <cellStyle name="20% - 强调文字颜色 2 22 4" xfId="1897" xr:uid="{60DC06C7-CB24-497D-872C-620A303DB75D}"/>
    <cellStyle name="20% - 强调文字颜色 2 22 4 2" xfId="1898" xr:uid="{637CA293-4762-4264-A40F-37FE1762E308}"/>
    <cellStyle name="20% - 强调文字颜色 2 22 5" xfId="1899" xr:uid="{7D49592D-E6B4-474C-A129-CC5078A53C4F}"/>
    <cellStyle name="20% - 强调文字颜色 2 22 5 2" xfId="1900" xr:uid="{4DF85DDF-7171-4A3D-9EEB-840CBB7E76E0}"/>
    <cellStyle name="20% - 强调文字颜色 2 22 6" xfId="1901" xr:uid="{38E21B8D-A508-478C-BC04-6F6D3B5A243C}"/>
    <cellStyle name="20% - 强调文字颜色 2 22 6 2" xfId="1902" xr:uid="{95995415-48D7-4EFB-814C-42B0A6A2918F}"/>
    <cellStyle name="20% - 强调文字颜色 2 22 7" xfId="1903" xr:uid="{56F4E326-F8C9-4431-A289-8832B52EBD03}"/>
    <cellStyle name="20% - 强调文字颜色 2 22 7 2" xfId="1904" xr:uid="{A78F7B73-BB23-41F3-960C-B121E9A1E897}"/>
    <cellStyle name="20% - 强调文字颜色 2 22 8" xfId="1905" xr:uid="{C013D1A3-6961-4D6D-B409-C313927B2A71}"/>
    <cellStyle name="20% - 强调文字颜色 2 22 8 2" xfId="1906" xr:uid="{140B48D7-D1F0-4CB8-AAB6-90C54FDC29B0}"/>
    <cellStyle name="20% - 强调文字颜色 2 22 9" xfId="1907" xr:uid="{8F803A46-62CB-4FE8-B5C5-519FDA913498}"/>
    <cellStyle name="20% - 强调文字颜色 2 22 9 2" xfId="1908" xr:uid="{FEE2BCEB-F202-4C78-A4C9-CA74E9ADF2DA}"/>
    <cellStyle name="20% - 强调文字颜色 2 23" xfId="1909" xr:uid="{1F1B8435-7F05-4B1F-A770-768BD075FFCA}"/>
    <cellStyle name="20% - 强调文字颜色 2 23 10" xfId="1910" xr:uid="{4478CD8A-F31F-44A1-B95E-09F97B5DEA2D}"/>
    <cellStyle name="20% - 强调文字颜色 2 23 10 2" xfId="1911" xr:uid="{8DBE32F4-DF72-466A-87CB-A7171458F345}"/>
    <cellStyle name="20% - 强调文字颜色 2 23 11" xfId="1912" xr:uid="{39D0B093-DC67-4CDC-BE77-DBE7A7F8FD60}"/>
    <cellStyle name="20% - 强调文字颜色 2 23 11 2" xfId="1913" xr:uid="{3FA9C736-7DE7-4221-B0DD-671FCA677F02}"/>
    <cellStyle name="20% - 强调文字颜色 2 23 12" xfId="1914" xr:uid="{05EE13F0-E98C-46BC-BE10-D92E9C606B5E}"/>
    <cellStyle name="20% - 强调文字颜色 2 23 12 2" xfId="1915" xr:uid="{DB601EFD-DAF5-4C5C-8B0A-5F0B1B50FFFE}"/>
    <cellStyle name="20% - 强调文字颜色 2 23 13" xfId="1916" xr:uid="{5C7CF4BE-C682-4A92-8003-1BFC2FDC81AB}"/>
    <cellStyle name="20% - 强调文字颜色 2 23 13 2" xfId="1917" xr:uid="{0FAA3E0E-49EC-4140-8200-A4C1C0A4063A}"/>
    <cellStyle name="20% - 强调文字颜色 2 23 14" xfId="1918" xr:uid="{F0425848-6CBC-4DA2-B4CE-13077D676E7C}"/>
    <cellStyle name="20% - 强调文字颜色 2 23 14 2" xfId="1919" xr:uid="{08BDA61C-051D-48B9-BF37-735CD2A26AA6}"/>
    <cellStyle name="20% - 强调文字颜色 2 23 15" xfId="1920" xr:uid="{8764C21D-5F24-46C5-ABDB-B81853759773}"/>
    <cellStyle name="20% - 强调文字颜色 2 23 2" xfId="1921" xr:uid="{35B0FC2C-1664-4248-A3FE-581D122B9D1E}"/>
    <cellStyle name="20% - 强调文字颜色 2 23 2 2" xfId="1922" xr:uid="{1BFDCC06-E0EF-412F-A087-17667F2D4563}"/>
    <cellStyle name="20% - 强调文字颜色 2 23 3" xfId="1923" xr:uid="{0D4AA630-BFEC-4799-9F0B-82ECB53FEF0D}"/>
    <cellStyle name="20% - 强调文字颜色 2 23 3 2" xfId="1924" xr:uid="{E3BBDD0C-E6A4-41C5-85EA-D6E90860F22F}"/>
    <cellStyle name="20% - 强调文字颜色 2 23 4" xfId="1925" xr:uid="{0E3AAFC0-9B71-4363-B522-5E5AF6F260A3}"/>
    <cellStyle name="20% - 强调文字颜色 2 23 4 2" xfId="1926" xr:uid="{75FFD3E7-78F4-42E6-9AE8-B819F23C11B0}"/>
    <cellStyle name="20% - 强调文字颜色 2 23 5" xfId="1927" xr:uid="{EDA5FA21-3D6D-4B64-AC96-AF33E15DB5C4}"/>
    <cellStyle name="20% - 强调文字颜色 2 23 5 2" xfId="1928" xr:uid="{8964F752-834B-4B30-8BA4-9C6B8F2D8E9A}"/>
    <cellStyle name="20% - 强调文字颜色 2 23 6" xfId="1929" xr:uid="{259F827C-C21D-44F2-84E2-DD140E90FF73}"/>
    <cellStyle name="20% - 强调文字颜色 2 23 6 2" xfId="1930" xr:uid="{45CE4B45-75BF-40B9-9585-C0E7205D4E13}"/>
    <cellStyle name="20% - 强调文字颜色 2 23 7" xfId="1931" xr:uid="{2889B2EB-9EFA-4141-BA7C-BF0D9BEE5DC7}"/>
    <cellStyle name="20% - 强调文字颜色 2 23 7 2" xfId="1932" xr:uid="{A061FE2E-DA76-4400-B357-8E249FEFF023}"/>
    <cellStyle name="20% - 强调文字颜色 2 23 8" xfId="1933" xr:uid="{5A846D33-53B4-411D-ADFE-DDED57DC9C51}"/>
    <cellStyle name="20% - 强调文字颜色 2 23 8 2" xfId="1934" xr:uid="{2FBDD84A-5B61-4FE9-8802-AA6A63B16B32}"/>
    <cellStyle name="20% - 强调文字颜色 2 23 9" xfId="1935" xr:uid="{420FF4A1-9B12-464C-8E8E-CC6F245CF15C}"/>
    <cellStyle name="20% - 强调文字颜色 2 23 9 2" xfId="1936" xr:uid="{E318DC87-1C77-4E57-84F9-A012F70BCFB1}"/>
    <cellStyle name="20% - 强调文字颜色 2 24" xfId="1937" xr:uid="{A490C96A-0F52-404B-8413-B1BB9837B4B7}"/>
    <cellStyle name="20% - 强调文字颜色 2 24 10" xfId="1938" xr:uid="{E0E37C2F-B5EF-4CE3-83DD-3F571FCA274F}"/>
    <cellStyle name="20% - 强调文字颜色 2 24 10 2" xfId="1939" xr:uid="{37C5F0B8-326F-4E8A-8B7E-131E74E37263}"/>
    <cellStyle name="20% - 强调文字颜色 2 24 11" xfId="1940" xr:uid="{45399F55-5C0D-4646-BCF5-9D25FB254A7F}"/>
    <cellStyle name="20% - 强调文字颜色 2 24 11 2" xfId="1941" xr:uid="{D4CECF35-B945-46B5-BCF4-ACCB68FD0E04}"/>
    <cellStyle name="20% - 强调文字颜色 2 24 12" xfId="1942" xr:uid="{D318E35C-4413-465B-9E20-1340E132C704}"/>
    <cellStyle name="20% - 强调文字颜色 2 24 12 2" xfId="1943" xr:uid="{A8A8D7B2-F7A8-432F-A002-037F2FACE216}"/>
    <cellStyle name="20% - 强调文字颜色 2 24 13" xfId="1944" xr:uid="{65B70699-532D-4643-AA44-335F1E488BF4}"/>
    <cellStyle name="20% - 强调文字颜色 2 24 13 2" xfId="1945" xr:uid="{33328DA6-72CC-49CF-84AF-3F3C17611302}"/>
    <cellStyle name="20% - 强调文字颜色 2 24 14" xfId="1946" xr:uid="{DCB6BDFA-CE63-4A48-A34C-4E479CEE755D}"/>
    <cellStyle name="20% - 强调文字颜色 2 24 14 2" xfId="1947" xr:uid="{FDADA80E-5C3E-4D7B-A764-1EA29C246EF8}"/>
    <cellStyle name="20% - 强调文字颜色 2 24 15" xfId="1948" xr:uid="{2EF50430-DEC0-4BEA-89E2-8E937BE8056C}"/>
    <cellStyle name="20% - 强调文字颜色 2 24 2" xfId="1949" xr:uid="{547F3FF1-2D7D-4393-8605-B6FF7EAA3DA3}"/>
    <cellStyle name="20% - 强调文字颜色 2 24 2 2" xfId="1950" xr:uid="{B6D7DD68-635D-4119-9447-9DE4C7778B99}"/>
    <cellStyle name="20% - 强调文字颜色 2 24 3" xfId="1951" xr:uid="{E70F8C17-CE43-47D5-AF1B-47FA34B820F4}"/>
    <cellStyle name="20% - 强调文字颜色 2 24 3 2" xfId="1952" xr:uid="{FA202133-1C53-4B76-BDFB-A6CA378109A9}"/>
    <cellStyle name="20% - 强调文字颜色 2 24 4" xfId="1953" xr:uid="{B157DA50-54ED-4E7E-81B9-680D101F6881}"/>
    <cellStyle name="20% - 强调文字颜色 2 24 4 2" xfId="1954" xr:uid="{C22CC67C-0350-4828-9FAC-61B1D7DFF3E6}"/>
    <cellStyle name="20% - 强调文字颜色 2 24 5" xfId="1955" xr:uid="{A9CDE48F-9507-4C15-A31D-BE1EF784C50E}"/>
    <cellStyle name="20% - 强调文字颜色 2 24 5 2" xfId="1956" xr:uid="{467B0621-5409-4B67-8388-C97C8E340534}"/>
    <cellStyle name="20% - 强调文字颜色 2 24 6" xfId="1957" xr:uid="{A908B346-024D-477F-A628-AA8A0211D0CC}"/>
    <cellStyle name="20% - 强调文字颜色 2 24 6 2" xfId="1958" xr:uid="{59D704E2-1ABF-4FAC-9882-265518CBAE8C}"/>
    <cellStyle name="20% - 强调文字颜色 2 24 7" xfId="1959" xr:uid="{BE8BCE1E-5658-4EC7-ACC3-3CB26EF0E420}"/>
    <cellStyle name="20% - 强调文字颜色 2 24 7 2" xfId="1960" xr:uid="{1098185A-B8A7-4592-9CAE-11524FB6A66C}"/>
    <cellStyle name="20% - 强调文字颜色 2 24 8" xfId="1961" xr:uid="{21D5EF95-83D0-418A-87E1-9310C7CD0D78}"/>
    <cellStyle name="20% - 强调文字颜色 2 24 8 2" xfId="1962" xr:uid="{A11B986F-2484-4FC3-9BDD-AEF0E905CD5B}"/>
    <cellStyle name="20% - 强调文字颜色 2 24 9" xfId="1963" xr:uid="{73049670-5851-484D-A597-D53EC2011968}"/>
    <cellStyle name="20% - 强调文字颜色 2 24 9 2" xfId="1964" xr:uid="{83B9D19D-7528-45E2-8193-246F0E863A4C}"/>
    <cellStyle name="20% - 强调文字颜色 2 25" xfId="1965" xr:uid="{5CDCA056-C8C7-4A98-BEDD-3965C13E0BFE}"/>
    <cellStyle name="20% - 强调文字颜色 2 25 10" xfId="1966" xr:uid="{CEC38129-BB32-4743-9AB6-48DDB5031834}"/>
    <cellStyle name="20% - 强调文字颜色 2 25 10 2" xfId="1967" xr:uid="{7BEFA018-51FF-49EE-9F5B-0640A82AFE36}"/>
    <cellStyle name="20% - 强调文字颜色 2 25 11" xfId="1968" xr:uid="{CEB0CD30-0949-4F31-A4A4-AD3657B3F551}"/>
    <cellStyle name="20% - 强调文字颜色 2 25 11 2" xfId="1969" xr:uid="{D3AA0FE5-AD5A-41D7-A285-FA53957117E0}"/>
    <cellStyle name="20% - 强调文字颜色 2 25 12" xfId="1970" xr:uid="{FB05BD8A-14A0-4363-AAC5-290071740895}"/>
    <cellStyle name="20% - 强调文字颜色 2 25 12 2" xfId="1971" xr:uid="{07FE46B7-5C80-491F-8823-A0F3FC2FE73D}"/>
    <cellStyle name="20% - 强调文字颜色 2 25 13" xfId="1972" xr:uid="{B326DBFC-AF47-4280-936D-57AD2849D05B}"/>
    <cellStyle name="20% - 强调文字颜色 2 25 13 2" xfId="1973" xr:uid="{8633AFAD-14B4-4A92-9478-40121988D2C7}"/>
    <cellStyle name="20% - 强调文字颜色 2 25 14" xfId="1974" xr:uid="{9CAA6D5C-184B-4D56-AF77-45143298F3EC}"/>
    <cellStyle name="20% - 强调文字颜色 2 25 14 2" xfId="1975" xr:uid="{42E37D78-03E3-4ABB-BF67-1249C57CA838}"/>
    <cellStyle name="20% - 强调文字颜色 2 25 15" xfId="1976" xr:uid="{913B1A1A-5C2A-44FD-93AF-CD7D0D13430E}"/>
    <cellStyle name="20% - 强调文字颜色 2 25 2" xfId="1977" xr:uid="{DFCDF5EF-017A-4C89-B6BA-6DC7EB5AA211}"/>
    <cellStyle name="20% - 强调文字颜色 2 25 2 2" xfId="1978" xr:uid="{A5F4EFC9-A338-4E03-8C4C-A94E99ED56F8}"/>
    <cellStyle name="20% - 强调文字颜色 2 25 3" xfId="1979" xr:uid="{81F0A1E2-95AD-4C65-9D7F-620746987EA7}"/>
    <cellStyle name="20% - 强调文字颜色 2 25 3 2" xfId="1980" xr:uid="{7B20964F-9803-4460-94CB-9FE3D8D8BEEF}"/>
    <cellStyle name="20% - 强调文字颜色 2 25 4" xfId="1981" xr:uid="{87DF31DF-49AE-4DF3-A01D-47509B433139}"/>
    <cellStyle name="20% - 强调文字颜色 2 25 4 2" xfId="1982" xr:uid="{B08D8D0A-76BB-402D-ACA5-51B0E517BE64}"/>
    <cellStyle name="20% - 强调文字颜色 2 25 5" xfId="1983" xr:uid="{D2748413-70ED-4871-B78F-7FF0EFF774AB}"/>
    <cellStyle name="20% - 强调文字颜色 2 25 5 2" xfId="1984" xr:uid="{C01AA952-294B-48F5-9C03-A11472B1759A}"/>
    <cellStyle name="20% - 强调文字颜色 2 25 6" xfId="1985" xr:uid="{82DD3AB8-53C8-4361-835C-F8DC7508445A}"/>
    <cellStyle name="20% - 强调文字颜色 2 25 6 2" xfId="1986" xr:uid="{3B937DD3-8540-4575-8A3D-1D43FDFBB998}"/>
    <cellStyle name="20% - 强调文字颜色 2 25 7" xfId="1987" xr:uid="{C2C985AA-1A21-45C2-A827-76ED47BB1E4C}"/>
    <cellStyle name="20% - 强调文字颜色 2 25 7 2" xfId="1988" xr:uid="{782D64C6-D62E-446A-9174-F7BDF2081677}"/>
    <cellStyle name="20% - 强调文字颜色 2 25 8" xfId="1989" xr:uid="{951EB276-5AAC-40EB-ADD6-607B9F1830A1}"/>
    <cellStyle name="20% - 强调文字颜色 2 25 8 2" xfId="1990" xr:uid="{3802AA8D-7A1C-4128-BC4C-C028D8981BAB}"/>
    <cellStyle name="20% - 强调文字颜色 2 25 9" xfId="1991" xr:uid="{BE704928-4EB6-47F5-8226-CFB5EC27BF41}"/>
    <cellStyle name="20% - 强调文字颜色 2 25 9 2" xfId="1992" xr:uid="{CEFD6E3C-5DE1-4672-990D-F668F99B098C}"/>
    <cellStyle name="20% - 强调文字颜色 2 26" xfId="1993" xr:uid="{EE4B88C6-5B61-4F53-BD6A-13B02AE66D51}"/>
    <cellStyle name="20% - 强调文字颜色 2 26 10" xfId="1994" xr:uid="{FA2D399C-0C4B-488C-8855-744ACA7A6AE1}"/>
    <cellStyle name="20% - 强调文字颜色 2 26 10 2" xfId="1995" xr:uid="{DF4AF91A-060B-431C-A306-5B34E478B209}"/>
    <cellStyle name="20% - 强调文字颜色 2 26 11" xfId="1996" xr:uid="{8B12BF67-79E2-46EC-B0E4-A4D5820283FA}"/>
    <cellStyle name="20% - 强调文字颜色 2 26 11 2" xfId="1997" xr:uid="{537425C2-E0C1-4521-A20B-267C64B79B7B}"/>
    <cellStyle name="20% - 强调文字颜色 2 26 12" xfId="1998" xr:uid="{BD5F4D6C-381B-4BC3-9B15-B4217946619F}"/>
    <cellStyle name="20% - 强调文字颜色 2 26 12 2" xfId="1999" xr:uid="{4559A751-467D-4D24-BCFD-5CC8FA7817DF}"/>
    <cellStyle name="20% - 强调文字颜色 2 26 13" xfId="2000" xr:uid="{043528F5-9FB6-4C6A-A4B0-DBEB32A7EE08}"/>
    <cellStyle name="20% - 强调文字颜色 2 26 13 2" xfId="2001" xr:uid="{D0C1CFA8-D6F1-4077-A103-7FC86C2FA712}"/>
    <cellStyle name="20% - 强调文字颜色 2 26 14" xfId="2002" xr:uid="{BDD61DDA-0187-4205-9F34-EFF943877B7D}"/>
    <cellStyle name="20% - 强调文字颜色 2 26 14 2" xfId="2003" xr:uid="{87E61AD2-2C43-4733-8158-ECD5893EBC40}"/>
    <cellStyle name="20% - 强调文字颜色 2 26 15" xfId="2004" xr:uid="{2C8589D6-A49A-4D52-8CBF-16B80F4C1332}"/>
    <cellStyle name="20% - 强调文字颜色 2 26 2" xfId="2005" xr:uid="{1C4C20F8-49CA-497A-A219-371C2CCEB828}"/>
    <cellStyle name="20% - 强调文字颜色 2 26 2 2" xfId="2006" xr:uid="{9FCCCC2B-0B77-4CB2-B047-A19B780AAB82}"/>
    <cellStyle name="20% - 强调文字颜色 2 26 3" xfId="2007" xr:uid="{35142893-37BC-4C47-A4F2-F458F271206F}"/>
    <cellStyle name="20% - 强调文字颜色 2 26 3 2" xfId="2008" xr:uid="{A3E7009C-2106-43B6-81D8-CEF1F2E2AA7E}"/>
    <cellStyle name="20% - 强调文字颜色 2 26 4" xfId="2009" xr:uid="{71224B34-AA61-4752-B29A-714DCA1E38A2}"/>
    <cellStyle name="20% - 强调文字颜色 2 26 4 2" xfId="2010" xr:uid="{0CDF7EC3-6265-4386-B769-DFE8A763B0C9}"/>
    <cellStyle name="20% - 强调文字颜色 2 26 5" xfId="2011" xr:uid="{4FE30B02-4AEE-4D49-A4E0-0C6A6F5783EF}"/>
    <cellStyle name="20% - 强调文字颜色 2 26 5 2" xfId="2012" xr:uid="{81BBD8E5-6261-4C50-9737-00622F22F349}"/>
    <cellStyle name="20% - 强调文字颜色 2 26 6" xfId="2013" xr:uid="{E4B0132B-72BC-4FA5-8FEF-7684D478AEC6}"/>
    <cellStyle name="20% - 强调文字颜色 2 26 6 2" xfId="2014" xr:uid="{46BC3D08-99C8-48E2-A42F-2F348087420F}"/>
    <cellStyle name="20% - 强调文字颜色 2 26 7" xfId="2015" xr:uid="{B254C39B-4253-4A65-91D6-5FF449CD3826}"/>
    <cellStyle name="20% - 强调文字颜色 2 26 7 2" xfId="2016" xr:uid="{7BF2F765-1785-44EF-A422-1FD3E0663F83}"/>
    <cellStyle name="20% - 强调文字颜色 2 26 8" xfId="2017" xr:uid="{1D1B00AA-C74C-47AE-A9FD-877800AD7D59}"/>
    <cellStyle name="20% - 强调文字颜色 2 26 8 2" xfId="2018" xr:uid="{2E54B445-C3CD-49C2-B802-062349757146}"/>
    <cellStyle name="20% - 强调文字颜色 2 26 9" xfId="2019" xr:uid="{97FC7E31-1D3A-4E71-AB64-B280B6599D26}"/>
    <cellStyle name="20% - 强调文字颜色 2 26 9 2" xfId="2020" xr:uid="{571219D9-900A-4CAF-91AC-5E45E9DB287F}"/>
    <cellStyle name="20% - 强调文字颜色 2 27" xfId="2021" xr:uid="{997E4236-C193-4C59-A675-DFA22D528ADF}"/>
    <cellStyle name="20% - 强调文字颜色 2 27 10" xfId="2022" xr:uid="{E8EC2E7D-463D-4E46-964D-169BE34FE7C8}"/>
    <cellStyle name="20% - 强调文字颜色 2 27 10 2" xfId="2023" xr:uid="{653AE874-324A-4164-9FF2-F1DD4C227D3C}"/>
    <cellStyle name="20% - 强调文字颜色 2 27 11" xfId="2024" xr:uid="{965C9D85-C6B1-48CC-8F2B-8C8E41B53904}"/>
    <cellStyle name="20% - 强调文字颜色 2 27 11 2" xfId="2025" xr:uid="{8C3DEE31-5DFE-467F-9839-90CD4CDA8168}"/>
    <cellStyle name="20% - 强调文字颜色 2 27 12" xfId="2026" xr:uid="{5A1C0585-9516-4A70-8C0A-141E06ECBA29}"/>
    <cellStyle name="20% - 强调文字颜色 2 27 12 2" xfId="2027" xr:uid="{D14E280A-C1A2-4648-B50C-3C7F2961E0E2}"/>
    <cellStyle name="20% - 强调文字颜色 2 27 13" xfId="2028" xr:uid="{2FB25F3D-6BE0-4D9B-B076-641CEA78BF50}"/>
    <cellStyle name="20% - 强调文字颜色 2 27 13 2" xfId="2029" xr:uid="{AC9180F0-04C7-4DAD-A452-4BCEF7BE815C}"/>
    <cellStyle name="20% - 强调文字颜色 2 27 14" xfId="2030" xr:uid="{F059BD5F-DEC6-48E8-9020-4830D1C1E664}"/>
    <cellStyle name="20% - 强调文字颜色 2 27 14 2" xfId="2031" xr:uid="{BDD95EDF-FF2C-4AC0-B391-AF9DC66B1A2D}"/>
    <cellStyle name="20% - 强调文字颜色 2 27 15" xfId="2032" xr:uid="{58ADE461-0877-46D1-953B-2A87A0719B9E}"/>
    <cellStyle name="20% - 强调文字颜色 2 27 2" xfId="2033" xr:uid="{85600B8D-24DF-4E85-87AE-9F3C72D0A022}"/>
    <cellStyle name="20% - 强调文字颜色 2 27 2 2" xfId="2034" xr:uid="{840B811D-3D2D-457D-A8A0-E21595C77AF7}"/>
    <cellStyle name="20% - 强调文字颜色 2 27 3" xfId="2035" xr:uid="{9E871C8E-FA4F-4E3B-BE36-E3566375A121}"/>
    <cellStyle name="20% - 强调文字颜色 2 27 3 2" xfId="2036" xr:uid="{66633EBA-EC5F-4202-B52C-A2545B3E8AC2}"/>
    <cellStyle name="20% - 强调文字颜色 2 27 4" xfId="2037" xr:uid="{4764D2C5-C4B1-4894-9DB7-72F33698DF25}"/>
    <cellStyle name="20% - 强调文字颜色 2 27 4 2" xfId="2038" xr:uid="{631AD56C-126C-483E-8804-399F0DE58C1C}"/>
    <cellStyle name="20% - 强调文字颜色 2 27 5" xfId="2039" xr:uid="{23EED0D3-A459-4018-8BB4-DBB6F281B07E}"/>
    <cellStyle name="20% - 强调文字颜色 2 27 5 2" xfId="2040" xr:uid="{9A159EE5-4B6E-41BC-B55F-E6512ECBE421}"/>
    <cellStyle name="20% - 强调文字颜色 2 27 6" xfId="2041" xr:uid="{9B0A6D7F-3080-4973-8D3D-C40CEF14F89D}"/>
    <cellStyle name="20% - 强调文字颜色 2 27 6 2" xfId="2042" xr:uid="{63E03570-785A-4D90-9E2B-E51A52531901}"/>
    <cellStyle name="20% - 强调文字颜色 2 27 7" xfId="2043" xr:uid="{E1B6AF4C-F4E2-4D96-BAA4-7D29559DB211}"/>
    <cellStyle name="20% - 强调文字颜色 2 27 7 2" xfId="2044" xr:uid="{E1A14B11-42A5-4316-BE1A-008A5D65576B}"/>
    <cellStyle name="20% - 强调文字颜色 2 27 8" xfId="2045" xr:uid="{41056F86-DEF6-441E-A6EF-5011BD268B2E}"/>
    <cellStyle name="20% - 强调文字颜色 2 27 8 2" xfId="2046" xr:uid="{029292B0-6882-4C68-9FAC-BFF120774F0D}"/>
    <cellStyle name="20% - 强调文字颜色 2 27 9" xfId="2047" xr:uid="{7E4CD97E-3C0A-4926-828D-15E18401A778}"/>
    <cellStyle name="20% - 强调文字颜色 2 27 9 2" xfId="2048" xr:uid="{D85B093A-36EC-4506-A14F-5A364ABC4778}"/>
    <cellStyle name="20% - 强调文字颜色 2 28" xfId="2049" xr:uid="{0148C8CA-85B8-4038-BB87-54E4F0A3E9F6}"/>
    <cellStyle name="20% - 强调文字颜色 2 28 10" xfId="2050" xr:uid="{345ACD86-7DCB-4370-B150-5165EC3E1CF8}"/>
    <cellStyle name="20% - 强调文字颜色 2 28 10 2" xfId="2051" xr:uid="{16F54526-F61F-48DD-A02B-B7D5B06E8D64}"/>
    <cellStyle name="20% - 强调文字颜色 2 28 11" xfId="2052" xr:uid="{0FE7EBB5-03BA-4EBE-AAB3-E0AC06CAD7C0}"/>
    <cellStyle name="20% - 强调文字颜色 2 28 11 2" xfId="2053" xr:uid="{B2956896-F6A4-40E3-81B6-966ACCD7EC4D}"/>
    <cellStyle name="20% - 强调文字颜色 2 28 12" xfId="2054" xr:uid="{239C413D-BC59-430C-935C-1ADAD3D42746}"/>
    <cellStyle name="20% - 强调文字颜色 2 28 12 2" xfId="2055" xr:uid="{49F74424-59D2-4DF6-9B9C-F53A64330AD1}"/>
    <cellStyle name="20% - 强调文字颜色 2 28 13" xfId="2056" xr:uid="{D6631761-87E1-44EB-ACEE-4A2C3E8AE749}"/>
    <cellStyle name="20% - 强调文字颜色 2 28 13 2" xfId="2057" xr:uid="{815CFF5D-E588-4F9A-89F0-E065807BD6DD}"/>
    <cellStyle name="20% - 强调文字颜色 2 28 14" xfId="2058" xr:uid="{6567C7D2-14A5-4367-997A-2828856B4664}"/>
    <cellStyle name="20% - 强调文字颜色 2 28 14 2" xfId="2059" xr:uid="{7D81FA74-D2C6-4374-AA99-B75D1D603A6F}"/>
    <cellStyle name="20% - 强调文字颜色 2 28 15" xfId="2060" xr:uid="{988EA620-1998-4ABE-ABC1-A425C756F41F}"/>
    <cellStyle name="20% - 强调文字颜色 2 28 2" xfId="2061" xr:uid="{2DE9508A-7AF7-4895-8764-0C66CD2261EC}"/>
    <cellStyle name="20% - 强调文字颜色 2 28 2 2" xfId="2062" xr:uid="{5507AD3F-9675-4FC4-9F39-38231D7710E4}"/>
    <cellStyle name="20% - 强调文字颜色 2 28 3" xfId="2063" xr:uid="{216FAA14-13D6-400F-B406-4202B7602C99}"/>
    <cellStyle name="20% - 强调文字颜色 2 28 3 2" xfId="2064" xr:uid="{DF07DE2D-5386-4D20-BCDF-2456FC32BECB}"/>
    <cellStyle name="20% - 强调文字颜色 2 28 4" xfId="2065" xr:uid="{07DD90B8-D63B-4093-A203-2A5BE486A8D4}"/>
    <cellStyle name="20% - 强调文字颜色 2 28 4 2" xfId="2066" xr:uid="{51F2A12A-8F60-4F0B-A1FF-481CC121320C}"/>
    <cellStyle name="20% - 强调文字颜色 2 28 5" xfId="2067" xr:uid="{BD1576E1-989A-4119-AA3C-E69B727EDC66}"/>
    <cellStyle name="20% - 强调文字颜色 2 28 5 2" xfId="2068" xr:uid="{A0B3C587-058D-48BB-8028-920554F8CBA0}"/>
    <cellStyle name="20% - 强调文字颜色 2 28 6" xfId="2069" xr:uid="{CA02BAAE-9784-47B7-BEB3-552AFF3F4964}"/>
    <cellStyle name="20% - 强调文字颜色 2 28 6 2" xfId="2070" xr:uid="{6F1975CE-4EA4-4647-8DEF-DAF183ADD325}"/>
    <cellStyle name="20% - 强调文字颜色 2 28 7" xfId="2071" xr:uid="{564A03A6-A715-4092-AF1B-E6D4F523DEDF}"/>
    <cellStyle name="20% - 强调文字颜色 2 28 7 2" xfId="2072" xr:uid="{92F1FAB5-D0C7-4F08-9C73-3F91B944BCCF}"/>
    <cellStyle name="20% - 强调文字颜色 2 28 8" xfId="2073" xr:uid="{F01CAB3E-2BBB-4046-AFC5-151A94A416C4}"/>
    <cellStyle name="20% - 强调文字颜色 2 28 8 2" xfId="2074" xr:uid="{EA793A94-A8F9-433A-A1E6-BBB1B1A2ECF9}"/>
    <cellStyle name="20% - 强调文字颜色 2 28 9" xfId="2075" xr:uid="{7D7B58FE-2676-42A9-A653-493410D404B9}"/>
    <cellStyle name="20% - 强调文字颜色 2 28 9 2" xfId="2076" xr:uid="{068235B6-FC91-432A-BF07-3CC8C96E162B}"/>
    <cellStyle name="20% - 强调文字颜色 2 29" xfId="2077" xr:uid="{40D9AA23-EB43-43D4-81A8-3AFBAE0054E2}"/>
    <cellStyle name="20% - 强调文字颜色 2 3" xfId="2078" xr:uid="{F1B14767-F9A3-48B9-B2DF-673FE2736D93}"/>
    <cellStyle name="20% - 强调文字颜色 2 3 10" xfId="2079" xr:uid="{4B6FFB8F-5966-43B3-BFB7-2A2FA9C1C773}"/>
    <cellStyle name="20% - 强调文字颜色 2 3 10 2" xfId="2080" xr:uid="{44B62C41-C7B1-48F1-81A8-7F070BEFECD5}"/>
    <cellStyle name="20% - 强调文字颜色 2 3 11" xfId="2081" xr:uid="{657E2428-0A8D-4688-BABF-AEB4F50E6324}"/>
    <cellStyle name="20% - 强调文字颜色 2 3 11 2" xfId="2082" xr:uid="{F527792F-52B2-4E4F-9F1F-12EFB6045FAB}"/>
    <cellStyle name="20% - 强调文字颜色 2 3 12" xfId="2083" xr:uid="{F3DDBC15-0DB2-41CF-83D5-41EDE7BE03A3}"/>
    <cellStyle name="20% - 强调文字颜色 2 3 12 2" xfId="2084" xr:uid="{F6BF11A3-CCAC-443B-91D8-D8E524B4A285}"/>
    <cellStyle name="20% - 强调文字颜色 2 3 13" xfId="2085" xr:uid="{108CD17B-AC36-4390-BB7F-0D04E3B84CB9}"/>
    <cellStyle name="20% - 强调文字颜色 2 3 13 2" xfId="2086" xr:uid="{43FF1AD1-8632-433E-ABDF-4802003FADF3}"/>
    <cellStyle name="20% - 强调文字颜色 2 3 14" xfId="2087" xr:uid="{370A6293-1887-48AB-BBEC-0EB7C228992C}"/>
    <cellStyle name="20% - 强调文字颜色 2 3 14 2" xfId="2088" xr:uid="{03A306F8-083C-463F-95FE-9E880BC3C9B3}"/>
    <cellStyle name="20% - 强调文字颜色 2 3 15" xfId="2089" xr:uid="{C11A0BE7-E23B-4C7F-99E4-2ECA548C062F}"/>
    <cellStyle name="20% - 强调文字颜色 2 3 2" xfId="2090" xr:uid="{76AE2641-E2A5-44E9-99C4-94F7880A17CE}"/>
    <cellStyle name="20% - 强调文字颜色 2 3 2 2" xfId="2091" xr:uid="{869CEEFD-FE9C-4A4D-9CDE-322EFDD7A737}"/>
    <cellStyle name="20% - 强调文字颜色 2 3 3" xfId="2092" xr:uid="{6EAF0428-7015-4478-B961-13A00458B114}"/>
    <cellStyle name="20% - 强调文字颜色 2 3 3 2" xfId="2093" xr:uid="{F26C03F5-6E6E-4858-95EE-2E47FDC0C1D0}"/>
    <cellStyle name="20% - 强调文字颜色 2 3 4" xfId="2094" xr:uid="{4C7AB6E0-C42B-48A0-ABB9-65AB800AE006}"/>
    <cellStyle name="20% - 强调文字颜色 2 3 4 2" xfId="2095" xr:uid="{659A1095-1FB4-43C1-B9B4-2FF527B9D7FA}"/>
    <cellStyle name="20% - 强调文字颜色 2 3 5" xfId="2096" xr:uid="{2DA5DDD2-5640-4062-96D6-91F0A492D3C8}"/>
    <cellStyle name="20% - 强调文字颜色 2 3 5 2" xfId="2097" xr:uid="{AE2BDA89-E02B-4E9F-A229-AD147AC5305A}"/>
    <cellStyle name="20% - 强调文字颜色 2 3 6" xfId="2098" xr:uid="{F7218E77-59B0-4CFB-94AE-CA012A89D60E}"/>
    <cellStyle name="20% - 强调文字颜色 2 3 6 2" xfId="2099" xr:uid="{8ADB137F-DF0E-46D9-8499-AD2A9143E660}"/>
    <cellStyle name="20% - 强调文字颜色 2 3 7" xfId="2100" xr:uid="{C6030F40-F7B4-4807-BA8F-4E56BEB8507C}"/>
    <cellStyle name="20% - 强调文字颜色 2 3 7 2" xfId="2101" xr:uid="{227C4563-C5B7-4DA4-B139-631094FB9FC1}"/>
    <cellStyle name="20% - 强调文字颜色 2 3 8" xfId="2102" xr:uid="{025D139C-5ADE-4F59-8D12-DD407CB0D2F9}"/>
    <cellStyle name="20% - 强调文字颜色 2 3 8 2" xfId="2103" xr:uid="{6247BA5E-0A52-4466-A9A1-CB40087BA8A8}"/>
    <cellStyle name="20% - 强调文字颜色 2 3 9" xfId="2104" xr:uid="{8D4C9F9C-3192-494A-B925-0BE5A263D185}"/>
    <cellStyle name="20% - 强调文字颜色 2 3 9 2" xfId="2105" xr:uid="{84008235-0F2C-476F-BF04-69DEA1FF5B64}"/>
    <cellStyle name="20% - 强调文字颜色 2 30" xfId="2106" xr:uid="{BEE9A14F-0428-4442-B26C-0482225D06AA}"/>
    <cellStyle name="20% - 强调文字颜色 2 30 2" xfId="2107" xr:uid="{BEBB87EB-398E-4493-A734-B5639FC451DA}"/>
    <cellStyle name="20% - 强调文字颜色 2 31" xfId="2108" xr:uid="{59B85374-C707-4F26-8D36-C82E460C5D93}"/>
    <cellStyle name="20% - 强调文字颜色 2 31 2" xfId="2109" xr:uid="{43CF6AA3-DBDC-445F-AF03-E57F16822D59}"/>
    <cellStyle name="20% - 强调文字颜色 2 32" xfId="2110" xr:uid="{6BB968C6-5D2C-4349-91EE-6596608B4B6D}"/>
    <cellStyle name="20% - 强调文字颜色 2 32 2" xfId="2111" xr:uid="{0CEB2AC2-8529-471B-850E-2A6426C6910F}"/>
    <cellStyle name="20% - 强调文字颜色 2 33" xfId="2112" xr:uid="{AF58807B-9F1E-4A06-891B-379CFB30D6D5}"/>
    <cellStyle name="20% - 强调文字颜色 2 33 2" xfId="2113" xr:uid="{FAFCFB7E-E6AE-4373-8948-B4B87F7C1572}"/>
    <cellStyle name="20% - 强调文字颜色 2 34" xfId="2114" xr:uid="{364C418E-EB6E-404A-B9B6-871A568EAFBF}"/>
    <cellStyle name="20% - 强调文字颜色 2 34 2" xfId="2115" xr:uid="{57EBB81C-7FD9-4D41-9CBA-115829A35E12}"/>
    <cellStyle name="20% - 强调文字颜色 2 35" xfId="2116" xr:uid="{9A465A27-95EC-4B84-92C9-6B9EA7CDF013}"/>
    <cellStyle name="20% - 强调文字颜色 2 35 2" xfId="2117" xr:uid="{54633E02-4EF7-450D-B5FF-7DEEFD57D8C7}"/>
    <cellStyle name="20% - 强调文字颜色 2 36" xfId="2118" xr:uid="{2EC544E7-A541-457D-9F9F-82A37E0D6990}"/>
    <cellStyle name="20% - 强调文字颜色 2 36 2" xfId="2119" xr:uid="{0EF7220D-BA35-469B-8501-43507537D81E}"/>
    <cellStyle name="20% - 强调文字颜色 2 37" xfId="2120" xr:uid="{D2FB8CFD-FAA2-43B3-8290-CB563085C250}"/>
    <cellStyle name="20% - 强调文字颜色 2 37 2" xfId="2121" xr:uid="{D538F6E2-0742-49F2-8F71-A4DFAB7EC4A4}"/>
    <cellStyle name="20% - 强调文字颜色 2 38" xfId="2122" xr:uid="{6BA091EF-A85E-446F-B8C5-D957EF22F69B}"/>
    <cellStyle name="20% - 强调文字颜色 2 38 2" xfId="2123" xr:uid="{98CFA03C-6B8E-4635-9552-F796DAB583DE}"/>
    <cellStyle name="20% - 强调文字颜色 2 39" xfId="2124" xr:uid="{32201398-FA56-4653-8D20-248C18981C13}"/>
    <cellStyle name="20% - 强调文字颜色 2 39 2" xfId="2125" xr:uid="{83DD73F3-1B14-4813-91DC-0062536E230D}"/>
    <cellStyle name="20% - 强调文字颜色 2 4" xfId="2126" xr:uid="{9C12446A-D9EB-45A7-83C3-9596CBCC3F37}"/>
    <cellStyle name="20% - 强调文字颜色 2 4 10" xfId="2127" xr:uid="{8B2F51ED-A764-4019-B732-7B9C6E8AFEF6}"/>
    <cellStyle name="20% - 强调文字颜色 2 4 10 2" xfId="2128" xr:uid="{05C66442-C020-4F27-847C-B1786652C970}"/>
    <cellStyle name="20% - 强调文字颜色 2 4 11" xfId="2129" xr:uid="{014A4DE2-4C6B-4043-BE03-D3D62D1BE345}"/>
    <cellStyle name="20% - 强调文字颜色 2 4 11 2" xfId="2130" xr:uid="{9048C91A-2ECA-402F-B141-F9BC0472AE9D}"/>
    <cellStyle name="20% - 强调文字颜色 2 4 12" xfId="2131" xr:uid="{F39B4F2F-77BF-40EE-B5EA-097A56FB5953}"/>
    <cellStyle name="20% - 强调文字颜色 2 4 12 2" xfId="2132" xr:uid="{C07C9A48-EB81-4382-BC06-41E772F43CB3}"/>
    <cellStyle name="20% - 强调文字颜色 2 4 13" xfId="2133" xr:uid="{CA5AC082-8E64-4875-ADB3-008F7336D8AB}"/>
    <cellStyle name="20% - 强调文字颜色 2 4 13 2" xfId="2134" xr:uid="{2C7EC0C7-1F27-47F7-A94B-B4590A74AD13}"/>
    <cellStyle name="20% - 强调文字颜色 2 4 14" xfId="2135" xr:uid="{A6683D57-AC37-4F0A-8016-F9ED2D77B8F4}"/>
    <cellStyle name="20% - 强调文字颜色 2 4 14 2" xfId="2136" xr:uid="{D3096D54-A28B-4AD1-B507-30D7D41DE605}"/>
    <cellStyle name="20% - 强调文字颜色 2 4 15" xfId="2137" xr:uid="{24B6B22B-AA04-43E8-A209-E6C5AC6AFFA5}"/>
    <cellStyle name="20% - 强调文字颜色 2 4 2" xfId="2138" xr:uid="{2034D896-6D64-4BF5-AA76-1A27DFE49630}"/>
    <cellStyle name="20% - 强调文字颜色 2 4 2 2" xfId="2139" xr:uid="{7AA875BE-9E82-4DDB-B016-273A9BE309B0}"/>
    <cellStyle name="20% - 强调文字颜色 2 4 3" xfId="2140" xr:uid="{89D8EE16-2F08-4267-BBD3-D84DF0D64D16}"/>
    <cellStyle name="20% - 强调文字颜色 2 4 3 2" xfId="2141" xr:uid="{FA7843E3-DDD3-4507-A6BD-CAAF93FF023C}"/>
    <cellStyle name="20% - 强调文字颜色 2 4 4" xfId="2142" xr:uid="{BD06AFB7-E2E7-483A-BB75-39289422C6E1}"/>
    <cellStyle name="20% - 强调文字颜色 2 4 4 2" xfId="2143" xr:uid="{384E5B5E-59ED-4297-851E-D49C338AE47C}"/>
    <cellStyle name="20% - 强调文字颜色 2 4 5" xfId="2144" xr:uid="{AF1F4B09-9544-4525-A118-1AC1F37B7A79}"/>
    <cellStyle name="20% - 强调文字颜色 2 4 5 2" xfId="2145" xr:uid="{361D06F6-073E-495A-AE34-C71E6A84EC67}"/>
    <cellStyle name="20% - 强调文字颜色 2 4 6" xfId="2146" xr:uid="{6A354528-02BF-4371-AC11-8E1F69097FBC}"/>
    <cellStyle name="20% - 强调文字颜色 2 4 6 2" xfId="2147" xr:uid="{96A78E7D-6646-4C18-8933-6A601A1262E5}"/>
    <cellStyle name="20% - 强调文字颜色 2 4 7" xfId="2148" xr:uid="{32E956D6-EBEB-4BBA-83F6-0D359F0CCCB7}"/>
    <cellStyle name="20% - 强调文字颜色 2 4 7 2" xfId="2149" xr:uid="{EB896997-3BCB-4A3D-96AD-86BAF3D9AD55}"/>
    <cellStyle name="20% - 强调文字颜色 2 4 8" xfId="2150" xr:uid="{56EB4A36-226B-45CE-972A-A757458D5133}"/>
    <cellStyle name="20% - 强调文字颜色 2 4 8 2" xfId="2151" xr:uid="{2BB0B3A5-0357-4278-BC4F-01E5622C8F0D}"/>
    <cellStyle name="20% - 强调文字颜色 2 4 9" xfId="2152" xr:uid="{09F9CF5E-9826-4CB6-A746-110AD658B1B3}"/>
    <cellStyle name="20% - 强调文字颜色 2 4 9 2" xfId="2153" xr:uid="{01EA719A-6DAB-4F95-A8F7-C1373D6246A0}"/>
    <cellStyle name="20% - 强调文字颜色 2 40" xfId="2154" xr:uid="{9A7F8759-C860-4A9D-BEE6-B22690466036}"/>
    <cellStyle name="20% - 强调文字颜色 2 40 2" xfId="2155" xr:uid="{2EFB05D7-303A-406B-8FE1-A6CB009DDF58}"/>
    <cellStyle name="20% - 强调文字颜色 2 41" xfId="2156" xr:uid="{53317685-5F71-45C8-A226-DDBE894F5B29}"/>
    <cellStyle name="20% - 强调文字颜色 2 41 2" xfId="2157" xr:uid="{4C7E9E14-2AA1-47A8-BB35-71A1310462BC}"/>
    <cellStyle name="20% - 强调文字颜色 2 42" xfId="2158" xr:uid="{4B5F5CDD-C73F-4231-A2FA-C132ACEFA0BD}"/>
    <cellStyle name="20% - 强调文字颜色 2 42 2" xfId="2159" xr:uid="{93061DD2-8D7B-43F7-B5A3-5026E3ACD59F}"/>
    <cellStyle name="20% - 强调文字颜色 2 43" xfId="2160" xr:uid="{E4A981BA-EEA5-4797-BD03-0422639D1078}"/>
    <cellStyle name="20% - 强调文字颜色 2 43 2" xfId="2161" xr:uid="{94C5A6CF-8D31-4919-BC87-853D35E8D38D}"/>
    <cellStyle name="20% - 强调文字颜色 2 44" xfId="2162" xr:uid="{8FB385E4-00FB-4FB3-86C0-320D80A32D5B}"/>
    <cellStyle name="20% - 强调文字颜色 2 44 2" xfId="2163" xr:uid="{DAC28B65-C632-45D4-9B1D-FF19467AD846}"/>
    <cellStyle name="20% - 强调文字颜色 2 45" xfId="2164" xr:uid="{A2E19B93-AA19-48BA-90A8-863239A3DECD}"/>
    <cellStyle name="20% - 强调文字颜色 2 5" xfId="2165" xr:uid="{202908F4-846F-48CE-BE86-46E167A5CC9E}"/>
    <cellStyle name="20% - 强调文字颜色 2 5 10" xfId="2166" xr:uid="{0034BD0D-935E-454A-AC66-2A15D84773CB}"/>
    <cellStyle name="20% - 强调文字颜色 2 5 10 2" xfId="2167" xr:uid="{2D18AF3E-499A-4D6F-A630-D41908B64E22}"/>
    <cellStyle name="20% - 强调文字颜色 2 5 11" xfId="2168" xr:uid="{8738CD97-9A5A-41C5-9882-E498B306BC74}"/>
    <cellStyle name="20% - 强调文字颜色 2 5 11 2" xfId="2169" xr:uid="{FED06663-2964-411E-8884-E49FB6BAFCF2}"/>
    <cellStyle name="20% - 强调文字颜色 2 5 12" xfId="2170" xr:uid="{5ED14C6F-BEB0-4CDA-B1A8-E9C2903F3F3E}"/>
    <cellStyle name="20% - 强调文字颜色 2 5 12 2" xfId="2171" xr:uid="{85D9428F-47BA-498B-9D5C-120C577EB124}"/>
    <cellStyle name="20% - 强调文字颜色 2 5 13" xfId="2172" xr:uid="{7D030FED-2317-4FF4-8A24-3F6391C6FDC8}"/>
    <cellStyle name="20% - 强调文字颜色 2 5 13 2" xfId="2173" xr:uid="{8D6AF679-5A75-478B-9D3A-DD5BC5C2B332}"/>
    <cellStyle name="20% - 强调文字颜色 2 5 14" xfId="2174" xr:uid="{68C61853-1BFE-4F0D-A9F2-ECFF75FAE30C}"/>
    <cellStyle name="20% - 强调文字颜色 2 5 14 2" xfId="2175" xr:uid="{C37F7780-7B3C-415E-96F4-2859515FF4DC}"/>
    <cellStyle name="20% - 强调文字颜色 2 5 15" xfId="2176" xr:uid="{C827C106-432F-4C1F-B7EB-C931D5FCD9F5}"/>
    <cellStyle name="20% - 强调文字颜色 2 5 2" xfId="2177" xr:uid="{58994484-3A1C-48F7-B60C-078D4B9BAD17}"/>
    <cellStyle name="20% - 强调文字颜色 2 5 2 2" xfId="2178" xr:uid="{C8AAFF81-0910-47AC-B8B9-945E446A4E35}"/>
    <cellStyle name="20% - 强调文字颜色 2 5 3" xfId="2179" xr:uid="{C1DC8B0A-2022-4847-8104-15609B0F417A}"/>
    <cellStyle name="20% - 强调文字颜色 2 5 3 2" xfId="2180" xr:uid="{820FA73B-A13A-4531-91B3-826B891928E9}"/>
    <cellStyle name="20% - 强调文字颜色 2 5 4" xfId="2181" xr:uid="{1E71B2D9-1B01-4693-ABFF-C7ABF2D460B2}"/>
    <cellStyle name="20% - 强调文字颜色 2 5 4 2" xfId="2182" xr:uid="{5B4B7549-0435-474D-88A3-A690C49E0089}"/>
    <cellStyle name="20% - 强调文字颜色 2 5 5" xfId="2183" xr:uid="{70D75AF9-9E8F-4161-8715-864C25591F58}"/>
    <cellStyle name="20% - 强调文字颜色 2 5 5 2" xfId="2184" xr:uid="{86CF28C1-152E-47E0-9FF0-282D4EE90BE2}"/>
    <cellStyle name="20% - 强调文字颜色 2 5 6" xfId="2185" xr:uid="{E6738339-F44E-421F-B406-4157CF3F6BCF}"/>
    <cellStyle name="20% - 强调文字颜色 2 5 6 2" xfId="2186" xr:uid="{2EBCEC13-93F4-4B9A-B10A-D210E00DD5D7}"/>
    <cellStyle name="20% - 强调文字颜色 2 5 7" xfId="2187" xr:uid="{2E2EA10E-63B4-417D-9C3B-70D16F7039A2}"/>
    <cellStyle name="20% - 强调文字颜色 2 5 7 2" xfId="2188" xr:uid="{9153C71C-9D89-462A-8DC0-D9677E6F27D7}"/>
    <cellStyle name="20% - 强调文字颜色 2 5 8" xfId="2189" xr:uid="{C253C995-5B8F-4268-9B8E-061C7E4AA9F5}"/>
    <cellStyle name="20% - 强调文字颜色 2 5 8 2" xfId="2190" xr:uid="{6E0C4C52-B4DD-4C28-86A2-DDE5405F3CA6}"/>
    <cellStyle name="20% - 强调文字颜色 2 5 9" xfId="2191" xr:uid="{3C0F132E-89DD-4E57-8641-DBAB3AC11E5E}"/>
    <cellStyle name="20% - 强调文字颜色 2 5 9 2" xfId="2192" xr:uid="{2550E61C-3920-41FB-A8AB-27B94740439C}"/>
    <cellStyle name="20% - 强调文字颜色 2 6" xfId="2193" xr:uid="{0E67BCD5-FA1F-4161-BDDF-CDC190B1FA67}"/>
    <cellStyle name="20% - 强调文字颜色 2 6 10" xfId="2194" xr:uid="{0EA09FFE-3475-4DA4-9599-6818A4F3AEBC}"/>
    <cellStyle name="20% - 强调文字颜色 2 6 10 2" xfId="2195" xr:uid="{CDB6D588-5125-403F-B966-7B0542A81C91}"/>
    <cellStyle name="20% - 强调文字颜色 2 6 11" xfId="2196" xr:uid="{3F4F97BA-A11A-4DAC-8696-5012EF8A70D0}"/>
    <cellStyle name="20% - 强调文字颜色 2 6 11 2" xfId="2197" xr:uid="{0C3C7007-0F51-4EDE-9551-9AA6DE3D4656}"/>
    <cellStyle name="20% - 强调文字颜色 2 6 12" xfId="2198" xr:uid="{913CB6C8-00A4-4BEE-9375-DABD72C09B0D}"/>
    <cellStyle name="20% - 强调文字颜色 2 6 12 2" xfId="2199" xr:uid="{22A56EF9-3D01-4FE5-B277-90ACC6C1DC98}"/>
    <cellStyle name="20% - 强调文字颜色 2 6 13" xfId="2200" xr:uid="{A4F9CFC6-05A0-4833-BCD8-0A4E3341844D}"/>
    <cellStyle name="20% - 强调文字颜色 2 6 13 2" xfId="2201" xr:uid="{B0738606-5EF4-40B4-A765-73C69909609B}"/>
    <cellStyle name="20% - 强调文字颜色 2 6 14" xfId="2202" xr:uid="{669EEC6E-1B3D-4B5A-BA01-E64D2DBBDA41}"/>
    <cellStyle name="20% - 强调文字颜色 2 6 14 2" xfId="2203" xr:uid="{BFB2500A-F046-434A-B597-442AD5A43C87}"/>
    <cellStyle name="20% - 强调文字颜色 2 6 15" xfId="2204" xr:uid="{BD965001-7CA4-4ADE-BCDC-1DA0F7F45D89}"/>
    <cellStyle name="20% - 强调文字颜色 2 6 2" xfId="2205" xr:uid="{C5B8BF1E-7DBE-4C0F-B949-A35EEA95B8B5}"/>
    <cellStyle name="20% - 强调文字颜色 2 6 2 2" xfId="2206" xr:uid="{0BD0B695-448A-42FF-AAC9-CAEB3D921F23}"/>
    <cellStyle name="20% - 强调文字颜色 2 6 3" xfId="2207" xr:uid="{14AAC11C-F96B-4BA9-9E65-3443EF428EDD}"/>
    <cellStyle name="20% - 强调文字颜色 2 6 3 2" xfId="2208" xr:uid="{E239C1EB-8536-4E1F-8B3B-36BF4D364C32}"/>
    <cellStyle name="20% - 强调文字颜色 2 6 4" xfId="2209" xr:uid="{56ED6E34-6160-42EF-BCF0-E5D244B5B75F}"/>
    <cellStyle name="20% - 强调文字颜色 2 6 4 2" xfId="2210" xr:uid="{B7C40E41-210D-4E6E-A324-55F204D379ED}"/>
    <cellStyle name="20% - 强调文字颜色 2 6 5" xfId="2211" xr:uid="{0C124D26-3917-414C-91B6-7AB0E95C3110}"/>
    <cellStyle name="20% - 强调文字颜色 2 6 5 2" xfId="2212" xr:uid="{FF360FBD-3613-477C-9B7B-D45D1CA4331C}"/>
    <cellStyle name="20% - 强调文字颜色 2 6 6" xfId="2213" xr:uid="{14709AAA-E9E4-4A01-9936-6FA36FAEDBD5}"/>
    <cellStyle name="20% - 强调文字颜色 2 6 6 2" xfId="2214" xr:uid="{96E80651-F186-410A-BE27-4CE8BAAAE918}"/>
    <cellStyle name="20% - 强调文字颜色 2 6 7" xfId="2215" xr:uid="{D1F83BDE-2402-41AA-9332-45E42857F3F8}"/>
    <cellStyle name="20% - 强调文字颜色 2 6 7 2" xfId="2216" xr:uid="{126A2CB0-74E0-4F72-AC04-ED9102855FDD}"/>
    <cellStyle name="20% - 强调文字颜色 2 6 8" xfId="2217" xr:uid="{32779939-18F8-40B6-A51B-B1E3BEC1E8A3}"/>
    <cellStyle name="20% - 强调文字颜色 2 6 8 2" xfId="2218" xr:uid="{0782B2D1-A175-40D5-9B78-E77464365663}"/>
    <cellStyle name="20% - 强调文字颜色 2 6 9" xfId="2219" xr:uid="{C4BD0938-CF96-4792-9042-52BC12E020F0}"/>
    <cellStyle name="20% - 强调文字颜色 2 6 9 2" xfId="2220" xr:uid="{4772E4FF-300A-4B28-B186-AB535378E0F1}"/>
    <cellStyle name="20% - 强调文字颜色 2 7" xfId="2221" xr:uid="{81F086C5-CFBC-472A-99F5-93E733034B4A}"/>
    <cellStyle name="20% - 强调文字颜色 2 7 10" xfId="2222" xr:uid="{78995804-0426-4D7E-98EA-DB5BA69153C8}"/>
    <cellStyle name="20% - 强调文字颜色 2 7 10 2" xfId="2223" xr:uid="{DD6CB8B1-F1C4-41EB-AC3E-A142963E459E}"/>
    <cellStyle name="20% - 强调文字颜色 2 7 11" xfId="2224" xr:uid="{CD89E024-0F45-4166-96EF-941C6329883C}"/>
    <cellStyle name="20% - 强调文字颜色 2 7 11 2" xfId="2225" xr:uid="{65FDB11C-3495-4070-B206-4C94F9E7EB42}"/>
    <cellStyle name="20% - 强调文字颜色 2 7 12" xfId="2226" xr:uid="{89FAFE46-313A-4009-81F2-24CBFCA0BDD0}"/>
    <cellStyle name="20% - 强调文字颜色 2 7 12 2" xfId="2227" xr:uid="{D49AB39D-A89A-4E69-A957-7F7D88692925}"/>
    <cellStyle name="20% - 强调文字颜色 2 7 13" xfId="2228" xr:uid="{72F6FD9D-B971-4CD2-9EC0-EECC0EA38F55}"/>
    <cellStyle name="20% - 强调文字颜色 2 7 13 2" xfId="2229" xr:uid="{3652980F-FC90-4755-9CAD-34D500815B29}"/>
    <cellStyle name="20% - 强调文字颜色 2 7 14" xfId="2230" xr:uid="{A0C0D5A2-A80F-46CD-9ED3-E84513D3BDEE}"/>
    <cellStyle name="20% - 强调文字颜色 2 7 14 2" xfId="2231" xr:uid="{AD060062-8AE6-4915-B663-4BC918A96FAD}"/>
    <cellStyle name="20% - 强调文字颜色 2 7 15" xfId="2232" xr:uid="{06E683AB-B210-4CEE-9A85-99F753EC83AF}"/>
    <cellStyle name="20% - 强调文字颜色 2 7 2" xfId="2233" xr:uid="{FC168C8A-C647-4EEC-B8FD-7502D7AFF184}"/>
    <cellStyle name="20% - 强调文字颜色 2 7 2 2" xfId="2234" xr:uid="{8AEB26FC-FADB-4736-8D22-1D992A5CB7EE}"/>
    <cellStyle name="20% - 强调文字颜色 2 7 3" xfId="2235" xr:uid="{945D6409-5464-4212-8415-49E18DEA33EC}"/>
    <cellStyle name="20% - 强调文字颜色 2 7 3 2" xfId="2236" xr:uid="{DC53BD1C-214B-4259-95A5-24B53DA7EB71}"/>
    <cellStyle name="20% - 强调文字颜色 2 7 4" xfId="2237" xr:uid="{982C61F0-2F48-4F4B-AD0E-53CD8539E1D6}"/>
    <cellStyle name="20% - 强调文字颜色 2 7 4 2" xfId="2238" xr:uid="{E069B626-DCF4-4493-80A1-63E3C773BD33}"/>
    <cellStyle name="20% - 强调文字颜色 2 7 5" xfId="2239" xr:uid="{24F4CEEF-66F0-4528-8754-B542D669DEB4}"/>
    <cellStyle name="20% - 强调文字颜色 2 7 5 2" xfId="2240" xr:uid="{D421C404-FDF1-434C-85F2-77DB3DF17640}"/>
    <cellStyle name="20% - 强调文字颜色 2 7 6" xfId="2241" xr:uid="{CE635722-FFF8-4DE9-92EC-1DF056365E5E}"/>
    <cellStyle name="20% - 强调文字颜色 2 7 6 2" xfId="2242" xr:uid="{26AF9537-8AFF-4D14-AD9D-7A92BEC617AA}"/>
    <cellStyle name="20% - 强调文字颜色 2 7 7" xfId="2243" xr:uid="{BFF9690D-EF00-4D4E-A56F-EF733C5E8E56}"/>
    <cellStyle name="20% - 强调文字颜色 2 7 7 2" xfId="2244" xr:uid="{F59B2D2C-7CCC-460D-BD1E-A73EF654DC90}"/>
    <cellStyle name="20% - 强调文字颜色 2 7 8" xfId="2245" xr:uid="{C58BACAA-0533-44C0-A974-DE7FD51B36E5}"/>
    <cellStyle name="20% - 强调文字颜色 2 7 8 2" xfId="2246" xr:uid="{983F9F2D-9AAE-4679-99E1-59F36A45D09C}"/>
    <cellStyle name="20% - 强调文字颜色 2 7 9" xfId="2247" xr:uid="{4EB2C1BF-EBDE-4375-AFBF-58C6AE82FFD0}"/>
    <cellStyle name="20% - 强调文字颜色 2 7 9 2" xfId="2248" xr:uid="{19A84436-EF0E-43D6-BF13-7C539950AF75}"/>
    <cellStyle name="20% - 强调文字颜色 2 8" xfId="2249" xr:uid="{7347A563-66DF-4DB5-8286-230D909AEDD1}"/>
    <cellStyle name="20% - 强调文字颜色 2 8 10" xfId="2250" xr:uid="{C2F5072C-5017-493C-A732-352CFD2DBF55}"/>
    <cellStyle name="20% - 强调文字颜色 2 8 10 2" xfId="2251" xr:uid="{1EBE908D-31E4-46C0-AF6E-E8C87B3C6CFD}"/>
    <cellStyle name="20% - 强调文字颜色 2 8 11" xfId="2252" xr:uid="{CB5AE3C5-4435-419B-AE06-A8E799603853}"/>
    <cellStyle name="20% - 强调文字颜色 2 8 11 2" xfId="2253" xr:uid="{62FAA691-D2CD-4471-B8E8-7F590F19F71F}"/>
    <cellStyle name="20% - 强调文字颜色 2 8 12" xfId="2254" xr:uid="{4193AD6C-A309-44E9-8311-1E70D6856BF1}"/>
    <cellStyle name="20% - 强调文字颜色 2 8 12 2" xfId="2255" xr:uid="{D1D028FA-8F17-4B38-B86C-B417BDEC862E}"/>
    <cellStyle name="20% - 强调文字颜色 2 8 13" xfId="2256" xr:uid="{6B6EB487-FC08-4A81-8405-7E8C14179583}"/>
    <cellStyle name="20% - 强调文字颜色 2 8 13 2" xfId="2257" xr:uid="{5A7F636A-737C-40A3-AE1E-CB8F79A3D996}"/>
    <cellStyle name="20% - 强调文字颜色 2 8 14" xfId="2258" xr:uid="{8B40AECB-DBE2-446B-8012-5CBB55E50D41}"/>
    <cellStyle name="20% - 强调文字颜色 2 8 14 2" xfId="2259" xr:uid="{F44504FA-F60B-4229-8B08-A6B6171F2084}"/>
    <cellStyle name="20% - 强调文字颜色 2 8 15" xfId="2260" xr:uid="{4F61D56D-AAF0-49D4-A1D6-7C9B494ED95F}"/>
    <cellStyle name="20% - 强调文字颜色 2 8 2" xfId="2261" xr:uid="{A32BB915-95A2-49D0-A087-EBFEBC5EF032}"/>
    <cellStyle name="20% - 强调文字颜色 2 8 2 2" xfId="2262" xr:uid="{D742BF1E-8A59-4974-8C2F-FE44556FF538}"/>
    <cellStyle name="20% - 强调文字颜色 2 8 3" xfId="2263" xr:uid="{34FD04A9-D7EE-4536-8C17-B0F1D0978A29}"/>
    <cellStyle name="20% - 强调文字颜色 2 8 3 2" xfId="2264" xr:uid="{AC5F7B99-8C32-4B84-B293-B11A48A329A7}"/>
    <cellStyle name="20% - 强调文字颜色 2 8 4" xfId="2265" xr:uid="{DF02989E-9342-4E80-8034-4EC3526CB581}"/>
    <cellStyle name="20% - 强调文字颜色 2 8 4 2" xfId="2266" xr:uid="{F4DF5347-AB0B-4780-9C9F-EC4E28B52BDC}"/>
    <cellStyle name="20% - 强调文字颜色 2 8 5" xfId="2267" xr:uid="{CA6A12ED-FBC5-4A08-A50C-175AEDA47113}"/>
    <cellStyle name="20% - 强调文字颜色 2 8 5 2" xfId="2268" xr:uid="{8F94B1B7-DE19-4F1F-AF71-1D2A0F28A062}"/>
    <cellStyle name="20% - 强调文字颜色 2 8 6" xfId="2269" xr:uid="{7B27985E-EAFA-4F02-8FA0-65A404FC3BD4}"/>
    <cellStyle name="20% - 强调文字颜色 2 8 6 2" xfId="2270" xr:uid="{1EF05A6D-3F87-49D9-B048-EA7C509922D8}"/>
    <cellStyle name="20% - 强调文字颜色 2 8 7" xfId="2271" xr:uid="{32E4F1B3-E665-4E32-A629-31A90608F99E}"/>
    <cellStyle name="20% - 强调文字颜色 2 8 7 2" xfId="2272" xr:uid="{9600CCA4-6C46-41DB-895B-36CED69315FD}"/>
    <cellStyle name="20% - 强调文字颜色 2 8 8" xfId="2273" xr:uid="{30193420-C0D0-4591-AECA-ED6148430CCE}"/>
    <cellStyle name="20% - 强调文字颜色 2 8 8 2" xfId="2274" xr:uid="{EC799637-8A79-4264-A1F5-C7C98EFDBC80}"/>
    <cellStyle name="20% - 强调文字颜色 2 8 9" xfId="2275" xr:uid="{512FB04D-F305-4344-BE15-B70269F71732}"/>
    <cellStyle name="20% - 强调文字颜色 2 8 9 2" xfId="2276" xr:uid="{E4017965-CCB7-4761-A49D-A6679640EA51}"/>
    <cellStyle name="20% - 强调文字颜色 2 9" xfId="2277" xr:uid="{3DC9558F-EFE5-4595-95A2-6EBEECE0ADFA}"/>
    <cellStyle name="20% - 强调文字颜色 2 9 10" xfId="2278" xr:uid="{74A148CE-9A64-4646-9780-68DE9E14B9B4}"/>
    <cellStyle name="20% - 强调文字颜色 2 9 10 2" xfId="2279" xr:uid="{6948CC46-8411-4321-B36C-F96373E1BCB4}"/>
    <cellStyle name="20% - 强调文字颜色 2 9 11" xfId="2280" xr:uid="{88C13E8A-D654-4D83-B29D-5F78891AFC8B}"/>
    <cellStyle name="20% - 强调文字颜色 2 9 11 2" xfId="2281" xr:uid="{681023F3-22C1-4A03-ACC7-4A1B3E22C6AC}"/>
    <cellStyle name="20% - 强调文字颜色 2 9 12" xfId="2282" xr:uid="{F3243D9E-5B89-4B03-B47E-988D163F38A0}"/>
    <cellStyle name="20% - 强调文字颜色 2 9 12 2" xfId="2283" xr:uid="{8D737605-F016-496E-9FC7-8226B02FC28E}"/>
    <cellStyle name="20% - 强调文字颜色 2 9 13" xfId="2284" xr:uid="{C0D8B039-2D7A-4798-824A-D5829F0FE354}"/>
    <cellStyle name="20% - 强调文字颜色 2 9 13 2" xfId="2285" xr:uid="{12AAE9D3-C035-464F-AF3C-226D1600B776}"/>
    <cellStyle name="20% - 强调文字颜色 2 9 14" xfId="2286" xr:uid="{0CE470D6-1AFC-4AB1-921A-5CC07E40F92D}"/>
    <cellStyle name="20% - 强调文字颜色 2 9 14 2" xfId="2287" xr:uid="{67077C8A-84EC-4A1E-98BB-83AA5C66F981}"/>
    <cellStyle name="20% - 强调文字颜色 2 9 15" xfId="2288" xr:uid="{2ADBE963-FEE7-49E0-80D9-848000C8133C}"/>
    <cellStyle name="20% - 强调文字颜色 2 9 2" xfId="2289" xr:uid="{E687F49A-4CE2-4B84-81B0-2E3011E345F3}"/>
    <cellStyle name="20% - 强调文字颜色 2 9 2 2" xfId="2290" xr:uid="{C47C2D90-EE5E-45DF-826A-615DDF86C5A4}"/>
    <cellStyle name="20% - 强调文字颜色 2 9 3" xfId="2291" xr:uid="{A87EB4ED-7EB4-4549-ADB8-AD53585A496C}"/>
    <cellStyle name="20% - 强调文字颜色 2 9 3 2" xfId="2292" xr:uid="{B1C6C978-01A0-44E7-8B09-87A0B43534B3}"/>
    <cellStyle name="20% - 强调文字颜色 2 9 4" xfId="2293" xr:uid="{F3A6260C-95EE-4DA7-8F13-5D48AF70429B}"/>
    <cellStyle name="20% - 强调文字颜色 2 9 4 2" xfId="2294" xr:uid="{18FED517-0B0A-4EF2-8909-DA1260ADB725}"/>
    <cellStyle name="20% - 强调文字颜色 2 9 5" xfId="2295" xr:uid="{ABC99E0C-073D-4605-9904-7632F57E8D47}"/>
    <cellStyle name="20% - 强调文字颜色 2 9 5 2" xfId="2296" xr:uid="{47BCFAA0-DA11-4743-8C3D-D5C0216B0C43}"/>
    <cellStyle name="20% - 强调文字颜色 2 9 6" xfId="2297" xr:uid="{1AAF4F03-7393-4AF6-9868-FD992113A4EE}"/>
    <cellStyle name="20% - 强调文字颜色 2 9 6 2" xfId="2298" xr:uid="{819BE4B6-9114-4E35-9653-5DB4901BB53D}"/>
    <cellStyle name="20% - 强调文字颜色 2 9 7" xfId="2299" xr:uid="{421A9565-0CD9-42C7-BED2-A8F4E04319A2}"/>
    <cellStyle name="20% - 强调文字颜色 2 9 7 2" xfId="2300" xr:uid="{CF1BE136-3B19-414E-B620-CD559A414B1C}"/>
    <cellStyle name="20% - 强调文字颜色 2 9 8" xfId="2301" xr:uid="{528FF1C4-A2E8-42FA-A445-0142C8A6839D}"/>
    <cellStyle name="20% - 强调文字颜色 2 9 8 2" xfId="2302" xr:uid="{1CB1BC4D-7D8B-46EE-829D-D5F51B7CE421}"/>
    <cellStyle name="20% - 强调文字颜色 2 9 9" xfId="2303" xr:uid="{AA47831C-A98A-40CB-8CD1-0B0FD452E7C6}"/>
    <cellStyle name="20% - 强调文字颜色 2 9 9 2" xfId="2304" xr:uid="{8F9E9CCF-18EB-4C5C-BA59-FFAD851114A5}"/>
    <cellStyle name="20% - 强调文字颜色 3 10" xfId="2305" xr:uid="{1DDBC73C-BFAE-4C30-A324-9465170C9058}"/>
    <cellStyle name="20% - 强调文字颜色 3 10 10" xfId="2306" xr:uid="{791D7F05-8618-4C6A-8FE3-5FEFB9F5049E}"/>
    <cellStyle name="20% - 强调文字颜色 3 10 10 2" xfId="2307" xr:uid="{BE427240-113D-4F17-9902-2EF5D362A7FD}"/>
    <cellStyle name="20% - 强调文字颜色 3 10 11" xfId="2308" xr:uid="{16B02EF0-10D3-41AA-83C4-9BBB65A172B1}"/>
    <cellStyle name="20% - 强调文字颜色 3 10 11 2" xfId="2309" xr:uid="{99173ACD-21AF-4CB8-B960-F49A5335B10F}"/>
    <cellStyle name="20% - 强调文字颜色 3 10 12" xfId="2310" xr:uid="{0318BCA6-9743-4877-886E-AB01D1C5D8DA}"/>
    <cellStyle name="20% - 强调文字颜色 3 10 12 2" xfId="2311" xr:uid="{69FB9B17-7C40-4C85-92A8-9C91E9EA170E}"/>
    <cellStyle name="20% - 强调文字颜色 3 10 13" xfId="2312" xr:uid="{05751B29-A1A2-4F9B-97D5-DBA2E80A51AC}"/>
    <cellStyle name="20% - 强调文字颜色 3 10 13 2" xfId="2313" xr:uid="{5D22047C-258D-4BE4-8A7F-2BA8C6796323}"/>
    <cellStyle name="20% - 强调文字颜色 3 10 14" xfId="2314" xr:uid="{B9F6B607-3889-432A-9AEE-39F7E7D9A922}"/>
    <cellStyle name="20% - 强调文字颜色 3 10 14 2" xfId="2315" xr:uid="{D4D44447-118A-468B-8D72-711D78814EF2}"/>
    <cellStyle name="20% - 强调文字颜色 3 10 15" xfId="2316" xr:uid="{CEECB561-9773-42E6-A6EB-6F7FCEB82049}"/>
    <cellStyle name="20% - 强调文字颜色 3 10 2" xfId="2317" xr:uid="{D3B1256A-F0B6-496E-B5B2-F71A80ACA224}"/>
    <cellStyle name="20% - 强调文字颜色 3 10 2 2" xfId="2318" xr:uid="{7E80D42E-3C9A-4FAF-97D5-2D693A0E5873}"/>
    <cellStyle name="20% - 强调文字颜色 3 10 3" xfId="2319" xr:uid="{E2CCDE41-3E4E-4788-BB56-C086F86CA01F}"/>
    <cellStyle name="20% - 强调文字颜色 3 10 3 2" xfId="2320" xr:uid="{80E57D89-F744-4D3E-B2DA-E6ECA902B0F8}"/>
    <cellStyle name="20% - 强调文字颜色 3 10 4" xfId="2321" xr:uid="{54B084B2-048A-4B5F-836A-A69BF4EE371F}"/>
    <cellStyle name="20% - 强调文字颜色 3 10 4 2" xfId="2322" xr:uid="{5A401A8E-E676-46E6-B5CE-232275ECB9ED}"/>
    <cellStyle name="20% - 强调文字颜色 3 10 5" xfId="2323" xr:uid="{485696E5-9406-4E93-BD94-BADF4C32417B}"/>
    <cellStyle name="20% - 强调文字颜色 3 10 5 2" xfId="2324" xr:uid="{1301FC3D-8F6A-4F91-A026-7D1F51018A72}"/>
    <cellStyle name="20% - 强调文字颜色 3 10 6" xfId="2325" xr:uid="{5F8D897B-6F6D-4010-9012-95D8083954ED}"/>
    <cellStyle name="20% - 强调文字颜色 3 10 6 2" xfId="2326" xr:uid="{71FCC953-B08C-4D29-8B6D-ED252FC5CD23}"/>
    <cellStyle name="20% - 强调文字颜色 3 10 7" xfId="2327" xr:uid="{BC16AA49-D663-495D-89A4-D29F5633FE1C}"/>
    <cellStyle name="20% - 强调文字颜色 3 10 7 2" xfId="2328" xr:uid="{5327EAA2-FC6C-40F0-8542-5A2D5207BBC5}"/>
    <cellStyle name="20% - 强调文字颜色 3 10 8" xfId="2329" xr:uid="{433A13C2-7DC6-43B0-90AA-F878A42627C0}"/>
    <cellStyle name="20% - 强调文字颜色 3 10 8 2" xfId="2330" xr:uid="{15468199-6BF2-44E0-B38C-DE7E39FBB352}"/>
    <cellStyle name="20% - 强调文字颜色 3 10 9" xfId="2331" xr:uid="{BEE764F3-55B9-4501-A6AF-D1ECD0D054D9}"/>
    <cellStyle name="20% - 强调文字颜色 3 10 9 2" xfId="2332" xr:uid="{69B94CD4-F03B-4A3F-8792-67AD6FAC3585}"/>
    <cellStyle name="20% - 强调文字颜色 3 11" xfId="2333" xr:uid="{4D3A1292-1C89-4E0B-A7B0-BCE8A4330E9B}"/>
    <cellStyle name="20% - 强调文字颜色 3 11 10" xfId="2334" xr:uid="{62ED31F5-6C12-47F2-9E1E-77E73A6135D7}"/>
    <cellStyle name="20% - 强调文字颜色 3 11 10 2" xfId="2335" xr:uid="{BC07B139-BFD0-4C46-A024-364551C613A9}"/>
    <cellStyle name="20% - 强调文字颜色 3 11 11" xfId="2336" xr:uid="{CF5B4AB5-92B1-4CDF-8DB3-6F5639BF7296}"/>
    <cellStyle name="20% - 强调文字颜色 3 11 11 2" xfId="2337" xr:uid="{4C06A7AD-A74C-4859-8DD4-A8CE741CEEFC}"/>
    <cellStyle name="20% - 强调文字颜色 3 11 12" xfId="2338" xr:uid="{7C44229D-BF5B-4713-8635-9A6586A05BE7}"/>
    <cellStyle name="20% - 强调文字颜色 3 11 12 2" xfId="2339" xr:uid="{6E917F52-9814-47E4-9860-3E03629CBE94}"/>
    <cellStyle name="20% - 强调文字颜色 3 11 13" xfId="2340" xr:uid="{02E5D217-640A-4707-979C-A709A58B3ED0}"/>
    <cellStyle name="20% - 强调文字颜色 3 11 13 2" xfId="2341" xr:uid="{660CD9CD-DFB2-4592-86B5-DAB15BDF866C}"/>
    <cellStyle name="20% - 强调文字颜色 3 11 14" xfId="2342" xr:uid="{8E0C0293-8A8F-4EE0-B036-8617B352ADD6}"/>
    <cellStyle name="20% - 强调文字颜色 3 11 14 2" xfId="2343" xr:uid="{82FB28D7-A48C-420C-935E-98BF30D1C7E2}"/>
    <cellStyle name="20% - 强调文字颜色 3 11 15" xfId="2344" xr:uid="{911C428A-3ADA-4EF8-B64D-AED3038D308F}"/>
    <cellStyle name="20% - 强调文字颜色 3 11 2" xfId="2345" xr:uid="{CFC5C3FE-AD63-4A21-B974-6A1301E9A490}"/>
    <cellStyle name="20% - 强调文字颜色 3 11 2 2" xfId="2346" xr:uid="{8DF5064D-13E1-4B56-86E8-8E9CC4C62151}"/>
    <cellStyle name="20% - 强调文字颜色 3 11 3" xfId="2347" xr:uid="{63ED67ED-BBC3-4881-926A-E8F914A3DD2F}"/>
    <cellStyle name="20% - 强调文字颜色 3 11 3 2" xfId="2348" xr:uid="{E8F0A9F2-3708-4064-8971-B09412D76B0B}"/>
    <cellStyle name="20% - 强调文字颜色 3 11 4" xfId="2349" xr:uid="{0DADA476-B8AC-4E56-A43C-6AC9178E7B5D}"/>
    <cellStyle name="20% - 强调文字颜色 3 11 4 2" xfId="2350" xr:uid="{BA02C81C-417C-4D51-B3C6-991121CEC661}"/>
    <cellStyle name="20% - 强调文字颜色 3 11 5" xfId="2351" xr:uid="{9AF8DE85-62EE-48DC-8850-52832439E2DC}"/>
    <cellStyle name="20% - 强调文字颜色 3 11 5 2" xfId="2352" xr:uid="{18962077-1990-476B-9262-AC12DA128290}"/>
    <cellStyle name="20% - 强调文字颜色 3 11 6" xfId="2353" xr:uid="{3226A7DF-AA13-4E35-9F7E-55D4EC7E9B17}"/>
    <cellStyle name="20% - 强调文字颜色 3 11 6 2" xfId="2354" xr:uid="{67968145-A7BE-497B-B35E-7D9544D01D5B}"/>
    <cellStyle name="20% - 强调文字颜色 3 11 7" xfId="2355" xr:uid="{A58A06C0-773D-4F74-A6E2-13B4AE5AD3EB}"/>
    <cellStyle name="20% - 强调文字颜色 3 11 7 2" xfId="2356" xr:uid="{D35513B8-338D-4583-B624-7467137A7B6F}"/>
    <cellStyle name="20% - 强调文字颜色 3 11 8" xfId="2357" xr:uid="{D48831CC-CBBA-4F7B-A7D1-A6C28CAB7591}"/>
    <cellStyle name="20% - 强调文字颜色 3 11 8 2" xfId="2358" xr:uid="{6C28FE68-E5F3-4047-AA17-9928D64C59C3}"/>
    <cellStyle name="20% - 强调文字颜色 3 11 9" xfId="2359" xr:uid="{78690AFE-6E77-4C44-B3DF-B45F90C9538A}"/>
    <cellStyle name="20% - 强调文字颜色 3 11 9 2" xfId="2360" xr:uid="{BE1E1A0F-2E1F-41C8-A4BF-5479F21DD811}"/>
    <cellStyle name="20% - 强调文字颜色 3 12" xfId="2361" xr:uid="{66DC9788-953F-426C-98C9-FFE566911E32}"/>
    <cellStyle name="20% - 强调文字颜色 3 12 10" xfId="2362" xr:uid="{C54AA53D-E13B-4582-ABC7-36E7CD3485D7}"/>
    <cellStyle name="20% - 强调文字颜色 3 12 10 2" xfId="2363" xr:uid="{415F3FA5-DF4E-4A43-B27B-5DBFAF933D2C}"/>
    <cellStyle name="20% - 强调文字颜色 3 12 11" xfId="2364" xr:uid="{13C9DDE8-42BB-42BF-99CC-3E90A3485463}"/>
    <cellStyle name="20% - 强调文字颜色 3 12 11 2" xfId="2365" xr:uid="{BF9505D8-DAA9-4808-A537-55FA850AA07B}"/>
    <cellStyle name="20% - 强调文字颜色 3 12 12" xfId="2366" xr:uid="{B03ED545-C18E-4452-94A6-78348EC6AB13}"/>
    <cellStyle name="20% - 强调文字颜色 3 12 12 2" xfId="2367" xr:uid="{45ED013F-2E50-49AA-AE4C-732BCE8ECBB4}"/>
    <cellStyle name="20% - 强调文字颜色 3 12 13" xfId="2368" xr:uid="{95968054-4FB6-4B16-80C7-76738E7A0455}"/>
    <cellStyle name="20% - 强调文字颜色 3 12 13 2" xfId="2369" xr:uid="{25C0FE65-FF4E-462E-B99D-06DA10E93969}"/>
    <cellStyle name="20% - 强调文字颜色 3 12 14" xfId="2370" xr:uid="{C1876870-E438-4074-A70F-26562F8C89F8}"/>
    <cellStyle name="20% - 强调文字颜色 3 12 14 2" xfId="2371" xr:uid="{9E00D1F8-906B-4053-A3EF-EE1E4209B7F4}"/>
    <cellStyle name="20% - 强调文字颜色 3 12 15" xfId="2372" xr:uid="{7AB511C2-449C-499E-84FE-1AF5DCFE6FA1}"/>
    <cellStyle name="20% - 强调文字颜色 3 12 2" xfId="2373" xr:uid="{AAAC513F-95D2-444A-85D1-ED602C928611}"/>
    <cellStyle name="20% - 强调文字颜色 3 12 2 2" xfId="2374" xr:uid="{391DFB86-43A4-40E1-81A6-F5988FC46692}"/>
    <cellStyle name="20% - 强调文字颜色 3 12 3" xfId="2375" xr:uid="{0332C1A5-A889-48D8-98F3-860315CE8D14}"/>
    <cellStyle name="20% - 强调文字颜色 3 12 3 2" xfId="2376" xr:uid="{062A7732-82C0-4B08-9895-CCC851FB3BDA}"/>
    <cellStyle name="20% - 强调文字颜色 3 12 4" xfId="2377" xr:uid="{E855AD5D-AD16-453F-98F2-D7E0F539B2EA}"/>
    <cellStyle name="20% - 强调文字颜色 3 12 4 2" xfId="2378" xr:uid="{DE944CCE-AD6C-4D30-AF83-C395A564771A}"/>
    <cellStyle name="20% - 强调文字颜色 3 12 5" xfId="2379" xr:uid="{F5BABE93-8182-4AE5-85AB-C32808C93B54}"/>
    <cellStyle name="20% - 强调文字颜色 3 12 5 2" xfId="2380" xr:uid="{D0AA2267-3362-450E-A360-655B3193477B}"/>
    <cellStyle name="20% - 强调文字颜色 3 12 6" xfId="2381" xr:uid="{D3FEFAEB-A1EE-4BFE-A1F9-FDDD66F84500}"/>
    <cellStyle name="20% - 强调文字颜色 3 12 6 2" xfId="2382" xr:uid="{D7484E8C-0D55-4041-9DBC-D03FFAB4F7FD}"/>
    <cellStyle name="20% - 强调文字颜色 3 12 7" xfId="2383" xr:uid="{C92233B1-20F3-4106-9E74-9342495CC32A}"/>
    <cellStyle name="20% - 强调文字颜色 3 12 7 2" xfId="2384" xr:uid="{61962DAC-A7AF-4762-B6C8-AAFD1F958EF8}"/>
    <cellStyle name="20% - 强调文字颜色 3 12 8" xfId="2385" xr:uid="{8E5B6CD1-AD1C-472E-B669-D42F4BA49607}"/>
    <cellStyle name="20% - 强调文字颜色 3 12 8 2" xfId="2386" xr:uid="{3514DE30-7927-425A-9614-983B1AFC909A}"/>
    <cellStyle name="20% - 强调文字颜色 3 12 9" xfId="2387" xr:uid="{4B69E7F2-46F3-43D5-A3EF-574572AB0ADF}"/>
    <cellStyle name="20% - 强调文字颜色 3 12 9 2" xfId="2388" xr:uid="{851C15EE-23E3-4748-B26E-D728BD81E7B2}"/>
    <cellStyle name="20% - 强调文字颜色 3 13" xfId="2389" xr:uid="{B16BAAAB-7036-4A81-A789-E7238BBC42C3}"/>
    <cellStyle name="20% - 强调文字颜色 3 13 10" xfId="2390" xr:uid="{E4CC08E7-1CC0-48D6-B074-ABA631140266}"/>
    <cellStyle name="20% - 强调文字颜色 3 13 10 2" xfId="2391" xr:uid="{A21493E2-AC5B-4B57-A57B-551D8F376642}"/>
    <cellStyle name="20% - 强调文字颜色 3 13 11" xfId="2392" xr:uid="{BF645028-475D-4760-A8C9-764E871670C3}"/>
    <cellStyle name="20% - 强调文字颜色 3 13 11 2" xfId="2393" xr:uid="{6FC9FEEA-1989-4C56-84F3-3E9CE89ABF52}"/>
    <cellStyle name="20% - 强调文字颜色 3 13 12" xfId="2394" xr:uid="{49BCC096-9F8C-45D5-924C-0CF5E074291E}"/>
    <cellStyle name="20% - 强调文字颜色 3 13 12 2" xfId="2395" xr:uid="{EE887DAE-359C-4C8A-A960-9316E8D3C2B9}"/>
    <cellStyle name="20% - 强调文字颜色 3 13 13" xfId="2396" xr:uid="{032BC4DD-F32F-4289-B239-B1F41F0BECE3}"/>
    <cellStyle name="20% - 强调文字颜色 3 13 13 2" xfId="2397" xr:uid="{0651A3C4-D0E1-433D-A6DA-8C061D103D30}"/>
    <cellStyle name="20% - 强调文字颜色 3 13 14" xfId="2398" xr:uid="{2C3016E8-7E1F-475B-A772-014EDEE3DC79}"/>
    <cellStyle name="20% - 强调文字颜色 3 13 14 2" xfId="2399" xr:uid="{82C1CE5F-2202-4174-91C2-476A21C3DEF2}"/>
    <cellStyle name="20% - 强调文字颜色 3 13 15" xfId="2400" xr:uid="{260DA370-4AC2-4C75-AE6B-E40FC633B81C}"/>
    <cellStyle name="20% - 强调文字颜色 3 13 2" xfId="2401" xr:uid="{21290325-5932-4F77-8E6B-5FB8A22F669E}"/>
    <cellStyle name="20% - 强调文字颜色 3 13 2 2" xfId="2402" xr:uid="{C61B267E-CD3C-46DB-A3B4-8FD4AB747651}"/>
    <cellStyle name="20% - 强调文字颜色 3 13 3" xfId="2403" xr:uid="{60D5C179-D7D0-4DA4-8156-945C7B273748}"/>
    <cellStyle name="20% - 强调文字颜色 3 13 3 2" xfId="2404" xr:uid="{67F1AE45-0734-490B-9B0E-B8F7F7695B9B}"/>
    <cellStyle name="20% - 强调文字颜色 3 13 4" xfId="2405" xr:uid="{CF9D6390-595F-4C53-BE92-9C728EA3CC19}"/>
    <cellStyle name="20% - 强调文字颜色 3 13 4 2" xfId="2406" xr:uid="{A9B95F9C-63B7-4CD2-9FF1-204C807D37DD}"/>
    <cellStyle name="20% - 强调文字颜色 3 13 5" xfId="2407" xr:uid="{142FD2C1-990D-410C-9FB7-D3DC97D0D258}"/>
    <cellStyle name="20% - 强调文字颜色 3 13 5 2" xfId="2408" xr:uid="{DC13A036-E78A-4CD0-A4EF-DBFEA002B6AD}"/>
    <cellStyle name="20% - 强调文字颜色 3 13 6" xfId="2409" xr:uid="{976A299E-76FA-4A27-BC6E-6BFBE918C6B5}"/>
    <cellStyle name="20% - 强调文字颜色 3 13 6 2" xfId="2410" xr:uid="{05E1EA74-7A60-4A5E-BF1F-32CD29400DB0}"/>
    <cellStyle name="20% - 强调文字颜色 3 13 7" xfId="2411" xr:uid="{2470C9EC-1436-4440-BA14-01C337739A1E}"/>
    <cellStyle name="20% - 强调文字颜色 3 13 7 2" xfId="2412" xr:uid="{A8B9BE43-E2F3-43BF-B9CD-6A77C7AB1A6D}"/>
    <cellStyle name="20% - 强调文字颜色 3 13 8" xfId="2413" xr:uid="{91FEEF5E-C599-4967-A57D-BA25DFC6857E}"/>
    <cellStyle name="20% - 强调文字颜色 3 13 8 2" xfId="2414" xr:uid="{7D1EDC09-DE00-4420-AFE6-A6AD68C9FC68}"/>
    <cellStyle name="20% - 强调文字颜色 3 13 9" xfId="2415" xr:uid="{32142019-9FB4-4984-92F2-0D916CBE5F1F}"/>
    <cellStyle name="20% - 强调文字颜色 3 13 9 2" xfId="2416" xr:uid="{A1ED153E-06F7-43AF-9588-832632034F26}"/>
    <cellStyle name="20% - 强调文字颜色 3 14" xfId="2417" xr:uid="{53166C76-4EEA-4D54-BA8A-AA51349596D5}"/>
    <cellStyle name="20% - 强调文字颜色 3 14 10" xfId="2418" xr:uid="{EA376640-771D-45E8-95A5-E1C2AB920841}"/>
    <cellStyle name="20% - 强调文字颜色 3 14 10 2" xfId="2419" xr:uid="{2C27AF62-D13F-4850-8CFF-B6F47BBF11D7}"/>
    <cellStyle name="20% - 强调文字颜色 3 14 11" xfId="2420" xr:uid="{656E858C-B3EA-49FA-B6E9-B93D715C0C1C}"/>
    <cellStyle name="20% - 强调文字颜色 3 14 11 2" xfId="2421" xr:uid="{2C030416-3E3F-436B-80A7-BE27D47EDAE8}"/>
    <cellStyle name="20% - 强调文字颜色 3 14 12" xfId="2422" xr:uid="{7FB6BEBF-6FF4-48FF-AF61-181B2930E173}"/>
    <cellStyle name="20% - 强调文字颜色 3 14 12 2" xfId="2423" xr:uid="{622D6558-487D-41E5-9CBC-78FEA063C424}"/>
    <cellStyle name="20% - 强调文字颜色 3 14 13" xfId="2424" xr:uid="{36C3BE5A-D664-4F17-A81E-2329E7A3A023}"/>
    <cellStyle name="20% - 强调文字颜色 3 14 13 2" xfId="2425" xr:uid="{D7630212-1374-428A-A0EF-6C1E4E5E8BF3}"/>
    <cellStyle name="20% - 强调文字颜色 3 14 14" xfId="2426" xr:uid="{118F81A6-44EF-4F49-8F64-9BB9BC59A7C1}"/>
    <cellStyle name="20% - 强调文字颜色 3 14 14 2" xfId="2427" xr:uid="{4E6090A8-6670-467A-802C-E5E9B3C69E8D}"/>
    <cellStyle name="20% - 强调文字颜色 3 14 15" xfId="2428" xr:uid="{6015A3CA-1E0F-4C8B-B862-EC712E5D51DB}"/>
    <cellStyle name="20% - 强调文字颜色 3 14 2" xfId="2429" xr:uid="{C7CF0C2D-2042-48A0-B1B2-28556E762177}"/>
    <cellStyle name="20% - 强调文字颜色 3 14 2 2" xfId="2430" xr:uid="{206A6D99-DD9E-4157-9F54-7486D9BA0EE7}"/>
    <cellStyle name="20% - 强调文字颜色 3 14 3" xfId="2431" xr:uid="{0A64458E-807A-40C7-B0AF-08DB789D7595}"/>
    <cellStyle name="20% - 强调文字颜色 3 14 3 2" xfId="2432" xr:uid="{2D2A8F81-41BD-437B-BF1D-9B1B45A2F67B}"/>
    <cellStyle name="20% - 强调文字颜色 3 14 4" xfId="2433" xr:uid="{A8B4F922-691B-4D34-A080-15910658275F}"/>
    <cellStyle name="20% - 强调文字颜色 3 14 4 2" xfId="2434" xr:uid="{835744E4-B67C-4C18-A1CF-EB1BF5BFB52E}"/>
    <cellStyle name="20% - 强调文字颜色 3 14 5" xfId="2435" xr:uid="{5558E054-E387-4425-A056-2A0757B21881}"/>
    <cellStyle name="20% - 强调文字颜色 3 14 5 2" xfId="2436" xr:uid="{ECCED00A-9517-489D-9F45-75DA3E133D45}"/>
    <cellStyle name="20% - 强调文字颜色 3 14 6" xfId="2437" xr:uid="{24B893E3-1257-4D80-BD00-210AC4A02810}"/>
    <cellStyle name="20% - 强调文字颜色 3 14 6 2" xfId="2438" xr:uid="{561C4411-F918-47C7-A1F2-A4C757A76603}"/>
    <cellStyle name="20% - 强调文字颜色 3 14 7" xfId="2439" xr:uid="{463BF9A8-1521-41F6-80F2-B40999340C4A}"/>
    <cellStyle name="20% - 强调文字颜色 3 14 7 2" xfId="2440" xr:uid="{7FE9A7D7-B419-4D6A-A0B6-9D1F363F8345}"/>
    <cellStyle name="20% - 强调文字颜色 3 14 8" xfId="2441" xr:uid="{55A7C518-05BA-4B89-B926-70349DA017BD}"/>
    <cellStyle name="20% - 强调文字颜色 3 14 8 2" xfId="2442" xr:uid="{198D33FD-83DB-460D-A631-B0F984BAF15D}"/>
    <cellStyle name="20% - 强调文字颜色 3 14 9" xfId="2443" xr:uid="{96630BAB-E31F-455B-84EF-25B8751E1F0E}"/>
    <cellStyle name="20% - 强调文字颜色 3 14 9 2" xfId="2444" xr:uid="{AE121D06-BEA8-443D-9AD6-A2D46D554583}"/>
    <cellStyle name="20% - 强调文字颜色 3 15" xfId="2445" xr:uid="{D15B4BAA-4E49-40D0-97DA-5CE7B0E65DB5}"/>
    <cellStyle name="20% - 强调文字颜色 3 15 10" xfId="2446" xr:uid="{387C9E06-6915-4E21-953E-EF35851E3A85}"/>
    <cellStyle name="20% - 强调文字颜色 3 15 10 2" xfId="2447" xr:uid="{64C201EC-C8E3-458A-9A1E-6225E3E23784}"/>
    <cellStyle name="20% - 强调文字颜色 3 15 11" xfId="2448" xr:uid="{BC88477A-6D8B-42BC-B69F-CB8327EF8CC0}"/>
    <cellStyle name="20% - 强调文字颜色 3 15 11 2" xfId="2449" xr:uid="{5B9E3BDD-EB91-4CEA-A462-4792A0C8E0E4}"/>
    <cellStyle name="20% - 强调文字颜色 3 15 12" xfId="2450" xr:uid="{1778AFF7-E3EA-4DDB-BD29-8E1B2051F065}"/>
    <cellStyle name="20% - 强调文字颜色 3 15 12 2" xfId="2451" xr:uid="{A2C8ECE4-C6EC-483A-BE68-5E4366632306}"/>
    <cellStyle name="20% - 强调文字颜色 3 15 13" xfId="2452" xr:uid="{714BA1A7-786A-451A-91A5-91DEEE55A93B}"/>
    <cellStyle name="20% - 强调文字颜色 3 15 13 2" xfId="2453" xr:uid="{E980777F-6484-4B23-B2BD-9CE7A56EC1BD}"/>
    <cellStyle name="20% - 强调文字颜色 3 15 14" xfId="2454" xr:uid="{F6E8532E-2C91-4B86-B701-7AAA1B7E0F62}"/>
    <cellStyle name="20% - 强调文字颜色 3 15 14 2" xfId="2455" xr:uid="{599E8E0C-27B7-434B-B640-9F183D99B5E6}"/>
    <cellStyle name="20% - 强调文字颜色 3 15 15" xfId="2456" xr:uid="{6B50EADB-A063-424F-8CED-0D844DBD846F}"/>
    <cellStyle name="20% - 强调文字颜色 3 15 2" xfId="2457" xr:uid="{544BCAE9-C915-4B05-A833-4FF26C6C27DE}"/>
    <cellStyle name="20% - 强调文字颜色 3 15 2 2" xfId="2458" xr:uid="{D88565DD-A1E8-4C23-ADAC-334F2650899D}"/>
    <cellStyle name="20% - 强调文字颜色 3 15 3" xfId="2459" xr:uid="{86345881-EB4F-4EFB-B7F9-C009BF1F1CB5}"/>
    <cellStyle name="20% - 强调文字颜色 3 15 3 2" xfId="2460" xr:uid="{B0DC24D9-D378-459B-8790-D27A232CB05D}"/>
    <cellStyle name="20% - 强调文字颜色 3 15 4" xfId="2461" xr:uid="{B09CA14E-492B-43EC-A671-C8E64B7EA5A6}"/>
    <cellStyle name="20% - 强调文字颜色 3 15 4 2" xfId="2462" xr:uid="{BA36A53F-5715-4E9D-BA77-6F07C7D804C0}"/>
    <cellStyle name="20% - 强调文字颜色 3 15 5" xfId="2463" xr:uid="{4F2B9A62-F57E-4361-B6EC-408DEFD2C162}"/>
    <cellStyle name="20% - 强调文字颜色 3 15 5 2" xfId="2464" xr:uid="{D52C953E-51BE-4373-925E-30ECE27D6202}"/>
    <cellStyle name="20% - 强调文字颜色 3 15 6" xfId="2465" xr:uid="{311D2156-0A95-40FA-A36C-B54B2A40E815}"/>
    <cellStyle name="20% - 强调文字颜色 3 15 6 2" xfId="2466" xr:uid="{A13BE529-A5BE-4FC2-9FF7-0477FFFB601C}"/>
    <cellStyle name="20% - 强调文字颜色 3 15 7" xfId="2467" xr:uid="{630547A7-8B33-447F-B081-FC40FEFD92F4}"/>
    <cellStyle name="20% - 强调文字颜色 3 15 7 2" xfId="2468" xr:uid="{7C9F6BFE-794D-408F-85F2-83681BF5F6C4}"/>
    <cellStyle name="20% - 强调文字颜色 3 15 8" xfId="2469" xr:uid="{794F420D-E2A2-41EF-BB4F-5FD1273CEB49}"/>
    <cellStyle name="20% - 强调文字颜色 3 15 8 2" xfId="2470" xr:uid="{5CB055CD-0570-4BB5-BBB1-04D311CFAC54}"/>
    <cellStyle name="20% - 强调文字颜色 3 15 9" xfId="2471" xr:uid="{E200B909-BBF3-4CD6-95B6-AF151F29C6AE}"/>
    <cellStyle name="20% - 强调文字颜色 3 15 9 2" xfId="2472" xr:uid="{A2FC5188-153C-41AE-9C69-066B2BEF9FE9}"/>
    <cellStyle name="20% - 强调文字颜色 3 16" xfId="2473" xr:uid="{A9E182A1-20A8-4699-887F-85A2F7A72E95}"/>
    <cellStyle name="20% - 强调文字颜色 3 16 10" xfId="2474" xr:uid="{72A1ECCB-04E8-455F-8047-04521AA9942A}"/>
    <cellStyle name="20% - 强调文字颜色 3 16 10 2" xfId="2475" xr:uid="{53293E8A-E398-4D3D-BA9B-86F8C099F153}"/>
    <cellStyle name="20% - 强调文字颜色 3 16 11" xfId="2476" xr:uid="{5EFC30E7-7C25-4DB5-A143-6B15027F269D}"/>
    <cellStyle name="20% - 强调文字颜色 3 16 11 2" xfId="2477" xr:uid="{42B1A17C-6472-42A8-B7E5-CB168CF89F95}"/>
    <cellStyle name="20% - 强调文字颜色 3 16 12" xfId="2478" xr:uid="{FCF73AD6-3E68-48CF-9DC9-29CFC3EFA5A1}"/>
    <cellStyle name="20% - 强调文字颜色 3 16 12 2" xfId="2479" xr:uid="{00D8E429-E8F0-4642-96B8-A99069688536}"/>
    <cellStyle name="20% - 强调文字颜色 3 16 13" xfId="2480" xr:uid="{B20B2CAB-12B0-4D48-A3BB-C08256A03D76}"/>
    <cellStyle name="20% - 强调文字颜色 3 16 13 2" xfId="2481" xr:uid="{8614780E-FE7B-496D-8F4D-A78318D3D9B3}"/>
    <cellStyle name="20% - 强调文字颜色 3 16 14" xfId="2482" xr:uid="{FBF64E6C-65E1-484D-ADC3-2F80C4F3F088}"/>
    <cellStyle name="20% - 强调文字颜色 3 16 14 2" xfId="2483" xr:uid="{9647F50A-CB45-40F1-AABB-43B719D59D8F}"/>
    <cellStyle name="20% - 强调文字颜色 3 16 15" xfId="2484" xr:uid="{92C17721-F3A4-4F3C-B36B-30575CA162EC}"/>
    <cellStyle name="20% - 强调文字颜色 3 16 2" xfId="2485" xr:uid="{E2A8DB8E-0288-41EC-A98F-5F72F491608B}"/>
    <cellStyle name="20% - 强调文字颜色 3 16 2 2" xfId="2486" xr:uid="{5273FE50-16E7-4112-A779-54FAFC6E495B}"/>
    <cellStyle name="20% - 强调文字颜色 3 16 3" xfId="2487" xr:uid="{AD6C11C2-A434-4CB4-909A-9E97FC2901F7}"/>
    <cellStyle name="20% - 强调文字颜色 3 16 3 2" xfId="2488" xr:uid="{DB27E889-4D3D-43CB-956F-0A9F18D6C535}"/>
    <cellStyle name="20% - 强调文字颜色 3 16 4" xfId="2489" xr:uid="{04AD5790-D108-4283-B4E0-E559CAF8D611}"/>
    <cellStyle name="20% - 强调文字颜色 3 16 4 2" xfId="2490" xr:uid="{B9EAD887-93F3-4086-987E-A167EE934077}"/>
    <cellStyle name="20% - 强调文字颜色 3 16 5" xfId="2491" xr:uid="{5C8CAA84-27A3-4C63-8B18-94B1B475D7E8}"/>
    <cellStyle name="20% - 强调文字颜色 3 16 5 2" xfId="2492" xr:uid="{44401529-067F-4CD1-AE5F-8C89916A4DB9}"/>
    <cellStyle name="20% - 强调文字颜色 3 16 6" xfId="2493" xr:uid="{3F8D0434-6D35-4880-A391-0E11317FACB1}"/>
    <cellStyle name="20% - 强调文字颜色 3 16 6 2" xfId="2494" xr:uid="{61CB41AD-D97C-4037-BDDF-C9BA61EA9DE4}"/>
    <cellStyle name="20% - 强调文字颜色 3 16 7" xfId="2495" xr:uid="{ABC5C5AD-3288-4575-AC0A-6A53D90B1A33}"/>
    <cellStyle name="20% - 强调文字颜色 3 16 7 2" xfId="2496" xr:uid="{CCBE70EE-C888-44C0-A847-F321E4F25DDC}"/>
    <cellStyle name="20% - 强调文字颜色 3 16 8" xfId="2497" xr:uid="{D69FBA78-24BF-49ED-8967-E961B6D5C389}"/>
    <cellStyle name="20% - 强调文字颜色 3 16 8 2" xfId="2498" xr:uid="{E6FD998B-9FD2-4F5D-85E2-CF077095105E}"/>
    <cellStyle name="20% - 强调文字颜色 3 16 9" xfId="2499" xr:uid="{48380B8D-5CC6-4574-AB92-7593F762CB85}"/>
    <cellStyle name="20% - 强调文字颜色 3 16 9 2" xfId="2500" xr:uid="{ECF87B0A-5D2E-4E99-ADF8-E0C78C984DB2}"/>
    <cellStyle name="20% - 强调文字颜色 3 17" xfId="2501" xr:uid="{E0F08836-6499-49DF-8338-D05694E620FA}"/>
    <cellStyle name="20% - 强调文字颜色 3 17 10" xfId="2502" xr:uid="{546DD4F3-D795-4B8A-946A-3B54A6E65306}"/>
    <cellStyle name="20% - 强调文字颜色 3 17 10 2" xfId="2503" xr:uid="{6C1E8E8C-1373-4951-BF0F-26813DAAFFE4}"/>
    <cellStyle name="20% - 强调文字颜色 3 17 11" xfId="2504" xr:uid="{EA5C9BA6-A7D0-4384-9E1C-4D750082F37D}"/>
    <cellStyle name="20% - 强调文字颜色 3 17 11 2" xfId="2505" xr:uid="{BBD47C29-0FF0-467A-B646-159B23098CD2}"/>
    <cellStyle name="20% - 强调文字颜色 3 17 12" xfId="2506" xr:uid="{DE491938-75A6-437B-A652-4168626A82C2}"/>
    <cellStyle name="20% - 强调文字颜色 3 17 12 2" xfId="2507" xr:uid="{3B162B5C-5EA6-4331-B391-BC76C507E274}"/>
    <cellStyle name="20% - 强调文字颜色 3 17 13" xfId="2508" xr:uid="{B6585678-39D0-4976-B3C2-2586AABD0385}"/>
    <cellStyle name="20% - 强调文字颜色 3 17 13 2" xfId="2509" xr:uid="{D527B526-9E7C-4E0B-A31B-2B7FD945317F}"/>
    <cellStyle name="20% - 强调文字颜色 3 17 14" xfId="2510" xr:uid="{C0386EF8-3CE6-45DC-99BC-96BD13E8AFC9}"/>
    <cellStyle name="20% - 强调文字颜色 3 17 14 2" xfId="2511" xr:uid="{D699CEA4-172F-4AFC-87DB-9D4E298CF285}"/>
    <cellStyle name="20% - 强调文字颜色 3 17 15" xfId="2512" xr:uid="{577498BF-7E9D-44F9-A9CD-E0DC00E9F001}"/>
    <cellStyle name="20% - 强调文字颜色 3 17 2" xfId="2513" xr:uid="{98D39B50-2F12-455A-8066-C90D37A09F4B}"/>
    <cellStyle name="20% - 强调文字颜色 3 17 2 2" xfId="2514" xr:uid="{ACC681B9-3B69-430F-8BDB-FEEDE7D8A042}"/>
    <cellStyle name="20% - 强调文字颜色 3 17 3" xfId="2515" xr:uid="{C0AE84F7-E89A-4873-A5AB-D1F6BE1BDA1D}"/>
    <cellStyle name="20% - 强调文字颜色 3 17 3 2" xfId="2516" xr:uid="{3E6D18CA-1F9F-46A7-B0F0-DC927FD49E55}"/>
    <cellStyle name="20% - 强调文字颜色 3 17 4" xfId="2517" xr:uid="{CB7748EA-EA1B-46D6-BA73-3E4D4D690E84}"/>
    <cellStyle name="20% - 强调文字颜色 3 17 4 2" xfId="2518" xr:uid="{7BAC4EED-568C-4FD6-A2F8-3A53C0EDD0FC}"/>
    <cellStyle name="20% - 强调文字颜色 3 17 5" xfId="2519" xr:uid="{00F106C7-1F7F-4BF3-B499-8ACE765CD7FD}"/>
    <cellStyle name="20% - 强调文字颜色 3 17 5 2" xfId="2520" xr:uid="{CC07CB60-BCE8-4200-8018-CFB37A835CDD}"/>
    <cellStyle name="20% - 强调文字颜色 3 17 6" xfId="2521" xr:uid="{C561BA8B-CD05-4E99-8F6C-C6322414677F}"/>
    <cellStyle name="20% - 强调文字颜色 3 17 6 2" xfId="2522" xr:uid="{D5943A8B-1FB5-4035-A87E-9CDE6F71879E}"/>
    <cellStyle name="20% - 强调文字颜色 3 17 7" xfId="2523" xr:uid="{1D540E4A-1289-4859-B29A-C5B32E7E8EFD}"/>
    <cellStyle name="20% - 强调文字颜色 3 17 7 2" xfId="2524" xr:uid="{889A97DF-17CA-426D-B433-19726180054C}"/>
    <cellStyle name="20% - 强调文字颜色 3 17 8" xfId="2525" xr:uid="{6086C701-154B-4701-80B9-62B0AF03A639}"/>
    <cellStyle name="20% - 强调文字颜色 3 17 8 2" xfId="2526" xr:uid="{253B3053-66D3-44D5-A315-85C48A428255}"/>
    <cellStyle name="20% - 强调文字颜色 3 17 9" xfId="2527" xr:uid="{0FBD4FC7-D4F3-4CC7-B17C-B3D291F994B0}"/>
    <cellStyle name="20% - 强调文字颜色 3 17 9 2" xfId="2528" xr:uid="{CFFF5C9B-B85F-4D19-92FA-A7A40253A33D}"/>
    <cellStyle name="20% - 强调文字颜色 3 18" xfId="2529" xr:uid="{F9B6F7DD-DBBC-4399-99BA-53B4BEBD9398}"/>
    <cellStyle name="20% - 强调文字颜色 3 18 10" xfId="2530" xr:uid="{9550BED7-19C7-414F-882F-D8848FFB8172}"/>
    <cellStyle name="20% - 强调文字颜色 3 18 10 2" xfId="2531" xr:uid="{053C509C-5A3A-47D1-A150-CF3DF46385F9}"/>
    <cellStyle name="20% - 强调文字颜色 3 18 11" xfId="2532" xr:uid="{6DA27A9B-CB8B-4C95-A256-1B8534F2A077}"/>
    <cellStyle name="20% - 强调文字颜色 3 18 11 2" xfId="2533" xr:uid="{639663BF-5FCE-4408-877F-26E0ED9B0A2F}"/>
    <cellStyle name="20% - 强调文字颜色 3 18 12" xfId="2534" xr:uid="{2D15CCAC-78D9-4A4C-900C-B6F22E84CD34}"/>
    <cellStyle name="20% - 强调文字颜色 3 18 12 2" xfId="2535" xr:uid="{FCBABC10-EE6D-456C-A08E-7F20B2FCC1D0}"/>
    <cellStyle name="20% - 强调文字颜色 3 18 13" xfId="2536" xr:uid="{16ACC19E-4F6A-4F81-96E8-646C1F64AD2B}"/>
    <cellStyle name="20% - 强调文字颜色 3 18 13 2" xfId="2537" xr:uid="{DA5B552B-C921-4031-91A9-EC4A9305B424}"/>
    <cellStyle name="20% - 强调文字颜色 3 18 14" xfId="2538" xr:uid="{0D3CCE5D-3C14-4472-9A92-1252E281E64B}"/>
    <cellStyle name="20% - 强调文字颜色 3 18 14 2" xfId="2539" xr:uid="{64C48ACD-EA22-4024-9330-BC04415C0E85}"/>
    <cellStyle name="20% - 强调文字颜色 3 18 15" xfId="2540" xr:uid="{2F7B0F0C-0DEA-4867-901C-B42868500897}"/>
    <cellStyle name="20% - 强调文字颜色 3 18 2" xfId="2541" xr:uid="{E451F023-727F-4CDF-8365-FC6FDC22C701}"/>
    <cellStyle name="20% - 强调文字颜色 3 18 2 2" xfId="2542" xr:uid="{10F42085-4033-4ED5-BA97-48F35DD7A049}"/>
    <cellStyle name="20% - 强调文字颜色 3 18 3" xfId="2543" xr:uid="{9192FF14-4396-44DA-AD4E-D38DFB9A0009}"/>
    <cellStyle name="20% - 强调文字颜色 3 18 3 2" xfId="2544" xr:uid="{B59C205A-EFBF-45C4-9753-622ED3A4E2E3}"/>
    <cellStyle name="20% - 强调文字颜色 3 18 4" xfId="2545" xr:uid="{67D4ADC2-D7A2-43A7-8F0B-8DED89002CA3}"/>
    <cellStyle name="20% - 强调文字颜色 3 18 4 2" xfId="2546" xr:uid="{3AF9589A-5AF3-47D1-A988-EFAEA3CFDAB2}"/>
    <cellStyle name="20% - 强调文字颜色 3 18 5" xfId="2547" xr:uid="{27B67F0C-4E69-444F-9D76-1AA0AFAC79DE}"/>
    <cellStyle name="20% - 强调文字颜色 3 18 5 2" xfId="2548" xr:uid="{A3AAA894-4A50-4287-99D7-E1EDE3163E28}"/>
    <cellStyle name="20% - 强调文字颜色 3 18 6" xfId="2549" xr:uid="{C7E595C1-8D31-4558-AF3E-1E1B44B55A74}"/>
    <cellStyle name="20% - 强调文字颜色 3 18 6 2" xfId="2550" xr:uid="{652C4138-BF1E-4422-88E4-272A5D8C1567}"/>
    <cellStyle name="20% - 强调文字颜色 3 18 7" xfId="2551" xr:uid="{0F053CEF-3EA2-4186-907D-075D193CB91C}"/>
    <cellStyle name="20% - 强调文字颜色 3 18 7 2" xfId="2552" xr:uid="{BF4F592F-CE79-4D4C-A650-FBC58FB7B4A8}"/>
    <cellStyle name="20% - 强调文字颜色 3 18 8" xfId="2553" xr:uid="{9D14CACA-DBAB-4992-9801-F8BC1EFB1CE5}"/>
    <cellStyle name="20% - 强调文字颜色 3 18 8 2" xfId="2554" xr:uid="{DF767034-6779-4FFE-BC44-048A24600977}"/>
    <cellStyle name="20% - 强调文字颜色 3 18 9" xfId="2555" xr:uid="{2C607C56-5F2F-4428-A3FD-667091A38491}"/>
    <cellStyle name="20% - 强调文字颜色 3 18 9 2" xfId="2556" xr:uid="{DAAC4D2A-71C7-44A5-9236-42B19092DA29}"/>
    <cellStyle name="20% - 强调文字颜色 3 19" xfId="2557" xr:uid="{FC9373A8-EFBC-4F26-A47E-63010BAC49CE}"/>
    <cellStyle name="20% - 强调文字颜色 3 19 10" xfId="2558" xr:uid="{707B3DB4-DB9E-4C5B-B427-CDA2FC26CB1A}"/>
    <cellStyle name="20% - 强调文字颜色 3 19 10 2" xfId="2559" xr:uid="{5D74622A-B59D-46E1-AC14-A6F79F907BBF}"/>
    <cellStyle name="20% - 强调文字颜色 3 19 11" xfId="2560" xr:uid="{2C0F195E-D95A-4422-8B75-432A079BF32A}"/>
    <cellStyle name="20% - 强调文字颜色 3 19 11 2" xfId="2561" xr:uid="{BBEE21EF-C9CA-4606-B5F3-64142A920E7A}"/>
    <cellStyle name="20% - 强调文字颜色 3 19 12" xfId="2562" xr:uid="{620FBB42-C942-40EA-A6ED-ADF8F6CE546A}"/>
    <cellStyle name="20% - 强调文字颜色 3 19 12 2" xfId="2563" xr:uid="{8A91B619-EC70-4703-AA82-CE843DEB38F5}"/>
    <cellStyle name="20% - 强调文字颜色 3 19 13" xfId="2564" xr:uid="{62A71FF1-3A17-4CA1-AB8A-1179A4A86B2F}"/>
    <cellStyle name="20% - 强调文字颜色 3 19 13 2" xfId="2565" xr:uid="{479451D7-C350-4E25-A284-BD533E1AAF4A}"/>
    <cellStyle name="20% - 强调文字颜色 3 19 14" xfId="2566" xr:uid="{AD5FD5D6-DAB8-48F3-BABB-91E675F6C68C}"/>
    <cellStyle name="20% - 强调文字颜色 3 19 14 2" xfId="2567" xr:uid="{5FF05A7C-9B88-4D0C-A5E7-6BF99F19A2B4}"/>
    <cellStyle name="20% - 强调文字颜色 3 19 15" xfId="2568" xr:uid="{1C5EC6C9-A98C-4444-A4BF-7608A2DCEAFE}"/>
    <cellStyle name="20% - 强调文字颜色 3 19 2" xfId="2569" xr:uid="{E79638D4-1739-4DD1-A5B5-678301B89186}"/>
    <cellStyle name="20% - 强调文字颜色 3 19 2 2" xfId="2570" xr:uid="{D3AF0365-9A93-4DD8-B12D-F2A1C5AB1D83}"/>
    <cellStyle name="20% - 强调文字颜色 3 19 3" xfId="2571" xr:uid="{02122F2E-5003-40EC-9A3E-77067A33AC1E}"/>
    <cellStyle name="20% - 强调文字颜色 3 19 3 2" xfId="2572" xr:uid="{61482118-5B65-4A5B-9F3E-97F1F6C59A00}"/>
    <cellStyle name="20% - 强调文字颜色 3 19 4" xfId="2573" xr:uid="{06967AD8-4744-4EB1-A5DD-D29386C2F3BD}"/>
    <cellStyle name="20% - 强调文字颜色 3 19 4 2" xfId="2574" xr:uid="{C3F4173D-C5C5-4872-A07D-6C6557CA6885}"/>
    <cellStyle name="20% - 强调文字颜色 3 19 5" xfId="2575" xr:uid="{64F90B0F-251B-4CA5-B491-B773BEF9724F}"/>
    <cellStyle name="20% - 强调文字颜色 3 19 5 2" xfId="2576" xr:uid="{31C739D7-A16A-4A56-B1DD-8287D475895C}"/>
    <cellStyle name="20% - 强调文字颜色 3 19 6" xfId="2577" xr:uid="{99FC6701-232E-46A2-8B64-1D9C10B37356}"/>
    <cellStyle name="20% - 强调文字颜色 3 19 6 2" xfId="2578" xr:uid="{6DBC4671-82CC-4157-88D2-C26E6260ABC3}"/>
    <cellStyle name="20% - 强调文字颜色 3 19 7" xfId="2579" xr:uid="{44162303-B857-48C5-B66F-9F14666D6D02}"/>
    <cellStyle name="20% - 强调文字颜色 3 19 7 2" xfId="2580" xr:uid="{57BACA1B-202A-41AF-BF96-5869511B36F1}"/>
    <cellStyle name="20% - 强调文字颜色 3 19 8" xfId="2581" xr:uid="{DC31AB99-70C3-49BE-8379-67408E57B863}"/>
    <cellStyle name="20% - 强调文字颜色 3 19 8 2" xfId="2582" xr:uid="{B3445AAA-F896-41F4-A60F-C63098802696}"/>
    <cellStyle name="20% - 强调文字颜色 3 19 9" xfId="2583" xr:uid="{A0353F60-DFA8-4213-9CE5-DE3ED64B0659}"/>
    <cellStyle name="20% - 强调文字颜色 3 19 9 2" xfId="2584" xr:uid="{52FE7DA2-8E06-4EE0-A9A3-336224B42591}"/>
    <cellStyle name="20% - 强调文字颜色 3 2" xfId="2585" xr:uid="{256849EA-4DDD-4C08-9770-087EC4937064}"/>
    <cellStyle name="20% - 强调文字颜色 3 2 10" xfId="2586" xr:uid="{6D3ACA74-49A5-4B22-97B8-59F56246483E}"/>
    <cellStyle name="20% - 强调文字颜色 3 2 10 2" xfId="2587" xr:uid="{FA58B2E1-305A-49FA-ACBA-F01314F24809}"/>
    <cellStyle name="20% - 强调文字颜色 3 2 11" xfId="2588" xr:uid="{25D18332-42D2-4D70-865F-B1F40673C432}"/>
    <cellStyle name="20% - 强调文字颜色 3 2 11 2" xfId="2589" xr:uid="{7F4498D7-0AC4-4EF8-A30C-24CB212891AA}"/>
    <cellStyle name="20% - 强调文字颜色 3 2 12" xfId="2590" xr:uid="{16B74E73-8952-4E81-928C-9C4D873DBBBB}"/>
    <cellStyle name="20% - 强调文字颜色 3 2 12 2" xfId="2591" xr:uid="{71EDD9CC-C0EF-4102-A29B-5A93AC2BC379}"/>
    <cellStyle name="20% - 强调文字颜色 3 2 13" xfId="2592" xr:uid="{C5090990-8C79-45A7-93C0-CF0DD0461A65}"/>
    <cellStyle name="20% - 强调文字颜色 3 2 13 2" xfId="2593" xr:uid="{D51AD33E-6A96-44AD-820E-86DA9287C39C}"/>
    <cellStyle name="20% - 强调文字颜色 3 2 14" xfId="2594" xr:uid="{D8EBC722-EEC1-46E3-BC78-0BA6EFE905E0}"/>
    <cellStyle name="20% - 强调文字颜色 3 2 14 2" xfId="2595" xr:uid="{7AFA3BB9-FDAC-47EA-A4B4-CF4488BD351F}"/>
    <cellStyle name="20% - 强调文字颜色 3 2 15" xfId="2596" xr:uid="{02E1A201-09CC-4932-8FF1-F026403FE958}"/>
    <cellStyle name="20% - 强调文字颜色 3 2 15 2" xfId="2597" xr:uid="{2FC61260-A0D9-4BFB-8963-566DC27E4C47}"/>
    <cellStyle name="20% - 强调文字颜色 3 2 16" xfId="2598" xr:uid="{955942B9-1F7B-4D74-A4AF-C812DD3B6AED}"/>
    <cellStyle name="20% - 强调文字颜色 3 2 16 2" xfId="2599" xr:uid="{97737271-D12A-4A4D-ADA9-1E05BF33ED9E}"/>
    <cellStyle name="20% - 强调文字颜色 3 2 17" xfId="2600" xr:uid="{BCB898DC-143E-49B9-9A3D-1B319220C836}"/>
    <cellStyle name="20% - 强调文字颜色 3 2 17 2" xfId="2601" xr:uid="{D3523280-AAD0-4580-9BE6-6646279D12FF}"/>
    <cellStyle name="20% - 强调文字颜色 3 2 18" xfId="2602" xr:uid="{ACE8BFEC-9B5A-4236-B42D-64157E092AE4}"/>
    <cellStyle name="20% - 强调文字颜色 3 2 2" xfId="2603" xr:uid="{C37763B5-DA10-447D-84C1-5B0F622EA614}"/>
    <cellStyle name="20% - 强调文字颜色 3 2 2 10" xfId="2604" xr:uid="{62466CAC-7527-4690-AF17-1DE596BF67E9}"/>
    <cellStyle name="20% - 强调文字颜色 3 2 2 10 2" xfId="2605" xr:uid="{5B3E414D-A6DA-4B36-B309-41FBB1487472}"/>
    <cellStyle name="20% - 强调文字颜色 3 2 2 11" xfId="2606" xr:uid="{18CC2A14-F2ED-43E5-8A25-ACFB8E09FFA5}"/>
    <cellStyle name="20% - 强调文字颜色 3 2 2 11 2" xfId="2607" xr:uid="{01F309C7-1F90-4B31-8698-1EDC38B97C4E}"/>
    <cellStyle name="20% - 强调文字颜色 3 2 2 12" xfId="2608" xr:uid="{14402CF8-FE3B-424E-8F5B-E8E15602F1D6}"/>
    <cellStyle name="20% - 强调文字颜色 3 2 2 12 2" xfId="2609" xr:uid="{6F4BAE2B-45A7-4A89-8D86-0E7297ABD419}"/>
    <cellStyle name="20% - 强调文字颜色 3 2 2 13" xfId="2610" xr:uid="{B50ACFDB-F5DC-4CDD-B460-B918F9736AEC}"/>
    <cellStyle name="20% - 强调文字颜色 3 2 2 13 2" xfId="2611" xr:uid="{BAD35B0E-16C1-401C-B221-CD64ABEF4853}"/>
    <cellStyle name="20% - 强调文字颜色 3 2 2 14" xfId="2612" xr:uid="{6EA04F03-5435-4A2E-BE40-BCACCE9F6586}"/>
    <cellStyle name="20% - 强调文字颜色 3 2 2 14 2" xfId="2613" xr:uid="{132650C8-368E-4F0A-ACD4-E9FCD39C70C9}"/>
    <cellStyle name="20% - 强调文字颜色 3 2 2 15" xfId="2614" xr:uid="{EC41DED3-7DE4-4A57-BA79-F264A8C8CCD7}"/>
    <cellStyle name="20% - 强调文字颜色 3 2 2 2" xfId="2615" xr:uid="{F5E18A14-D7EA-4AD4-8BBD-6B984CBF0B92}"/>
    <cellStyle name="20% - 强调文字颜色 3 2 2 2 2" xfId="2616" xr:uid="{5D46D8C6-4800-47AA-8C8A-86A606D9693E}"/>
    <cellStyle name="20% - 强调文字颜色 3 2 2 3" xfId="2617" xr:uid="{4B4DA8B3-C7A9-4729-8EB6-4EDB777488B7}"/>
    <cellStyle name="20% - 强调文字颜色 3 2 2 3 2" xfId="2618" xr:uid="{B0F9815B-DD84-4A3A-9D39-C860CF8957E5}"/>
    <cellStyle name="20% - 强调文字颜色 3 2 2 4" xfId="2619" xr:uid="{5C0888CF-19E2-4F57-B11A-0CB87986B4B1}"/>
    <cellStyle name="20% - 强调文字颜色 3 2 2 4 2" xfId="2620" xr:uid="{7ADADDD1-B337-4E83-A64E-6F356F7413FE}"/>
    <cellStyle name="20% - 强调文字颜色 3 2 2 5" xfId="2621" xr:uid="{44C8C8AC-B586-4DB1-A6AD-B24705CC323C}"/>
    <cellStyle name="20% - 强调文字颜色 3 2 2 5 2" xfId="2622" xr:uid="{637AD8F5-A80C-48C8-B870-8DAA4271B874}"/>
    <cellStyle name="20% - 强调文字颜色 3 2 2 6" xfId="2623" xr:uid="{DC1F0E1A-73E6-44C6-9977-76601C434E2C}"/>
    <cellStyle name="20% - 强调文字颜色 3 2 2 6 2" xfId="2624" xr:uid="{C56C75A2-5980-44BB-9853-68B1EA7B1056}"/>
    <cellStyle name="20% - 强调文字颜色 3 2 2 7" xfId="2625" xr:uid="{358E5165-C7A6-4B96-A56C-617476D5FB58}"/>
    <cellStyle name="20% - 强调文字颜色 3 2 2 7 2" xfId="2626" xr:uid="{171A9CCE-68FD-4759-B5CA-74511FFD745D}"/>
    <cellStyle name="20% - 强调文字颜色 3 2 2 8" xfId="2627" xr:uid="{4F6B6066-D033-4397-9600-A3ABC560538F}"/>
    <cellStyle name="20% - 强调文字颜色 3 2 2 8 2" xfId="2628" xr:uid="{65910E51-93F6-460D-88FB-0F8A85455358}"/>
    <cellStyle name="20% - 强调文字颜色 3 2 2 9" xfId="2629" xr:uid="{778962D4-CDE4-41F3-99F2-119D0E93837A}"/>
    <cellStyle name="20% - 强调文字颜色 3 2 2 9 2" xfId="2630" xr:uid="{C65AFC07-D7A8-4B4C-83B4-11816ED97677}"/>
    <cellStyle name="20% - 强调文字颜色 3 2 3" xfId="2631" xr:uid="{07DD5E2E-1D79-4DF8-92D0-69B339642E7F}"/>
    <cellStyle name="20% - 强调文字颜色 3 2 3 10" xfId="2632" xr:uid="{03F0C357-732C-413D-A865-360C03EABC80}"/>
    <cellStyle name="20% - 强调文字颜色 3 2 3 10 2" xfId="2633" xr:uid="{BDB83C1D-C531-472D-BF18-00C8E1A32BD1}"/>
    <cellStyle name="20% - 强调文字颜色 3 2 3 11" xfId="2634" xr:uid="{EBD989F0-FDC3-4C2B-918C-CC30EC29DC12}"/>
    <cellStyle name="20% - 强调文字颜色 3 2 3 11 2" xfId="2635" xr:uid="{63E1B241-A49D-40D4-B2F4-4FB6E936EB64}"/>
    <cellStyle name="20% - 强调文字颜色 3 2 3 12" xfId="2636" xr:uid="{DAC5055D-0B16-40D0-8ED2-119FBA4196D2}"/>
    <cellStyle name="20% - 强调文字颜色 3 2 3 12 2" xfId="2637" xr:uid="{A86CCFBC-E97F-4888-B338-09FAD1DDB820}"/>
    <cellStyle name="20% - 强调文字颜色 3 2 3 13" xfId="2638" xr:uid="{6D071F4E-B207-4018-B1A9-E6FC8074ACB1}"/>
    <cellStyle name="20% - 强调文字颜色 3 2 3 13 2" xfId="2639" xr:uid="{F50346E1-F7B1-4619-BD5D-CA2975218E58}"/>
    <cellStyle name="20% - 强调文字颜色 3 2 3 14" xfId="2640" xr:uid="{FAD6D778-0B70-4380-8D3E-622D95A86F75}"/>
    <cellStyle name="20% - 强调文字颜色 3 2 3 14 2" xfId="2641" xr:uid="{9C7948A7-0BE3-44FD-B52C-272D9C1B4557}"/>
    <cellStyle name="20% - 强调文字颜色 3 2 3 15" xfId="2642" xr:uid="{91FCF36B-4E01-4F1E-A3C0-09410F252735}"/>
    <cellStyle name="20% - 强调文字颜色 3 2 3 2" xfId="2643" xr:uid="{ABBFB289-0CEA-401D-96B9-8FA1B46D6C66}"/>
    <cellStyle name="20% - 强调文字颜色 3 2 3 2 2" xfId="2644" xr:uid="{DBD361B2-C78C-4671-A3BC-58948711306C}"/>
    <cellStyle name="20% - 强调文字颜色 3 2 3 3" xfId="2645" xr:uid="{C71CBD76-B6C5-439B-8463-B7A617DAA2BA}"/>
    <cellStyle name="20% - 强调文字颜色 3 2 3 3 2" xfId="2646" xr:uid="{18F6252B-E2F2-4902-B33E-3257A327E89A}"/>
    <cellStyle name="20% - 强调文字颜色 3 2 3 4" xfId="2647" xr:uid="{E179CFDE-C044-4B1A-AC37-A7E16EA4396D}"/>
    <cellStyle name="20% - 强调文字颜色 3 2 3 4 2" xfId="2648" xr:uid="{59116F7E-3DC8-49E6-8D5F-9E0907227DCF}"/>
    <cellStyle name="20% - 强调文字颜色 3 2 3 5" xfId="2649" xr:uid="{7EB17EDC-1FC0-454A-89E4-B88CDDBDCDD6}"/>
    <cellStyle name="20% - 强调文字颜色 3 2 3 5 2" xfId="2650" xr:uid="{012C2DC0-FC33-46A3-9122-A7B1C7ECF1A3}"/>
    <cellStyle name="20% - 强调文字颜色 3 2 3 6" xfId="2651" xr:uid="{8CFEBB0B-4F27-4E3E-9742-E0B5C2C22E92}"/>
    <cellStyle name="20% - 强调文字颜色 3 2 3 6 2" xfId="2652" xr:uid="{7562FB7F-8F51-4B23-8D6E-D1A7153AD041}"/>
    <cellStyle name="20% - 强调文字颜色 3 2 3 7" xfId="2653" xr:uid="{6D00355E-AEBC-4D3B-A0DE-F074D419EB35}"/>
    <cellStyle name="20% - 强调文字颜色 3 2 3 7 2" xfId="2654" xr:uid="{59C114CF-C517-4E9F-9798-7CB553CDE16E}"/>
    <cellStyle name="20% - 强调文字颜色 3 2 3 8" xfId="2655" xr:uid="{5E1FA2A4-42D6-4251-8470-24E62E0E224C}"/>
    <cellStyle name="20% - 强调文字颜色 3 2 3 8 2" xfId="2656" xr:uid="{D3737D59-B01A-4779-9C03-ECF6BF206823}"/>
    <cellStyle name="20% - 强调文字颜色 3 2 3 9" xfId="2657" xr:uid="{79E90DCA-09FE-42D3-B746-6F41D378899C}"/>
    <cellStyle name="20% - 强调文字颜色 3 2 3 9 2" xfId="2658" xr:uid="{D8D6775E-BD2F-41BD-8535-2482B0DCC9EE}"/>
    <cellStyle name="20% - 强调文字颜色 3 2 4" xfId="2659" xr:uid="{5B44C3FD-9DE3-4A20-A135-89A3757524AC}"/>
    <cellStyle name="20% - 强调文字颜色 3 2 4 10" xfId="2660" xr:uid="{6D962422-FCD8-4392-B99A-A7272B71F3D8}"/>
    <cellStyle name="20% - 强调文字颜色 3 2 4 10 2" xfId="2661" xr:uid="{056E4888-7F96-43F5-9B3C-33B47276435F}"/>
    <cellStyle name="20% - 强调文字颜色 3 2 4 11" xfId="2662" xr:uid="{4297026F-1E7E-4B18-B1EA-6204B9C25C17}"/>
    <cellStyle name="20% - 强调文字颜色 3 2 4 11 2" xfId="2663" xr:uid="{2FC55E84-ACA4-41C7-9D21-70CB2EC70ADC}"/>
    <cellStyle name="20% - 强调文字颜色 3 2 4 12" xfId="2664" xr:uid="{FE34A773-9996-484C-AD87-BD928BE718F7}"/>
    <cellStyle name="20% - 强调文字颜色 3 2 4 12 2" xfId="2665" xr:uid="{C58FEBF4-5229-4F21-AAAA-4C403A1A2B06}"/>
    <cellStyle name="20% - 强调文字颜色 3 2 4 13" xfId="2666" xr:uid="{D391F693-AB4B-48FF-A6C8-E4CC68F580B1}"/>
    <cellStyle name="20% - 强调文字颜色 3 2 4 13 2" xfId="2667" xr:uid="{F6C98710-A6D8-41C6-B817-A53AFB1DD38B}"/>
    <cellStyle name="20% - 强调文字颜色 3 2 4 14" xfId="2668" xr:uid="{A75C468D-DF2F-45ED-959B-837E173704CF}"/>
    <cellStyle name="20% - 强调文字颜色 3 2 4 14 2" xfId="2669" xr:uid="{5AA9911B-1B50-4B60-ABAE-DD1C24AC36FE}"/>
    <cellStyle name="20% - 强调文字颜色 3 2 4 15" xfId="2670" xr:uid="{96264C37-5846-4455-9768-525EB5A64EF0}"/>
    <cellStyle name="20% - 强调文字颜色 3 2 4 2" xfId="2671" xr:uid="{54B2F507-6427-4ED9-A803-472BCBF40871}"/>
    <cellStyle name="20% - 强调文字颜色 3 2 4 2 2" xfId="2672" xr:uid="{0CCBD798-2540-478B-923F-1917DF2BB420}"/>
    <cellStyle name="20% - 强调文字颜色 3 2 4 3" xfId="2673" xr:uid="{F0C8EBDD-CD83-4ADA-BF44-5995B732D3B7}"/>
    <cellStyle name="20% - 强调文字颜色 3 2 4 3 2" xfId="2674" xr:uid="{B9C29153-ABDA-468D-AF20-19565E4A94C5}"/>
    <cellStyle name="20% - 强调文字颜色 3 2 4 4" xfId="2675" xr:uid="{5CC9D5F9-CF2F-4DE9-A20B-9E609BC773BA}"/>
    <cellStyle name="20% - 强调文字颜色 3 2 4 4 2" xfId="2676" xr:uid="{C31A1433-3BBA-41DE-8B16-840FEA6A97F4}"/>
    <cellStyle name="20% - 强调文字颜色 3 2 4 5" xfId="2677" xr:uid="{18DCBA1C-7031-4DB5-A3E3-923A90A58FD0}"/>
    <cellStyle name="20% - 强调文字颜色 3 2 4 5 2" xfId="2678" xr:uid="{96485749-535D-4700-88FE-6068DD0D1EA2}"/>
    <cellStyle name="20% - 强调文字颜色 3 2 4 6" xfId="2679" xr:uid="{74C3C818-5DFC-4B4B-ACB3-F77DDE21D816}"/>
    <cellStyle name="20% - 强调文字颜色 3 2 4 6 2" xfId="2680" xr:uid="{56F826DE-EBA0-4BDD-BD24-1DAD9304CD11}"/>
    <cellStyle name="20% - 强调文字颜色 3 2 4 7" xfId="2681" xr:uid="{0D5B4D27-9DAF-41EA-9869-FEE76B68477E}"/>
    <cellStyle name="20% - 强调文字颜色 3 2 4 7 2" xfId="2682" xr:uid="{6087F693-4346-490B-8118-2614E912D39A}"/>
    <cellStyle name="20% - 强调文字颜色 3 2 4 8" xfId="2683" xr:uid="{8E7A3955-847C-454B-B32F-9A429D69CCBE}"/>
    <cellStyle name="20% - 强调文字颜色 3 2 4 8 2" xfId="2684" xr:uid="{78E8B5B0-6FF5-4A01-8AFE-3E5D85C9C1E4}"/>
    <cellStyle name="20% - 强调文字颜色 3 2 4 9" xfId="2685" xr:uid="{F99E8D70-FB38-4EDD-A8D7-BD6A3A23729A}"/>
    <cellStyle name="20% - 强调文字颜色 3 2 4 9 2" xfId="2686" xr:uid="{CDFE4636-0099-44A3-9D1E-7419316B6D69}"/>
    <cellStyle name="20% - 强调文字颜色 3 2 5" xfId="2687" xr:uid="{F21591CB-2015-4C4D-AD82-30F7DFB7E9EA}"/>
    <cellStyle name="20% - 强调文字颜色 3 2 5 2" xfId="2688" xr:uid="{97B74A50-2231-4F60-ABD5-E8DBC0841717}"/>
    <cellStyle name="20% - 强调文字颜色 3 2 6" xfId="2689" xr:uid="{E0607851-E7C2-4640-B7EE-1428F2C2C080}"/>
    <cellStyle name="20% - 强调文字颜色 3 2 6 2" xfId="2690" xr:uid="{B7D581B1-9DB3-4426-9E59-2E2042C5A5CA}"/>
    <cellStyle name="20% - 强调文字颜色 3 2 7" xfId="2691" xr:uid="{546A64A2-68CF-456C-B7DB-88BDC3D752B4}"/>
    <cellStyle name="20% - 强调文字颜色 3 2 7 2" xfId="2692" xr:uid="{4D4BD4A8-BDFD-4A12-BD3D-14E3F903F8C2}"/>
    <cellStyle name="20% - 强调文字颜色 3 2 8" xfId="2693" xr:uid="{83CD2D28-9EB1-4D8C-BBFE-73A42E7D1046}"/>
    <cellStyle name="20% - 强调文字颜色 3 2 8 2" xfId="2694" xr:uid="{42354950-77E9-46D3-B919-60DBA21AD3C4}"/>
    <cellStyle name="20% - 强调文字颜色 3 2 9" xfId="2695" xr:uid="{814B112E-0AC3-4477-B807-526E1F57144A}"/>
    <cellStyle name="20% - 强调文字颜色 3 2 9 2" xfId="2696" xr:uid="{27F14364-264A-4461-B32C-A513DE3B6FE5}"/>
    <cellStyle name="20% - 强调文字颜色 3 2_2013.03工资明细XIMAI" xfId="2697" xr:uid="{99F59F88-BE5E-4F01-B109-228DF3B6A12F}"/>
    <cellStyle name="20% - 强调文字颜色 3 20" xfId="2698" xr:uid="{C831BFBE-3E34-4405-B177-8FEC32606514}"/>
    <cellStyle name="20% - 强调文字颜色 3 20 10" xfId="2699" xr:uid="{0D7A59B1-D48F-46F5-8244-C89F7CCD194E}"/>
    <cellStyle name="20% - 强调文字颜色 3 20 10 2" xfId="2700" xr:uid="{5D77438D-323D-4D5A-B09E-AD97CFC48A81}"/>
    <cellStyle name="20% - 强调文字颜色 3 20 11" xfId="2701" xr:uid="{E7EE0991-11CD-4D4B-9257-D56D1ED4BE78}"/>
    <cellStyle name="20% - 强调文字颜色 3 20 11 2" xfId="2702" xr:uid="{F9640376-6F1C-41A5-A047-4FC144781CEF}"/>
    <cellStyle name="20% - 强调文字颜色 3 20 12" xfId="2703" xr:uid="{DAE27E1B-36B1-4E6A-BD7E-D7E4E54A1D2D}"/>
    <cellStyle name="20% - 强调文字颜色 3 20 12 2" xfId="2704" xr:uid="{B1F2D05A-DED2-4350-A285-80F1958F236D}"/>
    <cellStyle name="20% - 强调文字颜色 3 20 13" xfId="2705" xr:uid="{82B4B70A-D660-4A86-A6E6-AC2DAC0031B7}"/>
    <cellStyle name="20% - 强调文字颜色 3 20 13 2" xfId="2706" xr:uid="{D1975B02-E225-498D-8974-D3F21FCB8990}"/>
    <cellStyle name="20% - 强调文字颜色 3 20 14" xfId="2707" xr:uid="{C234F209-6041-4E99-9F7A-BFB492DE3B98}"/>
    <cellStyle name="20% - 强调文字颜色 3 20 14 2" xfId="2708" xr:uid="{17A84566-06B4-4A6A-8701-0E90F50C689B}"/>
    <cellStyle name="20% - 强调文字颜色 3 20 15" xfId="2709" xr:uid="{03B6CFF7-BE12-4D91-AC7F-B346306A0914}"/>
    <cellStyle name="20% - 强调文字颜色 3 20 2" xfId="2710" xr:uid="{C1A675C5-99B2-409E-BCAE-464051A8793D}"/>
    <cellStyle name="20% - 强调文字颜色 3 20 2 2" xfId="2711" xr:uid="{2CF585F8-168E-4CAE-A065-CF1CB1D52F3D}"/>
    <cellStyle name="20% - 强调文字颜色 3 20 3" xfId="2712" xr:uid="{0BD45DA0-B363-4852-AF2E-BAF8DDC63EE4}"/>
    <cellStyle name="20% - 强调文字颜色 3 20 3 2" xfId="2713" xr:uid="{67EE795C-D740-477B-8690-528C1067FF26}"/>
    <cellStyle name="20% - 强调文字颜色 3 20 4" xfId="2714" xr:uid="{2D580834-E7A2-47E9-ACCF-8E76FEC80914}"/>
    <cellStyle name="20% - 强调文字颜色 3 20 4 2" xfId="2715" xr:uid="{137BDE38-6A88-45F0-A1E3-8D25D1BAECA0}"/>
    <cellStyle name="20% - 强调文字颜色 3 20 5" xfId="2716" xr:uid="{8607AA04-64F8-4428-95BB-5169F5213B18}"/>
    <cellStyle name="20% - 强调文字颜色 3 20 5 2" xfId="2717" xr:uid="{D896461B-995C-4B03-9F3C-2E6F0434FEE0}"/>
    <cellStyle name="20% - 强调文字颜色 3 20 6" xfId="2718" xr:uid="{C7B161BA-9D6E-4B17-96C3-C648467CD021}"/>
    <cellStyle name="20% - 强调文字颜色 3 20 6 2" xfId="2719" xr:uid="{062D8AC8-096A-4DF8-B2C8-5D9642B1925D}"/>
    <cellStyle name="20% - 强调文字颜色 3 20 7" xfId="2720" xr:uid="{FC14164D-9A59-4581-A848-D52E479D1443}"/>
    <cellStyle name="20% - 强调文字颜色 3 20 7 2" xfId="2721" xr:uid="{097D9AF9-EBF7-496C-9B52-A91732A78B21}"/>
    <cellStyle name="20% - 强调文字颜色 3 20 8" xfId="2722" xr:uid="{B36D79F8-154F-42EF-9FFC-2DBBDEEFAA28}"/>
    <cellStyle name="20% - 强调文字颜色 3 20 8 2" xfId="2723" xr:uid="{ABDA55F2-0497-461F-B2C9-EA024EF59424}"/>
    <cellStyle name="20% - 强调文字颜色 3 20 9" xfId="2724" xr:uid="{88EA6CDD-2D94-4768-9729-54E51211AA86}"/>
    <cellStyle name="20% - 强调文字颜色 3 20 9 2" xfId="2725" xr:uid="{A5224952-BAD6-4F2A-B52C-A8B30358B946}"/>
    <cellStyle name="20% - 强调文字颜色 3 21" xfId="2726" xr:uid="{E2B9B26E-C355-4BC8-98A8-72280C75AFB9}"/>
    <cellStyle name="20% - 强调文字颜色 3 21 10" xfId="2727" xr:uid="{536613FD-17D6-488F-B8F4-72372108C0DD}"/>
    <cellStyle name="20% - 强调文字颜色 3 21 10 2" xfId="2728" xr:uid="{3DB4923F-C690-4952-9439-5A7AC81D9832}"/>
    <cellStyle name="20% - 强调文字颜色 3 21 11" xfId="2729" xr:uid="{42E40501-2307-4590-95C4-4296CFE1C95B}"/>
    <cellStyle name="20% - 强调文字颜色 3 21 11 2" xfId="2730" xr:uid="{69B8D39B-A3D5-47EF-A1B3-020A6BCD5854}"/>
    <cellStyle name="20% - 强调文字颜色 3 21 12" xfId="2731" xr:uid="{6F9492E7-CB60-4C02-92F0-BAA1F7239449}"/>
    <cellStyle name="20% - 强调文字颜色 3 21 12 2" xfId="2732" xr:uid="{F2BC2696-8868-42B8-9943-AA9E529949C1}"/>
    <cellStyle name="20% - 强调文字颜色 3 21 13" xfId="2733" xr:uid="{26B47ECC-2FDA-4CFC-88AD-4E1A6CB92220}"/>
    <cellStyle name="20% - 强调文字颜色 3 21 13 2" xfId="2734" xr:uid="{4BA9075E-6E81-463E-9447-F91BC4948787}"/>
    <cellStyle name="20% - 强调文字颜色 3 21 14" xfId="2735" xr:uid="{7690330D-8D57-4DFC-87EC-9F8AC2C4D1A5}"/>
    <cellStyle name="20% - 强调文字颜色 3 21 14 2" xfId="2736" xr:uid="{2B5B686E-569B-41DC-97F4-8C0DBF84D522}"/>
    <cellStyle name="20% - 强调文字颜色 3 21 15" xfId="2737" xr:uid="{625E8453-3437-4F2F-8B41-2CC960E7D879}"/>
    <cellStyle name="20% - 强调文字颜色 3 21 2" xfId="2738" xr:uid="{0B4E6C6A-A9E5-4456-BAA5-901FCF3302C7}"/>
    <cellStyle name="20% - 强调文字颜色 3 21 2 2" xfId="2739" xr:uid="{D90414B7-8E29-4B5A-9A94-AC95BF35DE26}"/>
    <cellStyle name="20% - 强调文字颜色 3 21 3" xfId="2740" xr:uid="{E2EFF5E5-A23A-4D0D-B4A8-BD4B3F30C39E}"/>
    <cellStyle name="20% - 强调文字颜色 3 21 3 2" xfId="2741" xr:uid="{56D2051D-EF5B-4783-9EF9-75F2166167C4}"/>
    <cellStyle name="20% - 强调文字颜色 3 21 4" xfId="2742" xr:uid="{52617982-5AED-490A-9552-07C7D88CD4FE}"/>
    <cellStyle name="20% - 强调文字颜色 3 21 4 2" xfId="2743" xr:uid="{4966F6AF-CFB1-42D6-86A1-B22B6BD568E3}"/>
    <cellStyle name="20% - 强调文字颜色 3 21 5" xfId="2744" xr:uid="{E4A34BB4-EF47-4379-890D-911B81ACC541}"/>
    <cellStyle name="20% - 强调文字颜色 3 21 5 2" xfId="2745" xr:uid="{8FEE0138-8BE9-414C-AF3B-DB4C1F70BEE6}"/>
    <cellStyle name="20% - 强调文字颜色 3 21 6" xfId="2746" xr:uid="{E9AC4CEF-2D01-48D5-A470-74A34FCF4C20}"/>
    <cellStyle name="20% - 强调文字颜色 3 21 6 2" xfId="2747" xr:uid="{CF5D0CFF-33B1-4D44-B74F-6AC407214CC8}"/>
    <cellStyle name="20% - 强调文字颜色 3 21 7" xfId="2748" xr:uid="{C3D885FE-9F76-4A1B-834E-F36F5033BDAB}"/>
    <cellStyle name="20% - 强调文字颜色 3 21 7 2" xfId="2749" xr:uid="{1EBE65D2-3E13-414A-BC38-116B6CD6828F}"/>
    <cellStyle name="20% - 强调文字颜色 3 21 8" xfId="2750" xr:uid="{D2526FF6-3DCD-455B-9DED-B45A018FD346}"/>
    <cellStyle name="20% - 强调文字颜色 3 21 8 2" xfId="2751" xr:uid="{DB8BF6BD-643A-41E4-B72F-2077972E0EC4}"/>
    <cellStyle name="20% - 强调文字颜色 3 21 9" xfId="2752" xr:uid="{94669DF3-C2C9-440A-B885-2976E545D91B}"/>
    <cellStyle name="20% - 强调文字颜色 3 21 9 2" xfId="2753" xr:uid="{18ADDC61-A76A-48C0-8668-6C52C4A8B225}"/>
    <cellStyle name="20% - 强调文字颜色 3 22" xfId="2754" xr:uid="{06E689A3-E890-41D2-896D-8239EA6A7EE0}"/>
    <cellStyle name="20% - 强调文字颜色 3 22 10" xfId="2755" xr:uid="{03A74CB7-671C-4C71-B11F-FC1073711101}"/>
    <cellStyle name="20% - 强调文字颜色 3 22 10 2" xfId="2756" xr:uid="{BC2CDD63-F3F9-4D40-B1E3-A8EF2C6B368D}"/>
    <cellStyle name="20% - 强调文字颜色 3 22 11" xfId="2757" xr:uid="{41AAB0C6-604C-4CF3-B8DD-BEA4898EA5F9}"/>
    <cellStyle name="20% - 强调文字颜色 3 22 11 2" xfId="2758" xr:uid="{BD9CD600-D9DD-4CA2-95C9-2B24CC55CA4C}"/>
    <cellStyle name="20% - 强调文字颜色 3 22 12" xfId="2759" xr:uid="{55809D70-62EA-4012-BAC6-7877A76C67DD}"/>
    <cellStyle name="20% - 强调文字颜色 3 22 12 2" xfId="2760" xr:uid="{A39E4AE5-C3D4-43A0-B79F-A8EB86C4BEF4}"/>
    <cellStyle name="20% - 强调文字颜色 3 22 13" xfId="2761" xr:uid="{69A358E8-1539-431E-AB97-A4C35DCF0AE5}"/>
    <cellStyle name="20% - 强调文字颜色 3 22 13 2" xfId="2762" xr:uid="{FD869EF0-0B45-48B4-943E-D877C58FAAD0}"/>
    <cellStyle name="20% - 强调文字颜色 3 22 14" xfId="2763" xr:uid="{0F37B0F3-3584-438A-9A68-E1FC0AE0CEB9}"/>
    <cellStyle name="20% - 强调文字颜色 3 22 14 2" xfId="2764" xr:uid="{8A889B91-4600-4213-90F8-507DC4E4C97A}"/>
    <cellStyle name="20% - 强调文字颜色 3 22 15" xfId="2765" xr:uid="{ABB45D2B-9FE6-4D52-8FA3-6298F639DDF4}"/>
    <cellStyle name="20% - 强调文字颜色 3 22 2" xfId="2766" xr:uid="{57F0E4BE-2D9F-4FB9-AB02-61E1346716E9}"/>
    <cellStyle name="20% - 强调文字颜色 3 22 2 2" xfId="2767" xr:uid="{6DA7ECB9-7E37-4BCA-A1A1-F3CF9C1BEEB1}"/>
    <cellStyle name="20% - 强调文字颜色 3 22 3" xfId="2768" xr:uid="{5C5A549B-AD69-4278-8976-DB511DAE0B49}"/>
    <cellStyle name="20% - 强调文字颜色 3 22 3 2" xfId="2769" xr:uid="{9F6F8554-C8F0-4E55-A062-33A655313F96}"/>
    <cellStyle name="20% - 强调文字颜色 3 22 4" xfId="2770" xr:uid="{BDDF7E4E-5412-4255-92BF-888DF70B616D}"/>
    <cellStyle name="20% - 强调文字颜色 3 22 4 2" xfId="2771" xr:uid="{2CA1B332-FF14-4545-AAED-F804099A7118}"/>
    <cellStyle name="20% - 强调文字颜色 3 22 5" xfId="2772" xr:uid="{ECC7DE63-F94E-42B7-ADEB-D17B21B35ABE}"/>
    <cellStyle name="20% - 强调文字颜色 3 22 5 2" xfId="2773" xr:uid="{47C5A33A-1235-4BFA-93F6-712F1AFFD306}"/>
    <cellStyle name="20% - 强调文字颜色 3 22 6" xfId="2774" xr:uid="{4810354C-0C87-4AAE-B930-30C89FA81EE6}"/>
    <cellStyle name="20% - 强调文字颜色 3 22 6 2" xfId="2775" xr:uid="{E9F0EAA1-2C89-4849-80B1-9C6C241099C2}"/>
    <cellStyle name="20% - 强调文字颜色 3 22 7" xfId="2776" xr:uid="{71C5F422-A97F-417A-B1C2-46FF215D0879}"/>
    <cellStyle name="20% - 强调文字颜色 3 22 7 2" xfId="2777" xr:uid="{C8E8504A-2853-4D71-AEDA-7062A69BD270}"/>
    <cellStyle name="20% - 强调文字颜色 3 22 8" xfId="2778" xr:uid="{A76F7137-14B5-4FA9-8780-74AFE0457AED}"/>
    <cellStyle name="20% - 强调文字颜色 3 22 8 2" xfId="2779" xr:uid="{591344B4-B30B-4272-8A29-56CF16DBA83F}"/>
    <cellStyle name="20% - 强调文字颜色 3 22 9" xfId="2780" xr:uid="{CD8BA205-1445-4E33-A282-85B36FB5D5DB}"/>
    <cellStyle name="20% - 强调文字颜色 3 22 9 2" xfId="2781" xr:uid="{1D3AB3C1-75E4-4709-AC2D-7FE117DFAE53}"/>
    <cellStyle name="20% - 强调文字颜色 3 23" xfId="2782" xr:uid="{7640CF20-743C-4717-BA72-132890DDF1F9}"/>
    <cellStyle name="20% - 强调文字颜色 3 23 10" xfId="2783" xr:uid="{5909CCE5-C951-48F2-99A2-8F973A696F19}"/>
    <cellStyle name="20% - 强调文字颜色 3 23 10 2" xfId="2784" xr:uid="{3F757566-4091-4BFC-881B-A6233F5985E1}"/>
    <cellStyle name="20% - 强调文字颜色 3 23 11" xfId="2785" xr:uid="{619C8566-86CB-4D74-8663-A07CA8E17C3E}"/>
    <cellStyle name="20% - 强调文字颜色 3 23 11 2" xfId="2786" xr:uid="{C17A785A-0AB5-4B4C-B7E2-543E329C90C0}"/>
    <cellStyle name="20% - 强调文字颜色 3 23 12" xfId="2787" xr:uid="{D5215A37-F477-40A3-A932-5BED35D9DF90}"/>
    <cellStyle name="20% - 强调文字颜色 3 23 12 2" xfId="2788" xr:uid="{7D3BF92F-3D5C-44E4-836C-A64C8EB4FEEB}"/>
    <cellStyle name="20% - 强调文字颜色 3 23 13" xfId="2789" xr:uid="{51A4B4BA-521F-4685-9649-B541EE1B17E4}"/>
    <cellStyle name="20% - 强调文字颜色 3 23 13 2" xfId="2790" xr:uid="{543108F1-BAB6-4B35-AA0C-F207BD67E100}"/>
    <cellStyle name="20% - 强调文字颜色 3 23 14" xfId="2791" xr:uid="{01207F1F-F9D7-45E9-B71F-CAFC895EBCFF}"/>
    <cellStyle name="20% - 强调文字颜色 3 23 14 2" xfId="2792" xr:uid="{240BA6E1-07A6-48FC-8F61-841D8919FA34}"/>
    <cellStyle name="20% - 强调文字颜色 3 23 15" xfId="2793" xr:uid="{A2ECBD0A-36D6-4EBC-9F7B-1951129BDB8F}"/>
    <cellStyle name="20% - 强调文字颜色 3 23 2" xfId="2794" xr:uid="{5231880D-26CE-433F-9438-6F5B1B1A43F8}"/>
    <cellStyle name="20% - 强调文字颜色 3 23 2 2" xfId="2795" xr:uid="{F3EF8BF4-BC3C-46F1-A20D-8F643E117F4B}"/>
    <cellStyle name="20% - 强调文字颜色 3 23 3" xfId="2796" xr:uid="{F0902395-514E-4091-A493-99C185C6085F}"/>
    <cellStyle name="20% - 强调文字颜色 3 23 3 2" xfId="2797" xr:uid="{0C5579FF-3939-434F-A610-3304F2DA6497}"/>
    <cellStyle name="20% - 强调文字颜色 3 23 4" xfId="2798" xr:uid="{D8CC6E19-9F90-4E5C-8A75-AD6945C657CE}"/>
    <cellStyle name="20% - 强调文字颜色 3 23 4 2" xfId="2799" xr:uid="{4E1E2915-3FC1-4C0F-A6C5-598F498000B8}"/>
    <cellStyle name="20% - 强调文字颜色 3 23 5" xfId="2800" xr:uid="{D64858AD-464F-4700-867C-E16CF8854B48}"/>
    <cellStyle name="20% - 强调文字颜色 3 23 5 2" xfId="2801" xr:uid="{043650ED-DCA7-4A60-ADF7-BD878BFC75B0}"/>
    <cellStyle name="20% - 强调文字颜色 3 23 6" xfId="2802" xr:uid="{7BA9F4E5-5736-4915-BE34-CD3E38639F18}"/>
    <cellStyle name="20% - 强调文字颜色 3 23 6 2" xfId="2803" xr:uid="{820841E9-5EB4-406E-8B1B-C1E6BB400DCB}"/>
    <cellStyle name="20% - 强调文字颜色 3 23 7" xfId="2804" xr:uid="{1584D5FC-28D0-462F-ABB4-5C4850C7E1D9}"/>
    <cellStyle name="20% - 强调文字颜色 3 23 7 2" xfId="2805" xr:uid="{7DC8059F-6662-4F22-BC1E-4F4DC305D8D7}"/>
    <cellStyle name="20% - 强调文字颜色 3 23 8" xfId="2806" xr:uid="{8C785529-CDDC-40ED-8731-BABC70C2E210}"/>
    <cellStyle name="20% - 强调文字颜色 3 23 8 2" xfId="2807" xr:uid="{1E50772C-17F8-4F0E-BF2C-8CCE8F093C3C}"/>
    <cellStyle name="20% - 强调文字颜色 3 23 9" xfId="2808" xr:uid="{5335A599-405B-443D-A22F-8200AF225D64}"/>
    <cellStyle name="20% - 强调文字颜色 3 23 9 2" xfId="2809" xr:uid="{68BB6786-61A6-4FB4-B09A-600EDDB4CF6B}"/>
    <cellStyle name="20% - 强调文字颜色 3 24" xfId="2810" xr:uid="{D702D1B1-EEB4-4CA2-98FE-DA760C205EE2}"/>
    <cellStyle name="20% - 强调文字颜色 3 24 10" xfId="2811" xr:uid="{736EF4F9-6FB0-440E-AEA7-CF9E9CF76AD7}"/>
    <cellStyle name="20% - 强调文字颜色 3 24 10 2" xfId="2812" xr:uid="{E8D2D02A-6629-47D3-9AB9-995D2255D679}"/>
    <cellStyle name="20% - 强调文字颜色 3 24 11" xfId="2813" xr:uid="{5B342F7D-B8D7-444C-9AA2-1C5DBD04B408}"/>
    <cellStyle name="20% - 强调文字颜色 3 24 11 2" xfId="2814" xr:uid="{29475B7B-1D81-4BCD-9A2F-69C00B5826B7}"/>
    <cellStyle name="20% - 强调文字颜色 3 24 12" xfId="2815" xr:uid="{AE9B0AEB-84A9-4E4A-88EC-AEC0E85EE9A8}"/>
    <cellStyle name="20% - 强调文字颜色 3 24 12 2" xfId="2816" xr:uid="{CDDA4CE8-4F60-4D57-BBF0-405BC7690AA0}"/>
    <cellStyle name="20% - 强调文字颜色 3 24 13" xfId="2817" xr:uid="{B66B03AE-2551-484A-8097-CC11BFE44C6C}"/>
    <cellStyle name="20% - 强调文字颜色 3 24 13 2" xfId="2818" xr:uid="{B05AFE09-DD79-427A-B6B9-1B9D3DDFE234}"/>
    <cellStyle name="20% - 强调文字颜色 3 24 14" xfId="2819" xr:uid="{92387F3F-6325-43EA-9DBA-799187DEB89D}"/>
    <cellStyle name="20% - 强调文字颜色 3 24 14 2" xfId="2820" xr:uid="{9B689424-22BA-4DFF-8944-BF2B9382BC9F}"/>
    <cellStyle name="20% - 强调文字颜色 3 24 15" xfId="2821" xr:uid="{41FB05C0-6395-44D9-BEEC-58114F1D8BA6}"/>
    <cellStyle name="20% - 强调文字颜色 3 24 2" xfId="2822" xr:uid="{A278758F-5AFF-44AB-9FAD-A90888CD9609}"/>
    <cellStyle name="20% - 强调文字颜色 3 24 2 2" xfId="2823" xr:uid="{AD29172B-709B-4C5F-95DC-35F227A73C77}"/>
    <cellStyle name="20% - 强调文字颜色 3 24 3" xfId="2824" xr:uid="{8165B7EB-0EDB-4075-BA09-E61D96C0572B}"/>
    <cellStyle name="20% - 强调文字颜色 3 24 3 2" xfId="2825" xr:uid="{38117F06-3166-40B1-9625-1537857EB359}"/>
    <cellStyle name="20% - 强调文字颜色 3 24 4" xfId="2826" xr:uid="{73F46D2F-455E-40C4-BF71-88D680645F19}"/>
    <cellStyle name="20% - 强调文字颜色 3 24 4 2" xfId="2827" xr:uid="{2650E3A9-2FE6-4D5F-8BF7-9AC3F09B6F83}"/>
    <cellStyle name="20% - 强调文字颜色 3 24 5" xfId="2828" xr:uid="{0D971E5A-46F0-49A8-978B-AE83B3C1FFCF}"/>
    <cellStyle name="20% - 强调文字颜色 3 24 5 2" xfId="2829" xr:uid="{1045C774-2028-4D7A-BA84-F61C88504529}"/>
    <cellStyle name="20% - 强调文字颜色 3 24 6" xfId="2830" xr:uid="{D2D2A825-CABE-4CC6-88CA-6ABC29995E5E}"/>
    <cellStyle name="20% - 强调文字颜色 3 24 6 2" xfId="2831" xr:uid="{016BED08-E66E-444A-AE6C-37BC80E59332}"/>
    <cellStyle name="20% - 强调文字颜色 3 24 7" xfId="2832" xr:uid="{1740F83F-8FAE-4930-BF77-FE3707941156}"/>
    <cellStyle name="20% - 强调文字颜色 3 24 7 2" xfId="2833" xr:uid="{D21CC646-2EDD-4F66-AD63-972C47D8D5C5}"/>
    <cellStyle name="20% - 强调文字颜色 3 24 8" xfId="2834" xr:uid="{C4D345BD-81D1-4ACC-A79E-039C1B7A4600}"/>
    <cellStyle name="20% - 强调文字颜色 3 24 8 2" xfId="2835" xr:uid="{BF0E9926-A2A4-47E7-8A2D-0C85BD4750FA}"/>
    <cellStyle name="20% - 强调文字颜色 3 24 9" xfId="2836" xr:uid="{C9B838C4-25D5-48B2-8659-8BB973A3F309}"/>
    <cellStyle name="20% - 强调文字颜色 3 24 9 2" xfId="2837" xr:uid="{819267CB-31D7-4665-BBCE-B897D2F45ADB}"/>
    <cellStyle name="20% - 强调文字颜色 3 25" xfId="2838" xr:uid="{B369A6B1-FFE5-4CA4-96CE-723E5CBA78F5}"/>
    <cellStyle name="20% - 强调文字颜色 3 25 10" xfId="2839" xr:uid="{EE3DCFEC-58E2-46FC-B847-FF011C8818EC}"/>
    <cellStyle name="20% - 强调文字颜色 3 25 10 2" xfId="2840" xr:uid="{E75B1F70-0EAF-4633-B72E-CB666866D0D2}"/>
    <cellStyle name="20% - 强调文字颜色 3 25 11" xfId="2841" xr:uid="{051FF320-A66C-4066-8263-D531515771C2}"/>
    <cellStyle name="20% - 强调文字颜色 3 25 11 2" xfId="2842" xr:uid="{9B78377B-EE11-4A32-A327-0645F081420A}"/>
    <cellStyle name="20% - 强调文字颜色 3 25 12" xfId="2843" xr:uid="{EFBCCC5E-B318-4AF4-BA93-C72463828910}"/>
    <cellStyle name="20% - 强调文字颜色 3 25 12 2" xfId="2844" xr:uid="{E4D0BDB3-B78D-4948-BF66-C2EF58540272}"/>
    <cellStyle name="20% - 强调文字颜色 3 25 13" xfId="2845" xr:uid="{33EAADBD-1E66-4208-90B1-F66E305967A6}"/>
    <cellStyle name="20% - 强调文字颜色 3 25 13 2" xfId="2846" xr:uid="{2DD90A04-7E9B-41E6-8BE4-A00165A4F336}"/>
    <cellStyle name="20% - 强调文字颜色 3 25 14" xfId="2847" xr:uid="{9D936140-CA94-4468-89F2-DB3D04C14E22}"/>
    <cellStyle name="20% - 强调文字颜色 3 25 14 2" xfId="2848" xr:uid="{2422341F-044F-4282-9489-26FCB7FBFA74}"/>
    <cellStyle name="20% - 强调文字颜色 3 25 15" xfId="2849" xr:uid="{99F5F1F1-4DC2-4762-BA99-2C29B3213CB2}"/>
    <cellStyle name="20% - 强调文字颜色 3 25 2" xfId="2850" xr:uid="{F7C4A63F-A721-4AE9-ACB6-C19BBCB72A89}"/>
    <cellStyle name="20% - 强调文字颜色 3 25 2 2" xfId="2851" xr:uid="{B731361A-B32A-4039-AFDE-F8014F5418A9}"/>
    <cellStyle name="20% - 强调文字颜色 3 25 3" xfId="2852" xr:uid="{14DED25E-57BA-4D22-9714-94D1ED70C5D6}"/>
    <cellStyle name="20% - 强调文字颜色 3 25 3 2" xfId="2853" xr:uid="{458571CE-C567-4D94-A029-62A34A5D7261}"/>
    <cellStyle name="20% - 强调文字颜色 3 25 4" xfId="2854" xr:uid="{B4BAB97F-F652-4D61-8DE3-D8650C558114}"/>
    <cellStyle name="20% - 强调文字颜色 3 25 4 2" xfId="2855" xr:uid="{DBB5802C-6435-4EA2-984A-177E47178262}"/>
    <cellStyle name="20% - 强调文字颜色 3 25 5" xfId="2856" xr:uid="{EB30718E-7EB4-4A18-9EB7-EE7AFEABAC74}"/>
    <cellStyle name="20% - 强调文字颜色 3 25 5 2" xfId="2857" xr:uid="{08382EFC-105F-4D67-BED8-E97AD983EF86}"/>
    <cellStyle name="20% - 强调文字颜色 3 25 6" xfId="2858" xr:uid="{3E81E2BD-49FF-400E-85CD-C634F3798FDF}"/>
    <cellStyle name="20% - 强调文字颜色 3 25 6 2" xfId="2859" xr:uid="{BAC9B3CD-B36E-4FC3-95E5-000AE01BB2D4}"/>
    <cellStyle name="20% - 强调文字颜色 3 25 7" xfId="2860" xr:uid="{427D718E-F8B8-4027-9BD6-DCA5D5E72B07}"/>
    <cellStyle name="20% - 强调文字颜色 3 25 7 2" xfId="2861" xr:uid="{0C30CA82-D370-4C57-870D-394FE793B837}"/>
    <cellStyle name="20% - 强调文字颜色 3 25 8" xfId="2862" xr:uid="{6597E0BC-1185-4013-865B-E364A483BF79}"/>
    <cellStyle name="20% - 强调文字颜色 3 25 8 2" xfId="2863" xr:uid="{09A8B951-08F7-413E-B766-6F2C5219B2BA}"/>
    <cellStyle name="20% - 强调文字颜色 3 25 9" xfId="2864" xr:uid="{381F3598-0711-4FED-BBFC-E0B74FA6A4FE}"/>
    <cellStyle name="20% - 强调文字颜色 3 25 9 2" xfId="2865" xr:uid="{A02870AE-7ED8-40A7-8F1F-CDEF9ED0D3AD}"/>
    <cellStyle name="20% - 强调文字颜色 3 26" xfId="2866" xr:uid="{ECBBE2F1-1033-4C94-A18E-8ECB6058ABB9}"/>
    <cellStyle name="20% - 强调文字颜色 3 26 10" xfId="2867" xr:uid="{1E696A9E-CF87-4E93-81C8-CD25322D28F0}"/>
    <cellStyle name="20% - 强调文字颜色 3 26 10 2" xfId="2868" xr:uid="{8A337341-42AB-464F-8168-A6BC819D8D7A}"/>
    <cellStyle name="20% - 强调文字颜色 3 26 11" xfId="2869" xr:uid="{B8DA5B49-C7A0-4AC2-9178-BB88BD775A14}"/>
    <cellStyle name="20% - 强调文字颜色 3 26 11 2" xfId="2870" xr:uid="{AC824B9C-852B-4FD4-9FFF-9AB25AAA7937}"/>
    <cellStyle name="20% - 强调文字颜色 3 26 12" xfId="2871" xr:uid="{60C7EC60-56E2-4739-A167-334744A55C1E}"/>
    <cellStyle name="20% - 强调文字颜色 3 26 12 2" xfId="2872" xr:uid="{07E28E18-5E4A-4694-9AE6-ECD9CE72903F}"/>
    <cellStyle name="20% - 强调文字颜色 3 26 13" xfId="2873" xr:uid="{20323A81-0D59-4081-B545-8C4322B36789}"/>
    <cellStyle name="20% - 强调文字颜色 3 26 13 2" xfId="2874" xr:uid="{71CF896C-9C34-4A97-B3FB-1B7CFB39C92D}"/>
    <cellStyle name="20% - 强调文字颜色 3 26 14" xfId="2875" xr:uid="{982B29BD-6B1B-48CA-9BF4-67FC21A94072}"/>
    <cellStyle name="20% - 强调文字颜色 3 26 14 2" xfId="2876" xr:uid="{691E8712-93E5-4077-8298-9DC19C3D8939}"/>
    <cellStyle name="20% - 强调文字颜色 3 26 15" xfId="2877" xr:uid="{FCCB3EF4-3717-4209-AF9D-A303AB71659B}"/>
    <cellStyle name="20% - 强调文字颜色 3 26 2" xfId="2878" xr:uid="{57ECE333-7657-443C-B0DF-49A982FC6D93}"/>
    <cellStyle name="20% - 强调文字颜色 3 26 2 2" xfId="2879" xr:uid="{1EC78353-D222-41B4-9991-EA7E0CB6C05F}"/>
    <cellStyle name="20% - 强调文字颜色 3 26 3" xfId="2880" xr:uid="{781BDD26-CDE8-4087-B09A-55A0C7A918EA}"/>
    <cellStyle name="20% - 强调文字颜色 3 26 3 2" xfId="2881" xr:uid="{C9AEF536-080F-46FA-A6EF-AD3F241EF520}"/>
    <cellStyle name="20% - 强调文字颜色 3 26 4" xfId="2882" xr:uid="{B427308F-05BA-4F4F-9E2B-7362FC7A17CA}"/>
    <cellStyle name="20% - 强调文字颜色 3 26 4 2" xfId="2883" xr:uid="{0C663401-D051-47F0-9A7C-87333721413C}"/>
    <cellStyle name="20% - 强调文字颜色 3 26 5" xfId="2884" xr:uid="{E2432A6F-C102-4019-BCC5-53E6C9539360}"/>
    <cellStyle name="20% - 强调文字颜色 3 26 5 2" xfId="2885" xr:uid="{1EBCD255-4F7B-46DE-B16B-D1BF7A73F097}"/>
    <cellStyle name="20% - 强调文字颜色 3 26 6" xfId="2886" xr:uid="{E8F59971-2ADD-48BE-AA88-937690AC4ABD}"/>
    <cellStyle name="20% - 强调文字颜色 3 26 6 2" xfId="2887" xr:uid="{C9AC89E1-2AAC-4C5A-8DAC-1EA1FC07EC1B}"/>
    <cellStyle name="20% - 强调文字颜色 3 26 7" xfId="2888" xr:uid="{EA95C414-0BED-4675-B171-5E1C129CAFEC}"/>
    <cellStyle name="20% - 强调文字颜色 3 26 7 2" xfId="2889" xr:uid="{CEA693CB-2152-4970-AC33-58EF20F30EB3}"/>
    <cellStyle name="20% - 强调文字颜色 3 26 8" xfId="2890" xr:uid="{434DDF41-BB50-4355-9F6C-609515B13287}"/>
    <cellStyle name="20% - 强调文字颜色 3 26 8 2" xfId="2891" xr:uid="{91B18316-38A8-4F95-A341-08EB0B4AE555}"/>
    <cellStyle name="20% - 强调文字颜色 3 26 9" xfId="2892" xr:uid="{5FC832D4-C981-441D-B8B8-E589D7745B21}"/>
    <cellStyle name="20% - 强调文字颜色 3 26 9 2" xfId="2893" xr:uid="{37DFAF0E-7507-4182-89EC-72EF7EFBCD05}"/>
    <cellStyle name="20% - 强调文字颜色 3 27" xfId="2894" xr:uid="{8BDDE9E7-8841-4EA8-A89F-2EB9CA35F6EC}"/>
    <cellStyle name="20% - 强调文字颜色 3 27 10" xfId="2895" xr:uid="{72CE2474-4033-4545-A297-3572F589B23D}"/>
    <cellStyle name="20% - 强调文字颜色 3 27 10 2" xfId="2896" xr:uid="{836E93C4-B94B-4EC6-AE10-A14ABC162E8F}"/>
    <cellStyle name="20% - 强调文字颜色 3 27 11" xfId="2897" xr:uid="{BC151D0A-9364-4B78-A87E-B0F0DFD8EE74}"/>
    <cellStyle name="20% - 强调文字颜色 3 27 11 2" xfId="2898" xr:uid="{992204A7-E2A5-4682-B102-0D96E7E8818B}"/>
    <cellStyle name="20% - 强调文字颜色 3 27 12" xfId="2899" xr:uid="{8F348AB2-0DA0-4B60-9CE8-10947649C242}"/>
    <cellStyle name="20% - 强调文字颜色 3 27 12 2" xfId="2900" xr:uid="{A09FDA95-AAB2-4D29-8700-0493D91D20E6}"/>
    <cellStyle name="20% - 强调文字颜色 3 27 13" xfId="2901" xr:uid="{5C394DDF-F28F-4079-B637-795780E1953C}"/>
    <cellStyle name="20% - 强调文字颜色 3 27 13 2" xfId="2902" xr:uid="{7B0C35D2-8152-4A38-9EAB-0A8F29E1341E}"/>
    <cellStyle name="20% - 强调文字颜色 3 27 14" xfId="2903" xr:uid="{EC9713FD-DDCF-41A2-99D9-9DF320C99E55}"/>
    <cellStyle name="20% - 强调文字颜色 3 27 14 2" xfId="2904" xr:uid="{9822D1C4-B6C7-44AB-9227-1E1E72A11DBD}"/>
    <cellStyle name="20% - 强调文字颜色 3 27 15" xfId="2905" xr:uid="{1590819E-0E61-4085-AB8F-39B5CF185438}"/>
    <cellStyle name="20% - 强调文字颜色 3 27 2" xfId="2906" xr:uid="{0CBAF57B-2B31-46C3-A9EC-B84B8F184222}"/>
    <cellStyle name="20% - 强调文字颜色 3 27 2 2" xfId="2907" xr:uid="{AB2C143A-194D-4142-8049-6E3ECFF0E1FD}"/>
    <cellStyle name="20% - 强调文字颜色 3 27 3" xfId="2908" xr:uid="{0D250BCD-35DF-4411-BE01-180488BF1D3B}"/>
    <cellStyle name="20% - 强调文字颜色 3 27 3 2" xfId="2909" xr:uid="{8A5BFD6E-CFB9-4356-8501-20D48C8DA7CC}"/>
    <cellStyle name="20% - 强调文字颜色 3 27 4" xfId="2910" xr:uid="{6F609EB2-CFF0-4717-96C2-8FA03EBA67FC}"/>
    <cellStyle name="20% - 强调文字颜色 3 27 4 2" xfId="2911" xr:uid="{67BEE45C-62DD-45AD-8D00-6A46F388A720}"/>
    <cellStyle name="20% - 强调文字颜色 3 27 5" xfId="2912" xr:uid="{689DFF70-7563-4A9C-A665-33BE9155779E}"/>
    <cellStyle name="20% - 强调文字颜色 3 27 5 2" xfId="2913" xr:uid="{AC6A779E-3094-4C24-BC8A-23A6DC4205EE}"/>
    <cellStyle name="20% - 强调文字颜色 3 27 6" xfId="2914" xr:uid="{9568479E-7210-4FFC-9F12-E29A070E7E5E}"/>
    <cellStyle name="20% - 强调文字颜色 3 27 6 2" xfId="2915" xr:uid="{5B12348E-4EF2-4C2D-A357-434F8B1D23FD}"/>
    <cellStyle name="20% - 强调文字颜色 3 27 7" xfId="2916" xr:uid="{C46E663B-DCFA-4967-8B3A-887CD1776DBC}"/>
    <cellStyle name="20% - 强调文字颜色 3 27 7 2" xfId="2917" xr:uid="{3B37B789-DE39-46AF-959C-3098A69EC041}"/>
    <cellStyle name="20% - 强调文字颜色 3 27 8" xfId="2918" xr:uid="{A217260A-4304-4DF5-BA3B-093C4BC4BA33}"/>
    <cellStyle name="20% - 强调文字颜色 3 27 8 2" xfId="2919" xr:uid="{293697A8-1BE7-4CC3-8C47-E54BA6AC5E83}"/>
    <cellStyle name="20% - 强调文字颜色 3 27 9" xfId="2920" xr:uid="{341B1DC8-0057-4F1B-944E-472EE783146D}"/>
    <cellStyle name="20% - 强调文字颜色 3 27 9 2" xfId="2921" xr:uid="{A4F2CA16-BE0D-466A-B4D3-A34C2B7E23A4}"/>
    <cellStyle name="20% - 强调文字颜色 3 28" xfId="2922" xr:uid="{73895D8A-5382-4E85-AA6C-33C46EC74D5E}"/>
    <cellStyle name="20% - 强调文字颜色 3 28 10" xfId="2923" xr:uid="{E4591B87-DB1D-4012-B386-1D4AB4249CF6}"/>
    <cellStyle name="20% - 强调文字颜色 3 28 10 2" xfId="2924" xr:uid="{2834B54E-BF35-41C4-8B91-AAF3460853FF}"/>
    <cellStyle name="20% - 强调文字颜色 3 28 11" xfId="2925" xr:uid="{46ADDC89-598A-4B14-8953-BADC0057744F}"/>
    <cellStyle name="20% - 强调文字颜色 3 28 11 2" xfId="2926" xr:uid="{3E228C64-A597-462F-8B51-D8EC539C186C}"/>
    <cellStyle name="20% - 强调文字颜色 3 28 12" xfId="2927" xr:uid="{429CF74A-B6D7-481A-86CD-6279E1D91974}"/>
    <cellStyle name="20% - 强调文字颜色 3 28 12 2" xfId="2928" xr:uid="{8ACD15B5-F8C4-4635-B70A-D84B8821BDDD}"/>
    <cellStyle name="20% - 强调文字颜色 3 28 13" xfId="2929" xr:uid="{F5D68332-0E44-417F-9D1D-D77B0EFBD92A}"/>
    <cellStyle name="20% - 强调文字颜色 3 28 13 2" xfId="2930" xr:uid="{C712A449-5ECB-4535-A6A5-1F52FE446D45}"/>
    <cellStyle name="20% - 强调文字颜色 3 28 14" xfId="2931" xr:uid="{451B9239-8E86-4663-BEDD-F1B08C6CAF54}"/>
    <cellStyle name="20% - 强调文字颜色 3 28 14 2" xfId="2932" xr:uid="{59895549-BD96-40E3-A195-1885433D60FB}"/>
    <cellStyle name="20% - 强调文字颜色 3 28 15" xfId="2933" xr:uid="{E9B727D6-CB4D-4A57-A057-232A3A120939}"/>
    <cellStyle name="20% - 强调文字颜色 3 28 2" xfId="2934" xr:uid="{BDED09C8-CBD6-488B-9125-928DCBC7599E}"/>
    <cellStyle name="20% - 强调文字颜色 3 28 2 2" xfId="2935" xr:uid="{A8EB621E-A6AD-40CC-A7B7-A8BFCD19A623}"/>
    <cellStyle name="20% - 强调文字颜色 3 28 3" xfId="2936" xr:uid="{60291B84-646D-40A6-A10A-D44CB63482F3}"/>
    <cellStyle name="20% - 强调文字颜色 3 28 3 2" xfId="2937" xr:uid="{707C30D3-F12B-4F3F-BB6E-CC78E6E7ED37}"/>
    <cellStyle name="20% - 强调文字颜色 3 28 4" xfId="2938" xr:uid="{9CEB840E-B2C0-4834-BC4A-8B33FE5BE980}"/>
    <cellStyle name="20% - 强调文字颜色 3 28 4 2" xfId="2939" xr:uid="{6BF93582-4A1F-404C-ABF8-62EEF6C20F10}"/>
    <cellStyle name="20% - 强调文字颜色 3 28 5" xfId="2940" xr:uid="{59A602CE-580B-474C-A305-F5A2E57A74CF}"/>
    <cellStyle name="20% - 强调文字颜色 3 28 5 2" xfId="2941" xr:uid="{8845A823-A8E1-4F0C-9815-E2123F1F951E}"/>
    <cellStyle name="20% - 强调文字颜色 3 28 6" xfId="2942" xr:uid="{0219B8D5-D36F-46D9-87DE-06D9DC5046C6}"/>
    <cellStyle name="20% - 强调文字颜色 3 28 6 2" xfId="2943" xr:uid="{6FB91EFE-1DD3-48F8-8586-0A3BAEAA72DE}"/>
    <cellStyle name="20% - 强调文字颜色 3 28 7" xfId="2944" xr:uid="{B83D5B4D-0260-4172-9357-6C5BCB6207EC}"/>
    <cellStyle name="20% - 强调文字颜色 3 28 7 2" xfId="2945" xr:uid="{646543A1-D768-4107-A67D-3BE24DC908DA}"/>
    <cellStyle name="20% - 强调文字颜色 3 28 8" xfId="2946" xr:uid="{89D56D34-4472-41AD-8B3E-C20C3E49FA1F}"/>
    <cellStyle name="20% - 强调文字颜色 3 28 8 2" xfId="2947" xr:uid="{5E49CA8F-3F21-4730-8F71-59441DFC5E6E}"/>
    <cellStyle name="20% - 强调文字颜色 3 28 9" xfId="2948" xr:uid="{55D23F4E-68ED-46CA-9A0F-905F0E2C7384}"/>
    <cellStyle name="20% - 强调文字颜色 3 28 9 2" xfId="2949" xr:uid="{6986DE6F-3DA8-46C8-9CAC-C9868250B42A}"/>
    <cellStyle name="20% - 强调文字颜色 3 29" xfId="2950" xr:uid="{48B68705-124E-451C-AEB8-EF16A55393A9}"/>
    <cellStyle name="20% - 强调文字颜色 3 3" xfId="2951" xr:uid="{FC593B7F-9910-47B4-8D07-D57F9FE865D4}"/>
    <cellStyle name="20% - 强调文字颜色 3 3 10" xfId="2952" xr:uid="{5B4A8CF7-F5BB-415D-855A-04EB7C3250B0}"/>
    <cellStyle name="20% - 强调文字颜色 3 3 10 2" xfId="2953" xr:uid="{CE0BE73E-B3B1-46FF-91AE-F1CDEB941FB6}"/>
    <cellStyle name="20% - 强调文字颜色 3 3 11" xfId="2954" xr:uid="{89BA7F1B-BB01-4446-99FC-35B28A4AC8F1}"/>
    <cellStyle name="20% - 强调文字颜色 3 3 11 2" xfId="2955" xr:uid="{5102446C-32F6-4B4E-A07B-182C59452C95}"/>
    <cellStyle name="20% - 强调文字颜色 3 3 12" xfId="2956" xr:uid="{F6CD935F-41EF-455B-B8D7-53ED74E7A48A}"/>
    <cellStyle name="20% - 强调文字颜色 3 3 12 2" xfId="2957" xr:uid="{8482BB6F-D822-493C-B927-32603927BFFA}"/>
    <cellStyle name="20% - 强调文字颜色 3 3 13" xfId="2958" xr:uid="{32B1AD56-8A2C-4D45-9966-4C399E3A1C77}"/>
    <cellStyle name="20% - 强调文字颜色 3 3 13 2" xfId="2959" xr:uid="{6C37688E-197F-445B-B4AE-E3AA172ECF86}"/>
    <cellStyle name="20% - 强调文字颜色 3 3 14" xfId="2960" xr:uid="{59FEA8A5-F282-448B-B8BE-6093418B6DE4}"/>
    <cellStyle name="20% - 强调文字颜色 3 3 14 2" xfId="2961" xr:uid="{41B2ABE6-9BBC-4318-93A9-D1CEAA66D381}"/>
    <cellStyle name="20% - 强调文字颜色 3 3 15" xfId="2962" xr:uid="{F94672B9-F1FC-4722-AF3C-99C5AE8BF9B7}"/>
    <cellStyle name="20% - 强调文字颜色 3 3 2" xfId="2963" xr:uid="{546774AF-7AB1-40CE-B845-E5D5B4EBAD4F}"/>
    <cellStyle name="20% - 强调文字颜色 3 3 2 2" xfId="2964" xr:uid="{B52927B8-9BB5-4894-AC55-5C9D4BCA5E54}"/>
    <cellStyle name="20% - 强调文字颜色 3 3 3" xfId="2965" xr:uid="{FEEFFB2A-784C-4C1B-9011-F0DDF5DE0F8E}"/>
    <cellStyle name="20% - 强调文字颜色 3 3 3 2" xfId="2966" xr:uid="{9AE2D704-8E56-471C-920B-3EDC56B06677}"/>
    <cellStyle name="20% - 强调文字颜色 3 3 4" xfId="2967" xr:uid="{DD4DB494-75C6-46C5-A8DA-A95AF67224A4}"/>
    <cellStyle name="20% - 强调文字颜色 3 3 4 2" xfId="2968" xr:uid="{0403DF79-9B2F-4E7C-B793-E072C1BD78B9}"/>
    <cellStyle name="20% - 强调文字颜色 3 3 5" xfId="2969" xr:uid="{A1998383-74E0-4FF0-8FDE-09C844F247B3}"/>
    <cellStyle name="20% - 强调文字颜色 3 3 5 2" xfId="2970" xr:uid="{0951E618-1215-4719-AA2C-54033D0E11A5}"/>
    <cellStyle name="20% - 强调文字颜色 3 3 6" xfId="2971" xr:uid="{4EE4E64F-4C23-4281-9554-A9B04336B3C9}"/>
    <cellStyle name="20% - 强调文字颜色 3 3 6 2" xfId="2972" xr:uid="{FB48273B-2CAE-4CAA-BF6B-36A14D18CCED}"/>
    <cellStyle name="20% - 强调文字颜色 3 3 7" xfId="2973" xr:uid="{4B43BC07-4BE9-4834-932A-DB08742ECFC9}"/>
    <cellStyle name="20% - 强调文字颜色 3 3 7 2" xfId="2974" xr:uid="{7A24DBE6-1A46-45D7-8DB1-5F6362D6CA50}"/>
    <cellStyle name="20% - 强调文字颜色 3 3 8" xfId="2975" xr:uid="{D072DB31-6DC3-4C39-9B6E-FA22B8B1F889}"/>
    <cellStyle name="20% - 强调文字颜色 3 3 8 2" xfId="2976" xr:uid="{DAB130AC-9C2B-4C61-9E59-8233C8D3F3E1}"/>
    <cellStyle name="20% - 强调文字颜色 3 3 9" xfId="2977" xr:uid="{2DE16469-0161-4981-A5C1-B96C3E499D5D}"/>
    <cellStyle name="20% - 强调文字颜色 3 3 9 2" xfId="2978" xr:uid="{D4A9F594-F707-402D-B31A-14C9E38D9200}"/>
    <cellStyle name="20% - 强调文字颜色 3 30" xfId="2979" xr:uid="{3807C9C6-067A-48A5-8B0A-5C0ADAE3A8F4}"/>
    <cellStyle name="20% - 强调文字颜色 3 30 2" xfId="2980" xr:uid="{C9A2CF30-4EEE-4B52-990F-C073E782C489}"/>
    <cellStyle name="20% - 强调文字颜色 3 31" xfId="2981" xr:uid="{3652449D-8858-4199-8DD5-92098A53B198}"/>
    <cellStyle name="20% - 强调文字颜色 3 31 2" xfId="2982" xr:uid="{AD2B9D64-B38F-4E35-8374-7F05D4ADFF1C}"/>
    <cellStyle name="20% - 强调文字颜色 3 32" xfId="2983" xr:uid="{B4E78E5A-6D81-4F82-91A7-469A0A8D0A5F}"/>
    <cellStyle name="20% - 强调文字颜色 3 32 2" xfId="2984" xr:uid="{EBEE3769-9BC2-4108-BF54-08F8B3D9909E}"/>
    <cellStyle name="20% - 强调文字颜色 3 33" xfId="2985" xr:uid="{711C90CB-D3E3-458A-9CA2-D5B6F779FF87}"/>
    <cellStyle name="20% - 强调文字颜色 3 33 2" xfId="2986" xr:uid="{D744E13A-E23E-4565-B44F-747383B21411}"/>
    <cellStyle name="20% - 强调文字颜色 3 34" xfId="2987" xr:uid="{DD79F02E-7A05-41EF-ABB5-12326BE0E7BA}"/>
    <cellStyle name="20% - 强调文字颜色 3 34 2" xfId="2988" xr:uid="{DD33E4BB-B7EE-4F4B-BBB8-32C51135379B}"/>
    <cellStyle name="20% - 强调文字颜色 3 35" xfId="2989" xr:uid="{932D8B42-F6FA-4BD7-A1D2-4992F72950F2}"/>
    <cellStyle name="20% - 强调文字颜色 3 35 2" xfId="2990" xr:uid="{0DBA0A06-68C6-4419-A3AC-F70FCE5492F0}"/>
    <cellStyle name="20% - 强调文字颜色 3 36" xfId="2991" xr:uid="{0174850A-E920-4E2D-BD5F-6225349BA339}"/>
    <cellStyle name="20% - 强调文字颜色 3 36 2" xfId="2992" xr:uid="{4B16DC63-68D3-475A-8A7F-C7F71DFBCCC3}"/>
    <cellStyle name="20% - 强调文字颜色 3 37" xfId="2993" xr:uid="{2DCF53CD-3786-410D-99ED-97713A03A518}"/>
    <cellStyle name="20% - 强调文字颜色 3 37 2" xfId="2994" xr:uid="{DF6AFEE0-E9C4-4136-AC82-8EF0B6A7F2BA}"/>
    <cellStyle name="20% - 强调文字颜色 3 38" xfId="2995" xr:uid="{641F5D12-1A5F-418D-9099-00EA614E8238}"/>
    <cellStyle name="20% - 强调文字颜色 3 38 2" xfId="2996" xr:uid="{BF14FD7A-C54C-41A0-B1B5-7C199FCAF138}"/>
    <cellStyle name="20% - 强调文字颜色 3 39" xfId="2997" xr:uid="{5D4F890C-0FB5-4296-B545-52C3A18CA307}"/>
    <cellStyle name="20% - 强调文字颜色 3 39 2" xfId="2998" xr:uid="{5634F1F8-693E-4D37-AD8F-F6FC6ADB428F}"/>
    <cellStyle name="20% - 强调文字颜色 3 4" xfId="2999" xr:uid="{CAD3DDBE-F175-4401-A9B4-20C5DDF74561}"/>
    <cellStyle name="20% - 强调文字颜色 3 4 10" xfId="3000" xr:uid="{15BDD90F-8EB6-417C-8D0C-D73B32EABDC7}"/>
    <cellStyle name="20% - 强调文字颜色 3 4 10 2" xfId="3001" xr:uid="{762C621A-6FB0-4CBB-8881-964DA26669F3}"/>
    <cellStyle name="20% - 强调文字颜色 3 4 11" xfId="3002" xr:uid="{ED6401A0-F078-4C97-9731-3952EF997967}"/>
    <cellStyle name="20% - 强调文字颜色 3 4 11 2" xfId="3003" xr:uid="{D151C3B7-9903-4688-BCAA-70A5D11EB1A8}"/>
    <cellStyle name="20% - 强调文字颜色 3 4 12" xfId="3004" xr:uid="{498B6C0B-3445-4FDB-B64D-C3C9AF842B67}"/>
    <cellStyle name="20% - 强调文字颜色 3 4 12 2" xfId="3005" xr:uid="{57B882D7-9E3A-49A0-A218-3EDCD6BDFE1B}"/>
    <cellStyle name="20% - 强调文字颜色 3 4 13" xfId="3006" xr:uid="{063B9672-D238-4056-9B7F-8AA48767E9B5}"/>
    <cellStyle name="20% - 强调文字颜色 3 4 13 2" xfId="3007" xr:uid="{2F1419C3-AC84-480E-BE55-8AFB59A33A57}"/>
    <cellStyle name="20% - 强调文字颜色 3 4 14" xfId="3008" xr:uid="{4E45D92B-1839-44B3-AD76-B39E96558476}"/>
    <cellStyle name="20% - 强调文字颜色 3 4 14 2" xfId="3009" xr:uid="{516629AB-8445-4574-A213-2F56FD8C656A}"/>
    <cellStyle name="20% - 强调文字颜色 3 4 15" xfId="3010" xr:uid="{ABD98B64-95B4-41E5-879C-0F918F77C446}"/>
    <cellStyle name="20% - 强调文字颜色 3 4 2" xfId="3011" xr:uid="{27C6D412-3829-4EFD-9280-A8D6FBB368E5}"/>
    <cellStyle name="20% - 强调文字颜色 3 4 2 2" xfId="3012" xr:uid="{2C7E8270-18E6-4118-BDA6-47619A8EDA1A}"/>
    <cellStyle name="20% - 强调文字颜色 3 4 3" xfId="3013" xr:uid="{62FCB89B-A2FD-467B-A9B6-B44A210B38B6}"/>
    <cellStyle name="20% - 强调文字颜色 3 4 3 2" xfId="3014" xr:uid="{B6C143EC-EBDB-44EA-B882-B5F2B564D6F9}"/>
    <cellStyle name="20% - 强调文字颜色 3 4 4" xfId="3015" xr:uid="{86262BBE-BF37-4DB1-9308-46D585E52DB7}"/>
    <cellStyle name="20% - 强调文字颜色 3 4 4 2" xfId="3016" xr:uid="{84C754FB-5CB1-4480-98C3-815668FDB660}"/>
    <cellStyle name="20% - 强调文字颜色 3 4 5" xfId="3017" xr:uid="{20839A1B-E910-416A-A08F-E312678AF733}"/>
    <cellStyle name="20% - 强调文字颜色 3 4 5 2" xfId="3018" xr:uid="{63D2E692-9727-4BED-8686-6680C83198E6}"/>
    <cellStyle name="20% - 强调文字颜色 3 4 6" xfId="3019" xr:uid="{1868B472-F005-45E4-A501-5B25ED25DD90}"/>
    <cellStyle name="20% - 强调文字颜色 3 4 6 2" xfId="3020" xr:uid="{9F7B0E7E-4228-4030-AECD-8FBAE6E5568E}"/>
    <cellStyle name="20% - 强调文字颜色 3 4 7" xfId="3021" xr:uid="{C72AAB87-C133-4750-868D-A2D23855F81A}"/>
    <cellStyle name="20% - 强调文字颜色 3 4 7 2" xfId="3022" xr:uid="{03C0F863-9C06-4DCA-98C3-33099BC5C976}"/>
    <cellStyle name="20% - 强调文字颜色 3 4 8" xfId="3023" xr:uid="{85EB0C90-CCA1-40FD-BC1A-ED109FECE9A5}"/>
    <cellStyle name="20% - 强调文字颜色 3 4 8 2" xfId="3024" xr:uid="{A449F339-134A-493D-A4D2-BB6B13ADADEB}"/>
    <cellStyle name="20% - 强调文字颜色 3 4 9" xfId="3025" xr:uid="{B6B621E0-A0A5-427E-A2AC-B03BC3E5A1F8}"/>
    <cellStyle name="20% - 强调文字颜色 3 4 9 2" xfId="3026" xr:uid="{06F71BFD-6A75-4A4E-9355-BFBF6330F028}"/>
    <cellStyle name="20% - 强调文字颜色 3 40" xfId="3027" xr:uid="{5D6F1CA1-420E-4198-8AF7-C9B5D016E713}"/>
    <cellStyle name="20% - 强调文字颜色 3 40 2" xfId="3028" xr:uid="{EE5E29E3-9719-413D-9D79-C141C6C4A8C2}"/>
    <cellStyle name="20% - 强调文字颜色 3 41" xfId="3029" xr:uid="{12E33A1B-3145-48CF-8A1A-D5CD9DC00C2D}"/>
    <cellStyle name="20% - 强调文字颜色 3 41 2" xfId="3030" xr:uid="{389D50EA-EBD9-4639-8C1A-C5A361EBB627}"/>
    <cellStyle name="20% - 强调文字颜色 3 42" xfId="3031" xr:uid="{4D40D2B0-227D-4AA1-9C5C-79BB92872E73}"/>
    <cellStyle name="20% - 强调文字颜色 3 42 2" xfId="3032" xr:uid="{FE9C91A8-C260-4AD6-B4C2-DA0F3A7F765A}"/>
    <cellStyle name="20% - 强调文字颜色 3 43" xfId="3033" xr:uid="{AB345CEB-9934-4032-8112-1A0C4EEE6EC6}"/>
    <cellStyle name="20% - 强调文字颜色 3 43 2" xfId="3034" xr:uid="{A161011C-242D-4917-86D9-3CBEFF84B84E}"/>
    <cellStyle name="20% - 强调文字颜色 3 44" xfId="3035" xr:uid="{BDA32CF1-E97E-4E20-9B5A-D35C6EFCD986}"/>
    <cellStyle name="20% - 强调文字颜色 3 44 2" xfId="3036" xr:uid="{75ED83CE-D8AA-42C9-B418-45E92323C929}"/>
    <cellStyle name="20% - 强调文字颜色 3 45" xfId="3037" xr:uid="{9A03F8EB-CBF6-416D-B129-CF7D12ED5793}"/>
    <cellStyle name="20% - 强调文字颜色 3 5" xfId="3038" xr:uid="{BE6A010A-582A-42AF-8673-63752E0E85B4}"/>
    <cellStyle name="20% - 强调文字颜色 3 5 10" xfId="3039" xr:uid="{EEA3C460-C1FC-42E1-9EEF-6C1DB4222A5C}"/>
    <cellStyle name="20% - 强调文字颜色 3 5 10 2" xfId="3040" xr:uid="{0FE51A06-C195-470E-A2B4-A1B42A59414D}"/>
    <cellStyle name="20% - 强调文字颜色 3 5 11" xfId="3041" xr:uid="{2320789C-17C0-415C-BEF2-3DA76D5E345E}"/>
    <cellStyle name="20% - 强调文字颜色 3 5 11 2" xfId="3042" xr:uid="{908BCE5A-27D4-4E80-9EA6-C4678D12853B}"/>
    <cellStyle name="20% - 强调文字颜色 3 5 12" xfId="3043" xr:uid="{91FDFCE5-6D5C-4D6A-9892-09AB2DFA82FC}"/>
    <cellStyle name="20% - 强调文字颜色 3 5 12 2" xfId="3044" xr:uid="{7D0148FE-AD55-499F-8FDE-B332FCA2B737}"/>
    <cellStyle name="20% - 强调文字颜色 3 5 13" xfId="3045" xr:uid="{87508770-335E-4EB6-8AFA-B05400222D4E}"/>
    <cellStyle name="20% - 强调文字颜色 3 5 13 2" xfId="3046" xr:uid="{08A2D02C-2566-4D95-B90E-AA34BA56E22F}"/>
    <cellStyle name="20% - 强调文字颜色 3 5 14" xfId="3047" xr:uid="{61950D68-BDF0-49C9-8B53-0220465441F6}"/>
    <cellStyle name="20% - 强调文字颜色 3 5 14 2" xfId="3048" xr:uid="{99195DEE-9917-4A0C-99EF-EAB735B3AE0C}"/>
    <cellStyle name="20% - 强调文字颜色 3 5 15" xfId="3049" xr:uid="{2200CA49-9F53-45A2-92F4-EC285F331A45}"/>
    <cellStyle name="20% - 强调文字颜色 3 5 2" xfId="3050" xr:uid="{C0071C54-F348-4226-898F-D0CCC20C55B7}"/>
    <cellStyle name="20% - 强调文字颜色 3 5 2 2" xfId="3051" xr:uid="{DC024844-DAF0-43E8-815C-856701A935A9}"/>
    <cellStyle name="20% - 强调文字颜色 3 5 3" xfId="3052" xr:uid="{0E1E9FAF-3D77-401E-8933-36C0400AC15F}"/>
    <cellStyle name="20% - 强调文字颜色 3 5 3 2" xfId="3053" xr:uid="{D0B04F18-9B04-4E84-9E1B-E726BB9F52EC}"/>
    <cellStyle name="20% - 强调文字颜色 3 5 4" xfId="3054" xr:uid="{8F1F1EC2-CA42-4AE2-996B-87A94DB6D2C5}"/>
    <cellStyle name="20% - 强调文字颜色 3 5 4 2" xfId="3055" xr:uid="{36DC2CF6-ED14-42F4-B15B-BD07B7970124}"/>
    <cellStyle name="20% - 强调文字颜色 3 5 5" xfId="3056" xr:uid="{E1D93B94-6A36-4CFD-8003-AA8C9A60BC8D}"/>
    <cellStyle name="20% - 强调文字颜色 3 5 5 2" xfId="3057" xr:uid="{9393A4E6-E4AD-435B-A1D1-D31F8401ADD3}"/>
    <cellStyle name="20% - 强调文字颜色 3 5 6" xfId="3058" xr:uid="{558CEC90-92BF-452C-8D01-8CC8804977B5}"/>
    <cellStyle name="20% - 强调文字颜色 3 5 6 2" xfId="3059" xr:uid="{F4B46517-3EE3-4D8B-8C11-6EEC566D553D}"/>
    <cellStyle name="20% - 强调文字颜色 3 5 7" xfId="3060" xr:uid="{BC2A11F0-8F19-493A-B8C1-471298987F6B}"/>
    <cellStyle name="20% - 强调文字颜色 3 5 7 2" xfId="3061" xr:uid="{03756BBD-7C80-4EDF-8C3D-DF0C596868D9}"/>
    <cellStyle name="20% - 强调文字颜色 3 5 8" xfId="3062" xr:uid="{35C7576E-03EF-4C74-8990-565723342A71}"/>
    <cellStyle name="20% - 强调文字颜色 3 5 8 2" xfId="3063" xr:uid="{C9033688-4668-4D43-A8F9-D7615E99E51D}"/>
    <cellStyle name="20% - 强调文字颜色 3 5 9" xfId="3064" xr:uid="{97CECE40-511E-45F7-901D-5E49D31C9DFB}"/>
    <cellStyle name="20% - 强调文字颜色 3 5 9 2" xfId="3065" xr:uid="{4CFF2FEC-9B31-4F9A-A346-4ABBFA37461A}"/>
    <cellStyle name="20% - 强调文字颜色 3 6" xfId="3066" xr:uid="{AFF9887D-E405-4908-A673-BA5B9C4FF2A0}"/>
    <cellStyle name="20% - 强调文字颜色 3 6 10" xfId="3067" xr:uid="{9270AB21-FC89-4C39-9F46-8B4EF2401119}"/>
    <cellStyle name="20% - 强调文字颜色 3 6 10 2" xfId="3068" xr:uid="{60AF45D7-4D59-46FC-ADFF-232D41751A8C}"/>
    <cellStyle name="20% - 强调文字颜色 3 6 11" xfId="3069" xr:uid="{82D5A9BC-F9DF-4B68-BCD2-A8EE6A28F47A}"/>
    <cellStyle name="20% - 强调文字颜色 3 6 11 2" xfId="3070" xr:uid="{DD72DABE-5040-4B48-A88C-8539F4DCBDCB}"/>
    <cellStyle name="20% - 强调文字颜色 3 6 12" xfId="3071" xr:uid="{3852D45A-3E3A-4490-BDC5-912D5EE92FE5}"/>
    <cellStyle name="20% - 强调文字颜色 3 6 12 2" xfId="3072" xr:uid="{070EA66B-A0EB-4A7D-A329-3A07A1811487}"/>
    <cellStyle name="20% - 强调文字颜色 3 6 13" xfId="3073" xr:uid="{E6C6FDF3-6C34-49FE-975F-BD2B6A467AFA}"/>
    <cellStyle name="20% - 强调文字颜色 3 6 13 2" xfId="3074" xr:uid="{BCD17F5A-4D6C-4A63-AC59-CEEA99DE14BD}"/>
    <cellStyle name="20% - 强调文字颜色 3 6 14" xfId="3075" xr:uid="{7ED57480-5B48-4DCE-96EA-73AC41010739}"/>
    <cellStyle name="20% - 强调文字颜色 3 6 14 2" xfId="3076" xr:uid="{A88C6B90-9863-435B-B9D1-485B771AB44F}"/>
    <cellStyle name="20% - 强调文字颜色 3 6 15" xfId="3077" xr:uid="{8281D955-58AE-4589-8A34-F5AEB96DC6E8}"/>
    <cellStyle name="20% - 强调文字颜色 3 6 2" xfId="3078" xr:uid="{D4ADBCB6-CC4C-4DB4-AC99-50E251E99D7D}"/>
    <cellStyle name="20% - 强调文字颜色 3 6 2 2" xfId="3079" xr:uid="{BC2C756E-CDC9-4CC2-8F04-DC76A199F082}"/>
    <cellStyle name="20% - 强调文字颜色 3 6 3" xfId="3080" xr:uid="{429F5735-883C-4ED6-B574-34086C82C2BA}"/>
    <cellStyle name="20% - 强调文字颜色 3 6 3 2" xfId="3081" xr:uid="{772B2F2D-144F-49B0-9A5E-989CA01723D3}"/>
    <cellStyle name="20% - 强调文字颜色 3 6 4" xfId="3082" xr:uid="{DE2C9512-64CF-48EB-9387-4A4DDD33D2FA}"/>
    <cellStyle name="20% - 强调文字颜色 3 6 4 2" xfId="3083" xr:uid="{038C4778-F776-496C-AE45-C896530FE38A}"/>
    <cellStyle name="20% - 强调文字颜色 3 6 5" xfId="3084" xr:uid="{36B076A9-F76A-42C7-B55E-E2DA985BEE14}"/>
    <cellStyle name="20% - 强调文字颜色 3 6 5 2" xfId="3085" xr:uid="{CF06E18A-7A76-46BF-A49E-7FB35BF40DB0}"/>
    <cellStyle name="20% - 强调文字颜色 3 6 6" xfId="3086" xr:uid="{8F1E3FB3-1D7A-437B-BB67-4B8834464B1B}"/>
    <cellStyle name="20% - 强调文字颜色 3 6 6 2" xfId="3087" xr:uid="{2AB3EE5B-04DB-4912-A3AC-96DD849F59CC}"/>
    <cellStyle name="20% - 强调文字颜色 3 6 7" xfId="3088" xr:uid="{6755994F-BF7F-4499-84D8-0BBE9732566B}"/>
    <cellStyle name="20% - 强调文字颜色 3 6 7 2" xfId="3089" xr:uid="{8B3FBB95-7193-44D9-891A-D8CCF40876F3}"/>
    <cellStyle name="20% - 强调文字颜色 3 6 8" xfId="3090" xr:uid="{3E1A46DB-E07F-4CF7-8A02-F973A423640D}"/>
    <cellStyle name="20% - 强调文字颜色 3 6 8 2" xfId="3091" xr:uid="{F546C685-8D44-4702-87FB-C37A99EC9FE3}"/>
    <cellStyle name="20% - 强调文字颜色 3 6 9" xfId="3092" xr:uid="{660AF7C9-DC01-4773-AE21-24CF35A07011}"/>
    <cellStyle name="20% - 强调文字颜色 3 6 9 2" xfId="3093" xr:uid="{A8DEB1B4-D1AF-47F1-A861-F6F783D263BF}"/>
    <cellStyle name="20% - 强调文字颜色 3 7" xfId="3094" xr:uid="{7C139DD4-ADFF-4D3D-BC6C-2D380C7A559C}"/>
    <cellStyle name="20% - 强调文字颜色 3 7 10" xfId="3095" xr:uid="{4283DF19-5CDF-4DD0-98C0-BC00DA122E44}"/>
    <cellStyle name="20% - 强调文字颜色 3 7 10 2" xfId="3096" xr:uid="{EA3B8AFF-6C9E-4DF2-97EA-532668151B65}"/>
    <cellStyle name="20% - 强调文字颜色 3 7 11" xfId="3097" xr:uid="{951C23D4-889C-460E-BAE2-7407EB7B652F}"/>
    <cellStyle name="20% - 强调文字颜色 3 7 11 2" xfId="3098" xr:uid="{F21379CC-6A88-43FF-BE16-55D19763A92A}"/>
    <cellStyle name="20% - 强调文字颜色 3 7 12" xfId="3099" xr:uid="{C23A893C-3163-4FC9-9108-F03A3E6D8C7D}"/>
    <cellStyle name="20% - 强调文字颜色 3 7 12 2" xfId="3100" xr:uid="{CFB113BD-7BEA-43C3-B8D1-04EBABC1495C}"/>
    <cellStyle name="20% - 强调文字颜色 3 7 13" xfId="3101" xr:uid="{91026CA6-DE3C-410B-BBCC-3FAC3022121D}"/>
    <cellStyle name="20% - 强调文字颜色 3 7 13 2" xfId="3102" xr:uid="{0571C13C-1CCB-4647-B14B-40FBA98BDA24}"/>
    <cellStyle name="20% - 强调文字颜色 3 7 14" xfId="3103" xr:uid="{345839CE-8A1A-4AFC-9D70-7DC4E6424478}"/>
    <cellStyle name="20% - 强调文字颜色 3 7 14 2" xfId="3104" xr:uid="{11DFB256-285B-4477-BA61-C7DFD0D0AA7B}"/>
    <cellStyle name="20% - 强调文字颜色 3 7 15" xfId="3105" xr:uid="{072289C8-840E-40D7-B2A6-09CF4DC75B6E}"/>
    <cellStyle name="20% - 强调文字颜色 3 7 2" xfId="3106" xr:uid="{8F895F2C-5CBD-4999-9D4D-B2610E0C7F95}"/>
    <cellStyle name="20% - 强调文字颜色 3 7 2 2" xfId="3107" xr:uid="{F3623D1A-ED79-4DFE-A115-5F9CAD19850A}"/>
    <cellStyle name="20% - 强调文字颜色 3 7 3" xfId="3108" xr:uid="{62D54210-DB4E-4ED0-B5EF-0E9B30F34182}"/>
    <cellStyle name="20% - 强调文字颜色 3 7 3 2" xfId="3109" xr:uid="{6D81BB01-02E4-485B-9D96-CAECE8A549BE}"/>
    <cellStyle name="20% - 强调文字颜色 3 7 4" xfId="3110" xr:uid="{9A5E1C1F-6B72-42B8-BEFB-C4414A74A751}"/>
    <cellStyle name="20% - 强调文字颜色 3 7 4 2" xfId="3111" xr:uid="{242DD7DB-D475-4837-8AE8-8F1DD2430D41}"/>
    <cellStyle name="20% - 强调文字颜色 3 7 5" xfId="3112" xr:uid="{6ED882B8-24C4-444E-B2AB-04AC430F9AA1}"/>
    <cellStyle name="20% - 强调文字颜色 3 7 5 2" xfId="3113" xr:uid="{8E3BED78-501F-448A-8DF5-A365B4EB9989}"/>
    <cellStyle name="20% - 强调文字颜色 3 7 6" xfId="3114" xr:uid="{E0E4E010-D102-4325-829D-21D6FAF2F423}"/>
    <cellStyle name="20% - 强调文字颜色 3 7 6 2" xfId="3115" xr:uid="{63A1C894-1AAD-4D2A-8124-A76887E8B895}"/>
    <cellStyle name="20% - 强调文字颜色 3 7 7" xfId="3116" xr:uid="{015EF38A-9704-48DB-9B35-7D4E8D220638}"/>
    <cellStyle name="20% - 强调文字颜色 3 7 7 2" xfId="3117" xr:uid="{903B78AD-7369-4D05-B512-41E6AEEEE5CC}"/>
    <cellStyle name="20% - 强调文字颜色 3 7 8" xfId="3118" xr:uid="{A0F81E3B-9071-4FF9-823D-7519F4D56FC9}"/>
    <cellStyle name="20% - 强调文字颜色 3 7 8 2" xfId="3119" xr:uid="{F7F43FAA-FD5E-4BFC-A4E4-576863E7D956}"/>
    <cellStyle name="20% - 强调文字颜色 3 7 9" xfId="3120" xr:uid="{96B4F877-3ABF-4D2C-BC4F-157926ACC302}"/>
    <cellStyle name="20% - 强调文字颜色 3 7 9 2" xfId="3121" xr:uid="{8FFAAF9B-11DA-4C2C-933F-79CCA8E79CB4}"/>
    <cellStyle name="20% - 强调文字颜色 3 8" xfId="3122" xr:uid="{33F7F491-68AE-4B89-806E-B3647BD868D2}"/>
    <cellStyle name="20% - 强调文字颜色 3 8 10" xfId="3123" xr:uid="{8F500354-F16C-475A-A21B-1EF2644CEEE2}"/>
    <cellStyle name="20% - 强调文字颜色 3 8 10 2" xfId="3124" xr:uid="{2A2C9371-D134-4CFB-AE53-452BCBB8E311}"/>
    <cellStyle name="20% - 强调文字颜色 3 8 11" xfId="3125" xr:uid="{851F933A-10B6-4BD2-8DAD-733DC3CAA741}"/>
    <cellStyle name="20% - 强调文字颜色 3 8 11 2" xfId="3126" xr:uid="{31895EDC-1AD5-457A-8AB4-2A019ED5FF79}"/>
    <cellStyle name="20% - 强调文字颜色 3 8 12" xfId="3127" xr:uid="{4238BCC3-1B74-44BD-97CA-442A5F3DB9F8}"/>
    <cellStyle name="20% - 强调文字颜色 3 8 12 2" xfId="3128" xr:uid="{3851A5FE-CFDB-4A1E-9258-3C76F8959DC0}"/>
    <cellStyle name="20% - 强调文字颜色 3 8 13" xfId="3129" xr:uid="{8A880006-2C71-47EA-97E4-8C18DE4B2079}"/>
    <cellStyle name="20% - 强调文字颜色 3 8 13 2" xfId="3130" xr:uid="{55DF7ADA-3683-482B-B771-64F0DD8AF660}"/>
    <cellStyle name="20% - 强调文字颜色 3 8 14" xfId="3131" xr:uid="{5F873EA5-38EF-430B-AD83-353F1FFB7422}"/>
    <cellStyle name="20% - 强调文字颜色 3 8 14 2" xfId="3132" xr:uid="{A7F4BAC3-2A1D-4F0D-BA8E-8E13362EFA00}"/>
    <cellStyle name="20% - 强调文字颜色 3 8 15" xfId="3133" xr:uid="{818A5A88-C30E-42D6-8709-17CADBACAF15}"/>
    <cellStyle name="20% - 强调文字颜色 3 8 2" xfId="3134" xr:uid="{236CB0B2-CF01-4F93-92B1-AADF4BDC952E}"/>
    <cellStyle name="20% - 强调文字颜色 3 8 2 2" xfId="3135" xr:uid="{D91448E6-6146-4C0D-9655-57FED8E7A1DF}"/>
    <cellStyle name="20% - 强调文字颜色 3 8 3" xfId="3136" xr:uid="{2A1400B5-FBBE-41D5-B66F-312882A74CE3}"/>
    <cellStyle name="20% - 强调文字颜色 3 8 3 2" xfId="3137" xr:uid="{1776A7FD-4584-4BB5-8614-79AA0E50C35A}"/>
    <cellStyle name="20% - 强调文字颜色 3 8 4" xfId="3138" xr:uid="{5F1C084E-7789-4E5A-8BFA-9D0676D4503F}"/>
    <cellStyle name="20% - 强调文字颜色 3 8 4 2" xfId="3139" xr:uid="{40705C66-8395-4E3F-B0DF-76C29B1E4E5D}"/>
    <cellStyle name="20% - 强调文字颜色 3 8 5" xfId="3140" xr:uid="{9F2029AF-4B04-4FC1-8AFF-229DA42A14BC}"/>
    <cellStyle name="20% - 强调文字颜色 3 8 5 2" xfId="3141" xr:uid="{EC12F1C5-1734-489D-818E-B13E4CF1DEC8}"/>
    <cellStyle name="20% - 强调文字颜色 3 8 6" xfId="3142" xr:uid="{AD74368D-1145-4E81-B524-E19145EEC22E}"/>
    <cellStyle name="20% - 强调文字颜色 3 8 6 2" xfId="3143" xr:uid="{1EF41308-A811-46BE-8426-45B3A5425B2E}"/>
    <cellStyle name="20% - 强调文字颜色 3 8 7" xfId="3144" xr:uid="{557E351D-2A6B-4492-92F9-1383AC7C7620}"/>
    <cellStyle name="20% - 强调文字颜色 3 8 7 2" xfId="3145" xr:uid="{33D7E4D8-5D81-425E-AC3E-DAD3073C5BBD}"/>
    <cellStyle name="20% - 强调文字颜色 3 8 8" xfId="3146" xr:uid="{6025E977-4D9D-490F-903D-2814321DBF0E}"/>
    <cellStyle name="20% - 强调文字颜色 3 8 8 2" xfId="3147" xr:uid="{5EA9D560-4F72-4689-990F-F77116332E9C}"/>
    <cellStyle name="20% - 强调文字颜色 3 8 9" xfId="3148" xr:uid="{40311522-F7EA-4610-8E95-CD1E4D6810C5}"/>
    <cellStyle name="20% - 强调文字颜色 3 8 9 2" xfId="3149" xr:uid="{47D3B8CC-3A3E-492F-B5A2-0C7D49546330}"/>
    <cellStyle name="20% - 强调文字颜色 3 9" xfId="3150" xr:uid="{EE54A791-CE5E-42CC-AC65-09B516D61FF3}"/>
    <cellStyle name="20% - 强调文字颜色 3 9 10" xfId="3151" xr:uid="{36BE5D7A-8C45-4C1D-8886-398D64C2F685}"/>
    <cellStyle name="20% - 强调文字颜色 3 9 10 2" xfId="3152" xr:uid="{75948D59-0F21-4694-BDE6-E7C4293B4BD5}"/>
    <cellStyle name="20% - 强调文字颜色 3 9 11" xfId="3153" xr:uid="{7ABB6B6C-7B77-43D1-9324-9482EE3C8B1D}"/>
    <cellStyle name="20% - 强调文字颜色 3 9 11 2" xfId="3154" xr:uid="{F1F796DA-EB42-4B00-8B2D-6CAD28C13FF6}"/>
    <cellStyle name="20% - 强调文字颜色 3 9 12" xfId="3155" xr:uid="{A8F2216C-5FC0-4F53-8443-2A08D5BD2927}"/>
    <cellStyle name="20% - 强调文字颜色 3 9 12 2" xfId="3156" xr:uid="{8C2AF918-49C6-4D08-A11C-9A148A698012}"/>
    <cellStyle name="20% - 强调文字颜色 3 9 13" xfId="3157" xr:uid="{82816AB2-A5F3-4145-8A11-ADEF38E4DB2A}"/>
    <cellStyle name="20% - 强调文字颜色 3 9 13 2" xfId="3158" xr:uid="{023C1BF6-FAA5-4858-94D7-492370FA969D}"/>
    <cellStyle name="20% - 强调文字颜色 3 9 14" xfId="3159" xr:uid="{8304DE13-7156-4208-A860-F6AF098EE62E}"/>
    <cellStyle name="20% - 强调文字颜色 3 9 14 2" xfId="3160" xr:uid="{ABDA50B3-610C-4663-819C-725DC93141BB}"/>
    <cellStyle name="20% - 强调文字颜色 3 9 15" xfId="3161" xr:uid="{798F99D7-C472-40CF-95BC-9E013CD2E1F0}"/>
    <cellStyle name="20% - 强调文字颜色 3 9 2" xfId="3162" xr:uid="{594649DB-C57C-46E4-8BEA-C80AA0D71656}"/>
    <cellStyle name="20% - 强调文字颜色 3 9 2 2" xfId="3163" xr:uid="{BF6B9C79-535A-404C-87AE-5841947405AA}"/>
    <cellStyle name="20% - 强调文字颜色 3 9 3" xfId="3164" xr:uid="{5FC3955D-AFD9-4C1B-91E4-9BE7CB54845C}"/>
    <cellStyle name="20% - 强调文字颜色 3 9 3 2" xfId="3165" xr:uid="{D24BAA3C-A884-44F2-B567-F00F5DDF6064}"/>
    <cellStyle name="20% - 强调文字颜色 3 9 4" xfId="3166" xr:uid="{C10E28F1-4E7F-4B79-BE8E-85F83574CDB3}"/>
    <cellStyle name="20% - 强调文字颜色 3 9 4 2" xfId="3167" xr:uid="{B4F7F066-3B4D-46EF-8206-1C5470729BE4}"/>
    <cellStyle name="20% - 强调文字颜色 3 9 5" xfId="3168" xr:uid="{46E9B7DF-F25D-427D-B9C2-EECAB0814F81}"/>
    <cellStyle name="20% - 强调文字颜色 3 9 5 2" xfId="3169" xr:uid="{DF21B162-057D-4438-ADA2-DD1EA6673AEB}"/>
    <cellStyle name="20% - 强调文字颜色 3 9 6" xfId="3170" xr:uid="{15BA9C1E-F56E-4114-83B3-88A8CD78B40A}"/>
    <cellStyle name="20% - 强调文字颜色 3 9 6 2" xfId="3171" xr:uid="{33C7E80F-9052-4D73-82C0-00D30F0A7B48}"/>
    <cellStyle name="20% - 强调文字颜色 3 9 7" xfId="3172" xr:uid="{BEC8E9B7-FA72-4013-8F64-D0111D26D815}"/>
    <cellStyle name="20% - 强调文字颜色 3 9 7 2" xfId="3173" xr:uid="{CF8FEEDD-AB2C-4FAC-B4FC-013827A3BB54}"/>
    <cellStyle name="20% - 强调文字颜色 3 9 8" xfId="3174" xr:uid="{08BA87AF-5B77-401F-9B67-9DA642D490CB}"/>
    <cellStyle name="20% - 强调文字颜色 3 9 8 2" xfId="3175" xr:uid="{D4D94467-3A4F-4492-B317-18583BA8EE0D}"/>
    <cellStyle name="20% - 强调文字颜色 3 9 9" xfId="3176" xr:uid="{EB714D51-A69E-4365-B59F-351CEE6E2747}"/>
    <cellStyle name="20% - 强调文字颜色 3 9 9 2" xfId="3177" xr:uid="{FBD05305-F990-4B28-8D1F-DA3825ECC02C}"/>
    <cellStyle name="20% - 强调文字颜色 4 10" xfId="3178" xr:uid="{89D26391-0862-4F61-A546-6BCCF5493936}"/>
    <cellStyle name="20% - 强调文字颜色 4 10 10" xfId="3179" xr:uid="{8DCC5EEF-4956-4D9A-8A3C-41DA5B12665A}"/>
    <cellStyle name="20% - 强调文字颜色 4 10 10 2" xfId="3180" xr:uid="{62A9236B-6195-40C2-B34E-F592C21ED97F}"/>
    <cellStyle name="20% - 强调文字颜色 4 10 11" xfId="3181" xr:uid="{E79D7A57-AEA1-4F1E-8B93-15419766F1DE}"/>
    <cellStyle name="20% - 强调文字颜色 4 10 11 2" xfId="3182" xr:uid="{1CF9AF2F-64B6-4F5A-B692-B93346E90620}"/>
    <cellStyle name="20% - 强调文字颜色 4 10 12" xfId="3183" xr:uid="{BBE2C9C3-F125-4F03-B610-F6BB6ADCB875}"/>
    <cellStyle name="20% - 强调文字颜色 4 10 12 2" xfId="3184" xr:uid="{F8762298-050D-4D9D-B7A6-C84009C885EA}"/>
    <cellStyle name="20% - 强调文字颜色 4 10 13" xfId="3185" xr:uid="{138A3E6B-E412-4FA7-846D-062B7E3A86B6}"/>
    <cellStyle name="20% - 强调文字颜色 4 10 13 2" xfId="3186" xr:uid="{E3B68E2A-F46B-46DD-B698-1C98CDC8510E}"/>
    <cellStyle name="20% - 强调文字颜色 4 10 14" xfId="3187" xr:uid="{2BFF985A-9B38-41FB-A90F-B4905ED7AA3C}"/>
    <cellStyle name="20% - 强调文字颜色 4 10 14 2" xfId="3188" xr:uid="{9A30FD6B-FC18-4F35-A3C2-4C200E7EEF1D}"/>
    <cellStyle name="20% - 强调文字颜色 4 10 15" xfId="3189" xr:uid="{797C3648-F560-4057-91C1-39488C88ACCA}"/>
    <cellStyle name="20% - 强调文字颜色 4 10 2" xfId="3190" xr:uid="{D001A517-1223-4C30-A88C-0A2A6B592517}"/>
    <cellStyle name="20% - 强调文字颜色 4 10 2 2" xfId="3191" xr:uid="{177298EE-947A-4A6E-8ED0-8EE230E93F53}"/>
    <cellStyle name="20% - 强调文字颜色 4 10 3" xfId="3192" xr:uid="{048FC164-95FE-42E3-BB48-08AEEBBC1FBC}"/>
    <cellStyle name="20% - 强调文字颜色 4 10 3 2" xfId="3193" xr:uid="{2FB75FFA-33AF-4FB9-8244-B2FEC2D6EE59}"/>
    <cellStyle name="20% - 强调文字颜色 4 10 4" xfId="3194" xr:uid="{0148F293-8A3F-4F6F-A743-84F99F8E3773}"/>
    <cellStyle name="20% - 强调文字颜色 4 10 4 2" xfId="3195" xr:uid="{96C7A055-34F4-4619-B04D-8A9A5668CA45}"/>
    <cellStyle name="20% - 强调文字颜色 4 10 5" xfId="3196" xr:uid="{30BD14AF-53BE-4EB7-87BB-B00678FC39E8}"/>
    <cellStyle name="20% - 强调文字颜色 4 10 5 2" xfId="3197" xr:uid="{4AC58CCA-D3C3-4854-B007-89FC7C7B51E4}"/>
    <cellStyle name="20% - 强调文字颜色 4 10 6" xfId="3198" xr:uid="{443EDD45-DD20-4E52-AE29-28768E09BFE9}"/>
    <cellStyle name="20% - 强调文字颜色 4 10 6 2" xfId="3199" xr:uid="{0E213CEE-1861-4433-A771-D7FD426AC3B5}"/>
    <cellStyle name="20% - 强调文字颜色 4 10 7" xfId="3200" xr:uid="{383C0C13-8106-48E8-8ADA-312264B7DDCB}"/>
    <cellStyle name="20% - 强调文字颜色 4 10 7 2" xfId="3201" xr:uid="{16C175C9-033B-4150-AFE6-DC12B299C3B6}"/>
    <cellStyle name="20% - 强调文字颜色 4 10 8" xfId="3202" xr:uid="{CC8299EF-459A-44CD-8FCF-73189901B6A0}"/>
    <cellStyle name="20% - 强调文字颜色 4 10 8 2" xfId="3203" xr:uid="{5C3D434D-DC28-43F8-89E4-1B030C904AF0}"/>
    <cellStyle name="20% - 强调文字颜色 4 10 9" xfId="3204" xr:uid="{132D0BB3-CE6C-4D35-AB87-7B6627DF8906}"/>
    <cellStyle name="20% - 强调文字颜色 4 10 9 2" xfId="3205" xr:uid="{C86E2322-EF0C-4A67-AF40-3960B2418EFE}"/>
    <cellStyle name="20% - 强调文字颜色 4 11" xfId="3206" xr:uid="{7BC62A7B-BC0D-446A-9CB3-86AF25A7D771}"/>
    <cellStyle name="20% - 强调文字颜色 4 11 10" xfId="3207" xr:uid="{9506583A-3A8E-4983-8116-686904BFD273}"/>
    <cellStyle name="20% - 强调文字颜色 4 11 10 2" xfId="3208" xr:uid="{C1058DD9-D799-4ADC-8402-00FF2E741266}"/>
    <cellStyle name="20% - 强调文字颜色 4 11 11" xfId="3209" xr:uid="{C06388D0-48C5-40F9-B640-1C4F055EFAE4}"/>
    <cellStyle name="20% - 强调文字颜色 4 11 11 2" xfId="3210" xr:uid="{7E98DC73-7FE1-416A-A00C-AA11F65D1986}"/>
    <cellStyle name="20% - 强调文字颜色 4 11 12" xfId="3211" xr:uid="{7DFDCBC9-E4C8-451C-BB0C-C0067A13A0E8}"/>
    <cellStyle name="20% - 强调文字颜色 4 11 12 2" xfId="3212" xr:uid="{64469A5D-A5A5-4F7B-B520-00527EC006A8}"/>
    <cellStyle name="20% - 强调文字颜色 4 11 13" xfId="3213" xr:uid="{C3B785EF-3B32-41D1-BA3F-9F2FDA0784EF}"/>
    <cellStyle name="20% - 强调文字颜色 4 11 13 2" xfId="3214" xr:uid="{568B773C-6A02-430F-BF25-D15A79F88087}"/>
    <cellStyle name="20% - 强调文字颜色 4 11 14" xfId="3215" xr:uid="{085FF25B-EAEF-4264-83EA-D48964D336B0}"/>
    <cellStyle name="20% - 强调文字颜色 4 11 14 2" xfId="3216" xr:uid="{7B549431-AA5D-4175-97AB-0D50D32CFA50}"/>
    <cellStyle name="20% - 强调文字颜色 4 11 15" xfId="3217" xr:uid="{37A370B1-90D4-403A-952B-33259ABDB73F}"/>
    <cellStyle name="20% - 强调文字颜色 4 11 2" xfId="3218" xr:uid="{030BD3E2-D2EC-4AE8-9C54-93206EC8328E}"/>
    <cellStyle name="20% - 强调文字颜色 4 11 2 2" xfId="3219" xr:uid="{A099F57D-A487-4063-AF73-6979BF8DD36D}"/>
    <cellStyle name="20% - 强调文字颜色 4 11 3" xfId="3220" xr:uid="{C212AFC9-7788-4819-88CB-42CC3202CE16}"/>
    <cellStyle name="20% - 强调文字颜色 4 11 3 2" xfId="3221" xr:uid="{AAEDA78B-5CB8-4489-B2A5-5EB21655BE02}"/>
    <cellStyle name="20% - 强调文字颜色 4 11 4" xfId="3222" xr:uid="{F991E4E6-3D3F-4FD7-8CF5-879893B04B30}"/>
    <cellStyle name="20% - 强调文字颜色 4 11 4 2" xfId="3223" xr:uid="{27F4249C-FE9E-4679-8EF5-6EAD3735AC74}"/>
    <cellStyle name="20% - 强调文字颜色 4 11 5" xfId="3224" xr:uid="{85AB776A-8169-4F33-8202-A40C34ECBB32}"/>
    <cellStyle name="20% - 强调文字颜色 4 11 5 2" xfId="3225" xr:uid="{CB6721D1-07D3-4FEE-BD71-058519BB5E6C}"/>
    <cellStyle name="20% - 强调文字颜色 4 11 6" xfId="3226" xr:uid="{B7C5B7A6-72B1-49FB-AC3E-5633DD9125D7}"/>
    <cellStyle name="20% - 强调文字颜色 4 11 6 2" xfId="3227" xr:uid="{C480EA72-5805-44B8-8809-0C9D92EEAE2B}"/>
    <cellStyle name="20% - 强调文字颜色 4 11 7" xfId="3228" xr:uid="{1DF3EF17-025C-45CA-B773-F94773E002F3}"/>
    <cellStyle name="20% - 强调文字颜色 4 11 7 2" xfId="3229" xr:uid="{BEB7BF1D-B45D-41EA-90EF-793B6FC18546}"/>
    <cellStyle name="20% - 强调文字颜色 4 11 8" xfId="3230" xr:uid="{404DA4BF-8E07-41E3-AF7A-F380CB66007B}"/>
    <cellStyle name="20% - 强调文字颜色 4 11 8 2" xfId="3231" xr:uid="{903E6599-0D59-4EE8-8243-9C533976E2A1}"/>
    <cellStyle name="20% - 强调文字颜色 4 11 9" xfId="3232" xr:uid="{2D369CB3-0D0A-43EC-93D7-32EBC658633B}"/>
    <cellStyle name="20% - 强调文字颜色 4 11 9 2" xfId="3233" xr:uid="{66F0FC96-12D2-4EA0-9B3E-D9D06F87770A}"/>
    <cellStyle name="20% - 强调文字颜色 4 12" xfId="3234" xr:uid="{4B2362BE-14A4-46BE-AB85-047133678FFB}"/>
    <cellStyle name="20% - 强调文字颜色 4 12 10" xfId="3235" xr:uid="{406995FF-8758-4E9D-8CE5-0FCA4C8AB3CE}"/>
    <cellStyle name="20% - 强调文字颜色 4 12 10 2" xfId="3236" xr:uid="{7E1A1D88-E825-44E3-AE0D-B82FA336AA65}"/>
    <cellStyle name="20% - 强调文字颜色 4 12 11" xfId="3237" xr:uid="{0891F01A-8144-4EE9-8A9B-CDA058D6154B}"/>
    <cellStyle name="20% - 强调文字颜色 4 12 11 2" xfId="3238" xr:uid="{BDC94926-3DBE-4695-B969-F2BC0A1E171E}"/>
    <cellStyle name="20% - 强调文字颜色 4 12 12" xfId="3239" xr:uid="{580DA290-CF8E-4E9F-99AA-4730A7F888F8}"/>
    <cellStyle name="20% - 强调文字颜色 4 12 12 2" xfId="3240" xr:uid="{F5E39D79-FBF6-4107-A908-456297897038}"/>
    <cellStyle name="20% - 强调文字颜色 4 12 13" xfId="3241" xr:uid="{95E7F45E-4CC4-4538-B73A-5862D15C9232}"/>
    <cellStyle name="20% - 强调文字颜色 4 12 13 2" xfId="3242" xr:uid="{491D8A17-64DF-44C7-97D9-C905A1C5AFE3}"/>
    <cellStyle name="20% - 强调文字颜色 4 12 14" xfId="3243" xr:uid="{0DB6BC60-7019-41EF-8725-19C61FCB0C9A}"/>
    <cellStyle name="20% - 强调文字颜色 4 12 14 2" xfId="3244" xr:uid="{2732D193-9AEB-4E98-8084-5E29635242C2}"/>
    <cellStyle name="20% - 强调文字颜色 4 12 15" xfId="3245" xr:uid="{819B7ADB-205E-4337-80A3-11332DCEDFE7}"/>
    <cellStyle name="20% - 强调文字颜色 4 12 2" xfId="3246" xr:uid="{5E5369CE-3382-4512-8D3B-7698158E003E}"/>
    <cellStyle name="20% - 强调文字颜色 4 12 2 2" xfId="3247" xr:uid="{6A2BCC57-6B3D-4863-8A44-08A915FAC96F}"/>
    <cellStyle name="20% - 强调文字颜色 4 12 3" xfId="3248" xr:uid="{80953650-D6F2-43B8-81FE-AEBFD1A4DBD5}"/>
    <cellStyle name="20% - 强调文字颜色 4 12 3 2" xfId="3249" xr:uid="{99BB3AB5-9BBB-47D1-BDB9-B076D01D6D7E}"/>
    <cellStyle name="20% - 强调文字颜色 4 12 4" xfId="3250" xr:uid="{B41D70C2-4BEF-43CC-A0E0-046B47617DA0}"/>
    <cellStyle name="20% - 强调文字颜色 4 12 4 2" xfId="3251" xr:uid="{80243DE9-BF0B-461C-AEA0-575302A487D1}"/>
    <cellStyle name="20% - 强调文字颜色 4 12 5" xfId="3252" xr:uid="{85D167C6-036B-46FC-BAF7-5E36C214EB08}"/>
    <cellStyle name="20% - 强调文字颜色 4 12 5 2" xfId="3253" xr:uid="{4EDFA81F-219D-4518-8600-3D871F9D46C2}"/>
    <cellStyle name="20% - 强调文字颜色 4 12 6" xfId="3254" xr:uid="{3D53180B-5F45-4BD8-A756-8EF85AA3E19E}"/>
    <cellStyle name="20% - 强调文字颜色 4 12 6 2" xfId="3255" xr:uid="{C6BFCD40-40A9-4A11-A971-37108A556EDD}"/>
    <cellStyle name="20% - 强调文字颜色 4 12 7" xfId="3256" xr:uid="{C39A9C0E-C7B0-4884-B0AD-752A0A3C86D1}"/>
    <cellStyle name="20% - 强调文字颜色 4 12 7 2" xfId="3257" xr:uid="{8999C8A1-7952-4F45-9E7D-A7B2365EC5D7}"/>
    <cellStyle name="20% - 强调文字颜色 4 12 8" xfId="3258" xr:uid="{519139BD-1D6A-43D5-BC86-259B47F5DECF}"/>
    <cellStyle name="20% - 强调文字颜色 4 12 8 2" xfId="3259" xr:uid="{CE89091F-A74B-4FD7-9A99-64DEBD1A2F96}"/>
    <cellStyle name="20% - 强调文字颜色 4 12 9" xfId="3260" xr:uid="{C3FE7721-3D78-4117-B8F2-AAE10F4AB925}"/>
    <cellStyle name="20% - 强调文字颜色 4 12 9 2" xfId="3261" xr:uid="{BB760251-375E-466B-9A79-233F6C7A96F4}"/>
    <cellStyle name="20% - 强调文字颜色 4 13" xfId="3262" xr:uid="{0548448E-B73E-4353-9DAE-D28237750FEC}"/>
    <cellStyle name="20% - 强调文字颜色 4 13 10" xfId="3263" xr:uid="{3B4AB9F3-C2C7-4CC1-BF04-4C7D51E0B274}"/>
    <cellStyle name="20% - 强调文字颜色 4 13 10 2" xfId="3264" xr:uid="{7D473E33-04C6-4A6A-8260-59A16E4DDF7B}"/>
    <cellStyle name="20% - 强调文字颜色 4 13 11" xfId="3265" xr:uid="{95495765-B3D7-4B13-9697-DE0E71E518EC}"/>
    <cellStyle name="20% - 强调文字颜色 4 13 11 2" xfId="3266" xr:uid="{AD14CF31-B36A-414F-B1A5-76E6FFA29048}"/>
    <cellStyle name="20% - 强调文字颜色 4 13 12" xfId="3267" xr:uid="{B0C56A9E-5EA2-4A0D-87D9-8F00AC49EC65}"/>
    <cellStyle name="20% - 强调文字颜色 4 13 12 2" xfId="3268" xr:uid="{00DD7BBA-70D6-4C27-A469-3A1FDCFEE2A7}"/>
    <cellStyle name="20% - 强调文字颜色 4 13 13" xfId="3269" xr:uid="{02167C38-87C2-4E56-B320-D8E3899A9D65}"/>
    <cellStyle name="20% - 强调文字颜色 4 13 13 2" xfId="3270" xr:uid="{D2F7F92A-4E2B-461B-AB66-97EFE657B3B7}"/>
    <cellStyle name="20% - 强调文字颜色 4 13 14" xfId="3271" xr:uid="{54BC77B5-32FF-48D2-8D5D-69C1C7D21C5E}"/>
    <cellStyle name="20% - 强调文字颜色 4 13 14 2" xfId="3272" xr:uid="{B0F91D4A-B789-45E8-AD3E-24BC73747561}"/>
    <cellStyle name="20% - 强调文字颜色 4 13 15" xfId="3273" xr:uid="{5311FB22-04EE-45F0-BD01-EE12BEDABA5A}"/>
    <cellStyle name="20% - 强调文字颜色 4 13 2" xfId="3274" xr:uid="{1BA85DD3-8161-46C6-8704-F56FC2DE564E}"/>
    <cellStyle name="20% - 强调文字颜色 4 13 2 2" xfId="3275" xr:uid="{8EF88B7E-686D-4E7A-92C8-AB095C1EEA46}"/>
    <cellStyle name="20% - 强调文字颜色 4 13 3" xfId="3276" xr:uid="{7D294FF1-C78E-4D91-B6BB-C4667CD6263E}"/>
    <cellStyle name="20% - 强调文字颜色 4 13 3 2" xfId="3277" xr:uid="{36091D90-97C8-4D06-9368-B66A2B33168B}"/>
    <cellStyle name="20% - 强调文字颜色 4 13 4" xfId="3278" xr:uid="{FC84CFF5-7F50-4325-B3DD-4040B565F190}"/>
    <cellStyle name="20% - 强调文字颜色 4 13 4 2" xfId="3279" xr:uid="{AE9F7029-3B53-464E-ADC2-21E7B57ED68E}"/>
    <cellStyle name="20% - 强调文字颜色 4 13 5" xfId="3280" xr:uid="{98CEDEAA-0DE5-4F78-8F73-4621BE897D5D}"/>
    <cellStyle name="20% - 强调文字颜色 4 13 5 2" xfId="3281" xr:uid="{C904C2C1-2308-413F-8346-2C228F7DCC90}"/>
    <cellStyle name="20% - 强调文字颜色 4 13 6" xfId="3282" xr:uid="{05CB378F-7D57-410C-88D1-341E1E1336B2}"/>
    <cellStyle name="20% - 强调文字颜色 4 13 6 2" xfId="3283" xr:uid="{FA3DD16E-474C-4CF8-A744-F34BF00E239A}"/>
    <cellStyle name="20% - 强调文字颜色 4 13 7" xfId="3284" xr:uid="{DB9BAD6E-C31D-41F5-B58E-D04227911C62}"/>
    <cellStyle name="20% - 强调文字颜色 4 13 7 2" xfId="3285" xr:uid="{93F8B652-E96E-4928-A99F-01F55BD18B80}"/>
    <cellStyle name="20% - 强调文字颜色 4 13 8" xfId="3286" xr:uid="{89E1D5E7-D4F0-4304-BED2-D3EFD6B9A395}"/>
    <cellStyle name="20% - 强调文字颜色 4 13 8 2" xfId="3287" xr:uid="{8531E415-7216-42BF-A281-71DACE893C45}"/>
    <cellStyle name="20% - 强调文字颜色 4 13 9" xfId="3288" xr:uid="{42B005C5-ADED-419B-8B65-AEBAE38A69BC}"/>
    <cellStyle name="20% - 强调文字颜色 4 13 9 2" xfId="3289" xr:uid="{FD4E708F-EABE-4568-A73F-D35524656E44}"/>
    <cellStyle name="20% - 强调文字颜色 4 14" xfId="3290" xr:uid="{952778CF-09FB-4BEB-94F7-3DAED7D60C75}"/>
    <cellStyle name="20% - 强调文字颜色 4 14 10" xfId="3291" xr:uid="{CB1C9AE2-5BA8-4F84-AFC6-DEE979D45D56}"/>
    <cellStyle name="20% - 强调文字颜色 4 14 10 2" xfId="3292" xr:uid="{BDEE95EA-0A64-4EA8-8492-C4D7459FB89E}"/>
    <cellStyle name="20% - 强调文字颜色 4 14 11" xfId="3293" xr:uid="{1E372D54-4223-4E15-9D7C-4974857F3158}"/>
    <cellStyle name="20% - 强调文字颜色 4 14 11 2" xfId="3294" xr:uid="{55828DFF-FA6B-4E27-83AE-376C751ACD64}"/>
    <cellStyle name="20% - 强调文字颜色 4 14 12" xfId="3295" xr:uid="{640CE5C4-4980-4093-836A-999D8894D1B0}"/>
    <cellStyle name="20% - 强调文字颜色 4 14 12 2" xfId="3296" xr:uid="{027F2F2A-11C3-45A1-8654-AE072CB70E96}"/>
    <cellStyle name="20% - 强调文字颜色 4 14 13" xfId="3297" xr:uid="{E2FDA19E-8F3D-4B0E-9D94-41BBE2B6C01D}"/>
    <cellStyle name="20% - 强调文字颜色 4 14 13 2" xfId="3298" xr:uid="{7F622C64-E10E-4350-AA5E-8364FACEAAEF}"/>
    <cellStyle name="20% - 强调文字颜色 4 14 14" xfId="3299" xr:uid="{0EC67BC8-65FF-4645-90DA-2F095F485F3A}"/>
    <cellStyle name="20% - 强调文字颜色 4 14 14 2" xfId="3300" xr:uid="{6D79A771-C23F-47E7-B0C8-D93AF6EB24CD}"/>
    <cellStyle name="20% - 强调文字颜色 4 14 15" xfId="3301" xr:uid="{4A11A143-B3A8-427B-A3EC-50C3D98AF806}"/>
    <cellStyle name="20% - 强调文字颜色 4 14 2" xfId="3302" xr:uid="{2E76650D-5C27-4D3F-96EC-69C7E41C8C16}"/>
    <cellStyle name="20% - 强调文字颜色 4 14 2 2" xfId="3303" xr:uid="{21D1BB6F-1C3A-4BBE-BB2F-6FDFE2941867}"/>
    <cellStyle name="20% - 强调文字颜色 4 14 3" xfId="3304" xr:uid="{3EF52E27-A51C-428D-A2E8-DFD60077C5DF}"/>
    <cellStyle name="20% - 强调文字颜色 4 14 3 2" xfId="3305" xr:uid="{1AD2D786-538F-4FC2-9965-BA32F7F9153A}"/>
    <cellStyle name="20% - 强调文字颜色 4 14 4" xfId="3306" xr:uid="{46464542-83D9-45C4-A2BE-CE95C60076D1}"/>
    <cellStyle name="20% - 强调文字颜色 4 14 4 2" xfId="3307" xr:uid="{DC6B609C-527C-4C2F-8FB3-A70CD933AA85}"/>
    <cellStyle name="20% - 强调文字颜色 4 14 5" xfId="3308" xr:uid="{75C93FE2-4A84-4247-81F9-24909270EF00}"/>
    <cellStyle name="20% - 强调文字颜色 4 14 5 2" xfId="3309" xr:uid="{4AF818E5-7EA7-49C3-A3D5-61D18C351223}"/>
    <cellStyle name="20% - 强调文字颜色 4 14 6" xfId="3310" xr:uid="{0AE601FC-E1C7-49A6-AB50-6BB8A754B372}"/>
    <cellStyle name="20% - 强调文字颜色 4 14 6 2" xfId="3311" xr:uid="{E57E0138-A0F5-40B4-87E1-89E99840CAAA}"/>
    <cellStyle name="20% - 强调文字颜色 4 14 7" xfId="3312" xr:uid="{53B90AC9-A313-4115-A96A-3C4528FE7BBE}"/>
    <cellStyle name="20% - 强调文字颜色 4 14 7 2" xfId="3313" xr:uid="{736A17CC-2B4F-4AE6-BC8E-52C68FBF4107}"/>
    <cellStyle name="20% - 强调文字颜色 4 14 8" xfId="3314" xr:uid="{040D1071-366B-475B-AE59-7F2CFEFAEFBC}"/>
    <cellStyle name="20% - 强调文字颜色 4 14 8 2" xfId="3315" xr:uid="{4AF71912-4D09-45CC-B818-561BDF54659D}"/>
    <cellStyle name="20% - 强调文字颜色 4 14 9" xfId="3316" xr:uid="{D9EA3888-2EC6-486C-8CEB-F9F67BBF994B}"/>
    <cellStyle name="20% - 强调文字颜色 4 14 9 2" xfId="3317" xr:uid="{F85AC4F3-4339-4E37-94E0-B210FA00E024}"/>
    <cellStyle name="20% - 强调文字颜色 4 15" xfId="3318" xr:uid="{521926D3-EF7B-414A-B943-4C8EF9BA6157}"/>
    <cellStyle name="20% - 强调文字颜色 4 15 10" xfId="3319" xr:uid="{090B38DB-CD46-459A-AFD6-EA28BB02E4E4}"/>
    <cellStyle name="20% - 强调文字颜色 4 15 10 2" xfId="3320" xr:uid="{3D98808C-4CD7-40EB-8E06-82987CB539BD}"/>
    <cellStyle name="20% - 强调文字颜色 4 15 11" xfId="3321" xr:uid="{0F11AA3F-34D7-439B-A565-5AD9D4A9BD3B}"/>
    <cellStyle name="20% - 强调文字颜色 4 15 11 2" xfId="3322" xr:uid="{93CAADFD-9BB1-468F-9819-FA4CB85968CB}"/>
    <cellStyle name="20% - 强调文字颜色 4 15 12" xfId="3323" xr:uid="{6274AC0F-4D5C-41BC-B252-A8BA0783D876}"/>
    <cellStyle name="20% - 强调文字颜色 4 15 12 2" xfId="3324" xr:uid="{A6A06A4A-862B-4455-B056-F9A290909BA3}"/>
    <cellStyle name="20% - 强调文字颜色 4 15 13" xfId="3325" xr:uid="{162F0A2F-A722-4A81-AD5C-E9A93B944FDA}"/>
    <cellStyle name="20% - 强调文字颜色 4 15 13 2" xfId="3326" xr:uid="{26138564-3A08-4575-920A-E9F6A6E60475}"/>
    <cellStyle name="20% - 强调文字颜色 4 15 14" xfId="3327" xr:uid="{B2CEE7A1-98B9-4506-91A9-313562F4CF54}"/>
    <cellStyle name="20% - 强调文字颜色 4 15 14 2" xfId="3328" xr:uid="{B78B9A14-FB25-445D-8C79-AEFD6DDD1D26}"/>
    <cellStyle name="20% - 强调文字颜色 4 15 15" xfId="3329" xr:uid="{B8452A2B-1BC8-48A4-B9CC-685CC102F6CC}"/>
    <cellStyle name="20% - 强调文字颜色 4 15 2" xfId="3330" xr:uid="{75D84277-6AF8-4354-9C65-82E3EDBC9196}"/>
    <cellStyle name="20% - 强调文字颜色 4 15 2 2" xfId="3331" xr:uid="{B780D279-B25F-480F-8524-2EBA1203D43B}"/>
    <cellStyle name="20% - 强调文字颜色 4 15 3" xfId="3332" xr:uid="{55E802BB-5C26-4993-8C3F-2B0E874E48D9}"/>
    <cellStyle name="20% - 强调文字颜色 4 15 3 2" xfId="3333" xr:uid="{B698C67B-8063-4A09-A3D8-D79E46DEAFB9}"/>
    <cellStyle name="20% - 强调文字颜色 4 15 4" xfId="3334" xr:uid="{53D1C51B-06C4-483D-A316-D518318D17F1}"/>
    <cellStyle name="20% - 强调文字颜色 4 15 4 2" xfId="3335" xr:uid="{96A50F82-9006-4796-B678-93F2C9DE71A7}"/>
    <cellStyle name="20% - 强调文字颜色 4 15 5" xfId="3336" xr:uid="{759AFDFD-C922-4974-A6C6-CCDDE0B112B3}"/>
    <cellStyle name="20% - 强调文字颜色 4 15 5 2" xfId="3337" xr:uid="{B9AFC321-17E5-4CD2-B0CE-BD4510B09A56}"/>
    <cellStyle name="20% - 强调文字颜色 4 15 6" xfId="3338" xr:uid="{32BA2D33-4741-48F3-BE1E-6459240FA81F}"/>
    <cellStyle name="20% - 强调文字颜色 4 15 6 2" xfId="3339" xr:uid="{BDD8E63F-D1BF-411B-A370-B7870FC4A0A2}"/>
    <cellStyle name="20% - 强调文字颜色 4 15 7" xfId="3340" xr:uid="{4AD254A4-9253-4275-927C-F2885D1F3D5D}"/>
    <cellStyle name="20% - 强调文字颜色 4 15 7 2" xfId="3341" xr:uid="{0DFC9501-BEB8-46A8-B8C5-C0D32433DB6D}"/>
    <cellStyle name="20% - 强调文字颜色 4 15 8" xfId="3342" xr:uid="{3110DC0A-5399-49AA-9BF8-BA68DCB35DF2}"/>
    <cellStyle name="20% - 强调文字颜色 4 15 8 2" xfId="3343" xr:uid="{8B2CB538-FE5C-4AE2-8CD1-05D7661A4FBD}"/>
    <cellStyle name="20% - 强调文字颜色 4 15 9" xfId="3344" xr:uid="{C6B53FE4-CD22-4316-A293-B950C906A860}"/>
    <cellStyle name="20% - 强调文字颜色 4 15 9 2" xfId="3345" xr:uid="{C34F4458-5A9C-482A-B2AE-13B686DF85B5}"/>
    <cellStyle name="20% - 强调文字颜色 4 16" xfId="3346" xr:uid="{91D45B50-CC5B-44F1-9380-50AF9BE1886C}"/>
    <cellStyle name="20% - 强调文字颜色 4 16 10" xfId="3347" xr:uid="{E0BE1AEA-D58B-4278-B14F-EA7FA470259D}"/>
    <cellStyle name="20% - 强调文字颜色 4 16 10 2" xfId="3348" xr:uid="{970CD330-5F12-4A74-9A2C-F204D35E83E8}"/>
    <cellStyle name="20% - 强调文字颜色 4 16 11" xfId="3349" xr:uid="{2B13E428-DF17-498B-BF01-F7EF108B2144}"/>
    <cellStyle name="20% - 强调文字颜色 4 16 11 2" xfId="3350" xr:uid="{218498A0-FEE0-4A89-AC05-55C17410F8AA}"/>
    <cellStyle name="20% - 强调文字颜色 4 16 12" xfId="3351" xr:uid="{B719BD34-9A15-4104-B915-8EDCA1384C8C}"/>
    <cellStyle name="20% - 强调文字颜色 4 16 12 2" xfId="3352" xr:uid="{5E652D3C-CB16-4938-9CF4-D34DB49D8F3E}"/>
    <cellStyle name="20% - 强调文字颜色 4 16 13" xfId="3353" xr:uid="{62E717CA-7D33-4F69-9959-85AFFEBCEAC1}"/>
    <cellStyle name="20% - 强调文字颜色 4 16 13 2" xfId="3354" xr:uid="{DF44AA11-4667-4F0E-AF99-C468976DD46D}"/>
    <cellStyle name="20% - 强调文字颜色 4 16 14" xfId="3355" xr:uid="{0EEB5928-A0B2-4101-BFB3-8546FB156D0C}"/>
    <cellStyle name="20% - 强调文字颜色 4 16 14 2" xfId="3356" xr:uid="{9022A4CC-A4A4-4F56-8077-AB6373EA630F}"/>
    <cellStyle name="20% - 强调文字颜色 4 16 15" xfId="3357" xr:uid="{C7B7EFFE-2A12-4D07-B8BB-1AB97DF602FC}"/>
    <cellStyle name="20% - 强调文字颜色 4 16 2" xfId="3358" xr:uid="{10EE799B-E143-42A8-BCF9-DC800FD056C7}"/>
    <cellStyle name="20% - 强调文字颜色 4 16 2 2" xfId="3359" xr:uid="{A55C78B7-F5F3-4A8F-BF04-B769732D2770}"/>
    <cellStyle name="20% - 强调文字颜色 4 16 3" xfId="3360" xr:uid="{BD5646B5-827B-4376-969D-295498A37CB9}"/>
    <cellStyle name="20% - 强调文字颜色 4 16 3 2" xfId="3361" xr:uid="{E66440D4-968F-4429-8E54-DA0EDAF2B10B}"/>
    <cellStyle name="20% - 强调文字颜色 4 16 4" xfId="3362" xr:uid="{5A2D5B51-C285-40D1-BA2F-55EF016EB989}"/>
    <cellStyle name="20% - 强调文字颜色 4 16 4 2" xfId="3363" xr:uid="{A8EC31FE-BC26-4D4F-BBD7-B53F2E2474E9}"/>
    <cellStyle name="20% - 强调文字颜色 4 16 5" xfId="3364" xr:uid="{BFE5F8EB-515E-43A7-A251-1AE262B2CA7F}"/>
    <cellStyle name="20% - 强调文字颜色 4 16 5 2" xfId="3365" xr:uid="{961993DE-1568-4DEE-8A6B-671A88849BB2}"/>
    <cellStyle name="20% - 强调文字颜色 4 16 6" xfId="3366" xr:uid="{1EBF06C4-8F77-435B-8549-F72FA6C66B83}"/>
    <cellStyle name="20% - 强调文字颜色 4 16 6 2" xfId="3367" xr:uid="{5106BA13-FA1E-43FC-8E41-9225C8F1EB37}"/>
    <cellStyle name="20% - 强调文字颜色 4 16 7" xfId="3368" xr:uid="{BA28019C-0021-4F06-B30D-DF6BE9B7FB16}"/>
    <cellStyle name="20% - 强调文字颜色 4 16 7 2" xfId="3369" xr:uid="{2EC44D5E-E2EA-44F9-A04D-7DEE8070E723}"/>
    <cellStyle name="20% - 强调文字颜色 4 16 8" xfId="3370" xr:uid="{4A4ED723-A07A-458A-AF34-AAE8BEF5ECF2}"/>
    <cellStyle name="20% - 强调文字颜色 4 16 8 2" xfId="3371" xr:uid="{84FF5B60-EC29-4B07-B172-4DDC26F42A35}"/>
    <cellStyle name="20% - 强调文字颜色 4 16 9" xfId="3372" xr:uid="{E9CA2B9D-1D8E-475C-A66B-81E82A25ABB1}"/>
    <cellStyle name="20% - 强调文字颜色 4 16 9 2" xfId="3373" xr:uid="{5C990BB6-F5B5-440C-94CF-FE441FA2B2E2}"/>
    <cellStyle name="20% - 强调文字颜色 4 17" xfId="3374" xr:uid="{9156A195-B5C9-4FA4-AEB3-2D7B021B3891}"/>
    <cellStyle name="20% - 强调文字颜色 4 17 10" xfId="3375" xr:uid="{56793D5A-300A-484E-9879-BE5F075846D3}"/>
    <cellStyle name="20% - 强调文字颜色 4 17 10 2" xfId="3376" xr:uid="{A6C4856A-7087-4E76-95A7-5537B472BA1F}"/>
    <cellStyle name="20% - 强调文字颜色 4 17 11" xfId="3377" xr:uid="{C25292FA-72CF-4E81-855C-5E56BB6B2BB3}"/>
    <cellStyle name="20% - 强调文字颜色 4 17 11 2" xfId="3378" xr:uid="{EDE16FBF-0DD7-47F4-BC15-3BF2DE3DEE76}"/>
    <cellStyle name="20% - 强调文字颜色 4 17 12" xfId="3379" xr:uid="{C8B276D2-EE11-4A91-BCB7-C211160A7963}"/>
    <cellStyle name="20% - 强调文字颜色 4 17 12 2" xfId="3380" xr:uid="{0DD6296A-39D8-49DD-A4AB-98CB049ED1C7}"/>
    <cellStyle name="20% - 强调文字颜色 4 17 13" xfId="3381" xr:uid="{F5E99606-2B5D-4B22-9CB9-4DEC1F7C4D78}"/>
    <cellStyle name="20% - 强调文字颜色 4 17 13 2" xfId="3382" xr:uid="{0DF543DE-DA6C-4E4B-865F-D6409F6DEFE1}"/>
    <cellStyle name="20% - 强调文字颜色 4 17 14" xfId="3383" xr:uid="{25966D80-54D2-45CB-8406-DC6BFFFF50DC}"/>
    <cellStyle name="20% - 强调文字颜色 4 17 14 2" xfId="3384" xr:uid="{63D2DE8A-D380-4CA7-8500-DA5AB07DDD10}"/>
    <cellStyle name="20% - 强调文字颜色 4 17 15" xfId="3385" xr:uid="{815BDE33-B57A-4E3B-99F3-8A996B4646AA}"/>
    <cellStyle name="20% - 强调文字颜色 4 17 2" xfId="3386" xr:uid="{4D2F99DA-0539-4AA1-9821-026D8404940E}"/>
    <cellStyle name="20% - 强调文字颜色 4 17 2 2" xfId="3387" xr:uid="{61174346-9AC0-4593-956D-982FED9564A7}"/>
    <cellStyle name="20% - 强调文字颜色 4 17 3" xfId="3388" xr:uid="{B6B39EA8-97D6-451D-BB7D-1522FEDD4AE7}"/>
    <cellStyle name="20% - 强调文字颜色 4 17 3 2" xfId="3389" xr:uid="{EBFC3FCA-BDB9-4E7F-8359-A53547821C6D}"/>
    <cellStyle name="20% - 强调文字颜色 4 17 4" xfId="3390" xr:uid="{B6B19355-ABEC-484F-A7B0-D7DDEEF3773E}"/>
    <cellStyle name="20% - 强调文字颜色 4 17 4 2" xfId="3391" xr:uid="{C9631082-540F-4862-927A-4BB163C755C2}"/>
    <cellStyle name="20% - 强调文字颜色 4 17 5" xfId="3392" xr:uid="{B440B2E6-D76D-4512-8C04-252DCF2CEAB3}"/>
    <cellStyle name="20% - 强调文字颜色 4 17 5 2" xfId="3393" xr:uid="{0406AD81-8391-4113-8725-4CB81389912D}"/>
    <cellStyle name="20% - 强调文字颜色 4 17 6" xfId="3394" xr:uid="{0801A5B7-7E32-4780-BFD2-390FDF5DBC4C}"/>
    <cellStyle name="20% - 强调文字颜色 4 17 6 2" xfId="3395" xr:uid="{32A28D10-4575-4881-AA61-C46D98D31472}"/>
    <cellStyle name="20% - 强调文字颜色 4 17 7" xfId="3396" xr:uid="{46C5004E-32BB-4BAA-946F-ADA39C12603B}"/>
    <cellStyle name="20% - 强调文字颜色 4 17 7 2" xfId="3397" xr:uid="{8316D5C3-B017-4B32-89E9-C0F6A49E9573}"/>
    <cellStyle name="20% - 强调文字颜色 4 17 8" xfId="3398" xr:uid="{04705135-E2D0-4F1B-A1E2-33D0A0A781E2}"/>
    <cellStyle name="20% - 强调文字颜色 4 17 8 2" xfId="3399" xr:uid="{E4DB9ED0-2E7B-466B-AE85-4503454B79FC}"/>
    <cellStyle name="20% - 强调文字颜色 4 17 9" xfId="3400" xr:uid="{64FB3B8C-BC86-4E85-AF65-2F18372CB61B}"/>
    <cellStyle name="20% - 强调文字颜色 4 17 9 2" xfId="3401" xr:uid="{3E6717E0-A290-4266-8605-DA2984A487B6}"/>
    <cellStyle name="20% - 强调文字颜色 4 18" xfId="3402" xr:uid="{5187E158-8846-4B08-83D9-CFB700A757E0}"/>
    <cellStyle name="20% - 强调文字颜色 4 18 10" xfId="3403" xr:uid="{791BD9FE-14C2-41FF-8619-EEC95665154E}"/>
    <cellStyle name="20% - 强调文字颜色 4 18 10 2" xfId="3404" xr:uid="{1C248EDA-0953-4469-9737-BA2D9D76B535}"/>
    <cellStyle name="20% - 强调文字颜色 4 18 11" xfId="3405" xr:uid="{AD2340B6-BD5B-497C-BED7-0EF35CD751CF}"/>
    <cellStyle name="20% - 强调文字颜色 4 18 11 2" xfId="3406" xr:uid="{6C7ED0F8-F665-4B85-81D5-89446228AF44}"/>
    <cellStyle name="20% - 强调文字颜色 4 18 12" xfId="3407" xr:uid="{0DA8F994-7B40-498C-8AFF-FEDE465F4226}"/>
    <cellStyle name="20% - 强调文字颜色 4 18 12 2" xfId="3408" xr:uid="{C8E61D09-FB23-4B2A-8A37-11E2CA415DBC}"/>
    <cellStyle name="20% - 强调文字颜色 4 18 13" xfId="3409" xr:uid="{0FEC289B-587E-4D67-B19D-32C99FBDF008}"/>
    <cellStyle name="20% - 强调文字颜色 4 18 13 2" xfId="3410" xr:uid="{5B349103-0649-4586-8C65-854A4E3888B3}"/>
    <cellStyle name="20% - 强调文字颜色 4 18 14" xfId="3411" xr:uid="{D932BF58-3722-4DD4-89EE-1F654152963F}"/>
    <cellStyle name="20% - 强调文字颜色 4 18 14 2" xfId="3412" xr:uid="{63C42793-0D26-4E77-AD06-B1210AF4EDC8}"/>
    <cellStyle name="20% - 强调文字颜色 4 18 15" xfId="3413" xr:uid="{AA2B8E2A-589A-44D1-BAF3-98DD736CE81B}"/>
    <cellStyle name="20% - 强调文字颜色 4 18 2" xfId="3414" xr:uid="{7A3D37C9-8DE8-4105-A677-6E0264DAB5B7}"/>
    <cellStyle name="20% - 强调文字颜色 4 18 2 2" xfId="3415" xr:uid="{C1055342-7412-4817-84DE-B58097E2F08D}"/>
    <cellStyle name="20% - 强调文字颜色 4 18 3" xfId="3416" xr:uid="{E4631EA9-1EFB-4D21-9927-9038968E1D1E}"/>
    <cellStyle name="20% - 强调文字颜色 4 18 3 2" xfId="3417" xr:uid="{951B244B-5EBB-4F5D-ADD8-983FB14D501E}"/>
    <cellStyle name="20% - 强调文字颜色 4 18 4" xfId="3418" xr:uid="{D8A6DEE3-7800-4501-B0CD-05C0E5177043}"/>
    <cellStyle name="20% - 强调文字颜色 4 18 4 2" xfId="3419" xr:uid="{7304761C-55A1-44E7-B931-1B1C4D6F3FE5}"/>
    <cellStyle name="20% - 强调文字颜色 4 18 5" xfId="3420" xr:uid="{CEFDA276-5DB2-4DE8-9743-A70AB9F28257}"/>
    <cellStyle name="20% - 强调文字颜色 4 18 5 2" xfId="3421" xr:uid="{C3A6732F-F6DA-4EB5-91B6-DF792A358BD9}"/>
    <cellStyle name="20% - 强调文字颜色 4 18 6" xfId="3422" xr:uid="{850150D0-61CB-49BD-BAB4-FA9572641308}"/>
    <cellStyle name="20% - 强调文字颜色 4 18 6 2" xfId="3423" xr:uid="{E50F0474-065A-407D-B580-54D6D3BE6B55}"/>
    <cellStyle name="20% - 强调文字颜色 4 18 7" xfId="3424" xr:uid="{72525597-0C7D-46CE-99F5-445E34C474DD}"/>
    <cellStyle name="20% - 强调文字颜色 4 18 7 2" xfId="3425" xr:uid="{82778162-DBF2-4B49-B7DA-057C172A72B2}"/>
    <cellStyle name="20% - 强调文字颜色 4 18 8" xfId="3426" xr:uid="{D8437B76-EFEC-48F6-8FB7-13F685720EDD}"/>
    <cellStyle name="20% - 强调文字颜色 4 18 8 2" xfId="3427" xr:uid="{0DDEB1C8-1627-4C96-A44F-EF26DEA6532E}"/>
    <cellStyle name="20% - 强调文字颜色 4 18 9" xfId="3428" xr:uid="{8FECD203-19F4-44F1-9A72-14954D783D8B}"/>
    <cellStyle name="20% - 强调文字颜色 4 18 9 2" xfId="3429" xr:uid="{D8B8476E-5044-4C81-94ED-F6C3192C8D3E}"/>
    <cellStyle name="20% - 强调文字颜色 4 19" xfId="3430" xr:uid="{81C71828-7AF9-452B-814C-F78523448532}"/>
    <cellStyle name="20% - 强调文字颜色 4 19 10" xfId="3431" xr:uid="{79F91142-8190-427C-88FB-82C297E8C1A8}"/>
    <cellStyle name="20% - 强调文字颜色 4 19 10 2" xfId="3432" xr:uid="{2B76E3B4-809B-4A9E-AC92-3F2F5031491D}"/>
    <cellStyle name="20% - 强调文字颜色 4 19 11" xfId="3433" xr:uid="{FFD69C01-E6D6-4026-81F1-020C55F2A461}"/>
    <cellStyle name="20% - 强调文字颜色 4 19 11 2" xfId="3434" xr:uid="{D51208A5-4921-4765-9D28-E8BC947B01AA}"/>
    <cellStyle name="20% - 强调文字颜色 4 19 12" xfId="3435" xr:uid="{50517766-D48A-4C23-A990-36381677AC64}"/>
    <cellStyle name="20% - 强调文字颜色 4 19 12 2" xfId="3436" xr:uid="{08FC8ADD-66B4-4905-BCD3-169FE1C99FAE}"/>
    <cellStyle name="20% - 强调文字颜色 4 19 13" xfId="3437" xr:uid="{AFC0C9FB-A8C4-4BE2-A440-780206138B07}"/>
    <cellStyle name="20% - 强调文字颜色 4 19 13 2" xfId="3438" xr:uid="{ECB758C1-1D56-49DB-A527-C1CD8567059D}"/>
    <cellStyle name="20% - 强调文字颜色 4 19 14" xfId="3439" xr:uid="{9A870C19-0CB1-45CF-A0BB-5E55BD46480E}"/>
    <cellStyle name="20% - 强调文字颜色 4 19 14 2" xfId="3440" xr:uid="{6EF03368-8411-49E2-9E9B-0C324E4247DA}"/>
    <cellStyle name="20% - 强调文字颜色 4 19 15" xfId="3441" xr:uid="{10DD83E0-2B4F-494C-B5FD-DD12A699AC35}"/>
    <cellStyle name="20% - 强调文字颜色 4 19 2" xfId="3442" xr:uid="{0EF528C4-FAB3-4A6A-A9CA-5CA74FBDD405}"/>
    <cellStyle name="20% - 强调文字颜色 4 19 2 2" xfId="3443" xr:uid="{6729EC9C-D73A-4FC7-BAD2-B54907F8F9DA}"/>
    <cellStyle name="20% - 强调文字颜色 4 19 3" xfId="3444" xr:uid="{44EEF4B4-B757-4B78-A132-26F56A895C86}"/>
    <cellStyle name="20% - 强调文字颜色 4 19 3 2" xfId="3445" xr:uid="{92B16918-11DD-47CF-8105-06E399EC5375}"/>
    <cellStyle name="20% - 强调文字颜色 4 19 4" xfId="3446" xr:uid="{B1004341-E00C-4BF3-BEB7-4B81B13A0EF7}"/>
    <cellStyle name="20% - 强调文字颜色 4 19 4 2" xfId="3447" xr:uid="{A0E52B7F-24E0-47A2-BF5F-D58DF92AB8B4}"/>
    <cellStyle name="20% - 强调文字颜色 4 19 5" xfId="3448" xr:uid="{CCEF72D1-6EAB-4BC3-948C-38544015CB30}"/>
    <cellStyle name="20% - 强调文字颜色 4 19 5 2" xfId="3449" xr:uid="{FE675907-7009-4F70-8B77-4041A1EF2447}"/>
    <cellStyle name="20% - 强调文字颜色 4 19 6" xfId="3450" xr:uid="{57ADA443-110D-4F79-8BEE-CD2FF6E12EE2}"/>
    <cellStyle name="20% - 强调文字颜色 4 19 6 2" xfId="3451" xr:uid="{B0B8C9AA-03CC-4D95-B0C5-2DDF0474260B}"/>
    <cellStyle name="20% - 强调文字颜色 4 19 7" xfId="3452" xr:uid="{C7F5CB1B-2A65-419B-BAC5-6DC94239B97E}"/>
    <cellStyle name="20% - 强调文字颜色 4 19 7 2" xfId="3453" xr:uid="{193E618B-3781-4FBA-9771-04BC46EE74DE}"/>
    <cellStyle name="20% - 强调文字颜色 4 19 8" xfId="3454" xr:uid="{DBF2420F-2994-407C-B512-E009450FB325}"/>
    <cellStyle name="20% - 强调文字颜色 4 19 8 2" xfId="3455" xr:uid="{D7A25252-A87C-4386-BFEC-6D1D7E936306}"/>
    <cellStyle name="20% - 强调文字颜色 4 19 9" xfId="3456" xr:uid="{CB58E043-8472-4F75-B270-259541B83439}"/>
    <cellStyle name="20% - 强调文字颜色 4 19 9 2" xfId="3457" xr:uid="{35DAED82-2264-460F-BDF4-4E40BB405FD1}"/>
    <cellStyle name="20% - 强调文字颜色 4 2" xfId="3458" xr:uid="{86530C77-9CC2-4370-8FAD-FA942765F3AC}"/>
    <cellStyle name="20% - 强调文字颜色 4 2 10" xfId="3459" xr:uid="{8AE11BA1-17C3-49D8-9DFD-4E8DDDB9B70E}"/>
    <cellStyle name="20% - 强调文字颜色 4 2 10 2" xfId="3460" xr:uid="{BC0ACCDB-1C86-4272-96CA-FB902B574A6D}"/>
    <cellStyle name="20% - 强调文字颜色 4 2 11" xfId="3461" xr:uid="{1CA47BBD-CE86-4F88-AD29-1714C2146B42}"/>
    <cellStyle name="20% - 强调文字颜色 4 2 11 2" xfId="3462" xr:uid="{EFC0B903-B620-4F6B-927E-934537E80262}"/>
    <cellStyle name="20% - 强调文字颜色 4 2 12" xfId="3463" xr:uid="{CAB60993-10B3-4A40-B720-8A94AC7EA1E9}"/>
    <cellStyle name="20% - 强调文字颜色 4 2 12 2" xfId="3464" xr:uid="{E1CF938A-D3DE-492F-9005-959B8BF86E8C}"/>
    <cellStyle name="20% - 强调文字颜色 4 2 13" xfId="3465" xr:uid="{17EFD1E0-893D-45D1-AABF-FD377B4E2DB6}"/>
    <cellStyle name="20% - 强调文字颜色 4 2 13 2" xfId="3466" xr:uid="{4E29CACC-BCC2-4184-B3EA-6FA375A2AC4B}"/>
    <cellStyle name="20% - 强调文字颜色 4 2 14" xfId="3467" xr:uid="{D17D971A-62A1-4274-8E00-BD9B76050490}"/>
    <cellStyle name="20% - 强调文字颜色 4 2 14 2" xfId="3468" xr:uid="{5BCDC7F4-8B66-4885-BEB2-955D1CF35CB7}"/>
    <cellStyle name="20% - 强调文字颜色 4 2 15" xfId="3469" xr:uid="{C08B7A65-3875-4185-B08D-20D6ED506938}"/>
    <cellStyle name="20% - 强调文字颜色 4 2 15 2" xfId="3470" xr:uid="{F121E96D-2FC0-45F7-ABE6-EBF2B19993F0}"/>
    <cellStyle name="20% - 强调文字颜色 4 2 16" xfId="3471" xr:uid="{921F604A-4AB8-4B76-AE68-D7511CE09758}"/>
    <cellStyle name="20% - 强调文字颜色 4 2 16 2" xfId="3472" xr:uid="{260D767E-62AA-4A80-A402-90585149DC1C}"/>
    <cellStyle name="20% - 强调文字颜色 4 2 17" xfId="3473" xr:uid="{F698FE68-ACA9-463A-BA82-838B3BE7BF52}"/>
    <cellStyle name="20% - 强调文字颜色 4 2 17 2" xfId="3474" xr:uid="{9B46A156-4EED-4B14-BC78-7050864B1CF3}"/>
    <cellStyle name="20% - 强调文字颜色 4 2 18" xfId="3475" xr:uid="{7277860E-3E98-4ECD-BDA1-A9C72B3DB903}"/>
    <cellStyle name="20% - 强调文字颜色 4 2 2" xfId="3476" xr:uid="{6FB9C641-6622-4F61-B0D0-91C1907ED03B}"/>
    <cellStyle name="20% - 强调文字颜色 4 2 2 10" xfId="3477" xr:uid="{C77BC0FB-392A-4D1A-976E-22C0E503D3E5}"/>
    <cellStyle name="20% - 强调文字颜色 4 2 2 10 2" xfId="3478" xr:uid="{F2E74AC4-45E1-4499-A72B-C7BB590DFFEB}"/>
    <cellStyle name="20% - 强调文字颜色 4 2 2 11" xfId="3479" xr:uid="{FD125E13-90C6-4C58-8B63-C8824764281B}"/>
    <cellStyle name="20% - 强调文字颜色 4 2 2 11 2" xfId="3480" xr:uid="{BA78E08D-F59F-436B-BABC-3E7589051F15}"/>
    <cellStyle name="20% - 强调文字颜色 4 2 2 12" xfId="3481" xr:uid="{DEDF524B-CACC-4BB8-881B-6932FF9F4785}"/>
    <cellStyle name="20% - 强调文字颜色 4 2 2 12 2" xfId="3482" xr:uid="{D6B3F5EA-7DD9-43FD-B1E2-2DA2BA310B8E}"/>
    <cellStyle name="20% - 强调文字颜色 4 2 2 13" xfId="3483" xr:uid="{7A1114CC-DA89-4525-A1A7-FD4DFCC5340B}"/>
    <cellStyle name="20% - 强调文字颜色 4 2 2 13 2" xfId="3484" xr:uid="{8AD8E730-3718-48C7-8299-3D52A3772E38}"/>
    <cellStyle name="20% - 强调文字颜色 4 2 2 14" xfId="3485" xr:uid="{C038B64D-BB22-4D79-8707-24EA6BA3BE0E}"/>
    <cellStyle name="20% - 强调文字颜色 4 2 2 14 2" xfId="3486" xr:uid="{D7FE7AA7-9C10-4D0A-86FA-91AC532239BF}"/>
    <cellStyle name="20% - 强调文字颜色 4 2 2 15" xfId="3487" xr:uid="{F1056C5C-14E3-444D-AF49-174EA1FE0F47}"/>
    <cellStyle name="20% - 强调文字颜色 4 2 2 2" xfId="3488" xr:uid="{4E86945E-64AF-46B8-A4CD-9EB7190B2F06}"/>
    <cellStyle name="20% - 强调文字颜色 4 2 2 2 2" xfId="3489" xr:uid="{7291ACCD-7BD4-4CBC-817A-5472FBFBC30E}"/>
    <cellStyle name="20% - 强调文字颜色 4 2 2 3" xfId="3490" xr:uid="{1DE15E36-EB76-4257-957F-AA3089BF964E}"/>
    <cellStyle name="20% - 强调文字颜色 4 2 2 3 2" xfId="3491" xr:uid="{4B3AE6E0-6E0E-4F91-AA86-BB7B95279B91}"/>
    <cellStyle name="20% - 强调文字颜色 4 2 2 4" xfId="3492" xr:uid="{1B58EF67-C268-4B17-84A4-0C07B97438DD}"/>
    <cellStyle name="20% - 强调文字颜色 4 2 2 4 2" xfId="3493" xr:uid="{9115A4A2-555E-451A-8CE5-CE672DD467CF}"/>
    <cellStyle name="20% - 强调文字颜色 4 2 2 5" xfId="3494" xr:uid="{30AB3C5C-3AA8-4FBC-8B75-A1207C98EDFF}"/>
    <cellStyle name="20% - 强调文字颜色 4 2 2 5 2" xfId="3495" xr:uid="{61546539-8665-4CE7-A88A-060BE06D8115}"/>
    <cellStyle name="20% - 强调文字颜色 4 2 2 6" xfId="3496" xr:uid="{E80FD72E-F32F-4C0C-BE7B-2938F90093EC}"/>
    <cellStyle name="20% - 强调文字颜色 4 2 2 6 2" xfId="3497" xr:uid="{F0FD2D75-9147-47AA-9333-BB74598DBA05}"/>
    <cellStyle name="20% - 强调文字颜色 4 2 2 7" xfId="3498" xr:uid="{2DDF975B-A118-49C7-9E58-BC1A153C1830}"/>
    <cellStyle name="20% - 强调文字颜色 4 2 2 7 2" xfId="3499" xr:uid="{8F2783C5-5DC2-496F-B1F6-9B7BDCF75C60}"/>
    <cellStyle name="20% - 强调文字颜色 4 2 2 8" xfId="3500" xr:uid="{E3978883-0DAE-49FA-9EC5-8350348BA71F}"/>
    <cellStyle name="20% - 强调文字颜色 4 2 2 8 2" xfId="3501" xr:uid="{0912A47F-0C39-4CAF-A5AB-77598E99D433}"/>
    <cellStyle name="20% - 强调文字颜色 4 2 2 9" xfId="3502" xr:uid="{992BF57B-3CFD-4372-9AA2-41163243DAFB}"/>
    <cellStyle name="20% - 强调文字颜色 4 2 2 9 2" xfId="3503" xr:uid="{F78A7179-3146-4C06-B485-A120E061965A}"/>
    <cellStyle name="20% - 强调文字颜色 4 2 3" xfId="3504" xr:uid="{2245C426-E308-4D3B-93E0-1FE136258D64}"/>
    <cellStyle name="20% - 强调文字颜色 4 2 3 10" xfId="3505" xr:uid="{4500E276-6EE7-4328-9A23-3BA40256F8E3}"/>
    <cellStyle name="20% - 强调文字颜色 4 2 3 10 2" xfId="3506" xr:uid="{761C5DCD-9C54-4864-B170-5509F1F0488B}"/>
    <cellStyle name="20% - 强调文字颜色 4 2 3 11" xfId="3507" xr:uid="{DC004C74-48B3-4116-A03B-DDD0130F788F}"/>
    <cellStyle name="20% - 强调文字颜色 4 2 3 11 2" xfId="3508" xr:uid="{9D604931-07D6-41AD-B32A-E99F10ECD5DA}"/>
    <cellStyle name="20% - 强调文字颜色 4 2 3 12" xfId="3509" xr:uid="{87701F17-4DA1-4D3F-B20E-1AFB70ACE4C6}"/>
    <cellStyle name="20% - 强调文字颜色 4 2 3 12 2" xfId="3510" xr:uid="{5EF2CE2E-43FC-454D-BBE9-DC33558B75AF}"/>
    <cellStyle name="20% - 强调文字颜色 4 2 3 13" xfId="3511" xr:uid="{F5FF1D98-6F05-4CC6-BC0D-009A632E7CEB}"/>
    <cellStyle name="20% - 强调文字颜色 4 2 3 13 2" xfId="3512" xr:uid="{A19493F3-E7FD-44A5-921C-4B9F9A235C67}"/>
    <cellStyle name="20% - 强调文字颜色 4 2 3 14" xfId="3513" xr:uid="{61D476E6-7B2C-46AF-BB23-963F1A3225D8}"/>
    <cellStyle name="20% - 强调文字颜色 4 2 3 14 2" xfId="3514" xr:uid="{D0C5A824-58A3-4DFE-9892-E2E545D9B4BF}"/>
    <cellStyle name="20% - 强调文字颜色 4 2 3 15" xfId="3515" xr:uid="{B0629F0E-ECA2-454A-B5DA-639434FC1508}"/>
    <cellStyle name="20% - 强调文字颜色 4 2 3 2" xfId="3516" xr:uid="{82F927EA-497C-43E2-A815-1F2AAC0EB5E5}"/>
    <cellStyle name="20% - 强调文字颜色 4 2 3 2 2" xfId="3517" xr:uid="{46E836A7-5494-4247-8681-B8F5F77630D9}"/>
    <cellStyle name="20% - 强调文字颜色 4 2 3 3" xfId="3518" xr:uid="{92394761-09D7-450E-B6B5-1E750426C7CE}"/>
    <cellStyle name="20% - 强调文字颜色 4 2 3 3 2" xfId="3519" xr:uid="{569DD194-426C-41E3-876C-FEF732D804F2}"/>
    <cellStyle name="20% - 强调文字颜色 4 2 3 4" xfId="3520" xr:uid="{4CB20380-44AC-493D-B3FB-686CE8D37C8F}"/>
    <cellStyle name="20% - 强调文字颜色 4 2 3 4 2" xfId="3521" xr:uid="{61AF1167-4693-4A3F-9A24-05AE683F4665}"/>
    <cellStyle name="20% - 强调文字颜色 4 2 3 5" xfId="3522" xr:uid="{0323381D-E9BF-4FC1-8398-55D700409E40}"/>
    <cellStyle name="20% - 强调文字颜色 4 2 3 5 2" xfId="3523" xr:uid="{8C45911C-41C1-4F7C-A3D5-5014FED06508}"/>
    <cellStyle name="20% - 强调文字颜色 4 2 3 6" xfId="3524" xr:uid="{9D3D77B9-A0CC-4DFC-B37E-66AE8057D7B1}"/>
    <cellStyle name="20% - 强调文字颜色 4 2 3 6 2" xfId="3525" xr:uid="{242FB56D-B162-4B62-A548-0EEED3E7A4C7}"/>
    <cellStyle name="20% - 强调文字颜色 4 2 3 7" xfId="3526" xr:uid="{F03B807D-67ED-4D0B-852C-CD17C021A89F}"/>
    <cellStyle name="20% - 强调文字颜色 4 2 3 7 2" xfId="3527" xr:uid="{CE63648D-E6C8-4B66-B41B-9743937EC878}"/>
    <cellStyle name="20% - 强调文字颜色 4 2 3 8" xfId="3528" xr:uid="{437CFFA2-50DB-492B-9804-A9A2E52BB10F}"/>
    <cellStyle name="20% - 强调文字颜色 4 2 3 8 2" xfId="3529" xr:uid="{E5DD7D8E-CB5E-48C1-8F69-F964B8DFAF19}"/>
    <cellStyle name="20% - 强调文字颜色 4 2 3 9" xfId="3530" xr:uid="{D20548D6-542A-4F0D-88DA-040817A00BAA}"/>
    <cellStyle name="20% - 强调文字颜色 4 2 3 9 2" xfId="3531" xr:uid="{E7D303D9-09FA-42DB-BB5A-804AFC69005D}"/>
    <cellStyle name="20% - 强调文字颜色 4 2 4" xfId="3532" xr:uid="{E5666EF0-D111-4BA0-89A8-AD77EE3852CC}"/>
    <cellStyle name="20% - 强调文字颜色 4 2 4 10" xfId="3533" xr:uid="{1A53DEA3-BC56-48D0-88E8-3EEB6913F3DD}"/>
    <cellStyle name="20% - 强调文字颜色 4 2 4 10 2" xfId="3534" xr:uid="{8389A300-E1E3-43AB-AC14-1706102D2264}"/>
    <cellStyle name="20% - 强调文字颜色 4 2 4 11" xfId="3535" xr:uid="{578A2E58-0A01-489A-8248-78D511D8AE4F}"/>
    <cellStyle name="20% - 强调文字颜色 4 2 4 11 2" xfId="3536" xr:uid="{6599B4A4-9FB6-468A-88BE-4C5A63C5D38C}"/>
    <cellStyle name="20% - 强调文字颜色 4 2 4 12" xfId="3537" xr:uid="{373FF0B6-8BF1-41C3-8B4B-1564A6733A33}"/>
    <cellStyle name="20% - 强调文字颜色 4 2 4 12 2" xfId="3538" xr:uid="{F6BD1DF3-D034-45B1-8658-75DC7132798C}"/>
    <cellStyle name="20% - 强调文字颜色 4 2 4 13" xfId="3539" xr:uid="{6C6E28DC-D7A6-45BF-99EC-922D6B9E38B5}"/>
    <cellStyle name="20% - 强调文字颜色 4 2 4 13 2" xfId="3540" xr:uid="{61EFA1AE-A5F1-4F47-9318-488FBCB990FC}"/>
    <cellStyle name="20% - 强调文字颜色 4 2 4 14" xfId="3541" xr:uid="{CE44E6E9-F19F-40CF-9162-65BB86DD7133}"/>
    <cellStyle name="20% - 强调文字颜色 4 2 4 14 2" xfId="3542" xr:uid="{79A06248-C856-4CBE-B07A-EB250EF59F3D}"/>
    <cellStyle name="20% - 强调文字颜色 4 2 4 15" xfId="3543" xr:uid="{1F3FBE28-41F6-418B-9E3F-0F7DB6878DE2}"/>
    <cellStyle name="20% - 强调文字颜色 4 2 4 2" xfId="3544" xr:uid="{9F38E892-E038-40FE-8791-21AD5FEBBEF9}"/>
    <cellStyle name="20% - 强调文字颜色 4 2 4 2 2" xfId="3545" xr:uid="{0492B3D0-4B5A-4BD3-81E8-8796C25B207A}"/>
    <cellStyle name="20% - 强调文字颜色 4 2 4 3" xfId="3546" xr:uid="{DFCA3F5C-2973-48B8-B86B-3F6F1419CCC5}"/>
    <cellStyle name="20% - 强调文字颜色 4 2 4 3 2" xfId="3547" xr:uid="{9FD5B2AD-F1D1-4A3B-B8DF-BA8ACDEDB6A3}"/>
    <cellStyle name="20% - 强调文字颜色 4 2 4 4" xfId="3548" xr:uid="{EB032C4A-FAFB-45A9-985F-14EFAAC9DA78}"/>
    <cellStyle name="20% - 强调文字颜色 4 2 4 4 2" xfId="3549" xr:uid="{57B774F8-7124-4927-97A4-7923AD110CD5}"/>
    <cellStyle name="20% - 强调文字颜色 4 2 4 5" xfId="3550" xr:uid="{48799829-05B9-4F51-9D76-44D965022200}"/>
    <cellStyle name="20% - 强调文字颜色 4 2 4 5 2" xfId="3551" xr:uid="{80A9C144-84B4-4A6A-B787-FF2277638AEB}"/>
    <cellStyle name="20% - 强调文字颜色 4 2 4 6" xfId="3552" xr:uid="{8A50B45A-825C-4987-A63C-8E2453AABC23}"/>
    <cellStyle name="20% - 强调文字颜色 4 2 4 6 2" xfId="3553" xr:uid="{333774C0-C47C-4179-8E20-366ED1D8E1F6}"/>
    <cellStyle name="20% - 强调文字颜色 4 2 4 7" xfId="3554" xr:uid="{6B5FE6A7-426E-49C1-9B4E-22656855EC59}"/>
    <cellStyle name="20% - 强调文字颜色 4 2 4 7 2" xfId="3555" xr:uid="{3784A05B-5394-42C0-AB1C-7953E8C5392A}"/>
    <cellStyle name="20% - 强调文字颜色 4 2 4 8" xfId="3556" xr:uid="{008CB489-8C2E-47F2-A547-E1D6713B06FE}"/>
    <cellStyle name="20% - 强调文字颜色 4 2 4 8 2" xfId="3557" xr:uid="{324543DD-B603-44A5-A9CD-FEA953AF2C9A}"/>
    <cellStyle name="20% - 强调文字颜色 4 2 4 9" xfId="3558" xr:uid="{7E0B271B-7669-4E86-A844-F91CF536CB28}"/>
    <cellStyle name="20% - 强调文字颜色 4 2 4 9 2" xfId="3559" xr:uid="{2116E66A-DE3E-4D50-9420-E4D6901CE9FF}"/>
    <cellStyle name="20% - 强调文字颜色 4 2 5" xfId="3560" xr:uid="{3998F1B7-30B0-429F-810D-37432F7ECA2F}"/>
    <cellStyle name="20% - 强调文字颜色 4 2 5 2" xfId="3561" xr:uid="{AA1C65A7-D629-49E1-AED4-D282A2D20B7D}"/>
    <cellStyle name="20% - 强调文字颜色 4 2 6" xfId="3562" xr:uid="{393CE334-02CF-4864-86C1-807F77D7FFE2}"/>
    <cellStyle name="20% - 强调文字颜色 4 2 6 2" xfId="3563" xr:uid="{2D9379F2-ADDD-4005-9E28-AD07106B7710}"/>
    <cellStyle name="20% - 强调文字颜色 4 2 7" xfId="3564" xr:uid="{5CBD5306-209B-4D37-9708-C16FDEEE039E}"/>
    <cellStyle name="20% - 强调文字颜色 4 2 7 2" xfId="3565" xr:uid="{151FA2D6-318F-4D9A-ABE6-C6CDC810D0BA}"/>
    <cellStyle name="20% - 强调文字颜色 4 2 8" xfId="3566" xr:uid="{BDFF5029-CF65-4077-8AA0-93AB067CF322}"/>
    <cellStyle name="20% - 强调文字颜色 4 2 8 2" xfId="3567" xr:uid="{DE362F65-E143-4B09-9A24-F3E2C52EE17C}"/>
    <cellStyle name="20% - 强调文字颜色 4 2 9" xfId="3568" xr:uid="{14559F88-B9F2-462F-9F27-4475F5CBD5C3}"/>
    <cellStyle name="20% - 强调文字颜色 4 2 9 2" xfId="3569" xr:uid="{62797BE9-ECCB-45EB-A4DA-4B836DB355AE}"/>
    <cellStyle name="20% - 强调文字颜色 4 2_2013.03工资明细XIMAI" xfId="3570" xr:uid="{A058727A-1B3A-4E29-86AF-9B8AAE6908F9}"/>
    <cellStyle name="20% - 强调文字颜色 4 20" xfId="3571" xr:uid="{53D32AC2-4846-439A-AACE-E6732855D92B}"/>
    <cellStyle name="20% - 强调文字颜色 4 20 10" xfId="3572" xr:uid="{C72FA9AB-E2F8-473A-ACBF-D85221129533}"/>
    <cellStyle name="20% - 强调文字颜色 4 20 10 2" xfId="3573" xr:uid="{40BCA208-70CC-4006-B046-7BB602CD671B}"/>
    <cellStyle name="20% - 强调文字颜色 4 20 11" xfId="3574" xr:uid="{5F71894A-DF35-4869-87E9-60C5629822D1}"/>
    <cellStyle name="20% - 强调文字颜色 4 20 11 2" xfId="3575" xr:uid="{8ABE14DA-2BD2-465C-BAEC-766BFE0AB3EA}"/>
    <cellStyle name="20% - 强调文字颜色 4 20 12" xfId="3576" xr:uid="{00418586-F4CE-4508-AD06-679EC22B17F7}"/>
    <cellStyle name="20% - 强调文字颜色 4 20 12 2" xfId="3577" xr:uid="{E4515447-3525-4858-BB4D-B54926EABA8D}"/>
    <cellStyle name="20% - 强调文字颜色 4 20 13" xfId="3578" xr:uid="{153D4D83-464A-438A-AFCD-0DAA0AF66FB6}"/>
    <cellStyle name="20% - 强调文字颜色 4 20 13 2" xfId="3579" xr:uid="{6409D200-5E17-4CF2-875C-70C975B412EF}"/>
    <cellStyle name="20% - 强调文字颜色 4 20 14" xfId="3580" xr:uid="{426A9B08-2528-4816-93E9-314E1CA045CD}"/>
    <cellStyle name="20% - 强调文字颜色 4 20 14 2" xfId="3581" xr:uid="{921AF668-1124-407B-A01A-C31C8EB6AA30}"/>
    <cellStyle name="20% - 强调文字颜色 4 20 15" xfId="3582" xr:uid="{C98C2FBA-61B1-4757-816A-0946B29850C1}"/>
    <cellStyle name="20% - 强调文字颜色 4 20 2" xfId="3583" xr:uid="{59767D48-9318-44C8-9AD9-06BB5B2143F7}"/>
    <cellStyle name="20% - 强调文字颜色 4 20 2 2" xfId="3584" xr:uid="{EA7A9737-D2B8-4471-989B-48AEE1B6638C}"/>
    <cellStyle name="20% - 强调文字颜色 4 20 3" xfId="3585" xr:uid="{7842BDEC-A6F3-4803-8516-1626CEA82E0D}"/>
    <cellStyle name="20% - 强调文字颜色 4 20 3 2" xfId="3586" xr:uid="{5FF519A8-7A42-470C-93F9-FB67391BB993}"/>
    <cellStyle name="20% - 强调文字颜色 4 20 4" xfId="3587" xr:uid="{3BFF70DF-AACB-44E8-9DF0-00ACDF4B1207}"/>
    <cellStyle name="20% - 强调文字颜色 4 20 4 2" xfId="3588" xr:uid="{21F9373B-D196-45E7-83F2-36D2B6AF95CF}"/>
    <cellStyle name="20% - 强调文字颜色 4 20 5" xfId="3589" xr:uid="{BF755FF3-D41A-4A9E-877F-42A31E413065}"/>
    <cellStyle name="20% - 强调文字颜色 4 20 5 2" xfId="3590" xr:uid="{5F2C46F9-79FE-41C7-94C9-9719CFB253D3}"/>
    <cellStyle name="20% - 强调文字颜色 4 20 6" xfId="3591" xr:uid="{A86AD6D0-1391-4C9A-861B-9BB2C33615AD}"/>
    <cellStyle name="20% - 强调文字颜色 4 20 6 2" xfId="3592" xr:uid="{196EE941-7C02-4A8D-A428-061311196497}"/>
    <cellStyle name="20% - 强调文字颜色 4 20 7" xfId="3593" xr:uid="{4F111552-B55C-49D3-B28F-2E5B2808DAA9}"/>
    <cellStyle name="20% - 强调文字颜色 4 20 7 2" xfId="3594" xr:uid="{FBEA52C5-C397-4679-8163-34EDA2031F3F}"/>
    <cellStyle name="20% - 强调文字颜色 4 20 8" xfId="3595" xr:uid="{C7BDAFEE-DE38-4D19-B311-FB7A2E26A93D}"/>
    <cellStyle name="20% - 强调文字颜色 4 20 8 2" xfId="3596" xr:uid="{1407EEAC-DF03-4CCA-8422-508DB952B723}"/>
    <cellStyle name="20% - 强调文字颜色 4 20 9" xfId="3597" xr:uid="{0AFF1368-8A45-46CB-948E-4C868415B1E5}"/>
    <cellStyle name="20% - 强调文字颜色 4 20 9 2" xfId="3598" xr:uid="{785F41D4-D541-4AFE-8A26-7EF41ECDFCEE}"/>
    <cellStyle name="20% - 强调文字颜色 4 21" xfId="3599" xr:uid="{D3C94C73-3901-4B59-8C81-40C6C00770F2}"/>
    <cellStyle name="20% - 强调文字颜色 4 21 10" xfId="3600" xr:uid="{93036C4A-9D60-40A2-8431-01E192AF6F33}"/>
    <cellStyle name="20% - 强调文字颜色 4 21 10 2" xfId="3601" xr:uid="{EA4BAF61-79A4-4AD0-8F0B-26230A6C70FA}"/>
    <cellStyle name="20% - 强调文字颜色 4 21 11" xfId="3602" xr:uid="{BECFFA4E-367E-4912-9186-37633045C1E1}"/>
    <cellStyle name="20% - 强调文字颜色 4 21 11 2" xfId="3603" xr:uid="{F1AC80FC-07C1-4984-8A3F-C5753F766B9D}"/>
    <cellStyle name="20% - 强调文字颜色 4 21 12" xfId="3604" xr:uid="{61C53795-D3B8-45AF-8698-1B6B3B897C82}"/>
    <cellStyle name="20% - 强调文字颜色 4 21 12 2" xfId="3605" xr:uid="{4B88A828-C0CC-48D1-9552-D9885C6F825B}"/>
    <cellStyle name="20% - 强调文字颜色 4 21 13" xfId="3606" xr:uid="{1F4B0060-98C7-4F2C-B2F3-694C5D329C23}"/>
    <cellStyle name="20% - 强调文字颜色 4 21 13 2" xfId="3607" xr:uid="{870EA32F-0C18-44FA-B04B-97C92427495B}"/>
    <cellStyle name="20% - 强调文字颜色 4 21 14" xfId="3608" xr:uid="{8CDBBFAE-5A88-488C-9146-B457ABB97E68}"/>
    <cellStyle name="20% - 强调文字颜色 4 21 14 2" xfId="3609" xr:uid="{6A557C54-4B7D-4EBE-95A2-1CA79DA85A7C}"/>
    <cellStyle name="20% - 强调文字颜色 4 21 15" xfId="3610" xr:uid="{F36032AA-8B81-4758-9BC6-FEBC5627DFB7}"/>
    <cellStyle name="20% - 强调文字颜色 4 21 2" xfId="3611" xr:uid="{8BCFD747-FE68-41AD-A441-E4F44E059C9F}"/>
    <cellStyle name="20% - 强调文字颜色 4 21 2 2" xfId="3612" xr:uid="{75123E48-FAF5-4F93-BF54-6D213DEDFE02}"/>
    <cellStyle name="20% - 强调文字颜色 4 21 3" xfId="3613" xr:uid="{E8232302-A31A-4472-A8B8-9D3B070E0C9B}"/>
    <cellStyle name="20% - 强调文字颜色 4 21 3 2" xfId="3614" xr:uid="{BCB8A297-131A-4803-ACE8-9AE888FEC844}"/>
    <cellStyle name="20% - 强调文字颜色 4 21 4" xfId="3615" xr:uid="{EF3AEEFB-D144-4118-84AE-794694E1B849}"/>
    <cellStyle name="20% - 强调文字颜色 4 21 4 2" xfId="3616" xr:uid="{CBE59002-4F11-453F-933B-83CCDF7C58A3}"/>
    <cellStyle name="20% - 强调文字颜色 4 21 5" xfId="3617" xr:uid="{087EEA05-8FE8-464E-BE4F-046E93793DCD}"/>
    <cellStyle name="20% - 强调文字颜色 4 21 5 2" xfId="3618" xr:uid="{9EDDE470-50A4-42BD-93AA-797715F308C5}"/>
    <cellStyle name="20% - 强调文字颜色 4 21 6" xfId="3619" xr:uid="{EF8D7942-BA7A-4EF8-8A10-B8B6F0ABBE6A}"/>
    <cellStyle name="20% - 强调文字颜色 4 21 6 2" xfId="3620" xr:uid="{B7AEA5E1-FC59-4FA5-9427-772BB55FE428}"/>
    <cellStyle name="20% - 强调文字颜色 4 21 7" xfId="3621" xr:uid="{693E2461-4E70-4650-82E6-E71DE3095A7A}"/>
    <cellStyle name="20% - 强调文字颜色 4 21 7 2" xfId="3622" xr:uid="{E4A71F9D-4F00-4DB9-A4DD-2A8E462737F1}"/>
    <cellStyle name="20% - 强调文字颜色 4 21 8" xfId="3623" xr:uid="{833172D6-82DF-422D-A866-095D3AE54C46}"/>
    <cellStyle name="20% - 强调文字颜色 4 21 8 2" xfId="3624" xr:uid="{205B5E26-F64D-4666-BB20-F2BFA530BC92}"/>
    <cellStyle name="20% - 强调文字颜色 4 21 9" xfId="3625" xr:uid="{809B2060-9498-447B-9488-9E304F1E55F2}"/>
    <cellStyle name="20% - 强调文字颜色 4 21 9 2" xfId="3626" xr:uid="{56C8CE90-580B-458E-9E47-A21C0C0A4CFC}"/>
    <cellStyle name="20% - 强调文字颜色 4 22" xfId="3627" xr:uid="{A42E0467-53B1-499A-98BA-FE654A2ED95A}"/>
    <cellStyle name="20% - 强调文字颜色 4 22 10" xfId="3628" xr:uid="{631D3A47-A6E4-44B4-AE43-97049E583652}"/>
    <cellStyle name="20% - 强调文字颜色 4 22 10 2" xfId="3629" xr:uid="{13168720-FBED-424D-A090-1310E4C63E6B}"/>
    <cellStyle name="20% - 强调文字颜色 4 22 11" xfId="3630" xr:uid="{A98633E7-0996-4970-9D6A-EDAFDEEC5749}"/>
    <cellStyle name="20% - 强调文字颜色 4 22 11 2" xfId="3631" xr:uid="{D36CD979-531A-4884-BFE7-3B1FF2D9947C}"/>
    <cellStyle name="20% - 强调文字颜色 4 22 12" xfId="3632" xr:uid="{618A9D6A-5DA0-45FD-B4C6-3F12711E2721}"/>
    <cellStyle name="20% - 强调文字颜色 4 22 12 2" xfId="3633" xr:uid="{9B407C2A-B3F3-44AB-B2B7-67CFD425DE57}"/>
    <cellStyle name="20% - 强调文字颜色 4 22 13" xfId="3634" xr:uid="{DF831CF9-C1C2-4B96-B9EB-FF28947A0353}"/>
    <cellStyle name="20% - 强调文字颜色 4 22 13 2" xfId="3635" xr:uid="{3552945A-C285-46EF-975E-1B9F837AB0A7}"/>
    <cellStyle name="20% - 强调文字颜色 4 22 14" xfId="3636" xr:uid="{89E2F2E7-020C-4C39-BECB-EE42337FE78E}"/>
    <cellStyle name="20% - 强调文字颜色 4 22 14 2" xfId="3637" xr:uid="{F2E259CF-9D26-4844-A922-7AB69566ECCC}"/>
    <cellStyle name="20% - 强调文字颜色 4 22 15" xfId="3638" xr:uid="{73B6A551-920A-4AB0-AEE9-30C28726AE13}"/>
    <cellStyle name="20% - 强调文字颜色 4 22 2" xfId="3639" xr:uid="{38BBFFD7-914D-4831-9108-79FECFE0C731}"/>
    <cellStyle name="20% - 强调文字颜色 4 22 2 2" xfId="3640" xr:uid="{C05FFA1F-B558-4373-B85F-7B619DA9F87B}"/>
    <cellStyle name="20% - 强调文字颜色 4 22 3" xfId="3641" xr:uid="{E2E33D0B-295A-4A2A-A6E3-C3AA28BC0170}"/>
    <cellStyle name="20% - 强调文字颜色 4 22 3 2" xfId="3642" xr:uid="{80787E85-D394-48B7-838B-94D02E3FA8FD}"/>
    <cellStyle name="20% - 强调文字颜色 4 22 4" xfId="3643" xr:uid="{4DECFDE8-B2C0-4DC0-9385-8EEAB3A2BAF2}"/>
    <cellStyle name="20% - 强调文字颜色 4 22 4 2" xfId="3644" xr:uid="{2F69A246-9942-4B84-86B7-29C4AC4A86A6}"/>
    <cellStyle name="20% - 强调文字颜色 4 22 5" xfId="3645" xr:uid="{9CBD2695-A8BD-4131-8F89-B0EFC1AE6733}"/>
    <cellStyle name="20% - 强调文字颜色 4 22 5 2" xfId="3646" xr:uid="{76ECC4E9-6534-4A2B-A9F6-F01124892346}"/>
    <cellStyle name="20% - 强调文字颜色 4 22 6" xfId="3647" xr:uid="{E605DDEF-6B35-4C0E-A8EA-7367AD9752AF}"/>
    <cellStyle name="20% - 强调文字颜色 4 22 6 2" xfId="3648" xr:uid="{83F15C8C-2BF7-40B3-97BA-9A8B7267C4FC}"/>
    <cellStyle name="20% - 强调文字颜色 4 22 7" xfId="3649" xr:uid="{FC8CA005-FA2C-420F-B678-2BB2E60F61AF}"/>
    <cellStyle name="20% - 强调文字颜色 4 22 7 2" xfId="3650" xr:uid="{A07A3304-FB14-488B-81A3-D2DACA750134}"/>
    <cellStyle name="20% - 强调文字颜色 4 22 8" xfId="3651" xr:uid="{7BE6195F-AAD3-4102-B0B7-EFE730001D51}"/>
    <cellStyle name="20% - 强调文字颜色 4 22 8 2" xfId="3652" xr:uid="{400D6C08-74AE-468D-A902-0F955613D9C2}"/>
    <cellStyle name="20% - 强调文字颜色 4 22 9" xfId="3653" xr:uid="{C05EA54B-E34C-46C2-A88E-A0B7D95E4198}"/>
    <cellStyle name="20% - 强调文字颜色 4 22 9 2" xfId="3654" xr:uid="{BBAC038A-B656-4421-AE33-1C816F68080A}"/>
    <cellStyle name="20% - 强调文字颜色 4 23" xfId="3655" xr:uid="{2AD7C0C2-8E46-4B33-BCF2-1B52CF85050D}"/>
    <cellStyle name="20% - 强调文字颜色 4 23 10" xfId="3656" xr:uid="{35066504-8BCF-4EBC-BA05-B7CF7FADA336}"/>
    <cellStyle name="20% - 强调文字颜色 4 23 10 2" xfId="3657" xr:uid="{D7B367D4-844B-42DA-B06D-397C6BD2CCDB}"/>
    <cellStyle name="20% - 强调文字颜色 4 23 11" xfId="3658" xr:uid="{B6765FC4-7EAB-4AC0-AA19-FEBF99015717}"/>
    <cellStyle name="20% - 强调文字颜色 4 23 11 2" xfId="3659" xr:uid="{62DE5C64-DA76-4913-973E-F83DFF3F8F49}"/>
    <cellStyle name="20% - 强调文字颜色 4 23 12" xfId="3660" xr:uid="{76AEDD87-AE93-4CCE-A071-317965B1E72A}"/>
    <cellStyle name="20% - 强调文字颜色 4 23 12 2" xfId="3661" xr:uid="{3FD5A1B9-7E74-44A7-B3EB-46652BA44106}"/>
    <cellStyle name="20% - 强调文字颜色 4 23 13" xfId="3662" xr:uid="{64830D1D-30ED-49D1-BE81-049A374AE3A4}"/>
    <cellStyle name="20% - 强调文字颜色 4 23 13 2" xfId="3663" xr:uid="{C4D2630E-C20E-4B19-BAF5-061FD2CB6345}"/>
    <cellStyle name="20% - 强调文字颜色 4 23 14" xfId="3664" xr:uid="{835DC70D-A86E-4977-A83F-FA6B8EDC4CA2}"/>
    <cellStyle name="20% - 强调文字颜色 4 23 14 2" xfId="3665" xr:uid="{BE4D8316-3969-4D47-9D56-0CE5575E0CDB}"/>
    <cellStyle name="20% - 强调文字颜色 4 23 15" xfId="3666" xr:uid="{F97FA5B1-14C6-4285-8ED9-3064052F833E}"/>
    <cellStyle name="20% - 强调文字颜色 4 23 2" xfId="3667" xr:uid="{C7B7FF0C-6112-4B9E-A2C8-5DCE12B233B3}"/>
    <cellStyle name="20% - 强调文字颜色 4 23 2 2" xfId="3668" xr:uid="{04E9D165-6B80-467F-A033-71CB1B37B0BC}"/>
    <cellStyle name="20% - 强调文字颜色 4 23 3" xfId="3669" xr:uid="{B5D858A7-BE6C-4F0E-B7D5-B4BA14850630}"/>
    <cellStyle name="20% - 强调文字颜色 4 23 3 2" xfId="3670" xr:uid="{BFF53EFC-BB67-4962-88E2-E83FEE130C1E}"/>
    <cellStyle name="20% - 强调文字颜色 4 23 4" xfId="3671" xr:uid="{9B51AF81-1BFF-4227-90F4-855FF3C7320C}"/>
    <cellStyle name="20% - 强调文字颜色 4 23 4 2" xfId="3672" xr:uid="{919ACF5D-0D09-476F-BB28-D8CD94EA13FB}"/>
    <cellStyle name="20% - 强调文字颜色 4 23 5" xfId="3673" xr:uid="{BF099A6C-B9AB-478B-BDBF-3F5CC09E4373}"/>
    <cellStyle name="20% - 强调文字颜色 4 23 5 2" xfId="3674" xr:uid="{769A20DA-B9A5-45DA-BF26-AF847C1D3B4A}"/>
    <cellStyle name="20% - 强调文字颜色 4 23 6" xfId="3675" xr:uid="{166A6EA4-F306-490C-A4A0-F650DD42A40D}"/>
    <cellStyle name="20% - 强调文字颜色 4 23 6 2" xfId="3676" xr:uid="{0C6F6C6F-F612-4CEA-9572-6E17123C5CC3}"/>
    <cellStyle name="20% - 强调文字颜色 4 23 7" xfId="3677" xr:uid="{75BA050F-6593-42E4-A984-41425D7F2133}"/>
    <cellStyle name="20% - 强调文字颜色 4 23 7 2" xfId="3678" xr:uid="{0EBA829C-32F1-43A8-95A0-389D504F15A6}"/>
    <cellStyle name="20% - 强调文字颜色 4 23 8" xfId="3679" xr:uid="{79B85BFD-EB14-41E4-976C-DCA50130BF13}"/>
    <cellStyle name="20% - 强调文字颜色 4 23 8 2" xfId="3680" xr:uid="{6C0D2431-1CB9-49C8-BD16-5B9B5352A7FB}"/>
    <cellStyle name="20% - 强调文字颜色 4 23 9" xfId="3681" xr:uid="{4A7C7483-891E-4AA9-B72A-9950F705975F}"/>
    <cellStyle name="20% - 强调文字颜色 4 23 9 2" xfId="3682" xr:uid="{67098CFA-DE38-4645-8FD2-4D8D9E750068}"/>
    <cellStyle name="20% - 强调文字颜色 4 24" xfId="3683" xr:uid="{BF9C8EF5-7AC5-4BE7-B565-2CEB401413D3}"/>
    <cellStyle name="20% - 强调文字颜色 4 24 10" xfId="3684" xr:uid="{48BB16D6-FED3-45C6-A28D-F05FC0C811AD}"/>
    <cellStyle name="20% - 强调文字颜色 4 24 10 2" xfId="3685" xr:uid="{4C894FCA-52C1-4304-9D49-600997AB2E64}"/>
    <cellStyle name="20% - 强调文字颜色 4 24 11" xfId="3686" xr:uid="{382D3DC0-A5C3-49A8-B09C-5782C3FADE0A}"/>
    <cellStyle name="20% - 强调文字颜色 4 24 11 2" xfId="3687" xr:uid="{61430AB2-B860-41BC-9C89-69F4D7D52372}"/>
    <cellStyle name="20% - 强调文字颜色 4 24 12" xfId="3688" xr:uid="{48A16B1D-4C2E-4717-A727-C35E586FF7AA}"/>
    <cellStyle name="20% - 强调文字颜色 4 24 12 2" xfId="3689" xr:uid="{3195BA89-FC4E-486D-A5A9-93CCBC06A86A}"/>
    <cellStyle name="20% - 强调文字颜色 4 24 13" xfId="3690" xr:uid="{E15BF27B-C110-44CE-BB8E-954A1564CC26}"/>
    <cellStyle name="20% - 强调文字颜色 4 24 13 2" xfId="3691" xr:uid="{F3E8BFED-2BFD-4B3C-A01F-C5B563CF4119}"/>
    <cellStyle name="20% - 强调文字颜色 4 24 14" xfId="3692" xr:uid="{2AD39021-64E2-49CA-AD96-86B7D2B15342}"/>
    <cellStyle name="20% - 强调文字颜色 4 24 14 2" xfId="3693" xr:uid="{878D6846-3565-4C45-A6AA-8B95344E5D16}"/>
    <cellStyle name="20% - 强调文字颜色 4 24 15" xfId="3694" xr:uid="{C5D94141-F151-40B5-9883-DC2BA9FE35AE}"/>
    <cellStyle name="20% - 强调文字颜色 4 24 2" xfId="3695" xr:uid="{7DAADFB4-B09F-4041-90D0-C3A7D7D5C6F0}"/>
    <cellStyle name="20% - 强调文字颜色 4 24 2 2" xfId="3696" xr:uid="{CC48FA38-8A00-4A35-A0F1-4FA49A9CDFE0}"/>
    <cellStyle name="20% - 强调文字颜色 4 24 3" xfId="3697" xr:uid="{153A1104-E2CD-412C-A0C8-41C5A2E1D80C}"/>
    <cellStyle name="20% - 强调文字颜色 4 24 3 2" xfId="3698" xr:uid="{2AFCC748-7C0E-47DE-8425-2E8C111C0337}"/>
    <cellStyle name="20% - 强调文字颜色 4 24 4" xfId="3699" xr:uid="{D585CF0D-6288-451D-AA2B-E5586995316A}"/>
    <cellStyle name="20% - 强调文字颜色 4 24 4 2" xfId="3700" xr:uid="{8E183E51-C452-44D8-B393-235877AA1A27}"/>
    <cellStyle name="20% - 强调文字颜色 4 24 5" xfId="3701" xr:uid="{FE60462B-3DEE-4AEB-9619-F6070D6F711F}"/>
    <cellStyle name="20% - 强调文字颜色 4 24 5 2" xfId="3702" xr:uid="{F4DA4249-BE27-4058-896B-FA6C96F688EA}"/>
    <cellStyle name="20% - 强调文字颜色 4 24 6" xfId="3703" xr:uid="{ACA8ECEE-7158-4C11-88DF-F43C5E8F4062}"/>
    <cellStyle name="20% - 强调文字颜色 4 24 6 2" xfId="3704" xr:uid="{B59B6FA4-C355-4177-A23E-8DA08F51ADEF}"/>
    <cellStyle name="20% - 强调文字颜色 4 24 7" xfId="3705" xr:uid="{AD74AAD2-8407-46BE-8A56-100CB3D4C976}"/>
    <cellStyle name="20% - 强调文字颜色 4 24 7 2" xfId="3706" xr:uid="{09AFD0B0-4212-4855-8D2E-076DE64957FC}"/>
    <cellStyle name="20% - 强调文字颜色 4 24 8" xfId="3707" xr:uid="{B559581B-A0EB-442B-A8B2-A76A864465CF}"/>
    <cellStyle name="20% - 强调文字颜色 4 24 8 2" xfId="3708" xr:uid="{83C9AA41-9B36-4C2B-A10E-28300EFB6A2A}"/>
    <cellStyle name="20% - 强调文字颜色 4 24 9" xfId="3709" xr:uid="{B6759592-EE92-4319-8407-73E2FB2028A1}"/>
    <cellStyle name="20% - 强调文字颜色 4 24 9 2" xfId="3710" xr:uid="{CEA9AB0B-CF2A-4847-B99F-D1B1F0C5DAC6}"/>
    <cellStyle name="20% - 强调文字颜色 4 25" xfId="3711" xr:uid="{BC255981-B63F-4D16-B42E-66F8E5BCB694}"/>
    <cellStyle name="20% - 强调文字颜色 4 25 10" xfId="3712" xr:uid="{9D134F9A-2711-4C70-9C9A-581824541394}"/>
    <cellStyle name="20% - 强调文字颜色 4 25 10 2" xfId="3713" xr:uid="{C83737B2-47F9-4824-9402-965999F47182}"/>
    <cellStyle name="20% - 强调文字颜色 4 25 11" xfId="3714" xr:uid="{3EA5867D-13FE-4111-BBA3-ACF50B44403F}"/>
    <cellStyle name="20% - 强调文字颜色 4 25 11 2" xfId="3715" xr:uid="{37884142-07CF-4C18-9C53-66B345ED16B1}"/>
    <cellStyle name="20% - 强调文字颜色 4 25 12" xfId="3716" xr:uid="{3839A0E6-ED70-4E1E-9480-D5B0180FE743}"/>
    <cellStyle name="20% - 强调文字颜色 4 25 12 2" xfId="3717" xr:uid="{03BCBA4D-CEAF-4DF2-9A98-82164B0B0E47}"/>
    <cellStyle name="20% - 强调文字颜色 4 25 13" xfId="3718" xr:uid="{936817E8-B69D-45A7-AC00-9EA1E865B356}"/>
    <cellStyle name="20% - 强调文字颜色 4 25 13 2" xfId="3719" xr:uid="{2632F30C-AF1D-4A15-B774-BA6801B9EE48}"/>
    <cellStyle name="20% - 强调文字颜色 4 25 14" xfId="3720" xr:uid="{905C9C8B-9111-411C-95C1-D21A5EE64C36}"/>
    <cellStyle name="20% - 强调文字颜色 4 25 14 2" xfId="3721" xr:uid="{CB4B407D-043C-46B0-BE26-EAF1D3CC1E22}"/>
    <cellStyle name="20% - 强调文字颜色 4 25 15" xfId="3722" xr:uid="{EB5BEE9E-D175-4DF7-9AE3-269E24D5A30C}"/>
    <cellStyle name="20% - 强调文字颜色 4 25 2" xfId="3723" xr:uid="{BAC2D7ED-1F08-4FD5-B22B-6EBCF0B85FE7}"/>
    <cellStyle name="20% - 强调文字颜色 4 25 2 2" xfId="3724" xr:uid="{F1CAC4FB-E565-4ED6-9420-4A59EDE4E129}"/>
    <cellStyle name="20% - 强调文字颜色 4 25 3" xfId="3725" xr:uid="{1FD74032-0CC7-422D-B8CD-464FC12D7AF0}"/>
    <cellStyle name="20% - 强调文字颜色 4 25 3 2" xfId="3726" xr:uid="{40FD864E-F257-4CCB-B075-F36BCEF74ED4}"/>
    <cellStyle name="20% - 强调文字颜色 4 25 4" xfId="3727" xr:uid="{BCA94F5B-1BB9-43E3-BEEC-478030FC1FCD}"/>
    <cellStyle name="20% - 强调文字颜色 4 25 4 2" xfId="3728" xr:uid="{C6A4F327-84FD-43E8-96E6-64DCE6FDFCC6}"/>
    <cellStyle name="20% - 强调文字颜色 4 25 5" xfId="3729" xr:uid="{E97ADADC-CCC7-4F74-B2AE-908322B14E3C}"/>
    <cellStyle name="20% - 强调文字颜色 4 25 5 2" xfId="3730" xr:uid="{34399D68-C6AE-4F67-9E8E-AAA6AA034082}"/>
    <cellStyle name="20% - 强调文字颜色 4 25 6" xfId="3731" xr:uid="{5121E39B-100B-496C-BE02-E3C23A25BB80}"/>
    <cellStyle name="20% - 强调文字颜色 4 25 6 2" xfId="3732" xr:uid="{886F4C29-C243-443E-8F80-D64621EE4224}"/>
    <cellStyle name="20% - 强调文字颜色 4 25 7" xfId="3733" xr:uid="{F7AE6B8E-6688-4225-8C8D-E607E94D46FC}"/>
    <cellStyle name="20% - 强调文字颜色 4 25 7 2" xfId="3734" xr:uid="{845A5705-918D-437B-A342-2E5685D43AE0}"/>
    <cellStyle name="20% - 强调文字颜色 4 25 8" xfId="3735" xr:uid="{2D8FD7F4-3C5C-4F93-A908-0D17099DC2BA}"/>
    <cellStyle name="20% - 强调文字颜色 4 25 8 2" xfId="3736" xr:uid="{6BCBCCAE-1FFD-48AB-8731-6F0E567E00B6}"/>
    <cellStyle name="20% - 强调文字颜色 4 25 9" xfId="3737" xr:uid="{C73A6F83-C2C0-4D4B-A7E5-09743CFF5A83}"/>
    <cellStyle name="20% - 强调文字颜色 4 25 9 2" xfId="3738" xr:uid="{CCE08926-9124-49D2-9EA0-A61AD4A70C69}"/>
    <cellStyle name="20% - 强调文字颜色 4 26" xfId="3739" xr:uid="{4426734C-DDC9-4B4C-B59C-C700E4F63A2D}"/>
    <cellStyle name="20% - 强调文字颜色 4 26 10" xfId="3740" xr:uid="{7436B928-6CE0-4CBA-84CD-E355999BA878}"/>
    <cellStyle name="20% - 强调文字颜色 4 26 10 2" xfId="3741" xr:uid="{83D8C6C9-CD3D-4DBA-925C-016A76DB6C4C}"/>
    <cellStyle name="20% - 强调文字颜色 4 26 11" xfId="3742" xr:uid="{EC681628-7F9F-4947-8C21-717481A7475D}"/>
    <cellStyle name="20% - 强调文字颜色 4 26 11 2" xfId="3743" xr:uid="{015997F5-C03A-4BEB-BA82-5862DEC4E91A}"/>
    <cellStyle name="20% - 强调文字颜色 4 26 12" xfId="3744" xr:uid="{2E137255-7F10-4C65-ADED-C3C39D6B5A9D}"/>
    <cellStyle name="20% - 强调文字颜色 4 26 12 2" xfId="3745" xr:uid="{44480D0D-5D82-4709-966E-4950B015140B}"/>
    <cellStyle name="20% - 强调文字颜色 4 26 13" xfId="3746" xr:uid="{C2A31F94-925E-4198-9E9A-00D54D4FFF56}"/>
    <cellStyle name="20% - 强调文字颜色 4 26 13 2" xfId="3747" xr:uid="{3408E7B6-EFCF-438F-B2A0-17465DB8B74B}"/>
    <cellStyle name="20% - 强调文字颜色 4 26 14" xfId="3748" xr:uid="{59137077-7888-4CCA-97BF-C083025ABFCE}"/>
    <cellStyle name="20% - 强调文字颜色 4 26 14 2" xfId="3749" xr:uid="{6E138DD8-63A5-474E-A96E-91E3DAB49BDA}"/>
    <cellStyle name="20% - 强调文字颜色 4 26 15" xfId="3750" xr:uid="{BEAFDD47-48C8-49E0-8C50-BA94E75A6D04}"/>
    <cellStyle name="20% - 强调文字颜色 4 26 2" xfId="3751" xr:uid="{8FB5958A-56CD-4251-9DC2-C33823891418}"/>
    <cellStyle name="20% - 强调文字颜色 4 26 2 2" xfId="3752" xr:uid="{564DFB20-B884-4157-A499-97EF20C363CE}"/>
    <cellStyle name="20% - 强调文字颜色 4 26 3" xfId="3753" xr:uid="{AC0ACC20-6F8E-42AB-8D5B-8CAEE68F5F44}"/>
    <cellStyle name="20% - 强调文字颜色 4 26 3 2" xfId="3754" xr:uid="{BC07E247-735F-422E-9576-B217DB981EBA}"/>
    <cellStyle name="20% - 强调文字颜色 4 26 4" xfId="3755" xr:uid="{46B46935-81EF-4296-8A1D-6612A18BAE92}"/>
    <cellStyle name="20% - 强调文字颜色 4 26 4 2" xfId="3756" xr:uid="{35304EDF-7876-45AD-AA46-AB8692DB52B7}"/>
    <cellStyle name="20% - 强调文字颜色 4 26 5" xfId="3757" xr:uid="{D3347488-AC38-43BD-ADB0-E5361742C15A}"/>
    <cellStyle name="20% - 强调文字颜色 4 26 5 2" xfId="3758" xr:uid="{161DD135-6790-4128-9C35-25734573EF8B}"/>
    <cellStyle name="20% - 强调文字颜色 4 26 6" xfId="3759" xr:uid="{003CEFCF-AB91-4BF1-882A-FE124D500AEE}"/>
    <cellStyle name="20% - 强调文字颜色 4 26 6 2" xfId="3760" xr:uid="{4620F758-F24F-42DE-97B3-94E0258533EB}"/>
    <cellStyle name="20% - 强调文字颜色 4 26 7" xfId="3761" xr:uid="{5313BB18-D41D-431E-850B-28E84C83D552}"/>
    <cellStyle name="20% - 强调文字颜色 4 26 7 2" xfId="3762" xr:uid="{5D35E752-6FDD-4903-A6E6-174197A9CD72}"/>
    <cellStyle name="20% - 强调文字颜色 4 26 8" xfId="3763" xr:uid="{CB277555-9C79-4502-9D0E-83EDD5666A00}"/>
    <cellStyle name="20% - 强调文字颜色 4 26 8 2" xfId="3764" xr:uid="{5CD43895-1EF5-422B-9E14-A1848FF22CA0}"/>
    <cellStyle name="20% - 强调文字颜色 4 26 9" xfId="3765" xr:uid="{1AD5D0A8-F65B-47AE-A64A-D49465E34A7C}"/>
    <cellStyle name="20% - 强调文字颜色 4 26 9 2" xfId="3766" xr:uid="{D45B9819-1E91-434A-9D16-1DD8E748C637}"/>
    <cellStyle name="20% - 强调文字颜色 4 27" xfId="3767" xr:uid="{556158E0-02EB-43B1-9BD6-85FD5858E708}"/>
    <cellStyle name="20% - 强调文字颜色 4 27 10" xfId="3768" xr:uid="{D9181E3D-C94E-47DE-90BD-7E672580C310}"/>
    <cellStyle name="20% - 强调文字颜色 4 27 10 2" xfId="3769" xr:uid="{701C0A26-E27A-4A4F-BC90-54975122CCFF}"/>
    <cellStyle name="20% - 强调文字颜色 4 27 11" xfId="3770" xr:uid="{5BC27189-F435-4BF7-B98F-A64FF3E5B052}"/>
    <cellStyle name="20% - 强调文字颜色 4 27 11 2" xfId="3771" xr:uid="{AD4B45A1-C5A5-47AB-87A6-3AF295D733D1}"/>
    <cellStyle name="20% - 强调文字颜色 4 27 12" xfId="3772" xr:uid="{E7D4C817-0FD4-4389-9BD3-8FBDA5CDA3DF}"/>
    <cellStyle name="20% - 强调文字颜色 4 27 12 2" xfId="3773" xr:uid="{7D025374-DC04-4A2D-8EA3-77ABA122390F}"/>
    <cellStyle name="20% - 强调文字颜色 4 27 13" xfId="3774" xr:uid="{C6A06AE9-2251-4EFD-8254-D02DFB5C2286}"/>
    <cellStyle name="20% - 强调文字颜色 4 27 13 2" xfId="3775" xr:uid="{A143D979-B517-4C89-B0FB-DAA7483036BE}"/>
    <cellStyle name="20% - 强调文字颜色 4 27 14" xfId="3776" xr:uid="{9A659B78-9870-489B-9557-560047EF3D3D}"/>
    <cellStyle name="20% - 强调文字颜色 4 27 14 2" xfId="3777" xr:uid="{07D0CE29-43B2-4BD5-8F24-FB6EE96499E5}"/>
    <cellStyle name="20% - 强调文字颜色 4 27 15" xfId="3778" xr:uid="{F281EA12-0F61-4C4F-B76C-62C77186387D}"/>
    <cellStyle name="20% - 强调文字颜色 4 27 2" xfId="3779" xr:uid="{56EB85DD-88B2-4BA4-8892-5F908A67D9C2}"/>
    <cellStyle name="20% - 强调文字颜色 4 27 2 2" xfId="3780" xr:uid="{7C6987AF-1E8A-49D4-BE33-6DD8F86C125C}"/>
    <cellStyle name="20% - 强调文字颜色 4 27 3" xfId="3781" xr:uid="{9759CE4E-A0E1-46FD-9C00-438D19695C5C}"/>
    <cellStyle name="20% - 强调文字颜色 4 27 3 2" xfId="3782" xr:uid="{03BDA0DA-4B0D-4B7E-88B3-BB07294BD8C1}"/>
    <cellStyle name="20% - 强调文字颜色 4 27 4" xfId="3783" xr:uid="{CFC8EC91-95BE-459C-82D1-5C5ED54D0F43}"/>
    <cellStyle name="20% - 强调文字颜色 4 27 4 2" xfId="3784" xr:uid="{FCF93DEF-95DB-4CB9-93F8-2EAF11046518}"/>
    <cellStyle name="20% - 强调文字颜色 4 27 5" xfId="3785" xr:uid="{1683B8CA-08A4-443A-B04F-0D9FCA74FBA8}"/>
    <cellStyle name="20% - 强调文字颜色 4 27 5 2" xfId="3786" xr:uid="{F574EA7F-ED98-4E97-A2A5-F2422EFE27A8}"/>
    <cellStyle name="20% - 强调文字颜色 4 27 6" xfId="3787" xr:uid="{FA80ADB1-41CE-42FE-92D2-EFB1D34165D6}"/>
    <cellStyle name="20% - 强调文字颜色 4 27 6 2" xfId="3788" xr:uid="{D52A93B3-7577-4B54-8E7B-6C905970B0D3}"/>
    <cellStyle name="20% - 强调文字颜色 4 27 7" xfId="3789" xr:uid="{3E9AEE18-4E6D-4963-AF46-C73E5EAE29E5}"/>
    <cellStyle name="20% - 强调文字颜色 4 27 7 2" xfId="3790" xr:uid="{64D4EC28-7658-43C2-8741-8FA2C2E01FE8}"/>
    <cellStyle name="20% - 强调文字颜色 4 27 8" xfId="3791" xr:uid="{50C25888-E57E-47F7-844D-65C148FEDD8B}"/>
    <cellStyle name="20% - 强调文字颜色 4 27 8 2" xfId="3792" xr:uid="{0CA24016-00CA-49B7-8183-321776D04B07}"/>
    <cellStyle name="20% - 强调文字颜色 4 27 9" xfId="3793" xr:uid="{C6516B27-0ACD-44E1-8659-B0AB53860C9D}"/>
    <cellStyle name="20% - 强调文字颜色 4 27 9 2" xfId="3794" xr:uid="{F89538D6-5277-4FE8-958B-287969621087}"/>
    <cellStyle name="20% - 强调文字颜色 4 28" xfId="3795" xr:uid="{8A14316B-6361-451C-810A-35B4F78C5AFA}"/>
    <cellStyle name="20% - 强调文字颜色 4 28 10" xfId="3796" xr:uid="{B646B615-BC5D-47C6-8D72-7201D6592323}"/>
    <cellStyle name="20% - 强调文字颜色 4 28 10 2" xfId="3797" xr:uid="{877E8A41-017B-4FF5-BDEC-70A5FCB3A25B}"/>
    <cellStyle name="20% - 强调文字颜色 4 28 11" xfId="3798" xr:uid="{955ADB20-38C5-4220-80DE-B288A3BE31C5}"/>
    <cellStyle name="20% - 强调文字颜色 4 28 11 2" xfId="3799" xr:uid="{5CD1A764-89A3-42EF-A1A1-716A3D8A1193}"/>
    <cellStyle name="20% - 强调文字颜色 4 28 12" xfId="3800" xr:uid="{65795A39-91E0-44CA-8BA1-78754C0673D9}"/>
    <cellStyle name="20% - 强调文字颜色 4 28 12 2" xfId="3801" xr:uid="{07689116-D74A-4494-92F6-B61BEE15F887}"/>
    <cellStyle name="20% - 强调文字颜色 4 28 13" xfId="3802" xr:uid="{66869DC7-3C9C-41CE-AA92-FD59DE82ADA7}"/>
    <cellStyle name="20% - 强调文字颜色 4 28 13 2" xfId="3803" xr:uid="{EFBCA42D-2219-4CFD-A661-E7F88DA5D3F0}"/>
    <cellStyle name="20% - 强调文字颜色 4 28 14" xfId="3804" xr:uid="{BE0B1D0F-FB40-4C6B-B719-8704814AFFFA}"/>
    <cellStyle name="20% - 强调文字颜色 4 28 14 2" xfId="3805" xr:uid="{19ADE9DE-0DBB-4B69-9A73-064B18729411}"/>
    <cellStyle name="20% - 强调文字颜色 4 28 15" xfId="3806" xr:uid="{57E24C7C-48B8-4B64-8AA1-71CB49982334}"/>
    <cellStyle name="20% - 强调文字颜色 4 28 2" xfId="3807" xr:uid="{1E1A5E18-919E-4688-BBBF-0B8FEEE53375}"/>
    <cellStyle name="20% - 强调文字颜色 4 28 2 2" xfId="3808" xr:uid="{85307CBA-20EC-46DC-98BF-5C7EB2D3E082}"/>
    <cellStyle name="20% - 强调文字颜色 4 28 3" xfId="3809" xr:uid="{BA98761C-6C50-423B-93E1-3504E5A5B88D}"/>
    <cellStyle name="20% - 强调文字颜色 4 28 3 2" xfId="3810" xr:uid="{C107064E-D663-425E-AE94-0203AE589DAA}"/>
    <cellStyle name="20% - 强调文字颜色 4 28 4" xfId="3811" xr:uid="{6D8D4BC8-8487-45D2-ADE4-2BF31BAD248F}"/>
    <cellStyle name="20% - 强调文字颜色 4 28 4 2" xfId="3812" xr:uid="{F5FE5571-A478-4025-9724-256E4115D5FD}"/>
    <cellStyle name="20% - 强调文字颜色 4 28 5" xfId="3813" xr:uid="{7A486235-F533-43C4-9D53-257FC96A5AD6}"/>
    <cellStyle name="20% - 强调文字颜色 4 28 5 2" xfId="3814" xr:uid="{320A5594-0B5C-47DC-80FE-8B0E4CB1B403}"/>
    <cellStyle name="20% - 强调文字颜色 4 28 6" xfId="3815" xr:uid="{ABB9BE4B-7D15-485A-8E69-F156196EA7E9}"/>
    <cellStyle name="20% - 强调文字颜色 4 28 6 2" xfId="3816" xr:uid="{A308E4C1-D557-4DFC-AAE7-7964BB07FBC8}"/>
    <cellStyle name="20% - 强调文字颜色 4 28 7" xfId="3817" xr:uid="{BDC79528-2F0A-41CC-983B-C71BE4020807}"/>
    <cellStyle name="20% - 强调文字颜色 4 28 7 2" xfId="3818" xr:uid="{D709F5F8-95E5-46F2-8AE3-34C353337AC5}"/>
    <cellStyle name="20% - 强调文字颜色 4 28 8" xfId="3819" xr:uid="{FEE80F7F-A45D-49A5-85CF-03069C28DD2F}"/>
    <cellStyle name="20% - 强调文字颜色 4 28 8 2" xfId="3820" xr:uid="{53646AB6-AACD-4852-87EA-6389B5F93C06}"/>
    <cellStyle name="20% - 强调文字颜色 4 28 9" xfId="3821" xr:uid="{0734875D-EDD9-4BDE-8DE5-322EB7B52E63}"/>
    <cellStyle name="20% - 强调文字颜色 4 28 9 2" xfId="3822" xr:uid="{23C8CB59-A062-459A-B650-767525E72907}"/>
    <cellStyle name="20% - 强调文字颜色 4 29" xfId="3823" xr:uid="{9B6B8E59-C3EF-49A3-A6BB-2F132F72F4FA}"/>
    <cellStyle name="20% - 强调文字颜色 4 3" xfId="3824" xr:uid="{4D473A8F-8104-453A-AE17-62A4EBD0B944}"/>
    <cellStyle name="20% - 强调文字颜色 4 3 10" xfId="3825" xr:uid="{C80C236D-AAD9-44C5-9283-0DA4F62E35F3}"/>
    <cellStyle name="20% - 强调文字颜色 4 3 10 2" xfId="3826" xr:uid="{407439C5-AC05-4529-9064-1CE67F34C79D}"/>
    <cellStyle name="20% - 强调文字颜色 4 3 11" xfId="3827" xr:uid="{1406A6D6-8032-45C7-B2C6-4AA0A4C4D254}"/>
    <cellStyle name="20% - 强调文字颜色 4 3 11 2" xfId="3828" xr:uid="{66C99A00-B17B-4856-B7F3-515567F09F69}"/>
    <cellStyle name="20% - 强调文字颜色 4 3 12" xfId="3829" xr:uid="{417D4EB4-4462-441D-86DE-A96FD1A66B93}"/>
    <cellStyle name="20% - 强调文字颜色 4 3 12 2" xfId="3830" xr:uid="{09A0EBC1-5F70-4A93-9850-292F848A9FC6}"/>
    <cellStyle name="20% - 强调文字颜色 4 3 13" xfId="3831" xr:uid="{B99E21C8-CD00-4E82-B684-15D23506E1E8}"/>
    <cellStyle name="20% - 强调文字颜色 4 3 13 2" xfId="3832" xr:uid="{C0B79569-D218-4FE5-9D76-09F9900371E3}"/>
    <cellStyle name="20% - 强调文字颜色 4 3 14" xfId="3833" xr:uid="{F09D1F63-B81B-4FB9-B577-A35F386768F9}"/>
    <cellStyle name="20% - 强调文字颜色 4 3 14 2" xfId="3834" xr:uid="{306E3150-E194-4EE8-966C-8E1F06706E43}"/>
    <cellStyle name="20% - 强调文字颜色 4 3 15" xfId="3835" xr:uid="{CA2E1DC4-3A1B-4A9E-9632-60D05130C51A}"/>
    <cellStyle name="20% - 强调文字颜色 4 3 2" xfId="3836" xr:uid="{F05F9162-EF47-4791-A8C5-CD31EE504201}"/>
    <cellStyle name="20% - 强调文字颜色 4 3 2 2" xfId="3837" xr:uid="{66BD9859-D718-4745-9F3E-8AA7AC2A4CD1}"/>
    <cellStyle name="20% - 强调文字颜色 4 3 3" xfId="3838" xr:uid="{DD4F2F29-20B5-48B4-90C9-0E1B17761BF4}"/>
    <cellStyle name="20% - 强调文字颜色 4 3 3 2" xfId="3839" xr:uid="{670D22E5-CAE1-4AC8-A570-E9DE862B0E64}"/>
    <cellStyle name="20% - 强调文字颜色 4 3 4" xfId="3840" xr:uid="{965BC889-48F8-4BE1-B458-444BE09F4FBA}"/>
    <cellStyle name="20% - 强调文字颜色 4 3 4 2" xfId="3841" xr:uid="{BE04133E-C9EF-4516-9931-FDCCB6E3CAAD}"/>
    <cellStyle name="20% - 强调文字颜色 4 3 5" xfId="3842" xr:uid="{D6B7CDA0-9E02-421A-ABA1-1854F0451322}"/>
    <cellStyle name="20% - 强调文字颜色 4 3 5 2" xfId="3843" xr:uid="{E95FC398-D53B-4181-927C-78ED438D0D93}"/>
    <cellStyle name="20% - 强调文字颜色 4 3 6" xfId="3844" xr:uid="{D6A4F177-8017-4272-9261-F592006A4656}"/>
    <cellStyle name="20% - 强调文字颜色 4 3 6 2" xfId="3845" xr:uid="{628C82B1-A243-4ABC-B586-2B4EE4F216A7}"/>
    <cellStyle name="20% - 强调文字颜色 4 3 7" xfId="3846" xr:uid="{EE02A524-FE14-4858-9EED-0F503C31A05E}"/>
    <cellStyle name="20% - 强调文字颜色 4 3 7 2" xfId="3847" xr:uid="{413D2047-A463-4D98-84CA-AD74525D2FF6}"/>
    <cellStyle name="20% - 强调文字颜色 4 3 8" xfId="3848" xr:uid="{918BA25F-3246-4BDE-9799-70D33C5B47D3}"/>
    <cellStyle name="20% - 强调文字颜色 4 3 8 2" xfId="3849" xr:uid="{18525EAA-9653-404B-984F-4AB4BE4F521D}"/>
    <cellStyle name="20% - 强调文字颜色 4 3 9" xfId="3850" xr:uid="{FCDCF376-27DA-4B12-B4AC-2A4982B9BF4A}"/>
    <cellStyle name="20% - 强调文字颜色 4 3 9 2" xfId="3851" xr:uid="{61FB32A8-EBE6-4B66-B567-7EAE7F614A56}"/>
    <cellStyle name="20% - 强调文字颜色 4 30" xfId="3852" xr:uid="{9FF8E6C0-EC28-4B15-B67B-990A34605998}"/>
    <cellStyle name="20% - 强调文字颜色 4 30 2" xfId="3853" xr:uid="{08177EAD-B89E-4032-88AD-8ABFFAA9F1BC}"/>
    <cellStyle name="20% - 强调文字颜色 4 31" xfId="3854" xr:uid="{2DC5A696-E4E0-4419-9305-C5F9A931D9CB}"/>
    <cellStyle name="20% - 强调文字颜色 4 31 2" xfId="3855" xr:uid="{34B0F9E8-3620-44FD-A661-99C589C2F7CB}"/>
    <cellStyle name="20% - 强调文字颜色 4 32" xfId="3856" xr:uid="{D7B9C3AC-D3D1-4884-B867-4957ADBEAC55}"/>
    <cellStyle name="20% - 强调文字颜色 4 32 2" xfId="3857" xr:uid="{D76DEC6D-40AB-4816-AEA3-C40296EF24FB}"/>
    <cellStyle name="20% - 强调文字颜色 4 33" xfId="3858" xr:uid="{547EE6FF-29DA-4BB4-B055-850D54F3BF23}"/>
    <cellStyle name="20% - 强调文字颜色 4 33 2" xfId="3859" xr:uid="{EF719349-8BD6-4F69-8624-E4009D670A3B}"/>
    <cellStyle name="20% - 强调文字颜色 4 34" xfId="3860" xr:uid="{69390EF3-9454-4652-97A4-DF8FA7DAC671}"/>
    <cellStyle name="20% - 强调文字颜色 4 34 2" xfId="3861" xr:uid="{CB15A53F-6DDC-44F0-870E-6C2BA3DF0C7E}"/>
    <cellStyle name="20% - 强调文字颜色 4 35" xfId="3862" xr:uid="{98A07821-D755-4B7F-81F3-869F417B2FDA}"/>
    <cellStyle name="20% - 强调文字颜色 4 35 2" xfId="3863" xr:uid="{690BD530-0315-4EB8-8B47-C21A0A53C9D9}"/>
    <cellStyle name="20% - 强调文字颜色 4 36" xfId="3864" xr:uid="{93C3DDDD-1E38-4937-81C7-4D64BF8DEED1}"/>
    <cellStyle name="20% - 强调文字颜色 4 36 2" xfId="3865" xr:uid="{F2EAB2DF-810D-40BF-90C6-C3D0C6059BE5}"/>
    <cellStyle name="20% - 强调文字颜色 4 37" xfId="3866" xr:uid="{86B93DAB-5634-476E-BE11-E7F9951BBC6E}"/>
    <cellStyle name="20% - 强调文字颜色 4 37 2" xfId="3867" xr:uid="{56C69DD4-7E62-4F24-8405-60B4C48A5D17}"/>
    <cellStyle name="20% - 强调文字颜色 4 38" xfId="3868" xr:uid="{C7529015-A472-4693-9EE2-4EE702FE250C}"/>
    <cellStyle name="20% - 强调文字颜色 4 38 2" xfId="3869" xr:uid="{C208E9B7-8ABC-47F0-BA90-13032D77E11C}"/>
    <cellStyle name="20% - 强调文字颜色 4 39" xfId="3870" xr:uid="{0F8CD390-8A2D-44F6-BDC6-01CA426893B3}"/>
    <cellStyle name="20% - 强调文字颜色 4 39 2" xfId="3871" xr:uid="{01B99ED5-E3D4-4CBD-834D-A15D526FE869}"/>
    <cellStyle name="20% - 强调文字颜色 4 4" xfId="3872" xr:uid="{F5A09D8B-6751-4339-A364-7FAF912488EE}"/>
    <cellStyle name="20% - 强调文字颜色 4 4 10" xfId="3873" xr:uid="{5C73FE2C-B61F-44C7-BB00-2E7F747CBEFD}"/>
    <cellStyle name="20% - 强调文字颜色 4 4 10 2" xfId="3874" xr:uid="{0FCD385D-1A55-4DC9-99D8-CF983896AEDD}"/>
    <cellStyle name="20% - 强调文字颜色 4 4 11" xfId="3875" xr:uid="{A3CD5A81-1602-4D97-8810-A619BF00960C}"/>
    <cellStyle name="20% - 强调文字颜色 4 4 11 2" xfId="3876" xr:uid="{3272EFB7-B9C6-419C-80E8-E758BF03BEE0}"/>
    <cellStyle name="20% - 强调文字颜色 4 4 12" xfId="3877" xr:uid="{81FB8C73-67AF-468C-BF4B-8A321AF08DB9}"/>
    <cellStyle name="20% - 强调文字颜色 4 4 12 2" xfId="3878" xr:uid="{3B3817F1-3770-4584-997A-5F1A1549201A}"/>
    <cellStyle name="20% - 强调文字颜色 4 4 13" xfId="3879" xr:uid="{D6CB72CF-4ACD-43C3-B129-AC4B402036BE}"/>
    <cellStyle name="20% - 强调文字颜色 4 4 13 2" xfId="3880" xr:uid="{72AD562A-D549-4CBB-85E8-55F896AFCC7B}"/>
    <cellStyle name="20% - 强调文字颜色 4 4 14" xfId="3881" xr:uid="{616CFCEF-7CEE-4A4B-89D4-0CDF6C26B63F}"/>
    <cellStyle name="20% - 强调文字颜色 4 4 14 2" xfId="3882" xr:uid="{97014069-0494-41BF-B8DB-0FED0074EE3F}"/>
    <cellStyle name="20% - 强调文字颜色 4 4 15" xfId="3883" xr:uid="{AC57F4D3-D187-479C-A9B8-ACDDBBC73F89}"/>
    <cellStyle name="20% - 强调文字颜色 4 4 2" xfId="3884" xr:uid="{44B6A7D5-3449-44F6-A37D-5EAFE96F30EA}"/>
    <cellStyle name="20% - 强调文字颜色 4 4 2 2" xfId="3885" xr:uid="{3CA3E37B-883B-42F5-8DE4-76EC70988980}"/>
    <cellStyle name="20% - 强调文字颜色 4 4 3" xfId="3886" xr:uid="{6D2B8C17-9FD3-4283-97E1-2FFD7482EA6F}"/>
    <cellStyle name="20% - 强调文字颜色 4 4 3 2" xfId="3887" xr:uid="{8779EF7D-F85B-40D0-8F77-3199D60861E6}"/>
    <cellStyle name="20% - 强调文字颜色 4 4 4" xfId="3888" xr:uid="{B73821C6-F297-4BD5-B107-260F18EA496F}"/>
    <cellStyle name="20% - 强调文字颜色 4 4 4 2" xfId="3889" xr:uid="{DA5A8D75-19FF-4A9A-B9E8-2165025722A7}"/>
    <cellStyle name="20% - 强调文字颜色 4 4 5" xfId="3890" xr:uid="{F389C725-4D74-433B-98D1-6BF6374315A7}"/>
    <cellStyle name="20% - 强调文字颜色 4 4 5 2" xfId="3891" xr:uid="{C80682CB-FB98-4C18-B9E7-9E376579D537}"/>
    <cellStyle name="20% - 强调文字颜色 4 4 6" xfId="3892" xr:uid="{55CEAF9A-8DCA-4042-B1B0-AAE5C91C4701}"/>
    <cellStyle name="20% - 强调文字颜色 4 4 6 2" xfId="3893" xr:uid="{6FA53402-4FED-4BA6-BFDB-23CC4BF2E326}"/>
    <cellStyle name="20% - 强调文字颜色 4 4 7" xfId="3894" xr:uid="{D44D56F9-E9AB-408C-BA63-2D93410E7F68}"/>
    <cellStyle name="20% - 强调文字颜色 4 4 7 2" xfId="3895" xr:uid="{8EBEED2F-1948-4F94-8201-D7CDC7AF7E88}"/>
    <cellStyle name="20% - 强调文字颜色 4 4 8" xfId="3896" xr:uid="{7A2906F6-C153-4EF1-ACED-89E85250AC6E}"/>
    <cellStyle name="20% - 强调文字颜色 4 4 8 2" xfId="3897" xr:uid="{0D6538C6-1ADB-4D10-9098-EEF1DF53E305}"/>
    <cellStyle name="20% - 强调文字颜色 4 4 9" xfId="3898" xr:uid="{59249C79-0CE7-4452-9DDF-7CDD37DD5927}"/>
    <cellStyle name="20% - 强调文字颜色 4 4 9 2" xfId="3899" xr:uid="{D1F3804D-DF02-497C-A1EC-7E9DF82DD835}"/>
    <cellStyle name="20% - 强调文字颜色 4 40" xfId="3900" xr:uid="{D59C06D1-1BAC-4ED0-A824-712348923184}"/>
    <cellStyle name="20% - 强调文字颜色 4 40 2" xfId="3901" xr:uid="{27223D63-D42D-4DEE-8ADD-60B99EA3EC0D}"/>
    <cellStyle name="20% - 强调文字颜色 4 41" xfId="3902" xr:uid="{00BB6D56-C769-4F23-9EB0-42F907192BE1}"/>
    <cellStyle name="20% - 强调文字颜色 4 41 2" xfId="3903" xr:uid="{598CA9A6-ED94-4C37-B19F-0A1D6E24C7E1}"/>
    <cellStyle name="20% - 强调文字颜色 4 42" xfId="3904" xr:uid="{FE4955D5-D47A-4DA7-A124-33D74E18B6BE}"/>
    <cellStyle name="20% - 强调文字颜色 4 42 2" xfId="3905" xr:uid="{ECBCF9E2-5054-4BAA-85D1-911FDBA43FB4}"/>
    <cellStyle name="20% - 强调文字颜色 4 43" xfId="3906" xr:uid="{C16FF461-8793-4331-A868-B2B87D4A55C5}"/>
    <cellStyle name="20% - 强调文字颜色 4 43 2" xfId="3907" xr:uid="{F822BE9A-C320-4827-B094-1A380FDCC8E0}"/>
    <cellStyle name="20% - 强调文字颜色 4 44" xfId="3908" xr:uid="{F5E43176-FB03-4E2A-9BB5-3B33675CB7C3}"/>
    <cellStyle name="20% - 强调文字颜色 4 44 2" xfId="3909" xr:uid="{192B8113-B0C1-410E-B023-3CE44652CC2A}"/>
    <cellStyle name="20% - 强调文字颜色 4 45" xfId="3910" xr:uid="{1850E7A9-5D0D-4A7F-A9C0-3DC2C1D21FFA}"/>
    <cellStyle name="20% - 强调文字颜色 4 5" xfId="3911" xr:uid="{5E6A3CD0-3561-4AFF-BEB1-9BC13CAFFFD1}"/>
    <cellStyle name="20% - 强调文字颜色 4 5 10" xfId="3912" xr:uid="{09FEF33E-69ED-4E28-B431-4E2FC8FF2A5A}"/>
    <cellStyle name="20% - 强调文字颜色 4 5 10 2" xfId="3913" xr:uid="{539CB0FC-91D7-431B-949D-F0322BD40B69}"/>
    <cellStyle name="20% - 强调文字颜色 4 5 11" xfId="3914" xr:uid="{EC4D7DE2-AB77-4322-9E61-14C208D7A613}"/>
    <cellStyle name="20% - 强调文字颜色 4 5 11 2" xfId="3915" xr:uid="{FEA29335-9FCF-49AF-A5C1-523B12446284}"/>
    <cellStyle name="20% - 强调文字颜色 4 5 12" xfId="3916" xr:uid="{71F97F79-94FE-4F63-9143-4D9580733923}"/>
    <cellStyle name="20% - 强调文字颜色 4 5 12 2" xfId="3917" xr:uid="{049611D4-F81B-437B-9401-9904A7438A4E}"/>
    <cellStyle name="20% - 强调文字颜色 4 5 13" xfId="3918" xr:uid="{723EBF62-5E8B-4AD8-9BAC-D36DACC7A62E}"/>
    <cellStyle name="20% - 强调文字颜色 4 5 13 2" xfId="3919" xr:uid="{D5468D0A-3D55-48EF-B51F-BEDFFBFFD9DB}"/>
    <cellStyle name="20% - 强调文字颜色 4 5 14" xfId="3920" xr:uid="{44F948F5-DD5F-4B1F-BCC4-B4BB35FC2A40}"/>
    <cellStyle name="20% - 强调文字颜色 4 5 14 2" xfId="3921" xr:uid="{EB73DE32-B2F8-49DD-9E99-F2E17846FD85}"/>
    <cellStyle name="20% - 强调文字颜色 4 5 15" xfId="3922" xr:uid="{CB700068-CE56-4936-8277-DC43C9F9904C}"/>
    <cellStyle name="20% - 强调文字颜色 4 5 2" xfId="3923" xr:uid="{DA41DDE8-DBBC-4E5E-B39A-A635EF3B517B}"/>
    <cellStyle name="20% - 强调文字颜色 4 5 2 2" xfId="3924" xr:uid="{E12F67D3-E9CD-423C-9BAE-5AF7669874F3}"/>
    <cellStyle name="20% - 强调文字颜色 4 5 3" xfId="3925" xr:uid="{06ACFC4B-3C66-4200-A646-A80A0BAA9FC1}"/>
    <cellStyle name="20% - 强调文字颜色 4 5 3 2" xfId="3926" xr:uid="{E932DF73-43EA-4597-AE2B-15CC6FD38690}"/>
    <cellStyle name="20% - 强调文字颜色 4 5 4" xfId="3927" xr:uid="{57F2FBDD-4355-48D8-B20C-67077EC66EC4}"/>
    <cellStyle name="20% - 强调文字颜色 4 5 4 2" xfId="3928" xr:uid="{CE6CD914-E365-44AE-9FEA-D59736E3783B}"/>
    <cellStyle name="20% - 强调文字颜色 4 5 5" xfId="3929" xr:uid="{8F68AC1F-DA59-428D-95B5-E9E0E7E134AF}"/>
    <cellStyle name="20% - 强调文字颜色 4 5 5 2" xfId="3930" xr:uid="{1768C29F-8A3F-438A-9CF3-590FF249C361}"/>
    <cellStyle name="20% - 强调文字颜色 4 5 6" xfId="3931" xr:uid="{EB731133-697C-4401-A856-B164B09867B4}"/>
    <cellStyle name="20% - 强调文字颜色 4 5 6 2" xfId="3932" xr:uid="{07A48204-CFCE-41D3-B66C-AC5F0A3D8624}"/>
    <cellStyle name="20% - 强调文字颜色 4 5 7" xfId="3933" xr:uid="{13617325-5CEE-42B1-A861-BE1216130051}"/>
    <cellStyle name="20% - 强调文字颜色 4 5 7 2" xfId="3934" xr:uid="{AE0E89F3-2616-45B5-812B-DA93D123B355}"/>
    <cellStyle name="20% - 强调文字颜色 4 5 8" xfId="3935" xr:uid="{CA54630A-9297-4CFC-9C65-69705CB7D059}"/>
    <cellStyle name="20% - 强调文字颜色 4 5 8 2" xfId="3936" xr:uid="{5DACFABD-DCA1-4D4D-833E-DB4F75EACEE4}"/>
    <cellStyle name="20% - 强调文字颜色 4 5 9" xfId="3937" xr:uid="{BC72EAAD-1EF7-45A8-8A62-7A0951798ED1}"/>
    <cellStyle name="20% - 强调文字颜色 4 5 9 2" xfId="3938" xr:uid="{ED38942F-72E2-49C4-8AA4-176B5185A6E3}"/>
    <cellStyle name="20% - 强调文字颜色 4 6" xfId="3939" xr:uid="{D6425CE9-4D93-492A-97FE-952D5CBB7D17}"/>
    <cellStyle name="20% - 强调文字颜色 4 6 10" xfId="3940" xr:uid="{53C3E776-2BB3-4289-A89D-F5B0E5D2CD58}"/>
    <cellStyle name="20% - 强调文字颜色 4 6 10 2" xfId="3941" xr:uid="{2430CC4D-1D2A-461C-B1D4-C2A542B7C53C}"/>
    <cellStyle name="20% - 强调文字颜色 4 6 11" xfId="3942" xr:uid="{BBABF575-252B-42E3-8EB9-575C12383A44}"/>
    <cellStyle name="20% - 强调文字颜色 4 6 11 2" xfId="3943" xr:uid="{266DCDE9-3282-444C-9AD6-D5D655195341}"/>
    <cellStyle name="20% - 强调文字颜色 4 6 12" xfId="3944" xr:uid="{35165CAE-50C8-4E13-AA4B-619447F779A5}"/>
    <cellStyle name="20% - 强调文字颜色 4 6 12 2" xfId="3945" xr:uid="{0695435F-3F15-493E-8041-B327CBE87F46}"/>
    <cellStyle name="20% - 强调文字颜色 4 6 13" xfId="3946" xr:uid="{34BA3440-F8AB-4459-982B-5183D6554D3D}"/>
    <cellStyle name="20% - 强调文字颜色 4 6 13 2" xfId="3947" xr:uid="{02141273-0F5A-482C-8E49-B03C1EBCDC88}"/>
    <cellStyle name="20% - 强调文字颜色 4 6 14" xfId="3948" xr:uid="{40EF8360-1EDD-4179-8508-475D7FF4FCB6}"/>
    <cellStyle name="20% - 强调文字颜色 4 6 14 2" xfId="3949" xr:uid="{F3055B49-55DA-498A-94DB-CB446DCE608B}"/>
    <cellStyle name="20% - 强调文字颜色 4 6 15" xfId="3950" xr:uid="{6CD56697-83F8-4C8D-8372-4A7AA8F7E80E}"/>
    <cellStyle name="20% - 强调文字颜色 4 6 2" xfId="3951" xr:uid="{DC1E4D49-5F92-412A-B2F5-A0BA414443E6}"/>
    <cellStyle name="20% - 强调文字颜色 4 6 2 2" xfId="3952" xr:uid="{7C9A1125-0C5B-414E-875E-7CC2C2893A32}"/>
    <cellStyle name="20% - 强调文字颜色 4 6 3" xfId="3953" xr:uid="{61B3E4A0-3076-449F-A8A2-D080AAB6CEC8}"/>
    <cellStyle name="20% - 强调文字颜色 4 6 3 2" xfId="3954" xr:uid="{551D97DC-2073-49F2-92EB-6D0CF555BA93}"/>
    <cellStyle name="20% - 强调文字颜色 4 6 4" xfId="3955" xr:uid="{023A437B-AAE8-479C-9235-93D090082190}"/>
    <cellStyle name="20% - 强调文字颜色 4 6 4 2" xfId="3956" xr:uid="{0E2F4A96-DD7E-46E5-AF44-97D345DF5D88}"/>
    <cellStyle name="20% - 强调文字颜色 4 6 5" xfId="3957" xr:uid="{62321DA9-9380-4BF0-B487-AAFD9087BC12}"/>
    <cellStyle name="20% - 强调文字颜色 4 6 5 2" xfId="3958" xr:uid="{ADD1F289-8BAC-4F1C-8A94-FDCD80D2D623}"/>
    <cellStyle name="20% - 强调文字颜色 4 6 6" xfId="3959" xr:uid="{A50E521C-90F3-4AC5-ABC8-A129655682C4}"/>
    <cellStyle name="20% - 强调文字颜色 4 6 6 2" xfId="3960" xr:uid="{B8DA11F4-64BE-486E-97AB-0136A82A8D95}"/>
    <cellStyle name="20% - 强调文字颜色 4 6 7" xfId="3961" xr:uid="{4FD68F2E-F174-4D72-A2BA-B4CCF7E43AA1}"/>
    <cellStyle name="20% - 强调文字颜色 4 6 7 2" xfId="3962" xr:uid="{98E79FCF-5D1B-4258-8A61-C98D3D2D2FF9}"/>
    <cellStyle name="20% - 强调文字颜色 4 6 8" xfId="3963" xr:uid="{7AC0346A-3529-43C3-92F5-63F786B5C3BF}"/>
    <cellStyle name="20% - 强调文字颜色 4 6 8 2" xfId="3964" xr:uid="{0EF3A77C-BDC3-4981-87F3-738CEDAA193F}"/>
    <cellStyle name="20% - 强调文字颜色 4 6 9" xfId="3965" xr:uid="{9B556FB6-4CAD-425C-8F79-6FCFC80E1D4F}"/>
    <cellStyle name="20% - 强调文字颜色 4 6 9 2" xfId="3966" xr:uid="{4B0E7E56-F2F0-4A9A-8C93-46288FE0FC06}"/>
    <cellStyle name="20% - 强调文字颜色 4 7" xfId="3967" xr:uid="{ACEB3845-2874-4420-9434-1F251512FEE2}"/>
    <cellStyle name="20% - 强调文字颜色 4 7 10" xfId="3968" xr:uid="{FB7B180D-7854-41DB-A2BF-B607B8EEC8ED}"/>
    <cellStyle name="20% - 强调文字颜色 4 7 10 2" xfId="3969" xr:uid="{32AAFF9C-9E1E-458C-A614-0F88B782F229}"/>
    <cellStyle name="20% - 强调文字颜色 4 7 11" xfId="3970" xr:uid="{EDFCB245-9B39-4E1D-A6B1-2EDA7EE11C8D}"/>
    <cellStyle name="20% - 强调文字颜色 4 7 11 2" xfId="3971" xr:uid="{F1BAE573-FCB4-4EE2-AE9C-D73C75CA4160}"/>
    <cellStyle name="20% - 强调文字颜色 4 7 12" xfId="3972" xr:uid="{1E877B6D-DB77-45A8-AD6A-CB713C335FEE}"/>
    <cellStyle name="20% - 强调文字颜色 4 7 12 2" xfId="3973" xr:uid="{C2796B16-67AE-44EF-B76C-86CA80C490D4}"/>
    <cellStyle name="20% - 强调文字颜色 4 7 13" xfId="3974" xr:uid="{D0C72C86-C19D-4CA0-A125-0E00088DDA14}"/>
    <cellStyle name="20% - 强调文字颜色 4 7 13 2" xfId="3975" xr:uid="{6E622F86-F058-4520-9CE6-7FCB5CA86EA9}"/>
    <cellStyle name="20% - 强调文字颜色 4 7 14" xfId="3976" xr:uid="{9E930583-E17F-41FD-80B7-C8DE740522E1}"/>
    <cellStyle name="20% - 强调文字颜色 4 7 14 2" xfId="3977" xr:uid="{D1E076FD-0E8E-45E8-AA14-F6A0BEACB2F7}"/>
    <cellStyle name="20% - 强调文字颜色 4 7 15" xfId="3978" xr:uid="{35BA1733-50B3-4FCA-8113-31F0C3895B8D}"/>
    <cellStyle name="20% - 强调文字颜色 4 7 2" xfId="3979" xr:uid="{443EB499-0E48-42B4-AA09-96A96A13E607}"/>
    <cellStyle name="20% - 强调文字颜色 4 7 2 2" xfId="3980" xr:uid="{8E3369A0-D70A-4CCA-A8FF-93B7A48748F6}"/>
    <cellStyle name="20% - 强调文字颜色 4 7 3" xfId="3981" xr:uid="{6D8DDA16-CFA6-44AF-90D4-1AE70E1AFFFA}"/>
    <cellStyle name="20% - 强调文字颜色 4 7 3 2" xfId="3982" xr:uid="{FACA8B0A-05D3-4CF0-8749-75960B23E9D1}"/>
    <cellStyle name="20% - 强调文字颜色 4 7 4" xfId="3983" xr:uid="{A3F12824-82F4-4900-9BBF-C4E8A1B64F0E}"/>
    <cellStyle name="20% - 强调文字颜色 4 7 4 2" xfId="3984" xr:uid="{F28B8BE9-5B8F-4BE5-8230-7CC80E2C6EA4}"/>
    <cellStyle name="20% - 强调文字颜色 4 7 5" xfId="3985" xr:uid="{70716C5F-D17D-4E56-8CFE-3228866B45A1}"/>
    <cellStyle name="20% - 强调文字颜色 4 7 5 2" xfId="3986" xr:uid="{803BB103-9181-4760-8FD9-A38D48D5BFB4}"/>
    <cellStyle name="20% - 强调文字颜色 4 7 6" xfId="3987" xr:uid="{0C1CC50C-E690-4AF2-9391-1E45433DB205}"/>
    <cellStyle name="20% - 强调文字颜色 4 7 6 2" xfId="3988" xr:uid="{AB35BAC0-2105-44A0-BFB9-3BD5A6D79FCD}"/>
    <cellStyle name="20% - 强调文字颜色 4 7 7" xfId="3989" xr:uid="{181E6B6D-0941-4805-9C1B-C81F3A040B38}"/>
    <cellStyle name="20% - 强调文字颜色 4 7 7 2" xfId="3990" xr:uid="{9DFBAE80-F442-4C9A-816E-4CA179F5DD1A}"/>
    <cellStyle name="20% - 强调文字颜色 4 7 8" xfId="3991" xr:uid="{620243D4-EE40-47CE-B184-8B0B59B01ED7}"/>
    <cellStyle name="20% - 强调文字颜色 4 7 8 2" xfId="3992" xr:uid="{BAFAB6C6-D8F8-4EB1-AD6B-2BC86F98D612}"/>
    <cellStyle name="20% - 强调文字颜色 4 7 9" xfId="3993" xr:uid="{D3C62DBA-4D3E-4C16-BD00-8AC126A6B816}"/>
    <cellStyle name="20% - 强调文字颜色 4 7 9 2" xfId="3994" xr:uid="{DBE31D47-3711-4873-9AEA-E567F9AD9165}"/>
    <cellStyle name="20% - 强调文字颜色 4 8" xfId="3995" xr:uid="{9DD47492-1EE7-4F3F-9192-86B5B856B873}"/>
    <cellStyle name="20% - 强调文字颜色 4 8 10" xfId="3996" xr:uid="{89DF2FB6-0885-431A-B0ED-9967CF7075AC}"/>
    <cellStyle name="20% - 强调文字颜色 4 8 10 2" xfId="3997" xr:uid="{0CE8C1E8-7AB4-4A91-BE47-8553298E14E7}"/>
    <cellStyle name="20% - 强调文字颜色 4 8 11" xfId="3998" xr:uid="{A139F100-F69D-4271-A5E4-D31799D2DE68}"/>
    <cellStyle name="20% - 强调文字颜色 4 8 11 2" xfId="3999" xr:uid="{9BFBE05D-B870-4B73-A90D-5F049D3FA02E}"/>
    <cellStyle name="20% - 强调文字颜色 4 8 12" xfId="4000" xr:uid="{BFF442D1-32F2-4FF7-A00B-361D1A21E704}"/>
    <cellStyle name="20% - 强调文字颜色 4 8 12 2" xfId="4001" xr:uid="{07362F45-BC7D-4C85-B2FD-6CEF75FAEACB}"/>
    <cellStyle name="20% - 强调文字颜色 4 8 13" xfId="4002" xr:uid="{8CEE3420-CE78-4E4D-A6D1-E1A99213B935}"/>
    <cellStyle name="20% - 强调文字颜色 4 8 13 2" xfId="4003" xr:uid="{D5FB0668-BF34-4FCE-A9BE-F5E49ACB4194}"/>
    <cellStyle name="20% - 强调文字颜色 4 8 14" xfId="4004" xr:uid="{16FE20E8-1361-4533-8C5B-DC25A4F685AE}"/>
    <cellStyle name="20% - 强调文字颜色 4 8 14 2" xfId="4005" xr:uid="{B8698ED0-E52D-45A3-B613-FB4FCD503985}"/>
    <cellStyle name="20% - 强调文字颜色 4 8 15" xfId="4006" xr:uid="{19F36578-F808-4FE0-A5F7-9915C25D5E2F}"/>
    <cellStyle name="20% - 强调文字颜色 4 8 2" xfId="4007" xr:uid="{51352CCE-58CE-4532-9184-E3903616758F}"/>
    <cellStyle name="20% - 强调文字颜色 4 8 2 2" xfId="4008" xr:uid="{EE6C1604-EDA8-436D-AE9B-AE1859C46903}"/>
    <cellStyle name="20% - 强调文字颜色 4 8 3" xfId="4009" xr:uid="{208CC548-BE8B-4F46-947C-D76D7BC13A6E}"/>
    <cellStyle name="20% - 强调文字颜色 4 8 3 2" xfId="4010" xr:uid="{9F26A1E0-A771-4EA0-ADD0-61456C137687}"/>
    <cellStyle name="20% - 强调文字颜色 4 8 4" xfId="4011" xr:uid="{B5F24C94-D579-4EE8-8267-6E8CAC78C4D0}"/>
    <cellStyle name="20% - 强调文字颜色 4 8 4 2" xfId="4012" xr:uid="{69C15C58-2BBE-4DD7-9237-76257CC05145}"/>
    <cellStyle name="20% - 强调文字颜色 4 8 5" xfId="4013" xr:uid="{AE9CE927-5092-4D8B-9337-2401C1163005}"/>
    <cellStyle name="20% - 强调文字颜色 4 8 5 2" xfId="4014" xr:uid="{40E435B9-2538-43D7-A89C-F90AF464DC36}"/>
    <cellStyle name="20% - 强调文字颜色 4 8 6" xfId="4015" xr:uid="{D731CC33-573F-4D8D-99B5-2A5D40947ACA}"/>
    <cellStyle name="20% - 强调文字颜色 4 8 6 2" xfId="4016" xr:uid="{DC2FCC44-7B5D-4ACE-BD8B-869B1B4404A9}"/>
    <cellStyle name="20% - 强调文字颜色 4 8 7" xfId="4017" xr:uid="{1D78086E-52B5-4CD9-9DE6-27B5BA6C89FB}"/>
    <cellStyle name="20% - 强调文字颜色 4 8 7 2" xfId="4018" xr:uid="{5A7CEAE3-F36F-44AD-96B1-1AE9841B5036}"/>
    <cellStyle name="20% - 强调文字颜色 4 8 8" xfId="4019" xr:uid="{25A2BBBB-9AB0-4973-8946-800030328920}"/>
    <cellStyle name="20% - 强调文字颜色 4 8 8 2" xfId="4020" xr:uid="{E544438F-C971-49DD-944B-04434C64FF15}"/>
    <cellStyle name="20% - 强调文字颜色 4 8 9" xfId="4021" xr:uid="{E578EF09-556C-4C13-BE9C-4D95FC511F38}"/>
    <cellStyle name="20% - 强调文字颜色 4 8 9 2" xfId="4022" xr:uid="{F8042C0E-B089-4353-B986-B76357CF6AA4}"/>
    <cellStyle name="20% - 强调文字颜色 4 9" xfId="4023" xr:uid="{973DCC16-75CF-4E2D-9DBF-9A5281B19CD5}"/>
    <cellStyle name="20% - 强调文字颜色 4 9 10" xfId="4024" xr:uid="{EB26FAA4-554B-47FF-BC71-D6FD5E0C0FC0}"/>
    <cellStyle name="20% - 强调文字颜色 4 9 10 2" xfId="4025" xr:uid="{94AF2475-C8DC-44FE-A9B1-E48B3FE4BB51}"/>
    <cellStyle name="20% - 强调文字颜色 4 9 11" xfId="4026" xr:uid="{F64C26C4-228D-4296-9A10-BC0026528401}"/>
    <cellStyle name="20% - 强调文字颜色 4 9 11 2" xfId="4027" xr:uid="{E391517A-3747-48FB-A1E5-1AF411D7609B}"/>
    <cellStyle name="20% - 强调文字颜色 4 9 12" xfId="4028" xr:uid="{FF6AEE0E-A38C-45AD-A163-65A7FD154F14}"/>
    <cellStyle name="20% - 强调文字颜色 4 9 12 2" xfId="4029" xr:uid="{2E172DB7-B4B4-4908-8A97-AD5605942017}"/>
    <cellStyle name="20% - 强调文字颜色 4 9 13" xfId="4030" xr:uid="{359F89F3-BEB2-468A-B952-66EF1DEE5A4D}"/>
    <cellStyle name="20% - 强调文字颜色 4 9 13 2" xfId="4031" xr:uid="{68CCBE76-EE71-457A-9398-35F0D594B6BF}"/>
    <cellStyle name="20% - 强调文字颜色 4 9 14" xfId="4032" xr:uid="{6BDC17E4-593A-41ED-BA0A-0CB5A719F25B}"/>
    <cellStyle name="20% - 强调文字颜色 4 9 14 2" xfId="4033" xr:uid="{F9FB6B8A-C289-45CD-80AE-BD9770CAFD1E}"/>
    <cellStyle name="20% - 强调文字颜色 4 9 15" xfId="4034" xr:uid="{7E43C240-D6ED-44E6-923E-BEC398525450}"/>
    <cellStyle name="20% - 强调文字颜色 4 9 2" xfId="4035" xr:uid="{469D2099-B66E-42E0-B34B-BFCDFBF97257}"/>
    <cellStyle name="20% - 强调文字颜色 4 9 2 2" xfId="4036" xr:uid="{BB3CCFD9-BE7E-40A2-8BB1-CF565C5DE1C5}"/>
    <cellStyle name="20% - 强调文字颜色 4 9 3" xfId="4037" xr:uid="{A5E68BA8-A8E8-4D6B-8100-927BDF1FEBC9}"/>
    <cellStyle name="20% - 强调文字颜色 4 9 3 2" xfId="4038" xr:uid="{2685EFCD-C4B2-43AC-8752-96BB722680AB}"/>
    <cellStyle name="20% - 强调文字颜色 4 9 4" xfId="4039" xr:uid="{1EE5A4D7-2E3D-4D54-9B9C-8B0F26F8856F}"/>
    <cellStyle name="20% - 强调文字颜色 4 9 4 2" xfId="4040" xr:uid="{00DA92B9-549A-44DD-8911-2AFECFFFB380}"/>
    <cellStyle name="20% - 强调文字颜色 4 9 5" xfId="4041" xr:uid="{04BDC66F-DB3D-4C02-9541-101F599FED7F}"/>
    <cellStyle name="20% - 强调文字颜色 4 9 5 2" xfId="4042" xr:uid="{4C235E74-B7E1-4AD8-A678-33AC463BB8EC}"/>
    <cellStyle name="20% - 强调文字颜色 4 9 6" xfId="4043" xr:uid="{90587CBB-38B9-4459-81A9-98598421411C}"/>
    <cellStyle name="20% - 强调文字颜色 4 9 6 2" xfId="4044" xr:uid="{3389EA5A-6152-4731-BC99-C84E73D48C1D}"/>
    <cellStyle name="20% - 强调文字颜色 4 9 7" xfId="4045" xr:uid="{097083C8-BDF7-46F2-A68D-29D0ECC50201}"/>
    <cellStyle name="20% - 强调文字颜色 4 9 7 2" xfId="4046" xr:uid="{078E2E44-3EF5-4B6F-8A3A-F7DE89618DD7}"/>
    <cellStyle name="20% - 强调文字颜色 4 9 8" xfId="4047" xr:uid="{A0C44A5A-C99A-4D96-B37B-99E379495F20}"/>
    <cellStyle name="20% - 强调文字颜色 4 9 8 2" xfId="4048" xr:uid="{DB4F1611-05AB-4C34-8728-0355481811B8}"/>
    <cellStyle name="20% - 强调文字颜色 4 9 9" xfId="4049" xr:uid="{C214891D-64D4-4F3F-9449-7F88E32ED93D}"/>
    <cellStyle name="20% - 强调文字颜色 4 9 9 2" xfId="4050" xr:uid="{B1AF923F-036C-44B0-8436-6EDD5732C4D2}"/>
    <cellStyle name="20% - 强调文字颜色 5 10" xfId="4051" xr:uid="{EB487C29-9577-4CED-9908-41ECE8BEB5E5}"/>
    <cellStyle name="20% - 强调文字颜色 5 10 10" xfId="4052" xr:uid="{406295F2-4EDD-4813-9D32-1C10892E307C}"/>
    <cellStyle name="20% - 强调文字颜色 5 10 10 2" xfId="4053" xr:uid="{F36E53BC-28CD-477A-A637-E1DFDC0D3DD6}"/>
    <cellStyle name="20% - 强调文字颜色 5 10 11" xfId="4054" xr:uid="{68E3DD22-1079-4B29-AC0A-B2B19B9D6835}"/>
    <cellStyle name="20% - 强调文字颜色 5 10 11 2" xfId="4055" xr:uid="{BA38473A-749D-4CC5-A097-7231E7981195}"/>
    <cellStyle name="20% - 强调文字颜色 5 10 12" xfId="4056" xr:uid="{988F81E4-1C74-493A-9DEB-2AD161D8C4DE}"/>
    <cellStyle name="20% - 强调文字颜色 5 10 12 2" xfId="4057" xr:uid="{BE09A1FC-C829-45DC-A836-559F743366B3}"/>
    <cellStyle name="20% - 强调文字颜色 5 10 13" xfId="4058" xr:uid="{87F10B54-D08E-4D98-B701-F35105DB2ECC}"/>
    <cellStyle name="20% - 强调文字颜色 5 10 13 2" xfId="4059" xr:uid="{8D97A149-2EFA-4C1A-9C5C-1B9EC4776089}"/>
    <cellStyle name="20% - 强调文字颜色 5 10 14" xfId="4060" xr:uid="{120EB231-25CF-464D-8DE4-B2A1115BA663}"/>
    <cellStyle name="20% - 强调文字颜色 5 10 14 2" xfId="4061" xr:uid="{A2FA8EC1-2A54-4DD7-9599-9E36EF6D33A7}"/>
    <cellStyle name="20% - 强调文字颜色 5 10 15" xfId="4062" xr:uid="{9B3B6CD6-6998-442F-8C47-2EF3813075CE}"/>
    <cellStyle name="20% - 强调文字颜色 5 10 2" xfId="4063" xr:uid="{4258329F-2149-4925-8FC9-639A610D303F}"/>
    <cellStyle name="20% - 强调文字颜色 5 10 2 2" xfId="4064" xr:uid="{26F0BC72-3D3B-4E9B-B320-5084F2A5EE27}"/>
    <cellStyle name="20% - 强调文字颜色 5 10 3" xfId="4065" xr:uid="{7E49CBA0-EBF0-4F61-AC3A-35B41238CF37}"/>
    <cellStyle name="20% - 强调文字颜色 5 10 3 2" xfId="4066" xr:uid="{AA95FB45-8840-47C2-ADBE-063109736A3B}"/>
    <cellStyle name="20% - 强调文字颜色 5 10 4" xfId="4067" xr:uid="{2C0EC7D0-355B-43F8-81FB-E222E545270C}"/>
    <cellStyle name="20% - 强调文字颜色 5 10 4 2" xfId="4068" xr:uid="{2D6CCA74-BE42-4AAB-8FEF-1C0060D7A532}"/>
    <cellStyle name="20% - 强调文字颜色 5 10 5" xfId="4069" xr:uid="{797A1BD4-6096-46CE-9471-A891F7A443FD}"/>
    <cellStyle name="20% - 强调文字颜色 5 10 5 2" xfId="4070" xr:uid="{F8559E78-D23A-4C8D-B42D-0ED61217E433}"/>
    <cellStyle name="20% - 强调文字颜色 5 10 6" xfId="4071" xr:uid="{36313EB9-13A9-4FB7-8CF6-326C0C591B7D}"/>
    <cellStyle name="20% - 强调文字颜色 5 10 6 2" xfId="4072" xr:uid="{C40CF95E-73F7-40F6-8125-6F8BD1B9C57B}"/>
    <cellStyle name="20% - 强调文字颜色 5 10 7" xfId="4073" xr:uid="{27B6F0E2-275D-4AEA-B174-4F01F425A2F2}"/>
    <cellStyle name="20% - 强调文字颜色 5 10 7 2" xfId="4074" xr:uid="{5DFE6A73-E761-42CA-9D56-28CCF5F4E3D6}"/>
    <cellStyle name="20% - 强调文字颜色 5 10 8" xfId="4075" xr:uid="{12AA6EF2-0E59-4CA9-962F-A512D35B8BDB}"/>
    <cellStyle name="20% - 强调文字颜色 5 10 8 2" xfId="4076" xr:uid="{4A51ACC7-C9A7-4B96-A0E9-FD39ACF88E2B}"/>
    <cellStyle name="20% - 强调文字颜色 5 10 9" xfId="4077" xr:uid="{069EA8C0-42BE-402B-9709-31F1457DEA37}"/>
    <cellStyle name="20% - 强调文字颜色 5 10 9 2" xfId="4078" xr:uid="{92194085-8C34-4515-A770-C7DDFC442A23}"/>
    <cellStyle name="20% - 强调文字颜色 5 11" xfId="4079" xr:uid="{4E5BF1CC-1B0B-4A66-8A57-8CE5F9DD2759}"/>
    <cellStyle name="20% - 强调文字颜色 5 11 10" xfId="4080" xr:uid="{63190B72-CB11-44F8-9718-E57DCB82F6B9}"/>
    <cellStyle name="20% - 强调文字颜色 5 11 10 2" xfId="4081" xr:uid="{3A14BD43-BC27-4ED8-BD00-03C175C5528B}"/>
    <cellStyle name="20% - 强调文字颜色 5 11 11" xfId="4082" xr:uid="{5AD754EE-920F-4C1F-870B-C2D2C8803216}"/>
    <cellStyle name="20% - 强调文字颜色 5 11 11 2" xfId="4083" xr:uid="{2173C83D-E23F-465D-8FD8-C96BD2BC44AA}"/>
    <cellStyle name="20% - 强调文字颜色 5 11 12" xfId="4084" xr:uid="{62B60F21-88A8-4A01-B7A8-662514CC78A0}"/>
    <cellStyle name="20% - 强调文字颜色 5 11 12 2" xfId="4085" xr:uid="{F40956CE-9C4B-4F2A-ABE9-64F514442D34}"/>
    <cellStyle name="20% - 强调文字颜色 5 11 13" xfId="4086" xr:uid="{8F08E249-1C86-40C5-99C6-E71D79BE58C2}"/>
    <cellStyle name="20% - 强调文字颜色 5 11 13 2" xfId="4087" xr:uid="{5BB33D45-DC22-45B4-B3BC-5FF4474052C0}"/>
    <cellStyle name="20% - 强调文字颜色 5 11 14" xfId="4088" xr:uid="{BD932F1B-065A-4937-BDF2-035F8D6758A4}"/>
    <cellStyle name="20% - 强调文字颜色 5 11 14 2" xfId="4089" xr:uid="{74095E00-4683-48C7-B81A-AB9250D39C44}"/>
    <cellStyle name="20% - 强调文字颜色 5 11 15" xfId="4090" xr:uid="{27AB8C4B-A9E9-4AB3-BC09-81CF711E1E9D}"/>
    <cellStyle name="20% - 强调文字颜色 5 11 2" xfId="4091" xr:uid="{28BAB680-675C-4C44-B72B-D57A5D41FC7B}"/>
    <cellStyle name="20% - 强调文字颜色 5 11 2 2" xfId="4092" xr:uid="{3670DB9F-DD3A-4C92-A5F4-F143A489E776}"/>
    <cellStyle name="20% - 强调文字颜色 5 11 3" xfId="4093" xr:uid="{A771811E-DE09-4F60-B82A-0CAD109D15CC}"/>
    <cellStyle name="20% - 强调文字颜色 5 11 3 2" xfId="4094" xr:uid="{260A6BC1-68A6-40F2-97C6-411417E2A2BB}"/>
    <cellStyle name="20% - 强调文字颜色 5 11 4" xfId="4095" xr:uid="{5B571359-31DC-4000-9FBD-B0FE2F31E094}"/>
    <cellStyle name="20% - 强调文字颜色 5 11 4 2" xfId="4096" xr:uid="{FE7BDD44-08D7-47C0-B838-AE4893D3AD63}"/>
    <cellStyle name="20% - 强调文字颜色 5 11 5" xfId="4097" xr:uid="{0719A635-9136-4410-801A-DEB062FEEDA2}"/>
    <cellStyle name="20% - 强调文字颜色 5 11 5 2" xfId="4098" xr:uid="{13B28FF1-F06E-4CFD-96E5-97711BA2093C}"/>
    <cellStyle name="20% - 强调文字颜色 5 11 6" xfId="4099" xr:uid="{0A94B8E0-0370-43B5-BCC6-536F8D85EAA1}"/>
    <cellStyle name="20% - 强调文字颜色 5 11 6 2" xfId="4100" xr:uid="{7620B296-1DC0-45D9-93C5-CA7EA4363447}"/>
    <cellStyle name="20% - 强调文字颜色 5 11 7" xfId="4101" xr:uid="{6D9D782A-4C58-4102-9889-EEFDF113F8FB}"/>
    <cellStyle name="20% - 强调文字颜色 5 11 7 2" xfId="4102" xr:uid="{E4D04544-A019-40FA-96CA-1F9B4CA9F8A9}"/>
    <cellStyle name="20% - 强调文字颜色 5 11 8" xfId="4103" xr:uid="{A669CEBE-5142-4741-8AC7-9BBF30E19A98}"/>
    <cellStyle name="20% - 强调文字颜色 5 11 8 2" xfId="4104" xr:uid="{E75FF22D-8ACC-48A0-80E3-A9D97F1424AE}"/>
    <cellStyle name="20% - 强调文字颜色 5 11 9" xfId="4105" xr:uid="{6AFDE180-C437-4D88-A4E6-E18E9442B691}"/>
    <cellStyle name="20% - 强调文字颜色 5 11 9 2" xfId="4106" xr:uid="{E7409D2F-80C4-4AF0-92D6-0CCCE1BAB990}"/>
    <cellStyle name="20% - 强调文字颜色 5 12" xfId="4107" xr:uid="{21F83393-8084-4E81-8E73-1A0386FD925F}"/>
    <cellStyle name="20% - 强调文字颜色 5 12 10" xfId="4108" xr:uid="{A33C9AA0-7760-4CED-BA0C-DD6EE1AF9D70}"/>
    <cellStyle name="20% - 强调文字颜色 5 12 10 2" xfId="4109" xr:uid="{4AA3017E-99D5-4471-ABA9-6E50A29B96EA}"/>
    <cellStyle name="20% - 强调文字颜色 5 12 11" xfId="4110" xr:uid="{B5662075-0F10-4B00-8D5D-51B029DE0EDA}"/>
    <cellStyle name="20% - 强调文字颜色 5 12 11 2" xfId="4111" xr:uid="{5D7CA2CF-5849-40F4-8485-BC5E4072F029}"/>
    <cellStyle name="20% - 强调文字颜色 5 12 12" xfId="4112" xr:uid="{C996223E-5478-4520-9CE2-249A6C2CF7CB}"/>
    <cellStyle name="20% - 强调文字颜色 5 12 12 2" xfId="4113" xr:uid="{FAB88F6D-3304-4CC4-9CA6-0D72808B5D84}"/>
    <cellStyle name="20% - 强调文字颜色 5 12 13" xfId="4114" xr:uid="{8D54B753-52EC-431C-A6CE-97E2C659A8A6}"/>
    <cellStyle name="20% - 强调文字颜色 5 12 13 2" xfId="4115" xr:uid="{E9F48673-FBA8-4CA1-8BEF-0978276652ED}"/>
    <cellStyle name="20% - 强调文字颜色 5 12 14" xfId="4116" xr:uid="{C90E48D8-3403-4A1B-BC24-3F65B75C7098}"/>
    <cellStyle name="20% - 强调文字颜色 5 12 14 2" xfId="4117" xr:uid="{8B74D0B9-FC1A-424B-8E2B-3A0CD9836603}"/>
    <cellStyle name="20% - 强调文字颜色 5 12 15" xfId="4118" xr:uid="{7E8F96E9-6C7A-4876-B9CE-9D4F531E4549}"/>
    <cellStyle name="20% - 强调文字颜色 5 12 2" xfId="4119" xr:uid="{2AC84DB9-C105-40B1-B859-9E4ABCA2A676}"/>
    <cellStyle name="20% - 强调文字颜色 5 12 2 2" xfId="4120" xr:uid="{CBBEF3B1-1760-46D3-9E3F-9EC7F6317442}"/>
    <cellStyle name="20% - 强调文字颜色 5 12 3" xfId="4121" xr:uid="{3745E3B2-F52D-4475-89B3-BA1D4EDB2147}"/>
    <cellStyle name="20% - 强调文字颜色 5 12 3 2" xfId="4122" xr:uid="{42BE9D02-3FBF-4FD3-AE83-42FAE7A7434E}"/>
    <cellStyle name="20% - 强调文字颜色 5 12 4" xfId="4123" xr:uid="{77A10026-5A2A-4BE4-98EB-AF7197E1F415}"/>
    <cellStyle name="20% - 强调文字颜色 5 12 4 2" xfId="4124" xr:uid="{AAEB7885-8EA6-4D1A-BE7E-E3B8EC3A74EF}"/>
    <cellStyle name="20% - 强调文字颜色 5 12 5" xfId="4125" xr:uid="{E0513D4F-6207-427B-8C52-F55AD5B637BD}"/>
    <cellStyle name="20% - 强调文字颜色 5 12 5 2" xfId="4126" xr:uid="{3FBE99AE-0985-4C72-BA10-8F6DCC3E2651}"/>
    <cellStyle name="20% - 强调文字颜色 5 12 6" xfId="4127" xr:uid="{9F6E847D-378B-41B7-9624-96B1646960D3}"/>
    <cellStyle name="20% - 强调文字颜色 5 12 6 2" xfId="4128" xr:uid="{BC7330E4-EAD7-468C-8FE5-6FE3EECB7284}"/>
    <cellStyle name="20% - 强调文字颜色 5 12 7" xfId="4129" xr:uid="{55F08C73-E582-4815-9B0D-94EB866AF62C}"/>
    <cellStyle name="20% - 强调文字颜色 5 12 7 2" xfId="4130" xr:uid="{C528833B-4B4F-4CBF-8170-79552C38D6BA}"/>
    <cellStyle name="20% - 强调文字颜色 5 12 8" xfId="4131" xr:uid="{EC3E2E05-9F96-4AEA-9F7B-AAF57922046D}"/>
    <cellStyle name="20% - 强调文字颜色 5 12 8 2" xfId="4132" xr:uid="{16546A82-6B06-4ABE-AAF1-EA0827CFD5D6}"/>
    <cellStyle name="20% - 强调文字颜色 5 12 9" xfId="4133" xr:uid="{88B8B28D-4010-4DFD-A8E0-38439BD2D1C3}"/>
    <cellStyle name="20% - 强调文字颜色 5 12 9 2" xfId="4134" xr:uid="{5F3FEF9F-010D-49E1-A848-CD1A8CDC7566}"/>
    <cellStyle name="20% - 强调文字颜色 5 13" xfId="4135" xr:uid="{2010990F-619C-47AB-AF68-B5E9C0AC8067}"/>
    <cellStyle name="20% - 强调文字颜色 5 13 10" xfId="4136" xr:uid="{E07CB265-C6AB-415A-97C6-0F91A61AA961}"/>
    <cellStyle name="20% - 强调文字颜色 5 13 10 2" xfId="4137" xr:uid="{03BD1CE1-E938-400F-BC52-AA8202E36254}"/>
    <cellStyle name="20% - 强调文字颜色 5 13 11" xfId="4138" xr:uid="{710BC2B4-548A-4BAF-B1AF-3E5FDD1F9D7F}"/>
    <cellStyle name="20% - 强调文字颜色 5 13 11 2" xfId="4139" xr:uid="{A502DA9A-AAAD-4814-AEA5-4403F04D3AB0}"/>
    <cellStyle name="20% - 强调文字颜色 5 13 12" xfId="4140" xr:uid="{99F1BC00-BE4B-4D5D-8786-DD68E240A1C3}"/>
    <cellStyle name="20% - 强调文字颜色 5 13 12 2" xfId="4141" xr:uid="{B7863949-84FD-4450-BD8A-D6FD19A9A3CA}"/>
    <cellStyle name="20% - 强调文字颜色 5 13 13" xfId="4142" xr:uid="{8686C56C-E253-458F-9D90-A751BCCA96A1}"/>
    <cellStyle name="20% - 强调文字颜色 5 13 13 2" xfId="4143" xr:uid="{689680D8-E1D0-45B6-AA98-19F51E6EF864}"/>
    <cellStyle name="20% - 强调文字颜色 5 13 14" xfId="4144" xr:uid="{95EF6FCC-261C-465E-91DD-F85DC0F80D79}"/>
    <cellStyle name="20% - 强调文字颜色 5 13 14 2" xfId="4145" xr:uid="{3AA5A727-98AA-4B2B-8A21-06815FE1F475}"/>
    <cellStyle name="20% - 强调文字颜色 5 13 15" xfId="4146" xr:uid="{61F08F64-3E2F-447F-ABE7-E60E3E80074A}"/>
    <cellStyle name="20% - 强调文字颜色 5 13 2" xfId="4147" xr:uid="{8164933C-169C-43D3-968F-53B897DD7C94}"/>
    <cellStyle name="20% - 强调文字颜色 5 13 2 2" xfId="4148" xr:uid="{89B1A1DF-AF2E-4402-A11A-D952037D7135}"/>
    <cellStyle name="20% - 强调文字颜色 5 13 3" xfId="4149" xr:uid="{73C119BE-E862-492F-94BD-C1B95B072720}"/>
    <cellStyle name="20% - 强调文字颜色 5 13 3 2" xfId="4150" xr:uid="{073AF62A-FDEA-49EA-9E90-42D42D76DE9C}"/>
    <cellStyle name="20% - 强调文字颜色 5 13 4" xfId="4151" xr:uid="{720CDA30-402B-44C7-B70F-6F24E5699688}"/>
    <cellStyle name="20% - 强调文字颜色 5 13 4 2" xfId="4152" xr:uid="{ABD10EB1-7C2B-4EF9-9561-490C221E7FB6}"/>
    <cellStyle name="20% - 强调文字颜色 5 13 5" xfId="4153" xr:uid="{9A960F21-3C1C-45F4-8ADB-0D02CE09F19B}"/>
    <cellStyle name="20% - 强调文字颜色 5 13 5 2" xfId="4154" xr:uid="{47F7405E-7AFF-4B6D-A717-755B1CA0C96E}"/>
    <cellStyle name="20% - 强调文字颜色 5 13 6" xfId="4155" xr:uid="{629BC94A-EA8E-4AB4-A7D6-5AC4FDF25B65}"/>
    <cellStyle name="20% - 强调文字颜色 5 13 6 2" xfId="4156" xr:uid="{416CE3AA-D60E-49FC-A2DB-CE376544675B}"/>
    <cellStyle name="20% - 强调文字颜色 5 13 7" xfId="4157" xr:uid="{84C0B482-1CDB-43A0-BFF5-38F519D5BD67}"/>
    <cellStyle name="20% - 强调文字颜色 5 13 7 2" xfId="4158" xr:uid="{3EABD511-9A5B-43A0-81AC-82C635614E35}"/>
    <cellStyle name="20% - 强调文字颜色 5 13 8" xfId="4159" xr:uid="{30D75513-54FB-4183-9142-8048E2F0CECF}"/>
    <cellStyle name="20% - 强调文字颜色 5 13 8 2" xfId="4160" xr:uid="{D1A65AA3-948B-419F-9B34-9BA3BEE62E39}"/>
    <cellStyle name="20% - 强调文字颜色 5 13 9" xfId="4161" xr:uid="{C6E31D31-7B68-4FB3-A048-6EC4E7373A63}"/>
    <cellStyle name="20% - 强调文字颜色 5 13 9 2" xfId="4162" xr:uid="{9FE4FEA2-2BCA-4662-8832-669E6606D02F}"/>
    <cellStyle name="20% - 强调文字颜色 5 14" xfId="4163" xr:uid="{6857BBFE-3150-4378-B003-C584DD196147}"/>
    <cellStyle name="20% - 强调文字颜色 5 14 10" xfId="4164" xr:uid="{D8C9751F-D95A-4B9D-A17B-E61374A7BFC0}"/>
    <cellStyle name="20% - 强调文字颜色 5 14 10 2" xfId="4165" xr:uid="{7196A3AF-8684-4478-93D7-E0F25FB2E575}"/>
    <cellStyle name="20% - 强调文字颜色 5 14 11" xfId="4166" xr:uid="{53FFC879-3492-423A-84EF-A333E5F6F480}"/>
    <cellStyle name="20% - 强调文字颜色 5 14 11 2" xfId="4167" xr:uid="{9C37CF2A-BA35-49A2-A277-23BF099E6B4A}"/>
    <cellStyle name="20% - 强调文字颜色 5 14 12" xfId="4168" xr:uid="{6A8D372E-AFA1-4FB3-BC2C-6862AFE92F83}"/>
    <cellStyle name="20% - 强调文字颜色 5 14 12 2" xfId="4169" xr:uid="{9D66A353-CE5E-4F18-BB65-64B1509AF344}"/>
    <cellStyle name="20% - 强调文字颜色 5 14 13" xfId="4170" xr:uid="{EE445EFB-3CCB-4E8A-AB07-442760C2E41F}"/>
    <cellStyle name="20% - 强调文字颜色 5 14 13 2" xfId="4171" xr:uid="{6FA247B9-72AE-45DA-94CE-F6389547B104}"/>
    <cellStyle name="20% - 强调文字颜色 5 14 14" xfId="4172" xr:uid="{CF30A350-3085-4FC0-9ED8-3FEB06B34D9C}"/>
    <cellStyle name="20% - 强调文字颜色 5 14 14 2" xfId="4173" xr:uid="{2A9A8918-E6F7-43E8-A19F-3CDAD19B99E4}"/>
    <cellStyle name="20% - 强调文字颜色 5 14 15" xfId="4174" xr:uid="{19A092FD-B8A4-47DC-B494-0746A8FE2D5C}"/>
    <cellStyle name="20% - 强调文字颜色 5 14 2" xfId="4175" xr:uid="{910274CD-86DA-492B-AA47-815C12988672}"/>
    <cellStyle name="20% - 强调文字颜色 5 14 2 2" xfId="4176" xr:uid="{FBC1B14D-E3EF-4972-BA89-7916B1CDBE6B}"/>
    <cellStyle name="20% - 强调文字颜色 5 14 3" xfId="4177" xr:uid="{82F435E0-9BBC-4BC8-B116-91F629B6596D}"/>
    <cellStyle name="20% - 强调文字颜色 5 14 3 2" xfId="4178" xr:uid="{9A7C80A2-3B19-40B1-8E3A-19B21865BEC0}"/>
    <cellStyle name="20% - 强调文字颜色 5 14 4" xfId="4179" xr:uid="{DA23ED45-290B-492E-8D56-48E481AD3D93}"/>
    <cellStyle name="20% - 强调文字颜色 5 14 4 2" xfId="4180" xr:uid="{BA090103-1DAF-40EA-9283-B6949F81A4EB}"/>
    <cellStyle name="20% - 强调文字颜色 5 14 5" xfId="4181" xr:uid="{2C814184-9B7A-49ED-9ABF-E934F359CFFA}"/>
    <cellStyle name="20% - 强调文字颜色 5 14 5 2" xfId="4182" xr:uid="{96B77738-35D5-405E-AC74-19046427D4CC}"/>
    <cellStyle name="20% - 强调文字颜色 5 14 6" xfId="4183" xr:uid="{B7E7E476-FAA2-405D-AC4A-6179302C6D69}"/>
    <cellStyle name="20% - 强调文字颜色 5 14 6 2" xfId="4184" xr:uid="{93AE1F64-2383-429A-A363-5360CC78E2D4}"/>
    <cellStyle name="20% - 强调文字颜色 5 14 7" xfId="4185" xr:uid="{803B01BF-D926-4C08-B421-429ABC8702E7}"/>
    <cellStyle name="20% - 强调文字颜色 5 14 7 2" xfId="4186" xr:uid="{D3CF3E4B-E435-437A-9A92-F3A6E97A27BD}"/>
    <cellStyle name="20% - 强调文字颜色 5 14 8" xfId="4187" xr:uid="{4ACD8147-2159-4416-95F8-C9C17C6A91FD}"/>
    <cellStyle name="20% - 强调文字颜色 5 14 8 2" xfId="4188" xr:uid="{E2D1DDB2-EA0C-4F83-AF70-360F8D7B8277}"/>
    <cellStyle name="20% - 强调文字颜色 5 14 9" xfId="4189" xr:uid="{D185B14F-429E-48F5-A521-C799A93B0870}"/>
    <cellStyle name="20% - 强调文字颜色 5 14 9 2" xfId="4190" xr:uid="{9B6A7F5B-8918-48E4-9EAB-CE9D594CAF3E}"/>
    <cellStyle name="20% - 强调文字颜色 5 15" xfId="4191" xr:uid="{B41D0972-A11B-4035-9832-B1CEC9D1B431}"/>
    <cellStyle name="20% - 强调文字颜色 5 15 10" xfId="4192" xr:uid="{88D9B075-3921-41A6-A88A-A1BD0225422C}"/>
    <cellStyle name="20% - 强调文字颜色 5 15 10 2" xfId="4193" xr:uid="{9A959903-9487-4D75-A1AD-01452E14F95C}"/>
    <cellStyle name="20% - 强调文字颜色 5 15 11" xfId="4194" xr:uid="{8FBE13FF-481D-49E7-812E-331A46027C43}"/>
    <cellStyle name="20% - 强调文字颜色 5 15 11 2" xfId="4195" xr:uid="{997E5CA2-6BE1-46B4-94F1-0A804D6A017E}"/>
    <cellStyle name="20% - 强调文字颜色 5 15 12" xfId="4196" xr:uid="{498013F8-01F2-4E9B-9C46-2FE611DF5572}"/>
    <cellStyle name="20% - 强调文字颜色 5 15 12 2" xfId="4197" xr:uid="{78DC8E6E-0152-4577-92FB-9ACEF8496FE9}"/>
    <cellStyle name="20% - 强调文字颜色 5 15 13" xfId="4198" xr:uid="{8AC65701-A55B-4C94-B3CD-ED359FDF6FF8}"/>
    <cellStyle name="20% - 强调文字颜色 5 15 13 2" xfId="4199" xr:uid="{03C7BF09-D692-44B7-8764-FCF4CA3AAF35}"/>
    <cellStyle name="20% - 强调文字颜色 5 15 14" xfId="4200" xr:uid="{0EA90334-FEE6-48D0-9EC7-9B67832047EF}"/>
    <cellStyle name="20% - 强调文字颜色 5 15 14 2" xfId="4201" xr:uid="{0F9B8503-47B7-4BA7-ABD6-E79652796EFA}"/>
    <cellStyle name="20% - 强调文字颜色 5 15 15" xfId="4202" xr:uid="{D1339693-BE3F-4631-96BC-09568779B506}"/>
    <cellStyle name="20% - 强调文字颜色 5 15 2" xfId="4203" xr:uid="{603F3CEF-C95F-451C-AAF9-89192D5807D0}"/>
    <cellStyle name="20% - 强调文字颜色 5 15 2 2" xfId="4204" xr:uid="{CDFE5D2F-4AE5-409D-85AA-9ABAC4C01A0C}"/>
    <cellStyle name="20% - 强调文字颜色 5 15 3" xfId="4205" xr:uid="{AC0F955E-13AD-478B-B654-14AA128203DE}"/>
    <cellStyle name="20% - 强调文字颜色 5 15 3 2" xfId="4206" xr:uid="{16D971A5-A53F-48FE-A215-C72EA68FED41}"/>
    <cellStyle name="20% - 强调文字颜色 5 15 4" xfId="4207" xr:uid="{6F057666-D602-46BE-968A-DC17F554BA7F}"/>
    <cellStyle name="20% - 强调文字颜色 5 15 4 2" xfId="4208" xr:uid="{5746FFA6-E9A8-4F72-A65C-39BB2B4C87B2}"/>
    <cellStyle name="20% - 强调文字颜色 5 15 5" xfId="4209" xr:uid="{D8604BE1-2E9F-4ADB-B9D2-FC8062910A21}"/>
    <cellStyle name="20% - 强调文字颜色 5 15 5 2" xfId="4210" xr:uid="{D8E8FCDC-3FE5-431B-9C91-797FE393A360}"/>
    <cellStyle name="20% - 强调文字颜色 5 15 6" xfId="4211" xr:uid="{4F7DFA31-E815-4775-A843-81956283B75B}"/>
    <cellStyle name="20% - 强调文字颜色 5 15 6 2" xfId="4212" xr:uid="{71B978D0-E8B3-4DB3-9773-D58B8AA532F6}"/>
    <cellStyle name="20% - 强调文字颜色 5 15 7" xfId="4213" xr:uid="{34EA3E1A-8C9B-4826-B39B-4FE3CCF52CFA}"/>
    <cellStyle name="20% - 强调文字颜色 5 15 7 2" xfId="4214" xr:uid="{3B44AADE-E959-4D3B-B5E6-8EBA46C324B0}"/>
    <cellStyle name="20% - 强调文字颜色 5 15 8" xfId="4215" xr:uid="{4242FC41-E4E4-4402-A4E8-CDD0142FA233}"/>
    <cellStyle name="20% - 强调文字颜色 5 15 8 2" xfId="4216" xr:uid="{7465778B-D230-446A-A98E-E5F0F759BD89}"/>
    <cellStyle name="20% - 强调文字颜色 5 15 9" xfId="4217" xr:uid="{90D4C829-417C-4C3F-A29F-B007D61C9E8C}"/>
    <cellStyle name="20% - 强调文字颜色 5 15 9 2" xfId="4218" xr:uid="{804DB0BF-297C-42FB-8999-AEE0E9C0C6A4}"/>
    <cellStyle name="20% - 强调文字颜色 5 16" xfId="4219" xr:uid="{02E89565-C2C7-4493-B9DB-3B08E3F8DE25}"/>
    <cellStyle name="20% - 强调文字颜色 5 16 10" xfId="4220" xr:uid="{93327122-5C98-4CA3-8F91-33845AD33B51}"/>
    <cellStyle name="20% - 强调文字颜色 5 16 10 2" xfId="4221" xr:uid="{1941007A-178E-4E6A-9488-C5802CB3CFEF}"/>
    <cellStyle name="20% - 强调文字颜色 5 16 11" xfId="4222" xr:uid="{07309C90-E812-4777-BCC5-D6CF4AD4E210}"/>
    <cellStyle name="20% - 强调文字颜色 5 16 11 2" xfId="4223" xr:uid="{20064C6B-50E7-46F6-993F-9B5E269DF53A}"/>
    <cellStyle name="20% - 强调文字颜色 5 16 12" xfId="4224" xr:uid="{D2513055-5DD4-4171-B000-1A6750CF5A47}"/>
    <cellStyle name="20% - 强调文字颜色 5 16 12 2" xfId="4225" xr:uid="{97AF0581-C86E-43D6-B821-1FAA6BBC422D}"/>
    <cellStyle name="20% - 强调文字颜色 5 16 13" xfId="4226" xr:uid="{CB011623-30C6-4972-B61C-E1E19A701BA7}"/>
    <cellStyle name="20% - 强调文字颜色 5 16 13 2" xfId="4227" xr:uid="{5B9A9B2E-DE7C-4601-AEEB-95C77D719EFD}"/>
    <cellStyle name="20% - 强调文字颜色 5 16 14" xfId="4228" xr:uid="{566CFD74-35CE-403F-9E09-F398884E05D8}"/>
    <cellStyle name="20% - 强调文字颜色 5 16 14 2" xfId="4229" xr:uid="{3F9A876A-0481-4497-AA36-0F6C745AC511}"/>
    <cellStyle name="20% - 强调文字颜色 5 16 15" xfId="4230" xr:uid="{20734785-2E23-446C-9EF0-41F3433E195B}"/>
    <cellStyle name="20% - 强调文字颜色 5 16 2" xfId="4231" xr:uid="{244DE81B-BDD6-4248-A331-E57DD4CE044B}"/>
    <cellStyle name="20% - 强调文字颜色 5 16 2 2" xfId="4232" xr:uid="{A4F7CA1A-245E-45F4-BE33-0299DC37CAB0}"/>
    <cellStyle name="20% - 强调文字颜色 5 16 3" xfId="4233" xr:uid="{45E22937-A73B-4693-A812-D7F1B593F8B0}"/>
    <cellStyle name="20% - 强调文字颜色 5 16 3 2" xfId="4234" xr:uid="{38436C2E-1AB5-4F4D-9913-780978B1C003}"/>
    <cellStyle name="20% - 强调文字颜色 5 16 4" xfId="4235" xr:uid="{87CC7D62-BC7A-467C-9EB5-CB9BC317B7AB}"/>
    <cellStyle name="20% - 强调文字颜色 5 16 4 2" xfId="4236" xr:uid="{BB613871-38A7-4697-860E-0CE4DBA44DE7}"/>
    <cellStyle name="20% - 强调文字颜色 5 16 5" xfId="4237" xr:uid="{19B6D7F5-9A72-4A92-9B7F-2A5F44DA3906}"/>
    <cellStyle name="20% - 强调文字颜色 5 16 5 2" xfId="4238" xr:uid="{755C3A7C-6C03-492A-8017-C6BE311BE4E6}"/>
    <cellStyle name="20% - 强调文字颜色 5 16 6" xfId="4239" xr:uid="{10A7545A-2728-41D8-AEEC-853D542995C6}"/>
    <cellStyle name="20% - 强调文字颜色 5 16 6 2" xfId="4240" xr:uid="{0AB20433-7B82-456B-8FD9-8E482A3596C8}"/>
    <cellStyle name="20% - 强调文字颜色 5 16 7" xfId="4241" xr:uid="{2DBDDB74-3DAF-402A-A733-34BF791029EB}"/>
    <cellStyle name="20% - 强调文字颜色 5 16 7 2" xfId="4242" xr:uid="{4149E2AA-55FF-4618-AFBE-39FC40F29C71}"/>
    <cellStyle name="20% - 强调文字颜色 5 16 8" xfId="4243" xr:uid="{9A1B38E5-AA8D-4A5A-8CD8-279CAC778C22}"/>
    <cellStyle name="20% - 强调文字颜色 5 16 8 2" xfId="4244" xr:uid="{D97050FC-649B-4870-8EDD-2E32A2923595}"/>
    <cellStyle name="20% - 强调文字颜色 5 16 9" xfId="4245" xr:uid="{16E6F026-D134-49AF-A3E6-701DC73DAC83}"/>
    <cellStyle name="20% - 强调文字颜色 5 16 9 2" xfId="4246" xr:uid="{4D95650C-D690-48EB-8295-9C1A8B77A6AD}"/>
    <cellStyle name="20% - 强调文字颜色 5 17" xfId="4247" xr:uid="{A5AA8585-C7FD-4468-B821-D22E274A3451}"/>
    <cellStyle name="20% - 强调文字颜色 5 17 10" xfId="4248" xr:uid="{13460B2F-6036-4EB9-993A-894CCDA27C4D}"/>
    <cellStyle name="20% - 强调文字颜色 5 17 10 2" xfId="4249" xr:uid="{97502F64-46CD-4A06-BAAA-1F7317CD7275}"/>
    <cellStyle name="20% - 强调文字颜色 5 17 11" xfId="4250" xr:uid="{3E76BE39-EAEA-4994-AFCD-919F49507FED}"/>
    <cellStyle name="20% - 强调文字颜色 5 17 11 2" xfId="4251" xr:uid="{FCF7CEBA-CDED-4E67-A397-2A0D71BB3F18}"/>
    <cellStyle name="20% - 强调文字颜色 5 17 12" xfId="4252" xr:uid="{B469A5B1-9905-43F4-83E0-88493E40D094}"/>
    <cellStyle name="20% - 强调文字颜色 5 17 12 2" xfId="4253" xr:uid="{5D05BCDD-2DF6-4A7E-B004-5E1173F62D74}"/>
    <cellStyle name="20% - 强调文字颜色 5 17 13" xfId="4254" xr:uid="{C73F6339-BA0A-42CC-B0C8-4F9C28A5C6D1}"/>
    <cellStyle name="20% - 强调文字颜色 5 17 13 2" xfId="4255" xr:uid="{AC0B1076-D44A-4754-A295-B7220C2E49E3}"/>
    <cellStyle name="20% - 强调文字颜色 5 17 14" xfId="4256" xr:uid="{03C6B4FB-1388-490C-BDD3-701C6DDE1861}"/>
    <cellStyle name="20% - 强调文字颜色 5 17 14 2" xfId="4257" xr:uid="{BE77CC28-4D21-4DCC-AF66-B9053FE18C48}"/>
    <cellStyle name="20% - 强调文字颜色 5 17 15" xfId="4258" xr:uid="{8F419E6C-0BD6-4C3C-A75F-154388E69BFB}"/>
    <cellStyle name="20% - 强调文字颜色 5 17 2" xfId="4259" xr:uid="{39888FBE-2393-4C40-9966-6BC4D38285E0}"/>
    <cellStyle name="20% - 强调文字颜色 5 17 2 2" xfId="4260" xr:uid="{88BC8A98-8139-48E9-A537-A461396B9398}"/>
    <cellStyle name="20% - 强调文字颜色 5 17 3" xfId="4261" xr:uid="{7494327B-FA58-4926-BFC3-E786C87C2B6A}"/>
    <cellStyle name="20% - 强调文字颜色 5 17 3 2" xfId="4262" xr:uid="{AF7EB079-C35F-49C7-8C56-BC088A88C392}"/>
    <cellStyle name="20% - 强调文字颜色 5 17 4" xfId="4263" xr:uid="{4E22E30D-039F-431D-ABA1-4EC54431F20C}"/>
    <cellStyle name="20% - 强调文字颜色 5 17 4 2" xfId="4264" xr:uid="{8D60F726-F440-4373-82DE-4C94E0978574}"/>
    <cellStyle name="20% - 强调文字颜色 5 17 5" xfId="4265" xr:uid="{9ACCAA95-D1DB-48CE-8AD9-15DD83A268E1}"/>
    <cellStyle name="20% - 强调文字颜色 5 17 5 2" xfId="4266" xr:uid="{1358CD40-B409-4CAF-867A-79AFFFBFA378}"/>
    <cellStyle name="20% - 强调文字颜色 5 17 6" xfId="4267" xr:uid="{B501875B-395F-4BDA-BB1C-7EB053425283}"/>
    <cellStyle name="20% - 强调文字颜色 5 17 6 2" xfId="4268" xr:uid="{9A45C5E1-0D86-4DF8-82CC-8E10EB6B1769}"/>
    <cellStyle name="20% - 强调文字颜色 5 17 7" xfId="4269" xr:uid="{3B1C899A-B3C1-4367-9A86-390D8CD1B129}"/>
    <cellStyle name="20% - 强调文字颜色 5 17 7 2" xfId="4270" xr:uid="{18526F33-0460-4C2B-8AD0-5758C6CF9C26}"/>
    <cellStyle name="20% - 强调文字颜色 5 17 8" xfId="4271" xr:uid="{A448D886-FD56-47D6-85F4-79DD8FE8902E}"/>
    <cellStyle name="20% - 强调文字颜色 5 17 8 2" xfId="4272" xr:uid="{A932F67F-54C8-4E3D-9CB7-5FEA17350640}"/>
    <cellStyle name="20% - 强调文字颜色 5 17 9" xfId="4273" xr:uid="{F1D88349-CE46-4901-BB26-7E588D6DF359}"/>
    <cellStyle name="20% - 强调文字颜色 5 17 9 2" xfId="4274" xr:uid="{6135BD7E-CD6D-4420-BC27-4D081CDB2BA7}"/>
    <cellStyle name="20% - 强调文字颜色 5 18" xfId="4275" xr:uid="{D4942C13-9ACA-4352-99D3-2090977DB543}"/>
    <cellStyle name="20% - 强调文字颜色 5 18 10" xfId="4276" xr:uid="{1AF157BD-AB0F-4EE0-8273-2635373E5725}"/>
    <cellStyle name="20% - 强调文字颜色 5 18 10 2" xfId="4277" xr:uid="{290E184D-F83F-4430-9DBF-0DC777FBF38B}"/>
    <cellStyle name="20% - 强调文字颜色 5 18 11" xfId="4278" xr:uid="{E6B0D8C5-763B-4BEC-ACB8-87F58C2F8E62}"/>
    <cellStyle name="20% - 强调文字颜色 5 18 11 2" xfId="4279" xr:uid="{792B6D50-F825-4D8D-8E17-B3D2C8E06CCD}"/>
    <cellStyle name="20% - 强调文字颜色 5 18 12" xfId="4280" xr:uid="{F87F5164-B17E-4119-953C-15878B7D9F68}"/>
    <cellStyle name="20% - 强调文字颜色 5 18 12 2" xfId="4281" xr:uid="{245347C3-B3C9-407D-8BAC-BA42FA3E9B11}"/>
    <cellStyle name="20% - 强调文字颜色 5 18 13" xfId="4282" xr:uid="{D2400084-F518-4B0C-A185-49EE7AE914E6}"/>
    <cellStyle name="20% - 强调文字颜色 5 18 13 2" xfId="4283" xr:uid="{0209B60B-D9C2-4182-BAA4-9C1D0C04B68C}"/>
    <cellStyle name="20% - 强调文字颜色 5 18 14" xfId="4284" xr:uid="{75BB839C-AC90-4D9A-9479-5460D07C4302}"/>
    <cellStyle name="20% - 强调文字颜色 5 18 14 2" xfId="4285" xr:uid="{E5CAA5C4-9027-4FAE-B246-0B0DC9DC3724}"/>
    <cellStyle name="20% - 强调文字颜色 5 18 15" xfId="4286" xr:uid="{D85B4A6F-5837-40F0-959A-1FBB03D32708}"/>
    <cellStyle name="20% - 强调文字颜色 5 18 2" xfId="4287" xr:uid="{77B81347-7310-4EA0-9DF9-5D1FE348CD8E}"/>
    <cellStyle name="20% - 强调文字颜色 5 18 2 2" xfId="4288" xr:uid="{97DD1BA1-A9F9-419C-87BE-21811167FDAC}"/>
    <cellStyle name="20% - 强调文字颜色 5 18 3" xfId="4289" xr:uid="{46A13F3B-8756-4B55-99A3-4225ED5813C0}"/>
    <cellStyle name="20% - 强调文字颜色 5 18 3 2" xfId="4290" xr:uid="{0C3C183E-9761-47E5-820A-3EE4A8702BB1}"/>
    <cellStyle name="20% - 强调文字颜色 5 18 4" xfId="4291" xr:uid="{035F216B-A552-4ED5-B8AB-DBF7CA9A7C94}"/>
    <cellStyle name="20% - 强调文字颜色 5 18 4 2" xfId="4292" xr:uid="{46EF9E24-3E1D-4636-AF63-A496BFC3098F}"/>
    <cellStyle name="20% - 强调文字颜色 5 18 5" xfId="4293" xr:uid="{A4036552-B37F-4E29-A0D4-B1856A944AC4}"/>
    <cellStyle name="20% - 强调文字颜色 5 18 5 2" xfId="4294" xr:uid="{D7227353-21F9-4EE5-A3CF-24A0C9B79E0B}"/>
    <cellStyle name="20% - 强调文字颜色 5 18 6" xfId="4295" xr:uid="{D22070C3-6135-441F-A2BB-855344BD8833}"/>
    <cellStyle name="20% - 强调文字颜色 5 18 6 2" xfId="4296" xr:uid="{FA4E0202-C205-4F5C-A443-17192D76A2C4}"/>
    <cellStyle name="20% - 强调文字颜色 5 18 7" xfId="4297" xr:uid="{9ED529DD-2519-4419-8D83-35576B3E15D2}"/>
    <cellStyle name="20% - 强调文字颜色 5 18 7 2" xfId="4298" xr:uid="{1A71F8FF-0A86-436C-A31A-ACA979E74C06}"/>
    <cellStyle name="20% - 强调文字颜色 5 18 8" xfId="4299" xr:uid="{4B06EDBB-1A0F-45F7-BF94-124440928795}"/>
    <cellStyle name="20% - 强调文字颜色 5 18 8 2" xfId="4300" xr:uid="{4FA4E6E2-CAEE-4C56-A9B6-61BE5B73EF02}"/>
    <cellStyle name="20% - 强调文字颜色 5 18 9" xfId="4301" xr:uid="{FB4F15F6-C335-44DD-9ED1-79737CED6689}"/>
    <cellStyle name="20% - 强调文字颜色 5 18 9 2" xfId="4302" xr:uid="{D8E5D682-8671-4F13-AA8E-05DD3C4631CA}"/>
    <cellStyle name="20% - 强调文字颜色 5 19" xfId="4303" xr:uid="{577BEFF5-7393-4558-8F1B-A189C0F15FD2}"/>
    <cellStyle name="20% - 强调文字颜色 5 19 10" xfId="4304" xr:uid="{92588D99-9735-4C93-B573-AD66946A950B}"/>
    <cellStyle name="20% - 强调文字颜色 5 19 10 2" xfId="4305" xr:uid="{2CD82C20-C96D-4D65-9100-5ACC4CAC4419}"/>
    <cellStyle name="20% - 强调文字颜色 5 19 11" xfId="4306" xr:uid="{FB38F94A-47EA-469A-9EAD-FB4AD7D88260}"/>
    <cellStyle name="20% - 强调文字颜色 5 19 11 2" xfId="4307" xr:uid="{D3E095E6-68F5-4467-A035-4D6031BA86AA}"/>
    <cellStyle name="20% - 强调文字颜色 5 19 12" xfId="4308" xr:uid="{0A5EAE49-215A-4C72-A9CE-EDF59670EABA}"/>
    <cellStyle name="20% - 强调文字颜色 5 19 12 2" xfId="4309" xr:uid="{F208B4DC-522F-4E00-8DF4-ED1EF81A9D0E}"/>
    <cellStyle name="20% - 强调文字颜色 5 19 13" xfId="4310" xr:uid="{98C335F2-DF8A-4329-9E4B-53AE1F248284}"/>
    <cellStyle name="20% - 强调文字颜色 5 19 13 2" xfId="4311" xr:uid="{2755F036-0927-4858-AEC2-5019D7A54BB5}"/>
    <cellStyle name="20% - 强调文字颜色 5 19 14" xfId="4312" xr:uid="{D2496DF2-C99C-4E53-B4A8-874C1B5D3FB2}"/>
    <cellStyle name="20% - 强调文字颜色 5 19 14 2" xfId="4313" xr:uid="{28186CB7-724F-4CC7-9985-B8809065870A}"/>
    <cellStyle name="20% - 强调文字颜色 5 19 15" xfId="4314" xr:uid="{D733C2D2-E147-4D17-A3A2-DB7467B1D836}"/>
    <cellStyle name="20% - 强调文字颜色 5 19 2" xfId="4315" xr:uid="{0DF0D4A5-CE49-4BBA-8664-88AA40542CA1}"/>
    <cellStyle name="20% - 强调文字颜色 5 19 2 2" xfId="4316" xr:uid="{4C4028EC-88EF-4CB6-88BC-3724C7B12AF9}"/>
    <cellStyle name="20% - 强调文字颜色 5 19 3" xfId="4317" xr:uid="{8CA0F278-AF2B-4F63-97D5-76DBFE318A5E}"/>
    <cellStyle name="20% - 强调文字颜色 5 19 3 2" xfId="4318" xr:uid="{84EB4FE6-9FF9-47BD-8EE3-D03F56A223E2}"/>
    <cellStyle name="20% - 强调文字颜色 5 19 4" xfId="4319" xr:uid="{70F2576B-AC50-4DAD-8AFF-1D725230F50C}"/>
    <cellStyle name="20% - 强调文字颜色 5 19 4 2" xfId="4320" xr:uid="{2C7381DC-9EEE-44D8-AEF8-9A6D4A4F7A05}"/>
    <cellStyle name="20% - 强调文字颜色 5 19 5" xfId="4321" xr:uid="{53342F2A-54B4-4BF9-846C-1D0D4FC19FA0}"/>
    <cellStyle name="20% - 强调文字颜色 5 19 5 2" xfId="4322" xr:uid="{E7805B1E-B1FB-40DA-BFB9-2422007ADA87}"/>
    <cellStyle name="20% - 强调文字颜色 5 19 6" xfId="4323" xr:uid="{985A214C-8D06-4DB4-9EDD-DA7677B7F0BF}"/>
    <cellStyle name="20% - 强调文字颜色 5 19 6 2" xfId="4324" xr:uid="{2B172B75-1D12-4063-B021-E7827EA70CE1}"/>
    <cellStyle name="20% - 强调文字颜色 5 19 7" xfId="4325" xr:uid="{03A8A774-03D2-4A3B-A63A-E540BB3F9AAA}"/>
    <cellStyle name="20% - 强调文字颜色 5 19 7 2" xfId="4326" xr:uid="{507DB89D-7E43-491C-86A9-652DE5653F82}"/>
    <cellStyle name="20% - 强调文字颜色 5 19 8" xfId="4327" xr:uid="{6107BE2D-79BD-4E7B-B891-21F5FCEA0096}"/>
    <cellStyle name="20% - 强调文字颜色 5 19 8 2" xfId="4328" xr:uid="{09B2DE8F-16BA-414E-8111-18362FA6DEC3}"/>
    <cellStyle name="20% - 强调文字颜色 5 19 9" xfId="4329" xr:uid="{6537943C-E7E2-4136-A506-564D37336DEB}"/>
    <cellStyle name="20% - 强调文字颜色 5 19 9 2" xfId="4330" xr:uid="{69B2BA2B-CBDB-45E8-9B26-262153CAEB55}"/>
    <cellStyle name="20% - 强调文字颜色 5 2" xfId="4331" xr:uid="{03F703E6-7891-45D1-9D37-4B8F8F3483D7}"/>
    <cellStyle name="20% - 强调文字颜色 5 2 10" xfId="4332" xr:uid="{262A9123-CD82-4D03-9675-4160F966D2FB}"/>
    <cellStyle name="20% - 强调文字颜色 5 2 10 2" xfId="4333" xr:uid="{801E9EF2-F762-4EF6-9DF9-0EDF5DC80946}"/>
    <cellStyle name="20% - 强调文字颜色 5 2 11" xfId="4334" xr:uid="{3A56ADF8-EFC2-4909-AE4E-EEF1FC7FEE7F}"/>
    <cellStyle name="20% - 强调文字颜色 5 2 11 2" xfId="4335" xr:uid="{E0689EEC-60E4-4492-A57F-264D63F4220A}"/>
    <cellStyle name="20% - 强调文字颜色 5 2 12" xfId="4336" xr:uid="{6275E172-DDDF-43E3-BC7C-C4FB575ECDD8}"/>
    <cellStyle name="20% - 强调文字颜色 5 2 12 2" xfId="4337" xr:uid="{D6BFAFFD-59DE-48E4-87DE-315EE8B30A07}"/>
    <cellStyle name="20% - 强调文字颜色 5 2 13" xfId="4338" xr:uid="{129CC81C-A583-44E9-864F-FC7A5B3C268A}"/>
    <cellStyle name="20% - 强调文字颜色 5 2 13 2" xfId="4339" xr:uid="{01F85EE1-9480-443D-A5BC-CBACC75EBD88}"/>
    <cellStyle name="20% - 强调文字颜色 5 2 14" xfId="4340" xr:uid="{6C24CD6E-974C-4D80-A9C9-6EC658F37A66}"/>
    <cellStyle name="20% - 强调文字颜色 5 2 14 2" xfId="4341" xr:uid="{5F8A20E1-6E68-4B17-9DA4-C4E88F55C27A}"/>
    <cellStyle name="20% - 强调文字颜色 5 2 15" xfId="4342" xr:uid="{8C487F27-1472-4B0D-BF31-FA77CFB594B6}"/>
    <cellStyle name="20% - 强调文字颜色 5 2 15 2" xfId="4343" xr:uid="{D1CB5F8C-F3DC-4BED-A56C-1632CCD7DD6A}"/>
    <cellStyle name="20% - 强调文字颜色 5 2 16" xfId="4344" xr:uid="{68462C5F-958F-4A55-9964-0779E956A2F8}"/>
    <cellStyle name="20% - 强调文字颜色 5 2 16 2" xfId="4345" xr:uid="{F265E269-B289-4831-BDF4-F26A1C08F63D}"/>
    <cellStyle name="20% - 强调文字颜色 5 2 17" xfId="4346" xr:uid="{BB82B9D2-D0E7-4663-9D78-A810EEEDAEFF}"/>
    <cellStyle name="20% - 强调文字颜色 5 2 17 2" xfId="4347" xr:uid="{E24F60BF-6403-4678-A161-2A2C1A7D2DD2}"/>
    <cellStyle name="20% - 强调文字颜色 5 2 18" xfId="4348" xr:uid="{9A43B7D4-179F-404A-9A06-7CB82649BC91}"/>
    <cellStyle name="20% - 强调文字颜色 5 2 2" xfId="4349" xr:uid="{6F6E5B16-09A1-4ABD-A49E-EE030F11146A}"/>
    <cellStyle name="20% - 强调文字颜色 5 2 2 10" xfId="4350" xr:uid="{32A1C2C5-764C-4E53-A087-327F2DA971B1}"/>
    <cellStyle name="20% - 强调文字颜色 5 2 2 10 2" xfId="4351" xr:uid="{2A7A31BE-25D5-4986-AA13-F9A8868E7BE7}"/>
    <cellStyle name="20% - 强调文字颜色 5 2 2 11" xfId="4352" xr:uid="{68946D91-98D6-421D-AE80-560A7EFA91CD}"/>
    <cellStyle name="20% - 强调文字颜色 5 2 2 11 2" xfId="4353" xr:uid="{E2781A72-F4AD-4F2F-916C-5E83AB831E4D}"/>
    <cellStyle name="20% - 强调文字颜色 5 2 2 12" xfId="4354" xr:uid="{E975397F-EE82-45AE-BBA9-0C3355A3EFAD}"/>
    <cellStyle name="20% - 强调文字颜色 5 2 2 12 2" xfId="4355" xr:uid="{9B022EC8-9449-4A51-926C-2132C503D438}"/>
    <cellStyle name="20% - 强调文字颜色 5 2 2 13" xfId="4356" xr:uid="{7C94C85C-9456-4344-95FF-A9A2DD6CCBB5}"/>
    <cellStyle name="20% - 强调文字颜色 5 2 2 13 2" xfId="4357" xr:uid="{D1816B23-3E79-403E-A470-90B898B8506E}"/>
    <cellStyle name="20% - 强调文字颜色 5 2 2 14" xfId="4358" xr:uid="{26E11A3F-F3D6-4578-B3C9-8CCDC801E5E5}"/>
    <cellStyle name="20% - 强调文字颜色 5 2 2 14 2" xfId="4359" xr:uid="{CE40F76E-D38A-47EA-B461-71C6E6783576}"/>
    <cellStyle name="20% - 强调文字颜色 5 2 2 15" xfId="4360" xr:uid="{BE593852-EBFC-41FF-B292-47BEBAB223E6}"/>
    <cellStyle name="20% - 强调文字颜色 5 2 2 2" xfId="4361" xr:uid="{34B204F3-9336-4452-B04E-1AEF99B68862}"/>
    <cellStyle name="20% - 强调文字颜色 5 2 2 2 2" xfId="4362" xr:uid="{296FB14A-62A2-4662-AC58-DDC58E99C52E}"/>
    <cellStyle name="20% - 强调文字颜色 5 2 2 3" xfId="4363" xr:uid="{018F103F-B72E-44B2-860A-1E1FC561CFF6}"/>
    <cellStyle name="20% - 强调文字颜色 5 2 2 3 2" xfId="4364" xr:uid="{C8FAF7F9-2010-4837-A15F-336FAA62F565}"/>
    <cellStyle name="20% - 强调文字颜色 5 2 2 4" xfId="4365" xr:uid="{3B1AACB0-EC98-4580-A981-9C7208DFE52A}"/>
    <cellStyle name="20% - 强调文字颜色 5 2 2 4 2" xfId="4366" xr:uid="{E085BD34-794A-4ED2-BC08-E06A526DBBD5}"/>
    <cellStyle name="20% - 强调文字颜色 5 2 2 5" xfId="4367" xr:uid="{E867CBA2-183D-4EBB-940C-4B9543B4ADE9}"/>
    <cellStyle name="20% - 强调文字颜色 5 2 2 5 2" xfId="4368" xr:uid="{02DBB267-4D75-4218-B75C-BCCE32174F31}"/>
    <cellStyle name="20% - 强调文字颜色 5 2 2 6" xfId="4369" xr:uid="{AEA48DD4-4E5F-4D3D-8261-D8245C1DFC8D}"/>
    <cellStyle name="20% - 强调文字颜色 5 2 2 6 2" xfId="4370" xr:uid="{056CF047-8711-4BDE-9957-28FAB5B69727}"/>
    <cellStyle name="20% - 强调文字颜色 5 2 2 7" xfId="4371" xr:uid="{FE0CAF26-1491-47D2-9347-0B5207CB92CE}"/>
    <cellStyle name="20% - 强调文字颜色 5 2 2 7 2" xfId="4372" xr:uid="{92B79081-E3E2-4025-A3CC-F38CF0477A7A}"/>
    <cellStyle name="20% - 强调文字颜色 5 2 2 8" xfId="4373" xr:uid="{F5D3D1C8-4FC9-448A-BC66-13685675F65E}"/>
    <cellStyle name="20% - 强调文字颜色 5 2 2 8 2" xfId="4374" xr:uid="{3C128650-C77C-4D9E-9D0B-E9B5C191A5B5}"/>
    <cellStyle name="20% - 强调文字颜色 5 2 2 9" xfId="4375" xr:uid="{4F6DE4C0-BC8F-4A32-8A58-FA0D54083AE9}"/>
    <cellStyle name="20% - 强调文字颜色 5 2 2 9 2" xfId="4376" xr:uid="{2F01F56E-5A53-4720-AD91-EC260A2EF25D}"/>
    <cellStyle name="20% - 强调文字颜色 5 2 3" xfId="4377" xr:uid="{6F22C110-2758-4F67-86B2-6C1FEEBE867B}"/>
    <cellStyle name="20% - 强调文字颜色 5 2 3 10" xfId="4378" xr:uid="{3FB479E5-98FE-430C-8FCE-659AA240CD67}"/>
    <cellStyle name="20% - 强调文字颜色 5 2 3 10 2" xfId="4379" xr:uid="{A3BBFC83-8368-44B1-9D00-9F53340A3A08}"/>
    <cellStyle name="20% - 强调文字颜色 5 2 3 11" xfId="4380" xr:uid="{7CA4C40A-0D6C-4A3C-8B4A-5AA4A3C207ED}"/>
    <cellStyle name="20% - 强调文字颜色 5 2 3 11 2" xfId="4381" xr:uid="{FD7EB859-4B9F-4257-A786-075995EB17F8}"/>
    <cellStyle name="20% - 强调文字颜色 5 2 3 12" xfId="4382" xr:uid="{54F126C2-9901-4892-93D4-2E82737850A4}"/>
    <cellStyle name="20% - 强调文字颜色 5 2 3 12 2" xfId="4383" xr:uid="{8CEA4B05-BCA7-464B-BF74-554406F15CFC}"/>
    <cellStyle name="20% - 强调文字颜色 5 2 3 13" xfId="4384" xr:uid="{F38AFE15-699B-41B4-B560-8C92BEA2D166}"/>
    <cellStyle name="20% - 强调文字颜色 5 2 3 13 2" xfId="4385" xr:uid="{C7EE67F5-B88B-446B-BCBD-F2B9ECE431F0}"/>
    <cellStyle name="20% - 强调文字颜色 5 2 3 14" xfId="4386" xr:uid="{92270A8D-89DD-43E3-8CA1-945AA1A39065}"/>
    <cellStyle name="20% - 强调文字颜色 5 2 3 14 2" xfId="4387" xr:uid="{6D3866E9-5A8A-489D-BA8A-033778D1AB74}"/>
    <cellStyle name="20% - 强调文字颜色 5 2 3 15" xfId="4388" xr:uid="{1B57D498-C453-4AA9-8EFD-DDE30A004E71}"/>
    <cellStyle name="20% - 强调文字颜色 5 2 3 2" xfId="4389" xr:uid="{AE7ECFB6-AB69-4FB4-B991-EBB59CFA50E8}"/>
    <cellStyle name="20% - 强调文字颜色 5 2 3 2 2" xfId="4390" xr:uid="{D59B2DC7-9855-4E02-94B9-CE6E9F25E39D}"/>
    <cellStyle name="20% - 强调文字颜色 5 2 3 3" xfId="4391" xr:uid="{4CC3A7F5-F79B-4E66-84FA-101E31CA6032}"/>
    <cellStyle name="20% - 强调文字颜色 5 2 3 3 2" xfId="4392" xr:uid="{ABBB85D3-BE12-474C-87AE-25FC5579F19A}"/>
    <cellStyle name="20% - 强调文字颜色 5 2 3 4" xfId="4393" xr:uid="{28979711-D766-4B7C-9E81-6965E50BDE50}"/>
    <cellStyle name="20% - 强调文字颜色 5 2 3 4 2" xfId="4394" xr:uid="{DDEA6BD6-585A-445C-8D62-F014BFF9EA5C}"/>
    <cellStyle name="20% - 强调文字颜色 5 2 3 5" xfId="4395" xr:uid="{AA009183-0FB3-4000-9864-A7ED41512EA7}"/>
    <cellStyle name="20% - 强调文字颜色 5 2 3 5 2" xfId="4396" xr:uid="{B58F4C67-269E-4847-96F5-4A2D7D93BF85}"/>
    <cellStyle name="20% - 强调文字颜色 5 2 3 6" xfId="4397" xr:uid="{F997DC7E-2533-4B49-82FB-793E33033005}"/>
    <cellStyle name="20% - 强调文字颜色 5 2 3 6 2" xfId="4398" xr:uid="{8FF0B776-72C1-454B-B9C4-B57DE2A98F15}"/>
    <cellStyle name="20% - 强调文字颜色 5 2 3 7" xfId="4399" xr:uid="{0B2CE5DE-C9CF-4D2D-A493-D2B2CA769E2D}"/>
    <cellStyle name="20% - 强调文字颜色 5 2 3 7 2" xfId="4400" xr:uid="{A15DBECD-2902-45AC-AA80-CFC85FC49E7E}"/>
    <cellStyle name="20% - 强调文字颜色 5 2 3 8" xfId="4401" xr:uid="{951920A7-AA2B-4EF0-8340-9FAB9CF0E86D}"/>
    <cellStyle name="20% - 强调文字颜色 5 2 3 8 2" xfId="4402" xr:uid="{0FA52E41-BD66-42CA-AF0A-B9B2CA117139}"/>
    <cellStyle name="20% - 强调文字颜色 5 2 3 9" xfId="4403" xr:uid="{99506B55-7F09-4233-95DE-64BCB2843BBC}"/>
    <cellStyle name="20% - 强调文字颜色 5 2 3 9 2" xfId="4404" xr:uid="{345DDFAF-6DA4-4CA4-9769-F127D88024DA}"/>
    <cellStyle name="20% - 强调文字颜色 5 2 4" xfId="4405" xr:uid="{7910F92E-88F1-4215-B58A-DF76F5E94166}"/>
    <cellStyle name="20% - 强调文字颜色 5 2 4 10" xfId="4406" xr:uid="{84DCADD4-3A1B-4E74-8178-A4294EF720F9}"/>
    <cellStyle name="20% - 强调文字颜色 5 2 4 10 2" xfId="4407" xr:uid="{C3C3A3C9-E5B2-43FC-9CDE-95D8EB979E86}"/>
    <cellStyle name="20% - 强调文字颜色 5 2 4 11" xfId="4408" xr:uid="{CAB22185-8799-4824-8310-3750A2A5CC60}"/>
    <cellStyle name="20% - 强调文字颜色 5 2 4 11 2" xfId="4409" xr:uid="{53E28AB9-D681-42FE-A999-D22CCFAFABBF}"/>
    <cellStyle name="20% - 强调文字颜色 5 2 4 12" xfId="4410" xr:uid="{8770CA6B-DD99-41B9-AC87-65F9A9ED3AC9}"/>
    <cellStyle name="20% - 强调文字颜色 5 2 4 12 2" xfId="4411" xr:uid="{534BBA50-EE1D-42CD-B7E2-DB7A6B8C9859}"/>
    <cellStyle name="20% - 强调文字颜色 5 2 4 13" xfId="4412" xr:uid="{132181D4-4280-4352-AAD3-E1D9B73A75F5}"/>
    <cellStyle name="20% - 强调文字颜色 5 2 4 13 2" xfId="4413" xr:uid="{1BFD95FE-FE5D-4F60-90CA-3FA457D6FD3C}"/>
    <cellStyle name="20% - 强调文字颜色 5 2 4 14" xfId="4414" xr:uid="{8A02A46F-E512-41A9-A16F-D9024FD0A21A}"/>
    <cellStyle name="20% - 强调文字颜色 5 2 4 14 2" xfId="4415" xr:uid="{5BA9018B-CBCB-4A1A-8373-3FFDBD5A1ADC}"/>
    <cellStyle name="20% - 强调文字颜色 5 2 4 15" xfId="4416" xr:uid="{5387B4EB-BA7C-40B0-B40C-B49D289E65E4}"/>
    <cellStyle name="20% - 强调文字颜色 5 2 4 2" xfId="4417" xr:uid="{E4FE78FD-8E24-4622-9D05-E807847FD878}"/>
    <cellStyle name="20% - 强调文字颜色 5 2 4 2 2" xfId="4418" xr:uid="{53B63C75-4695-4D34-A6E0-A1E63AF249B3}"/>
    <cellStyle name="20% - 强调文字颜色 5 2 4 3" xfId="4419" xr:uid="{C8988EC9-088A-4329-9DB0-5D07A382CAF0}"/>
    <cellStyle name="20% - 强调文字颜色 5 2 4 3 2" xfId="4420" xr:uid="{E46D58ED-FC55-416D-BF41-D2E51C9D61C8}"/>
    <cellStyle name="20% - 强调文字颜色 5 2 4 4" xfId="4421" xr:uid="{3A0CEF55-B34B-4AD5-ADC4-D9A881BEAF15}"/>
    <cellStyle name="20% - 强调文字颜色 5 2 4 4 2" xfId="4422" xr:uid="{1A25DA3D-C18D-40D3-9E0F-99407EA15065}"/>
    <cellStyle name="20% - 强调文字颜色 5 2 4 5" xfId="4423" xr:uid="{CF6D1DA8-0F27-464C-BDBB-8AEF9F8C91EF}"/>
    <cellStyle name="20% - 强调文字颜色 5 2 4 5 2" xfId="4424" xr:uid="{5C74E39B-C527-4835-B076-005BA00706B7}"/>
    <cellStyle name="20% - 强调文字颜色 5 2 4 6" xfId="4425" xr:uid="{7E2609E2-905E-449A-9A3C-4C404FD3CCF8}"/>
    <cellStyle name="20% - 强调文字颜色 5 2 4 6 2" xfId="4426" xr:uid="{BD21268A-6B12-490C-B46E-D7559A9D9BC8}"/>
    <cellStyle name="20% - 强调文字颜色 5 2 4 7" xfId="4427" xr:uid="{02368752-0915-4C66-975D-3C9BEE43F792}"/>
    <cellStyle name="20% - 强调文字颜色 5 2 4 7 2" xfId="4428" xr:uid="{241D32A3-4C19-44AE-87AF-E4903B792966}"/>
    <cellStyle name="20% - 强调文字颜色 5 2 4 8" xfId="4429" xr:uid="{5BF064D7-BB54-4E1C-9C94-AA4AFBF4030D}"/>
    <cellStyle name="20% - 强调文字颜色 5 2 4 8 2" xfId="4430" xr:uid="{6BAFB15F-09AE-4146-A569-7749DC7EC450}"/>
    <cellStyle name="20% - 强调文字颜色 5 2 4 9" xfId="4431" xr:uid="{95C8CE06-AFB3-4B94-BB77-EFD355E99642}"/>
    <cellStyle name="20% - 强调文字颜色 5 2 4 9 2" xfId="4432" xr:uid="{68558883-F7F3-4DB4-9F42-572E660F18D7}"/>
    <cellStyle name="20% - 强调文字颜色 5 2 5" xfId="4433" xr:uid="{E184B3D2-EEF0-4DA5-8C3A-78AA28E6FE9A}"/>
    <cellStyle name="20% - 强调文字颜色 5 2 5 2" xfId="4434" xr:uid="{3E1541E8-C7F4-4D1B-A07C-BC21BD3E6C58}"/>
    <cellStyle name="20% - 强调文字颜色 5 2 6" xfId="4435" xr:uid="{9B46D0DC-8010-41B2-AE5F-EFF055CB5967}"/>
    <cellStyle name="20% - 强调文字颜色 5 2 6 2" xfId="4436" xr:uid="{6DBFBEC5-7BA4-45E5-9D62-F584931DAD86}"/>
    <cellStyle name="20% - 强调文字颜色 5 2 7" xfId="4437" xr:uid="{3A90082D-1954-452B-AF8E-904F40404A18}"/>
    <cellStyle name="20% - 强调文字颜色 5 2 7 2" xfId="4438" xr:uid="{633B8FD4-A71A-40FC-819F-DF18497BB8DA}"/>
    <cellStyle name="20% - 强调文字颜色 5 2 8" xfId="4439" xr:uid="{9700B8DA-9ADD-4164-B567-7EEC6243A5FC}"/>
    <cellStyle name="20% - 强调文字颜色 5 2 8 2" xfId="4440" xr:uid="{4F1F4D3E-95BA-454E-BCFB-4C128E018BAC}"/>
    <cellStyle name="20% - 强调文字颜色 5 2 9" xfId="4441" xr:uid="{B055D25A-CD5D-4386-9CCA-555A14F812F7}"/>
    <cellStyle name="20% - 强调文字颜色 5 2 9 2" xfId="4442" xr:uid="{A82B396A-3472-4584-9143-39DE79D27B4B}"/>
    <cellStyle name="20% - 强调文字颜色 5 2_2013.03工资明细XIMAI" xfId="4443" xr:uid="{006E39A5-F731-487B-8C10-29123E1C97C9}"/>
    <cellStyle name="20% - 强调文字颜色 5 20" xfId="4444" xr:uid="{60E5C836-C175-452C-B6AA-D80EB01FC494}"/>
    <cellStyle name="20% - 强调文字颜色 5 20 10" xfId="4445" xr:uid="{0F162346-AEE1-4B9B-941A-53C0CA780320}"/>
    <cellStyle name="20% - 强调文字颜色 5 20 10 2" xfId="4446" xr:uid="{61C5FB8C-9869-4846-A774-4538BF0504AA}"/>
    <cellStyle name="20% - 强调文字颜色 5 20 11" xfId="4447" xr:uid="{CB6E624B-CABE-4B8C-8BBF-387FE37E7567}"/>
    <cellStyle name="20% - 强调文字颜色 5 20 11 2" xfId="4448" xr:uid="{ACB976DA-6C70-460D-B0C5-7B3BB0A69CC0}"/>
    <cellStyle name="20% - 强调文字颜色 5 20 12" xfId="4449" xr:uid="{AE684611-8F75-4F2A-AE72-16CA8EED130E}"/>
    <cellStyle name="20% - 强调文字颜色 5 20 12 2" xfId="4450" xr:uid="{BE9A0C2D-F6CB-4496-BF14-9A0B83624C4F}"/>
    <cellStyle name="20% - 强调文字颜色 5 20 13" xfId="4451" xr:uid="{70A34465-8074-4E10-9C45-BD0B39E45A7B}"/>
    <cellStyle name="20% - 强调文字颜色 5 20 13 2" xfId="4452" xr:uid="{E2127750-BC55-421E-94FD-1DC784B62A79}"/>
    <cellStyle name="20% - 强调文字颜色 5 20 14" xfId="4453" xr:uid="{74DE73D7-842F-4A1D-A4D1-AFC2EE842695}"/>
    <cellStyle name="20% - 强调文字颜色 5 20 14 2" xfId="4454" xr:uid="{C000E383-B281-425F-A30F-B89F80EE2A45}"/>
    <cellStyle name="20% - 强调文字颜色 5 20 15" xfId="4455" xr:uid="{E936822E-E013-4CC1-A670-7992EAED7E04}"/>
    <cellStyle name="20% - 强调文字颜色 5 20 2" xfId="4456" xr:uid="{558AD22F-36B5-4CD1-9DA0-902013BC3AF8}"/>
    <cellStyle name="20% - 强调文字颜色 5 20 2 2" xfId="4457" xr:uid="{F1055F0A-AA0B-4D40-8B7E-1F236C650634}"/>
    <cellStyle name="20% - 强调文字颜色 5 20 3" xfId="4458" xr:uid="{25163486-3E92-44FA-865A-4E815593EA54}"/>
    <cellStyle name="20% - 强调文字颜色 5 20 3 2" xfId="4459" xr:uid="{71876019-D6CB-492C-A0EF-9B4420512270}"/>
    <cellStyle name="20% - 强调文字颜色 5 20 4" xfId="4460" xr:uid="{06A86885-C5C4-494B-B72C-74B577CEB126}"/>
    <cellStyle name="20% - 强调文字颜色 5 20 4 2" xfId="4461" xr:uid="{80EB2F0C-59D6-4162-A43F-562C8AFABB73}"/>
    <cellStyle name="20% - 强调文字颜色 5 20 5" xfId="4462" xr:uid="{D570702D-084D-442A-8EAC-003F005C620F}"/>
    <cellStyle name="20% - 强调文字颜色 5 20 5 2" xfId="4463" xr:uid="{E4B852BD-882E-46A1-8E17-5225EF0903DF}"/>
    <cellStyle name="20% - 强调文字颜色 5 20 6" xfId="4464" xr:uid="{E7A7793C-013C-4AC3-AAF9-774CA77963D0}"/>
    <cellStyle name="20% - 强调文字颜色 5 20 6 2" xfId="4465" xr:uid="{57FEA72D-59FB-489B-A14A-B0AAB86C3BDB}"/>
    <cellStyle name="20% - 强调文字颜色 5 20 7" xfId="4466" xr:uid="{EFDF48E3-13BC-4866-A6C1-8580DAAB1B11}"/>
    <cellStyle name="20% - 强调文字颜色 5 20 7 2" xfId="4467" xr:uid="{692910B3-88B1-4AC0-A4E3-5F01FEE3489A}"/>
    <cellStyle name="20% - 强调文字颜色 5 20 8" xfId="4468" xr:uid="{607D3C8C-5706-465E-A487-7007BE2EC054}"/>
    <cellStyle name="20% - 强调文字颜色 5 20 8 2" xfId="4469" xr:uid="{14A8D5B5-4103-4BA6-9C18-904ACEA7984C}"/>
    <cellStyle name="20% - 强调文字颜色 5 20 9" xfId="4470" xr:uid="{98818C75-C090-4B86-BB3B-86024DCF9321}"/>
    <cellStyle name="20% - 强调文字颜色 5 20 9 2" xfId="4471" xr:uid="{7A156EC2-D4FE-470F-8534-E3FF1A0B1025}"/>
    <cellStyle name="20% - 强调文字颜色 5 21" xfId="4472" xr:uid="{E7E1778E-6250-4F84-80C1-698A2F674C25}"/>
    <cellStyle name="20% - 强调文字颜色 5 21 10" xfId="4473" xr:uid="{61C21983-01A5-4C17-AA43-F751FACC769C}"/>
    <cellStyle name="20% - 强调文字颜色 5 21 10 2" xfId="4474" xr:uid="{77D5CEBA-28D4-48B8-91F8-015D915674E3}"/>
    <cellStyle name="20% - 强调文字颜色 5 21 11" xfId="4475" xr:uid="{DF2F3745-1B59-421C-88E4-280867F5AFC8}"/>
    <cellStyle name="20% - 强调文字颜色 5 21 11 2" xfId="4476" xr:uid="{5F6F87D8-D658-4E75-BF9E-D504458E1C97}"/>
    <cellStyle name="20% - 强调文字颜色 5 21 12" xfId="4477" xr:uid="{BBAEF86B-92A0-4CD4-A30D-2033395856B2}"/>
    <cellStyle name="20% - 强调文字颜色 5 21 12 2" xfId="4478" xr:uid="{A49274F5-694D-4E5B-8F10-D3375B0A09A1}"/>
    <cellStyle name="20% - 强调文字颜色 5 21 13" xfId="4479" xr:uid="{8AB1AC6C-EC8D-495E-98D7-EAA7215DD2A5}"/>
    <cellStyle name="20% - 强调文字颜色 5 21 13 2" xfId="4480" xr:uid="{A8627A12-846D-46F4-8617-0DB4407C08C4}"/>
    <cellStyle name="20% - 强调文字颜色 5 21 14" xfId="4481" xr:uid="{570CC7AF-2D02-4677-8F0E-180767AF1978}"/>
    <cellStyle name="20% - 强调文字颜色 5 21 14 2" xfId="4482" xr:uid="{7287E874-D7A6-46CC-AA53-B9B0A978AF2E}"/>
    <cellStyle name="20% - 强调文字颜色 5 21 15" xfId="4483" xr:uid="{99DE4C8E-DF2D-435B-8676-FFC811335598}"/>
    <cellStyle name="20% - 强调文字颜色 5 21 2" xfId="4484" xr:uid="{746E6D35-449A-42D3-AF5C-FD879891DB79}"/>
    <cellStyle name="20% - 强调文字颜色 5 21 2 2" xfId="4485" xr:uid="{CD7D8CF6-110A-4A30-8993-0EE960D4503F}"/>
    <cellStyle name="20% - 强调文字颜色 5 21 3" xfId="4486" xr:uid="{2C2C112A-3441-4758-A51B-433DB3EBCA79}"/>
    <cellStyle name="20% - 强调文字颜色 5 21 3 2" xfId="4487" xr:uid="{F7D7DDB1-6614-48B0-9F22-34973C1022BC}"/>
    <cellStyle name="20% - 强调文字颜色 5 21 4" xfId="4488" xr:uid="{FAB06EBD-5EC1-421F-B18B-46AD53B2B90A}"/>
    <cellStyle name="20% - 强调文字颜色 5 21 4 2" xfId="4489" xr:uid="{FE7FCC24-206E-4A66-B852-BD666B8A364E}"/>
    <cellStyle name="20% - 强调文字颜色 5 21 5" xfId="4490" xr:uid="{C1322C7B-E0CC-457E-8A0C-6A839A553084}"/>
    <cellStyle name="20% - 强调文字颜色 5 21 5 2" xfId="4491" xr:uid="{96BE2449-143E-4C23-AAC1-7B3D1FCB4DFC}"/>
    <cellStyle name="20% - 强调文字颜色 5 21 6" xfId="4492" xr:uid="{1FD4BCBB-9161-4C90-9BB6-7AFFD42E646F}"/>
    <cellStyle name="20% - 强调文字颜色 5 21 6 2" xfId="4493" xr:uid="{5C933455-557A-4270-AA5E-D33B4A225126}"/>
    <cellStyle name="20% - 强调文字颜色 5 21 7" xfId="4494" xr:uid="{3D6563E9-85AA-4BD3-B8A0-CC741DF2BB0C}"/>
    <cellStyle name="20% - 强调文字颜色 5 21 7 2" xfId="4495" xr:uid="{70613202-1DE5-4FCE-A84F-E68EA592F4C6}"/>
    <cellStyle name="20% - 强调文字颜色 5 21 8" xfId="4496" xr:uid="{499AA351-087C-46D0-8F71-25B41BE24CB2}"/>
    <cellStyle name="20% - 强调文字颜色 5 21 8 2" xfId="4497" xr:uid="{76B99196-AB67-4859-BDC1-C57CFAEC654C}"/>
    <cellStyle name="20% - 强调文字颜色 5 21 9" xfId="4498" xr:uid="{6563DF14-15D6-472B-BCCD-810B06FD1524}"/>
    <cellStyle name="20% - 强调文字颜色 5 21 9 2" xfId="4499" xr:uid="{0DBBAB8A-10DB-4681-9259-8F6239B723BD}"/>
    <cellStyle name="20% - 强调文字颜色 5 22" xfId="4500" xr:uid="{BAD32860-1A0A-4517-AE8B-903EA9140299}"/>
    <cellStyle name="20% - 强调文字颜色 5 22 10" xfId="4501" xr:uid="{D9C0188F-BB44-4007-9A6C-7D827A9C66A6}"/>
    <cellStyle name="20% - 强调文字颜色 5 22 10 2" xfId="4502" xr:uid="{BF59569A-3776-4D7A-AF86-1522A23B2E18}"/>
    <cellStyle name="20% - 强调文字颜色 5 22 11" xfId="4503" xr:uid="{B3B4EB43-6C58-4808-8FD9-CDE2BCD63F4D}"/>
    <cellStyle name="20% - 强调文字颜色 5 22 11 2" xfId="4504" xr:uid="{03F6E51D-8C5F-4672-9C14-7E52E3BA66DB}"/>
    <cellStyle name="20% - 强调文字颜色 5 22 12" xfId="4505" xr:uid="{D730D8E7-A198-4C9B-A976-023B96C2D4D5}"/>
    <cellStyle name="20% - 强调文字颜色 5 22 12 2" xfId="4506" xr:uid="{5BECAD6D-3E11-452F-A0D6-646509F15411}"/>
    <cellStyle name="20% - 强调文字颜色 5 22 13" xfId="4507" xr:uid="{B40B9E6E-48BC-4D06-B3C6-8CCB1AE886C7}"/>
    <cellStyle name="20% - 强调文字颜色 5 22 13 2" xfId="4508" xr:uid="{FED07E6A-299B-47CA-8906-F9C490FADC04}"/>
    <cellStyle name="20% - 强调文字颜色 5 22 14" xfId="4509" xr:uid="{4A08AD9E-8C47-40EC-8144-FC0C8AE7C6AF}"/>
    <cellStyle name="20% - 强调文字颜色 5 22 14 2" xfId="4510" xr:uid="{C1C87286-B9A7-4BE2-843E-B224CE697320}"/>
    <cellStyle name="20% - 强调文字颜色 5 22 15" xfId="4511" xr:uid="{8A169FD0-1D94-4954-B7EE-1A7A2C39AE3C}"/>
    <cellStyle name="20% - 强调文字颜色 5 22 2" xfId="4512" xr:uid="{654B486F-B9F7-479D-A8D9-E7F186F9A2CC}"/>
    <cellStyle name="20% - 强调文字颜色 5 22 2 2" xfId="4513" xr:uid="{3B7B1F75-32D6-4CC5-9D54-ACEAAF164B95}"/>
    <cellStyle name="20% - 强调文字颜色 5 22 3" xfId="4514" xr:uid="{5F560DA1-4862-4FA8-B0E9-7CDC0296183A}"/>
    <cellStyle name="20% - 强调文字颜色 5 22 3 2" xfId="4515" xr:uid="{E688251B-BD94-4D56-83FF-203524F00937}"/>
    <cellStyle name="20% - 强调文字颜色 5 22 4" xfId="4516" xr:uid="{801C423D-8C25-4391-88C8-9C2C63C61A78}"/>
    <cellStyle name="20% - 强调文字颜色 5 22 4 2" xfId="4517" xr:uid="{8F9025C0-F2B4-4293-B632-465CB4854F86}"/>
    <cellStyle name="20% - 强调文字颜色 5 22 5" xfId="4518" xr:uid="{751F0934-AFD9-408F-A233-5747CCF6B636}"/>
    <cellStyle name="20% - 强调文字颜色 5 22 5 2" xfId="4519" xr:uid="{72BDA57C-5093-4A7D-B50D-18ABC036D966}"/>
    <cellStyle name="20% - 强调文字颜色 5 22 6" xfId="4520" xr:uid="{C0920F45-539C-4805-9ACF-09C78855969B}"/>
    <cellStyle name="20% - 强调文字颜色 5 22 6 2" xfId="4521" xr:uid="{71E97328-2D57-4A04-A7A0-26D7F34837B8}"/>
    <cellStyle name="20% - 强调文字颜色 5 22 7" xfId="4522" xr:uid="{C5A61EA5-2CB5-4E3A-98EC-D8292D6751BC}"/>
    <cellStyle name="20% - 强调文字颜色 5 22 7 2" xfId="4523" xr:uid="{9821D301-D260-436E-9CE2-D547EBC42DCD}"/>
    <cellStyle name="20% - 强调文字颜色 5 22 8" xfId="4524" xr:uid="{5E6925DE-0997-4728-9334-DE51891C8CD6}"/>
    <cellStyle name="20% - 强调文字颜色 5 22 8 2" xfId="4525" xr:uid="{4498C448-EBA1-4EF5-90C9-5913571FDDB4}"/>
    <cellStyle name="20% - 强调文字颜色 5 22 9" xfId="4526" xr:uid="{C5FBBABF-B79E-4BC8-A472-6D22682DBB21}"/>
    <cellStyle name="20% - 强调文字颜色 5 22 9 2" xfId="4527" xr:uid="{7F04DD45-4CF3-4B24-AF95-ED609737472E}"/>
    <cellStyle name="20% - 强调文字颜色 5 23" xfId="4528" xr:uid="{03DAFF4F-7CE8-42A2-96FD-2A02C725AA07}"/>
    <cellStyle name="20% - 强调文字颜色 5 23 10" xfId="4529" xr:uid="{AA3793F8-03EF-4F65-B9F6-7539D527B61B}"/>
    <cellStyle name="20% - 强调文字颜色 5 23 10 2" xfId="4530" xr:uid="{38879F95-7381-44CA-9557-9A8C0B8110A7}"/>
    <cellStyle name="20% - 强调文字颜色 5 23 11" xfId="4531" xr:uid="{9289D4A1-2A8D-4BE7-97FD-16BA57027571}"/>
    <cellStyle name="20% - 强调文字颜色 5 23 11 2" xfId="4532" xr:uid="{EAC51BCF-DE1D-44C2-BA9B-6E40F2CE94A2}"/>
    <cellStyle name="20% - 强调文字颜色 5 23 12" xfId="4533" xr:uid="{30FF9CD9-568D-490F-A3C2-B18A80BA4116}"/>
    <cellStyle name="20% - 强调文字颜色 5 23 12 2" xfId="4534" xr:uid="{B9D2802E-27A6-4C5F-BC8E-6F5602663FD9}"/>
    <cellStyle name="20% - 强调文字颜色 5 23 13" xfId="4535" xr:uid="{3D6AD857-6512-4631-AC04-2F912EE21792}"/>
    <cellStyle name="20% - 强调文字颜色 5 23 13 2" xfId="4536" xr:uid="{846F1D5E-0BB6-4434-9B34-971ADEF01DAB}"/>
    <cellStyle name="20% - 强调文字颜色 5 23 14" xfId="4537" xr:uid="{66D387B1-3CFC-4B6A-B24F-A9B03E3D120B}"/>
    <cellStyle name="20% - 强调文字颜色 5 23 14 2" xfId="4538" xr:uid="{56208B9D-2434-44EC-B61E-90465735DA2D}"/>
    <cellStyle name="20% - 强调文字颜色 5 23 15" xfId="4539" xr:uid="{EE38539B-2440-44AD-8392-2A660C1B74C9}"/>
    <cellStyle name="20% - 强调文字颜色 5 23 2" xfId="4540" xr:uid="{BF700A07-6B75-443F-AFB5-B47CBA0AEE79}"/>
    <cellStyle name="20% - 强调文字颜色 5 23 2 2" xfId="4541" xr:uid="{E8E330D7-77EE-4B9E-8B01-348352C714AE}"/>
    <cellStyle name="20% - 强调文字颜色 5 23 3" xfId="4542" xr:uid="{5838F34D-226B-48E1-87F1-09ACE6107CC2}"/>
    <cellStyle name="20% - 强调文字颜色 5 23 3 2" xfId="4543" xr:uid="{56BCB3A1-4312-4DE3-A31A-685B8FAFA15F}"/>
    <cellStyle name="20% - 强调文字颜色 5 23 4" xfId="4544" xr:uid="{23BBB5C3-780A-4023-A1E4-FD7393165825}"/>
    <cellStyle name="20% - 强调文字颜色 5 23 4 2" xfId="4545" xr:uid="{EBF2DC96-A7C0-48F6-B532-F3A5ACD127D4}"/>
    <cellStyle name="20% - 强调文字颜色 5 23 5" xfId="4546" xr:uid="{AA467FAB-703E-4F4F-8C76-BDFFAEBF151E}"/>
    <cellStyle name="20% - 强调文字颜色 5 23 5 2" xfId="4547" xr:uid="{5D50D520-28F8-47AC-A1D1-E1978690C724}"/>
    <cellStyle name="20% - 强调文字颜色 5 23 6" xfId="4548" xr:uid="{0E2B0F93-9265-4521-832D-05862ABFC7C0}"/>
    <cellStyle name="20% - 强调文字颜色 5 23 6 2" xfId="4549" xr:uid="{DCB21E6F-8BAD-4DC3-AED2-74CA09FE264F}"/>
    <cellStyle name="20% - 强调文字颜色 5 23 7" xfId="4550" xr:uid="{0680FD22-7FCC-4D77-BC46-AE7E76008AD1}"/>
    <cellStyle name="20% - 强调文字颜色 5 23 7 2" xfId="4551" xr:uid="{E9729A04-AE7A-468E-88E0-AADCA7E1FFC8}"/>
    <cellStyle name="20% - 强调文字颜色 5 23 8" xfId="4552" xr:uid="{F00D45AC-1419-4629-830E-3F44A91E4A5E}"/>
    <cellStyle name="20% - 强调文字颜色 5 23 8 2" xfId="4553" xr:uid="{F6CB7CE9-4FE6-4063-AA69-2B7DD49E9324}"/>
    <cellStyle name="20% - 强调文字颜色 5 23 9" xfId="4554" xr:uid="{E28F2597-316B-4590-A27D-49EC43DCEDCF}"/>
    <cellStyle name="20% - 强调文字颜色 5 23 9 2" xfId="4555" xr:uid="{42379920-882C-4546-B963-3A0B9B841EF4}"/>
    <cellStyle name="20% - 强调文字颜色 5 24" xfId="4556" xr:uid="{C5691ACA-1466-4626-8BAC-35A250487067}"/>
    <cellStyle name="20% - 强调文字颜色 5 24 10" xfId="4557" xr:uid="{BFCBAE64-8FFE-442A-A60F-BD6B0408727B}"/>
    <cellStyle name="20% - 强调文字颜色 5 24 10 2" xfId="4558" xr:uid="{7813E8A7-91F0-46B7-94F2-B908BE481A7E}"/>
    <cellStyle name="20% - 强调文字颜色 5 24 11" xfId="4559" xr:uid="{95755D65-3A97-4B25-B55C-F6D76B8DBBC5}"/>
    <cellStyle name="20% - 强调文字颜色 5 24 11 2" xfId="4560" xr:uid="{DA5B0264-684D-4E34-B0ED-DA0AFDF4660D}"/>
    <cellStyle name="20% - 强调文字颜色 5 24 12" xfId="4561" xr:uid="{9DB50D16-2CAE-4719-899A-5B6FBAFCC1DB}"/>
    <cellStyle name="20% - 强调文字颜色 5 24 12 2" xfId="4562" xr:uid="{97FD8A80-5649-40B6-A220-90D53A188175}"/>
    <cellStyle name="20% - 强调文字颜色 5 24 13" xfId="4563" xr:uid="{AAC7C49B-60FE-46D7-947F-FC44C9A687B5}"/>
    <cellStyle name="20% - 强调文字颜色 5 24 13 2" xfId="4564" xr:uid="{7AE922AB-3BD4-4FF2-BF92-16923A3611D8}"/>
    <cellStyle name="20% - 强调文字颜色 5 24 14" xfId="4565" xr:uid="{584D85FF-21CB-4742-9CE8-7A9331A1711B}"/>
    <cellStyle name="20% - 强调文字颜色 5 24 14 2" xfId="4566" xr:uid="{F83BB27B-A990-4F1F-8E96-FE99A2546207}"/>
    <cellStyle name="20% - 强调文字颜色 5 24 15" xfId="4567" xr:uid="{2AE39626-D9BD-4F88-8578-1132A6D6FEDE}"/>
    <cellStyle name="20% - 强调文字颜色 5 24 2" xfId="4568" xr:uid="{AD09B2A9-6313-4B7B-AF39-94630F7FA072}"/>
    <cellStyle name="20% - 强调文字颜色 5 24 2 2" xfId="4569" xr:uid="{B01403D5-1DE2-4E61-8317-91891CBA6856}"/>
    <cellStyle name="20% - 强调文字颜色 5 24 3" xfId="4570" xr:uid="{3EAABF1C-8645-4643-B7DE-620154370A30}"/>
    <cellStyle name="20% - 强调文字颜色 5 24 3 2" xfId="4571" xr:uid="{1358CA3D-B87E-4201-9154-DECC8B58AC3A}"/>
    <cellStyle name="20% - 强调文字颜色 5 24 4" xfId="4572" xr:uid="{2B6E21E2-60E5-408C-827D-6D2338EC7755}"/>
    <cellStyle name="20% - 强调文字颜色 5 24 4 2" xfId="4573" xr:uid="{4A980B49-FFB5-4D03-849D-E9928F961252}"/>
    <cellStyle name="20% - 强调文字颜色 5 24 5" xfId="4574" xr:uid="{FEE6D4C4-D72C-437C-86D6-C52C9D83D15B}"/>
    <cellStyle name="20% - 强调文字颜色 5 24 5 2" xfId="4575" xr:uid="{5F6E2FD0-42B7-4FA2-BB46-6B91DDE28E52}"/>
    <cellStyle name="20% - 强调文字颜色 5 24 6" xfId="4576" xr:uid="{85C92CD2-AF84-45C9-AD7E-4C9FFCEAD31A}"/>
    <cellStyle name="20% - 强调文字颜色 5 24 6 2" xfId="4577" xr:uid="{D8EC222F-168F-449E-985C-053CFC02343E}"/>
    <cellStyle name="20% - 强调文字颜色 5 24 7" xfId="4578" xr:uid="{06251902-F9A5-4B97-895E-B692D8E570E1}"/>
    <cellStyle name="20% - 强调文字颜色 5 24 7 2" xfId="4579" xr:uid="{49E5329E-BD2C-4371-B20F-6C09E931B88C}"/>
    <cellStyle name="20% - 强调文字颜色 5 24 8" xfId="4580" xr:uid="{B70D3108-6DCE-422E-89B6-1CB0F56F9A6F}"/>
    <cellStyle name="20% - 强调文字颜色 5 24 8 2" xfId="4581" xr:uid="{BDDF3A81-DD77-4918-BEDC-9F821EEF563A}"/>
    <cellStyle name="20% - 强调文字颜色 5 24 9" xfId="4582" xr:uid="{6D526775-9A02-4758-9547-D8B9EEFAD8F3}"/>
    <cellStyle name="20% - 强调文字颜色 5 24 9 2" xfId="4583" xr:uid="{18CABD9F-D892-4485-B971-5D89101F519B}"/>
    <cellStyle name="20% - 强调文字颜色 5 25" xfId="4584" xr:uid="{4763D6F5-7A55-49B7-8428-583EF496216C}"/>
    <cellStyle name="20% - 强调文字颜色 5 25 10" xfId="4585" xr:uid="{DC480549-2D3F-4C0A-8AF2-8B7018439D5C}"/>
    <cellStyle name="20% - 强调文字颜色 5 25 10 2" xfId="4586" xr:uid="{34B9AAC1-CB43-4CDF-80C7-0C0D4F947D63}"/>
    <cellStyle name="20% - 强调文字颜色 5 25 11" xfId="4587" xr:uid="{785AB73F-231D-4130-9290-45DA4B782727}"/>
    <cellStyle name="20% - 强调文字颜色 5 25 11 2" xfId="4588" xr:uid="{6FEF251E-7E67-496A-89D4-A7E3C8E89F54}"/>
    <cellStyle name="20% - 强调文字颜色 5 25 12" xfId="4589" xr:uid="{9C90CCFE-0E3E-4E23-8680-2770FA4B6362}"/>
    <cellStyle name="20% - 强调文字颜色 5 25 12 2" xfId="4590" xr:uid="{0611265F-01B5-4A00-B25A-FBC28B7E7ADE}"/>
    <cellStyle name="20% - 强调文字颜色 5 25 13" xfId="4591" xr:uid="{A9C1788E-8140-42E6-A43C-58B672FAE075}"/>
    <cellStyle name="20% - 强调文字颜色 5 25 13 2" xfId="4592" xr:uid="{A7B57242-594A-4B01-9B1A-543BE32EE3C0}"/>
    <cellStyle name="20% - 强调文字颜色 5 25 14" xfId="4593" xr:uid="{2C5349E8-C376-4C1A-A39E-3BAE634090F0}"/>
    <cellStyle name="20% - 强调文字颜色 5 25 14 2" xfId="4594" xr:uid="{0A3F1566-BA2D-497D-962D-2FC672AA3F98}"/>
    <cellStyle name="20% - 强调文字颜色 5 25 15" xfId="4595" xr:uid="{79E12C7D-E560-4B21-81CF-074B3C5CD927}"/>
    <cellStyle name="20% - 强调文字颜色 5 25 2" xfId="4596" xr:uid="{52F17714-42E6-4121-8F9D-3BD8DFBD2D45}"/>
    <cellStyle name="20% - 强调文字颜色 5 25 2 2" xfId="4597" xr:uid="{501B90AE-9152-442D-A9F2-9845EE9A0AE2}"/>
    <cellStyle name="20% - 强调文字颜色 5 25 3" xfId="4598" xr:uid="{24165405-C801-4342-8C0D-71FBD93F33F3}"/>
    <cellStyle name="20% - 强调文字颜色 5 25 3 2" xfId="4599" xr:uid="{CFD2ECE2-91A5-4C72-A70F-7CF53D1E9675}"/>
    <cellStyle name="20% - 强调文字颜色 5 25 4" xfId="4600" xr:uid="{6B1999DC-78A8-4DDE-BA61-661B8E714770}"/>
    <cellStyle name="20% - 强调文字颜色 5 25 4 2" xfId="4601" xr:uid="{1027EB79-E382-454B-AF5C-F44D79E258C6}"/>
    <cellStyle name="20% - 强调文字颜色 5 25 5" xfId="4602" xr:uid="{3760C25D-B7ED-4366-B6F0-D89592F38E20}"/>
    <cellStyle name="20% - 强调文字颜色 5 25 5 2" xfId="4603" xr:uid="{85FA43F2-3043-4A02-BCEC-F5F328EB3785}"/>
    <cellStyle name="20% - 强调文字颜色 5 25 6" xfId="4604" xr:uid="{384ED23B-9E92-4105-B893-842949200BA5}"/>
    <cellStyle name="20% - 强调文字颜色 5 25 6 2" xfId="4605" xr:uid="{53A18710-C4F7-4427-9DF4-446DC31E9F9C}"/>
    <cellStyle name="20% - 强调文字颜色 5 25 7" xfId="4606" xr:uid="{3A3A3315-FCE2-4B82-9470-E5E75BB42EA9}"/>
    <cellStyle name="20% - 强调文字颜色 5 25 7 2" xfId="4607" xr:uid="{515560D6-AF3E-4655-87F8-C7874C18EEC3}"/>
    <cellStyle name="20% - 强调文字颜色 5 25 8" xfId="4608" xr:uid="{79511529-6616-45BE-8D6F-7E39B903F43B}"/>
    <cellStyle name="20% - 强调文字颜色 5 25 8 2" xfId="4609" xr:uid="{E749A641-5BEE-4D71-B7EB-C776C242E0D5}"/>
    <cellStyle name="20% - 强调文字颜色 5 25 9" xfId="4610" xr:uid="{F7DBBD75-BDA8-4740-843A-F002514B2916}"/>
    <cellStyle name="20% - 强调文字颜色 5 25 9 2" xfId="4611" xr:uid="{CA6924C8-474A-4550-A82C-76B4C9025B9B}"/>
    <cellStyle name="20% - 强调文字颜色 5 26" xfId="4612" xr:uid="{BDAA681D-FEA0-44EA-86EC-84A71F8BEAF7}"/>
    <cellStyle name="20% - 强调文字颜色 5 26 10" xfId="4613" xr:uid="{BD22332E-5982-414B-AFAA-B657EBDE7295}"/>
    <cellStyle name="20% - 强调文字颜色 5 26 10 2" xfId="4614" xr:uid="{D6940F4D-6966-4ECE-9337-E4AC56865784}"/>
    <cellStyle name="20% - 强调文字颜色 5 26 11" xfId="4615" xr:uid="{5E9159CD-784F-4521-82C1-B0ED9A58140F}"/>
    <cellStyle name="20% - 强调文字颜色 5 26 11 2" xfId="4616" xr:uid="{5FD1204D-E3DB-49CC-BEED-E9572DF8A1BD}"/>
    <cellStyle name="20% - 强调文字颜色 5 26 12" xfId="4617" xr:uid="{B1BF4499-A19F-415D-95DF-958133427431}"/>
    <cellStyle name="20% - 强调文字颜色 5 26 12 2" xfId="4618" xr:uid="{BF5A36DA-8C39-4CFF-A4C7-F4B07DB05C77}"/>
    <cellStyle name="20% - 强调文字颜色 5 26 13" xfId="4619" xr:uid="{F9FA7761-A3C3-448E-A4F8-6DC206E51E85}"/>
    <cellStyle name="20% - 强调文字颜色 5 26 13 2" xfId="4620" xr:uid="{242D7AEB-81B0-4650-8800-EF56AF7FA7DD}"/>
    <cellStyle name="20% - 强调文字颜色 5 26 14" xfId="4621" xr:uid="{7E4B70E2-4282-4058-AF31-9AEDAACB4332}"/>
    <cellStyle name="20% - 强调文字颜色 5 26 14 2" xfId="4622" xr:uid="{9F2326CE-FEC3-4C22-8554-1910B0B6CB27}"/>
    <cellStyle name="20% - 强调文字颜色 5 26 15" xfId="4623" xr:uid="{7EBCBE2A-70C3-4360-916D-2BE9E2C0B27B}"/>
    <cellStyle name="20% - 强调文字颜色 5 26 2" xfId="4624" xr:uid="{A66A0C88-8871-466D-87FE-5F27A2AC4272}"/>
    <cellStyle name="20% - 强调文字颜色 5 26 2 2" xfId="4625" xr:uid="{CA424491-3EFE-497F-8E95-7676E62CE373}"/>
    <cellStyle name="20% - 强调文字颜色 5 26 3" xfId="4626" xr:uid="{061A4EA5-C4AA-41AE-BF24-D3699ECEA65A}"/>
    <cellStyle name="20% - 强调文字颜色 5 26 3 2" xfId="4627" xr:uid="{D277C8D5-F878-4F1C-8BB7-48E523622D98}"/>
    <cellStyle name="20% - 强调文字颜色 5 26 4" xfId="4628" xr:uid="{A942420F-A450-41E8-9930-B9192BBEF9D6}"/>
    <cellStyle name="20% - 强调文字颜色 5 26 4 2" xfId="4629" xr:uid="{16A55B48-0071-4925-98A9-07101063879D}"/>
    <cellStyle name="20% - 强调文字颜色 5 26 5" xfId="4630" xr:uid="{150512A5-6F66-415E-A54E-428EFD0C6903}"/>
    <cellStyle name="20% - 强调文字颜色 5 26 5 2" xfId="4631" xr:uid="{F8DB5DCD-0B82-4A0C-AB85-082C2F112E17}"/>
    <cellStyle name="20% - 强调文字颜色 5 26 6" xfId="4632" xr:uid="{32FCC93F-E746-4F57-830C-BFDC42FE1B99}"/>
    <cellStyle name="20% - 强调文字颜色 5 26 6 2" xfId="4633" xr:uid="{99322482-374C-41C5-A2C2-D32BF48AA089}"/>
    <cellStyle name="20% - 强调文字颜色 5 26 7" xfId="4634" xr:uid="{FB6D0A15-15FA-46C1-9D6A-D906D2930215}"/>
    <cellStyle name="20% - 强调文字颜色 5 26 7 2" xfId="4635" xr:uid="{A2A26643-27DB-4477-80CA-8D0FB89958D5}"/>
    <cellStyle name="20% - 强调文字颜色 5 26 8" xfId="4636" xr:uid="{53C8A24A-81B3-4E5A-916D-B27309896DC9}"/>
    <cellStyle name="20% - 强调文字颜色 5 26 8 2" xfId="4637" xr:uid="{4B1C9EEF-AB19-450E-9E0D-20C6734401D3}"/>
    <cellStyle name="20% - 强调文字颜色 5 26 9" xfId="4638" xr:uid="{F670026F-EC78-447D-ADF0-B30B4D1A95FC}"/>
    <cellStyle name="20% - 强调文字颜色 5 26 9 2" xfId="4639" xr:uid="{D0BE37E6-DB58-41F5-B16E-138A10D1912E}"/>
    <cellStyle name="20% - 强调文字颜色 5 27" xfId="4640" xr:uid="{32F7F164-B403-412C-A133-CF06B39542A0}"/>
    <cellStyle name="20% - 强调文字颜色 5 27 10" xfId="4641" xr:uid="{0EE97FB4-4A89-4E07-AAD3-0076BFE92CB9}"/>
    <cellStyle name="20% - 强调文字颜色 5 27 10 2" xfId="4642" xr:uid="{A1F1815E-9294-414A-9CCE-1798920AAC58}"/>
    <cellStyle name="20% - 强调文字颜色 5 27 11" xfId="4643" xr:uid="{7714C90E-B96A-408D-9282-C6FB84183D02}"/>
    <cellStyle name="20% - 强调文字颜色 5 27 11 2" xfId="4644" xr:uid="{4A992A06-1A3E-4FC4-9311-87CE7C47D429}"/>
    <cellStyle name="20% - 强调文字颜色 5 27 12" xfId="4645" xr:uid="{A3765072-3580-4D9C-9E7F-40F041C86DAF}"/>
    <cellStyle name="20% - 强调文字颜色 5 27 12 2" xfId="4646" xr:uid="{7E219FBD-447E-4752-BD60-442590E5B774}"/>
    <cellStyle name="20% - 强调文字颜色 5 27 13" xfId="4647" xr:uid="{253656C3-5288-49CD-9E44-84840F76E6F1}"/>
    <cellStyle name="20% - 强调文字颜色 5 27 13 2" xfId="4648" xr:uid="{27ED2562-2CBD-48F6-9477-13CC159E5CE3}"/>
    <cellStyle name="20% - 强调文字颜色 5 27 14" xfId="4649" xr:uid="{DF281BDC-CCB9-42A5-98A2-7D9F1BE6D6F8}"/>
    <cellStyle name="20% - 强调文字颜色 5 27 14 2" xfId="4650" xr:uid="{C860B3DE-B235-4E52-8CF1-63AA0D85AB63}"/>
    <cellStyle name="20% - 强调文字颜色 5 27 15" xfId="4651" xr:uid="{B9129EDF-00FD-402A-B937-90C8C511A7D2}"/>
    <cellStyle name="20% - 强调文字颜色 5 27 2" xfId="4652" xr:uid="{E2411CE4-3B32-422D-93D6-A515F3FCB136}"/>
    <cellStyle name="20% - 强调文字颜色 5 27 2 2" xfId="4653" xr:uid="{BD130A5D-B7AE-4325-BEC1-731BBCE1E520}"/>
    <cellStyle name="20% - 强调文字颜色 5 27 3" xfId="4654" xr:uid="{478C4072-9963-4B14-A0F0-268A9DBB13F4}"/>
    <cellStyle name="20% - 强调文字颜色 5 27 3 2" xfId="4655" xr:uid="{A211F53B-2D7A-42C3-AE3F-E8098AEE968C}"/>
    <cellStyle name="20% - 强调文字颜色 5 27 4" xfId="4656" xr:uid="{291F0070-DC5D-43D2-AD04-DA8B775A1462}"/>
    <cellStyle name="20% - 强调文字颜色 5 27 4 2" xfId="4657" xr:uid="{52CDEE27-4F38-4DDE-8545-D0451A0EEE16}"/>
    <cellStyle name="20% - 强调文字颜色 5 27 5" xfId="4658" xr:uid="{95C9FEEF-7EE1-43F4-ADB8-3668DFFFF48E}"/>
    <cellStyle name="20% - 强调文字颜色 5 27 5 2" xfId="4659" xr:uid="{017925F9-A4E3-44F4-BA7C-49E3E7084983}"/>
    <cellStyle name="20% - 强调文字颜色 5 27 6" xfId="4660" xr:uid="{032ECEA2-CDC2-42EF-94E4-72B7C27930FA}"/>
    <cellStyle name="20% - 强调文字颜色 5 27 6 2" xfId="4661" xr:uid="{37F22BC2-2091-4414-B081-33B1D012C27D}"/>
    <cellStyle name="20% - 强调文字颜色 5 27 7" xfId="4662" xr:uid="{2A620D2D-FF22-4385-A018-0F2BD3925635}"/>
    <cellStyle name="20% - 强调文字颜色 5 27 7 2" xfId="4663" xr:uid="{854467D5-A598-45D0-81FE-80CCC7344F62}"/>
    <cellStyle name="20% - 强调文字颜色 5 27 8" xfId="4664" xr:uid="{B92A0A27-D689-4DAF-9274-A9B9F4DC4BB1}"/>
    <cellStyle name="20% - 强调文字颜色 5 27 8 2" xfId="4665" xr:uid="{D9B5FAD1-F65D-49C7-9618-AE9E9C86394A}"/>
    <cellStyle name="20% - 强调文字颜色 5 27 9" xfId="4666" xr:uid="{EED14B79-599C-477D-85F1-3B8376B4A721}"/>
    <cellStyle name="20% - 强调文字颜色 5 27 9 2" xfId="4667" xr:uid="{774A2061-1C76-48C0-8EA4-C035B4C56B0B}"/>
    <cellStyle name="20% - 强调文字颜色 5 28" xfId="4668" xr:uid="{3E5B411A-BD73-43CD-B1FD-3C4A84503B0F}"/>
    <cellStyle name="20% - 强调文字颜色 5 28 10" xfId="4669" xr:uid="{64763530-2BBF-48E7-BD5E-3D20D0E569E9}"/>
    <cellStyle name="20% - 强调文字颜色 5 28 10 2" xfId="4670" xr:uid="{B9FCDEB7-D08F-4CCA-BD55-93A3CCA0CEFD}"/>
    <cellStyle name="20% - 强调文字颜色 5 28 11" xfId="4671" xr:uid="{BDD227FA-B1A0-475E-8DCD-4DCB9EEB7597}"/>
    <cellStyle name="20% - 强调文字颜色 5 28 11 2" xfId="4672" xr:uid="{7730B56A-D4ED-455C-94B3-7A4EC6AA3B40}"/>
    <cellStyle name="20% - 强调文字颜色 5 28 12" xfId="4673" xr:uid="{858BF7C0-152D-4F06-BE7E-AE0E84950D92}"/>
    <cellStyle name="20% - 强调文字颜色 5 28 12 2" xfId="4674" xr:uid="{96B810C9-442A-49CB-99BC-1E02D7D5D483}"/>
    <cellStyle name="20% - 强调文字颜色 5 28 13" xfId="4675" xr:uid="{6AADCC16-3B1C-4451-BB0C-725E0EA02743}"/>
    <cellStyle name="20% - 强调文字颜色 5 28 13 2" xfId="4676" xr:uid="{33530CCD-DE5F-4FC8-B638-8C16B34C6FB0}"/>
    <cellStyle name="20% - 强调文字颜色 5 28 14" xfId="4677" xr:uid="{899C77CE-B6EF-41C1-B40A-9971DC337A0D}"/>
    <cellStyle name="20% - 强调文字颜色 5 28 14 2" xfId="4678" xr:uid="{96DEAAB2-73AC-44B0-AC83-3268558A177A}"/>
    <cellStyle name="20% - 强调文字颜色 5 28 15" xfId="4679" xr:uid="{444363CE-499C-4072-AC47-1F596C1E2596}"/>
    <cellStyle name="20% - 强调文字颜色 5 28 2" xfId="4680" xr:uid="{DE91E5E5-5B68-4115-A29A-4A02B137C3E8}"/>
    <cellStyle name="20% - 强调文字颜色 5 28 2 2" xfId="4681" xr:uid="{E0BD4DC8-4917-469D-8C7B-2D6A92490BCD}"/>
    <cellStyle name="20% - 强调文字颜色 5 28 3" xfId="4682" xr:uid="{CE73B6F2-1CA6-4509-AE71-44023F3F43C7}"/>
    <cellStyle name="20% - 强调文字颜色 5 28 3 2" xfId="4683" xr:uid="{AE9AC6BE-7303-48E8-B7C8-D894C35C235B}"/>
    <cellStyle name="20% - 强调文字颜色 5 28 4" xfId="4684" xr:uid="{570FEAD8-5135-428D-A8DE-C1AC4D6B0D23}"/>
    <cellStyle name="20% - 强调文字颜色 5 28 4 2" xfId="4685" xr:uid="{11A453FB-B2B1-4EEB-BD57-DE6CEEDD459A}"/>
    <cellStyle name="20% - 强调文字颜色 5 28 5" xfId="4686" xr:uid="{5E38BE34-5D42-4E10-920F-33BDE846648A}"/>
    <cellStyle name="20% - 强调文字颜色 5 28 5 2" xfId="4687" xr:uid="{9232D9F5-2E69-4F3E-BE53-9A7886B0D8B6}"/>
    <cellStyle name="20% - 强调文字颜色 5 28 6" xfId="4688" xr:uid="{129A68A6-7672-4738-AEAA-50D27ED03D06}"/>
    <cellStyle name="20% - 强调文字颜色 5 28 6 2" xfId="4689" xr:uid="{B616CDEE-CBD5-4FC2-8B03-CB7C4AC865F7}"/>
    <cellStyle name="20% - 强调文字颜色 5 28 7" xfId="4690" xr:uid="{A07AC705-C5F8-4FD2-B0CC-F9EE3D4EAFE3}"/>
    <cellStyle name="20% - 强调文字颜色 5 28 7 2" xfId="4691" xr:uid="{5CD8545A-EDEF-4DF7-95C6-946315647B1E}"/>
    <cellStyle name="20% - 强调文字颜色 5 28 8" xfId="4692" xr:uid="{5038680E-4FD8-4727-92E2-03BD94CD0E66}"/>
    <cellStyle name="20% - 强调文字颜色 5 28 8 2" xfId="4693" xr:uid="{A8E55066-5246-4758-90FE-A3309F53727C}"/>
    <cellStyle name="20% - 强调文字颜色 5 28 9" xfId="4694" xr:uid="{C6D3BEF8-DB2F-4324-B981-F250F9C88994}"/>
    <cellStyle name="20% - 强调文字颜色 5 28 9 2" xfId="4695" xr:uid="{F5B911A5-D944-49A8-8EB7-A658C6046069}"/>
    <cellStyle name="20% - 强调文字颜色 5 29" xfId="4696" xr:uid="{4856EDF4-513F-4DD2-A96B-BEE7B3A8EE47}"/>
    <cellStyle name="20% - 强调文字颜色 5 3" xfId="4697" xr:uid="{F84F84BC-82A8-46F6-BBBE-1F69C7D459A7}"/>
    <cellStyle name="20% - 强调文字颜色 5 3 10" xfId="4698" xr:uid="{8D4EDD17-3401-4C78-AB94-F075FA479630}"/>
    <cellStyle name="20% - 强调文字颜色 5 3 10 2" xfId="4699" xr:uid="{11A586BB-1939-4981-AA4A-2103F800CEC4}"/>
    <cellStyle name="20% - 强调文字颜色 5 3 11" xfId="4700" xr:uid="{121CE71C-54D2-45AD-9885-EF717647D607}"/>
    <cellStyle name="20% - 强调文字颜色 5 3 11 2" xfId="4701" xr:uid="{79B9B6D7-1FDC-4DAC-85ED-72C56DE6CF16}"/>
    <cellStyle name="20% - 强调文字颜色 5 3 12" xfId="4702" xr:uid="{4D66E99E-5C18-4BDE-ABEE-7B1FBFEB5FC6}"/>
    <cellStyle name="20% - 强调文字颜色 5 3 12 2" xfId="4703" xr:uid="{C4F88A43-5C1F-4C4B-87D9-7A7D3ACFCD39}"/>
    <cellStyle name="20% - 强调文字颜色 5 3 13" xfId="4704" xr:uid="{6B5877BB-0B80-481B-9F33-84769890A0A9}"/>
    <cellStyle name="20% - 强调文字颜色 5 3 13 2" xfId="4705" xr:uid="{A66D505E-4510-49E0-9782-BC7E460DC5CB}"/>
    <cellStyle name="20% - 强调文字颜色 5 3 14" xfId="4706" xr:uid="{13BE4F1B-2247-44FC-839B-ABE72266CB5C}"/>
    <cellStyle name="20% - 强调文字颜色 5 3 14 2" xfId="4707" xr:uid="{824E0997-164C-49D5-805B-E7C3F47388A2}"/>
    <cellStyle name="20% - 强调文字颜色 5 3 15" xfId="4708" xr:uid="{ED7F5C96-489A-4B7E-8EE3-494C752AEEB0}"/>
    <cellStyle name="20% - 强调文字颜色 5 3 2" xfId="4709" xr:uid="{F298351B-5C0A-4AAE-A0C4-45237FED5525}"/>
    <cellStyle name="20% - 强调文字颜色 5 3 2 2" xfId="4710" xr:uid="{AFF61D5D-7128-4F5A-802C-A35F14AFE6AA}"/>
    <cellStyle name="20% - 强调文字颜色 5 3 3" xfId="4711" xr:uid="{347E4CA4-314D-4B19-9F5B-74FB30CA81DF}"/>
    <cellStyle name="20% - 强调文字颜色 5 3 3 2" xfId="4712" xr:uid="{B01669D7-1E31-4181-A720-C69A10613017}"/>
    <cellStyle name="20% - 强调文字颜色 5 3 4" xfId="4713" xr:uid="{AD881BC9-912B-4C1D-9D6B-6820BB182DFA}"/>
    <cellStyle name="20% - 强调文字颜色 5 3 4 2" xfId="4714" xr:uid="{22C4F766-4949-44DA-861B-91D0D83AAB4F}"/>
    <cellStyle name="20% - 强调文字颜色 5 3 5" xfId="4715" xr:uid="{2B090405-9EC3-444A-8A9C-93ADA7170828}"/>
    <cellStyle name="20% - 强调文字颜色 5 3 5 2" xfId="4716" xr:uid="{3CDDB672-3D30-4373-9569-8DDEEE1C98B1}"/>
    <cellStyle name="20% - 强调文字颜色 5 3 6" xfId="4717" xr:uid="{44C0472D-0556-4FB7-AA04-72A167AB5C9D}"/>
    <cellStyle name="20% - 强调文字颜色 5 3 6 2" xfId="4718" xr:uid="{43DC62A7-A2A8-454D-B077-98186EEAA485}"/>
    <cellStyle name="20% - 强调文字颜色 5 3 7" xfId="4719" xr:uid="{49B82EE5-6B1F-4203-AF86-31464056A3B8}"/>
    <cellStyle name="20% - 强调文字颜色 5 3 7 2" xfId="4720" xr:uid="{C6A37F87-3F3D-4BF4-8490-EFF5E42B50AC}"/>
    <cellStyle name="20% - 强调文字颜色 5 3 8" xfId="4721" xr:uid="{D64B3F3A-DAC2-44B5-A156-EDF4BC756719}"/>
    <cellStyle name="20% - 强调文字颜色 5 3 8 2" xfId="4722" xr:uid="{40A20C81-1751-488A-9BA5-B032F6BEABB6}"/>
    <cellStyle name="20% - 强调文字颜色 5 3 9" xfId="4723" xr:uid="{D66DB191-06F0-4F68-8467-0AF1743F5BBC}"/>
    <cellStyle name="20% - 强调文字颜色 5 3 9 2" xfId="4724" xr:uid="{80286B0B-1756-4FF0-B6F3-4DEC6F2BC306}"/>
    <cellStyle name="20% - 强调文字颜色 5 30" xfId="4725" xr:uid="{ABC5F5B4-B837-4373-8CEB-356FCE414FEC}"/>
    <cellStyle name="20% - 强调文字颜色 5 30 2" xfId="4726" xr:uid="{8D93D4DC-F174-4FE7-9C04-35C6DA26F6EE}"/>
    <cellStyle name="20% - 强调文字颜色 5 31" xfId="4727" xr:uid="{CED37056-320C-4926-9F7E-DFEEB7393507}"/>
    <cellStyle name="20% - 强调文字颜色 5 31 2" xfId="4728" xr:uid="{A6BFD371-A7D7-4768-94DF-9447D48502D7}"/>
    <cellStyle name="20% - 强调文字颜色 5 32" xfId="4729" xr:uid="{E768D8E0-F6F0-4DEB-8A5A-F2BC64217C86}"/>
    <cellStyle name="20% - 强调文字颜色 5 32 2" xfId="4730" xr:uid="{62EB7F9A-DC0B-4B16-B1A7-19FA58B882A9}"/>
    <cellStyle name="20% - 强调文字颜色 5 33" xfId="4731" xr:uid="{DF648864-3D36-493C-8E32-74502CE25C64}"/>
    <cellStyle name="20% - 强调文字颜色 5 33 2" xfId="4732" xr:uid="{ED44B1D2-4A01-4BD3-BC22-88C4D24E96F6}"/>
    <cellStyle name="20% - 强调文字颜色 5 34" xfId="4733" xr:uid="{DD3610AE-7DAE-430F-8D19-80A2F5A84069}"/>
    <cellStyle name="20% - 强调文字颜色 5 34 2" xfId="4734" xr:uid="{FE8A0302-7C23-405A-9A2C-50AB120F8582}"/>
    <cellStyle name="20% - 强调文字颜色 5 35" xfId="4735" xr:uid="{D407C6E5-8F18-41E8-923E-D5DC0BE8B94B}"/>
    <cellStyle name="20% - 强调文字颜色 5 35 2" xfId="4736" xr:uid="{AD753F08-62ED-4C72-ACED-F3F43497525F}"/>
    <cellStyle name="20% - 强调文字颜色 5 36" xfId="4737" xr:uid="{15A3A09A-6B79-4003-8F0D-274F19366C48}"/>
    <cellStyle name="20% - 强调文字颜色 5 36 2" xfId="4738" xr:uid="{BF7E3057-D757-4DFC-B18A-53460A8D7F0E}"/>
    <cellStyle name="20% - 强调文字颜色 5 37" xfId="4739" xr:uid="{7DE923E6-CFDA-4916-B0BF-54E71C35DD65}"/>
    <cellStyle name="20% - 强调文字颜色 5 37 2" xfId="4740" xr:uid="{A790AA6B-FE77-42ED-B989-7E587D08CCF3}"/>
    <cellStyle name="20% - 强调文字颜色 5 38" xfId="4741" xr:uid="{D361FE2F-3059-42FF-B6B4-8CD892007FCF}"/>
    <cellStyle name="20% - 强调文字颜色 5 38 2" xfId="4742" xr:uid="{8A071061-3F2B-40DB-AD3B-D4D384BE88DD}"/>
    <cellStyle name="20% - 强调文字颜色 5 39" xfId="4743" xr:uid="{C4F8F20D-5B0E-4188-B0B3-387498A0D34E}"/>
    <cellStyle name="20% - 强调文字颜色 5 39 2" xfId="4744" xr:uid="{87BA6594-E54A-487C-89B8-2BE1E3346B68}"/>
    <cellStyle name="20% - 强调文字颜色 5 4" xfId="4745" xr:uid="{97890811-C3C3-4618-8F38-B71EC91A34AB}"/>
    <cellStyle name="20% - 强调文字颜色 5 4 10" xfId="4746" xr:uid="{693A2DCE-21DF-4AC7-AEDB-59AF4BCC90FE}"/>
    <cellStyle name="20% - 强调文字颜色 5 4 10 2" xfId="4747" xr:uid="{6BF643AA-2111-443E-B07F-0505445CA68A}"/>
    <cellStyle name="20% - 强调文字颜色 5 4 11" xfId="4748" xr:uid="{C9C2777D-A71F-4400-B28A-826A78E3B82E}"/>
    <cellStyle name="20% - 强调文字颜色 5 4 11 2" xfId="4749" xr:uid="{367DEF63-48CA-491E-A7DE-C91E256CCC8D}"/>
    <cellStyle name="20% - 强调文字颜色 5 4 12" xfId="4750" xr:uid="{11839EE9-5B31-4F41-97FA-638C3898DFE3}"/>
    <cellStyle name="20% - 强调文字颜色 5 4 12 2" xfId="4751" xr:uid="{6D875BAD-6CBC-49DE-85C7-B8BD22FA5A3E}"/>
    <cellStyle name="20% - 强调文字颜色 5 4 13" xfId="4752" xr:uid="{BB408DA5-6505-41BD-BBF6-0EA405F5C55C}"/>
    <cellStyle name="20% - 强调文字颜色 5 4 13 2" xfId="4753" xr:uid="{822B14CE-11F5-46DC-94B1-11A31A26B73F}"/>
    <cellStyle name="20% - 强调文字颜色 5 4 14" xfId="4754" xr:uid="{528A922B-5BAF-4607-8EEC-AD0D1FF7C64E}"/>
    <cellStyle name="20% - 强调文字颜色 5 4 14 2" xfId="4755" xr:uid="{3A7404A8-AB70-4520-BB6F-4D0967015B74}"/>
    <cellStyle name="20% - 强调文字颜色 5 4 15" xfId="4756" xr:uid="{75B611AC-FBED-4C26-9A9F-0277D1069053}"/>
    <cellStyle name="20% - 强调文字颜色 5 4 2" xfId="4757" xr:uid="{9CD38A10-0A84-4CB3-8108-733DF0AC2667}"/>
    <cellStyle name="20% - 强调文字颜色 5 4 2 2" xfId="4758" xr:uid="{F9DEDC3F-D3BF-43CF-A8AE-BC8419786F82}"/>
    <cellStyle name="20% - 强调文字颜色 5 4 3" xfId="4759" xr:uid="{0BA05951-3121-4B31-B91B-7ECD5E1ECB5D}"/>
    <cellStyle name="20% - 强调文字颜色 5 4 3 2" xfId="4760" xr:uid="{194B6043-7F40-42CB-A335-141F743E7019}"/>
    <cellStyle name="20% - 强调文字颜色 5 4 4" xfId="4761" xr:uid="{806695DC-2BFD-490B-B611-CB79E497D3D7}"/>
    <cellStyle name="20% - 强调文字颜色 5 4 4 2" xfId="4762" xr:uid="{BBFC8E3E-4BAE-40F7-98EE-C3A84B93E830}"/>
    <cellStyle name="20% - 强调文字颜色 5 4 5" xfId="4763" xr:uid="{7BDA5DE4-2419-400F-B13D-348ED366A248}"/>
    <cellStyle name="20% - 强调文字颜色 5 4 5 2" xfId="4764" xr:uid="{892AC5CC-F2CD-497F-89D9-A20F054567CC}"/>
    <cellStyle name="20% - 强调文字颜色 5 4 6" xfId="4765" xr:uid="{3B30121F-BEBB-46FB-9A2C-AB908A05D5E9}"/>
    <cellStyle name="20% - 强调文字颜色 5 4 6 2" xfId="4766" xr:uid="{5D72B3E1-E270-49FD-84C3-DD0AFC561EB1}"/>
    <cellStyle name="20% - 强调文字颜色 5 4 7" xfId="4767" xr:uid="{978868F8-BF08-40DB-8393-A6BDB175695E}"/>
    <cellStyle name="20% - 强调文字颜色 5 4 7 2" xfId="4768" xr:uid="{36AFAEE6-CC82-45C0-9FB9-570C8F506FD4}"/>
    <cellStyle name="20% - 强调文字颜色 5 4 8" xfId="4769" xr:uid="{3D799CB7-D349-4FA3-9970-7AD27B006C6F}"/>
    <cellStyle name="20% - 强调文字颜色 5 4 8 2" xfId="4770" xr:uid="{21311979-AD47-4F9A-AE09-C1AB9757190F}"/>
    <cellStyle name="20% - 强调文字颜色 5 4 9" xfId="4771" xr:uid="{4C25C862-A893-4921-B5A4-35E1BA6B95C2}"/>
    <cellStyle name="20% - 强调文字颜色 5 4 9 2" xfId="4772" xr:uid="{438042BC-28BD-4339-BC3E-D974EAC57545}"/>
    <cellStyle name="20% - 强调文字颜色 5 40" xfId="4773" xr:uid="{D39A4874-D874-47DE-829F-E92047756B36}"/>
    <cellStyle name="20% - 强调文字颜色 5 40 2" xfId="4774" xr:uid="{DA71AC77-7E74-4523-BBCE-8E4F44B71004}"/>
    <cellStyle name="20% - 强调文字颜色 5 41" xfId="4775" xr:uid="{7AD80A62-D578-4356-8726-63729C20DD44}"/>
    <cellStyle name="20% - 强调文字颜色 5 41 2" xfId="4776" xr:uid="{967C338B-13FB-42B7-BDDF-D9EBC4ED43AB}"/>
    <cellStyle name="20% - 强调文字颜色 5 42" xfId="4777" xr:uid="{7E621921-E68E-40F2-B28E-4A1E220E4E21}"/>
    <cellStyle name="20% - 强调文字颜色 5 42 2" xfId="4778" xr:uid="{A526118C-7EA7-4510-93AD-35801CA7FBC3}"/>
    <cellStyle name="20% - 强调文字颜色 5 43" xfId="4779" xr:uid="{32123E21-D91B-44F0-822C-5855E7BD9AA7}"/>
    <cellStyle name="20% - 强调文字颜色 5 43 2" xfId="4780" xr:uid="{2F14D44A-267D-449F-B085-DE79D30DE3AA}"/>
    <cellStyle name="20% - 强调文字颜色 5 44" xfId="4781" xr:uid="{4BDC333D-A915-4923-9163-527CF97742CC}"/>
    <cellStyle name="20% - 强调文字颜色 5 44 2" xfId="4782" xr:uid="{8630F644-5516-4D7A-891D-4289083F7D4F}"/>
    <cellStyle name="20% - 强调文字颜色 5 45" xfId="4783" xr:uid="{7190445A-B2F8-4FA9-A7D8-A618F64A23BB}"/>
    <cellStyle name="20% - 强调文字颜色 5 5" xfId="4784" xr:uid="{E19AF041-BEEB-45DE-954F-00DABD2A038F}"/>
    <cellStyle name="20% - 强调文字颜色 5 5 10" xfId="4785" xr:uid="{281B35B2-FD53-4D52-AA84-97A0D6219A32}"/>
    <cellStyle name="20% - 强调文字颜色 5 5 10 2" xfId="4786" xr:uid="{08296BFF-8C24-4730-8A64-EB9864128AD5}"/>
    <cellStyle name="20% - 强调文字颜色 5 5 11" xfId="4787" xr:uid="{9D26D715-E216-4EED-96DC-46C4517A8C58}"/>
    <cellStyle name="20% - 强调文字颜色 5 5 11 2" xfId="4788" xr:uid="{8547DE68-D04F-452D-9D5C-692C00058275}"/>
    <cellStyle name="20% - 强调文字颜色 5 5 12" xfId="4789" xr:uid="{5A8A7226-7DCC-4A34-9F6A-A6578AF1FE52}"/>
    <cellStyle name="20% - 强调文字颜色 5 5 12 2" xfId="4790" xr:uid="{01548BD1-35FC-40DD-8E42-0012DE492714}"/>
    <cellStyle name="20% - 强调文字颜色 5 5 13" xfId="4791" xr:uid="{706AD65D-3477-4523-A1AA-1B47AF68A8D0}"/>
    <cellStyle name="20% - 强调文字颜色 5 5 13 2" xfId="4792" xr:uid="{CBDD66E8-05DA-47E5-8D8C-3B70A0782A41}"/>
    <cellStyle name="20% - 强调文字颜色 5 5 14" xfId="4793" xr:uid="{D878375C-F6BA-44E2-AB58-2DD666D1AB4F}"/>
    <cellStyle name="20% - 强调文字颜色 5 5 14 2" xfId="4794" xr:uid="{8582A73F-FF79-4873-8C4B-45D6C1D716D9}"/>
    <cellStyle name="20% - 强调文字颜色 5 5 15" xfId="4795" xr:uid="{DED744A8-05AF-4B29-BD07-529ECB75B7F2}"/>
    <cellStyle name="20% - 强调文字颜色 5 5 2" xfId="4796" xr:uid="{6DE25EC3-C8A2-4765-95B2-9E858CDC586C}"/>
    <cellStyle name="20% - 强调文字颜色 5 5 2 2" xfId="4797" xr:uid="{88585F20-8EAC-4D4F-BB7A-DCCBC654AA57}"/>
    <cellStyle name="20% - 强调文字颜色 5 5 3" xfId="4798" xr:uid="{88362987-1B54-4776-97ED-1DC0D5490242}"/>
    <cellStyle name="20% - 强调文字颜色 5 5 3 2" xfId="4799" xr:uid="{54B06D20-96FD-4A38-B25A-FBD34217FF84}"/>
    <cellStyle name="20% - 强调文字颜色 5 5 4" xfId="4800" xr:uid="{C746C0F6-7F27-49E2-BAF0-10F08E672B8F}"/>
    <cellStyle name="20% - 强调文字颜色 5 5 4 2" xfId="4801" xr:uid="{CA66A5EC-B67B-4C09-B85D-91DF0FCD9022}"/>
    <cellStyle name="20% - 强调文字颜色 5 5 5" xfId="4802" xr:uid="{2A912244-3C0B-48B3-AEE9-2905057C36CB}"/>
    <cellStyle name="20% - 强调文字颜色 5 5 5 2" xfId="4803" xr:uid="{B2E49B4F-BE6C-41B7-82E3-5FF7F12DFF56}"/>
    <cellStyle name="20% - 强调文字颜色 5 5 6" xfId="4804" xr:uid="{14878E61-5508-48F4-BA15-41B7FD1E342F}"/>
    <cellStyle name="20% - 强调文字颜色 5 5 6 2" xfId="4805" xr:uid="{E86E9764-ABE5-4E43-A9A7-88EA3753B7B5}"/>
    <cellStyle name="20% - 强调文字颜色 5 5 7" xfId="4806" xr:uid="{CD2765A1-2F7B-41A6-9666-850594ED09C2}"/>
    <cellStyle name="20% - 强调文字颜色 5 5 7 2" xfId="4807" xr:uid="{3CDB3660-7AA2-40BD-8DBF-22697F1C7B20}"/>
    <cellStyle name="20% - 强调文字颜色 5 5 8" xfId="4808" xr:uid="{11286E74-C5AA-43DE-967B-8386D1FEB528}"/>
    <cellStyle name="20% - 强调文字颜色 5 5 8 2" xfId="4809" xr:uid="{132BB8CD-321C-429D-99C1-E3C414D4D995}"/>
    <cellStyle name="20% - 强调文字颜色 5 5 9" xfId="4810" xr:uid="{197DBEB2-A18C-42A1-B708-5BF3663AFB9E}"/>
    <cellStyle name="20% - 强调文字颜色 5 5 9 2" xfId="4811" xr:uid="{DDD1D438-2736-4254-BC61-B3964E4DCE19}"/>
    <cellStyle name="20% - 强调文字颜色 5 6" xfId="4812" xr:uid="{721CE73C-ABC0-4D16-A5BE-40CFF33302D2}"/>
    <cellStyle name="20% - 强调文字颜色 5 6 10" xfId="4813" xr:uid="{927C8E2F-A4E5-4D74-BE46-5850A244758D}"/>
    <cellStyle name="20% - 强调文字颜色 5 6 10 2" xfId="4814" xr:uid="{BC228031-2EC3-41C9-908B-AE599BF0F1FE}"/>
    <cellStyle name="20% - 强调文字颜色 5 6 11" xfId="4815" xr:uid="{DF8D5DFC-C52A-42FB-B5B5-98EF4FBD31C1}"/>
    <cellStyle name="20% - 强调文字颜色 5 6 11 2" xfId="4816" xr:uid="{6327A7A3-E7C4-4416-B394-0ACE6EAF8B67}"/>
    <cellStyle name="20% - 强调文字颜色 5 6 12" xfId="4817" xr:uid="{54494EE3-4809-465B-96A7-1F85CDB2D09B}"/>
    <cellStyle name="20% - 强调文字颜色 5 6 12 2" xfId="4818" xr:uid="{206857DC-1B1B-4E68-9E94-A1CF10FA6C8D}"/>
    <cellStyle name="20% - 强调文字颜色 5 6 13" xfId="4819" xr:uid="{7324859A-29F5-44CC-B836-19CDCE593EB9}"/>
    <cellStyle name="20% - 强调文字颜色 5 6 13 2" xfId="4820" xr:uid="{44F8D326-C035-4164-A95A-A3DBEC9BD0B9}"/>
    <cellStyle name="20% - 强调文字颜色 5 6 14" xfId="4821" xr:uid="{65C3F871-7CFC-4736-9475-2A0FA847080A}"/>
    <cellStyle name="20% - 强调文字颜色 5 6 14 2" xfId="4822" xr:uid="{E149D68B-A2A5-4573-8AD3-2A5E16EF92A5}"/>
    <cellStyle name="20% - 强调文字颜色 5 6 15" xfId="4823" xr:uid="{8AEBDE8E-48A3-4F57-9927-6B5927233AA0}"/>
    <cellStyle name="20% - 强调文字颜色 5 6 2" xfId="4824" xr:uid="{A4A37FA6-DCAA-4C0E-AF6F-A4540A6E7573}"/>
    <cellStyle name="20% - 强调文字颜色 5 6 2 2" xfId="4825" xr:uid="{CA4AB705-D2CC-45EF-8229-E7E0C2DF32D5}"/>
    <cellStyle name="20% - 强调文字颜色 5 6 3" xfId="4826" xr:uid="{3FBEA6C4-F001-470C-A78A-CD076A5B7DE0}"/>
    <cellStyle name="20% - 强调文字颜色 5 6 3 2" xfId="4827" xr:uid="{48A6840E-5ED5-4B6E-A1D6-6074C04773D4}"/>
    <cellStyle name="20% - 强调文字颜色 5 6 4" xfId="4828" xr:uid="{5C4FC9AF-B041-4F65-8C95-D33F5355BA63}"/>
    <cellStyle name="20% - 强调文字颜色 5 6 4 2" xfId="4829" xr:uid="{619BFA85-D027-4745-BAD3-A35089FEEFE1}"/>
    <cellStyle name="20% - 强调文字颜色 5 6 5" xfId="4830" xr:uid="{83FA508E-4BD3-4EC1-B694-3AB8F56B4634}"/>
    <cellStyle name="20% - 强调文字颜色 5 6 5 2" xfId="4831" xr:uid="{888455D9-493C-4AF4-BDCB-1A802E5E0CDE}"/>
    <cellStyle name="20% - 强调文字颜色 5 6 6" xfId="4832" xr:uid="{8E3DB78C-658D-4B9C-A918-D086D2A89E9B}"/>
    <cellStyle name="20% - 强调文字颜色 5 6 6 2" xfId="4833" xr:uid="{0B12929B-00C5-4024-9178-4350A7E60F0B}"/>
    <cellStyle name="20% - 强调文字颜色 5 6 7" xfId="4834" xr:uid="{787F30F4-EE14-46CD-ADFD-700323F6A358}"/>
    <cellStyle name="20% - 强调文字颜色 5 6 7 2" xfId="4835" xr:uid="{DD154917-620B-474F-867C-FA88E65213D2}"/>
    <cellStyle name="20% - 强调文字颜色 5 6 8" xfId="4836" xr:uid="{64B6488A-A5D2-4161-AC64-537CC73A7A38}"/>
    <cellStyle name="20% - 强调文字颜色 5 6 8 2" xfId="4837" xr:uid="{BA2288A7-C2AB-4554-9EA4-20FAE0C85AA2}"/>
    <cellStyle name="20% - 强调文字颜色 5 6 9" xfId="4838" xr:uid="{1B279AD0-9F3B-4F61-864C-66B069067FC9}"/>
    <cellStyle name="20% - 强调文字颜色 5 6 9 2" xfId="4839" xr:uid="{FD2A167B-97E9-4AAF-BC3E-95DBCC48AA36}"/>
    <cellStyle name="20% - 强调文字颜色 5 7" xfId="4840" xr:uid="{77EB639C-7F49-4AE6-A3B4-F41ECED49293}"/>
    <cellStyle name="20% - 强调文字颜色 5 7 10" xfId="4841" xr:uid="{998FEFA3-8ED7-40DD-9AC1-CE92A1FC34B1}"/>
    <cellStyle name="20% - 强调文字颜色 5 7 10 2" xfId="4842" xr:uid="{791050F7-7ACC-490E-82B0-3E1869BB8398}"/>
    <cellStyle name="20% - 强调文字颜色 5 7 11" xfId="4843" xr:uid="{E662FA8A-9718-4080-B139-C1F87B3D6885}"/>
    <cellStyle name="20% - 强调文字颜色 5 7 11 2" xfId="4844" xr:uid="{387EE387-1DD3-472E-89E3-8CD24B961C34}"/>
    <cellStyle name="20% - 强调文字颜色 5 7 12" xfId="4845" xr:uid="{436867C0-B87C-4879-B916-9AB2C465A503}"/>
    <cellStyle name="20% - 强调文字颜色 5 7 12 2" xfId="4846" xr:uid="{8B73BA13-88F8-49DE-89DF-D78C0652E4E6}"/>
    <cellStyle name="20% - 强调文字颜色 5 7 13" xfId="4847" xr:uid="{2B92EEF3-4D00-4654-84FF-CD1091B19CE5}"/>
    <cellStyle name="20% - 强调文字颜色 5 7 13 2" xfId="4848" xr:uid="{B57754C5-2B52-4845-904E-F6E6068072AB}"/>
    <cellStyle name="20% - 强调文字颜色 5 7 14" xfId="4849" xr:uid="{8286102C-BAD4-41FA-8880-C0328CF712F9}"/>
    <cellStyle name="20% - 强调文字颜色 5 7 14 2" xfId="4850" xr:uid="{5F45DB4D-6F4C-4BA0-A6DB-0BB10EE5B7E5}"/>
    <cellStyle name="20% - 强调文字颜色 5 7 15" xfId="4851" xr:uid="{3BE21BF4-687E-4631-ABE4-B9C22F52F850}"/>
    <cellStyle name="20% - 强调文字颜色 5 7 2" xfId="4852" xr:uid="{FB4C6104-36BA-4D25-93A3-0665F5DCC061}"/>
    <cellStyle name="20% - 强调文字颜色 5 7 2 2" xfId="4853" xr:uid="{48A502E9-4A83-4C1A-A6B5-CF9062295593}"/>
    <cellStyle name="20% - 强调文字颜色 5 7 3" xfId="4854" xr:uid="{A081AAC1-D5A5-49D6-B5A4-DEFD18A2029D}"/>
    <cellStyle name="20% - 强调文字颜色 5 7 3 2" xfId="4855" xr:uid="{B406C748-868C-4BC8-ADB3-647951F7B777}"/>
    <cellStyle name="20% - 强调文字颜色 5 7 4" xfId="4856" xr:uid="{7C2D16A6-2F3A-4227-97CC-867208EC50D6}"/>
    <cellStyle name="20% - 强调文字颜色 5 7 4 2" xfId="4857" xr:uid="{D091B16C-860E-4568-9D5D-1DEB9EA90D2A}"/>
    <cellStyle name="20% - 强调文字颜色 5 7 5" xfId="4858" xr:uid="{740D0263-8C15-450A-A2FF-5F4C69C72B06}"/>
    <cellStyle name="20% - 强调文字颜色 5 7 5 2" xfId="4859" xr:uid="{A5983552-B02A-4814-A472-DE335A473C84}"/>
    <cellStyle name="20% - 强调文字颜色 5 7 6" xfId="4860" xr:uid="{89817A42-5E58-44F5-BE37-599FF1775367}"/>
    <cellStyle name="20% - 强调文字颜色 5 7 6 2" xfId="4861" xr:uid="{7559DDA6-3719-40BD-BEAB-AD031F08D0E8}"/>
    <cellStyle name="20% - 强调文字颜色 5 7 7" xfId="4862" xr:uid="{7174E310-FE94-4B5B-A353-9BA5FFF0936D}"/>
    <cellStyle name="20% - 强调文字颜色 5 7 7 2" xfId="4863" xr:uid="{4188EB74-70F3-4633-B72E-AB3ECC85FFA0}"/>
    <cellStyle name="20% - 强调文字颜色 5 7 8" xfId="4864" xr:uid="{32099ED8-C425-4550-AEDB-EFFD15D533BF}"/>
    <cellStyle name="20% - 强调文字颜色 5 7 8 2" xfId="4865" xr:uid="{62DA3D30-2CAA-4B08-B632-415A1959FF6A}"/>
    <cellStyle name="20% - 强调文字颜色 5 7 9" xfId="4866" xr:uid="{A8884FA9-73FB-4A92-BC93-1388F2DF3C69}"/>
    <cellStyle name="20% - 强调文字颜色 5 7 9 2" xfId="4867" xr:uid="{D108C019-0074-4220-93D8-6AF6A88D0B07}"/>
    <cellStyle name="20% - 强调文字颜色 5 8" xfId="4868" xr:uid="{3CEAA2A6-6797-40AF-9D9C-5F1C1B268BDD}"/>
    <cellStyle name="20% - 强调文字颜色 5 8 10" xfId="4869" xr:uid="{9BEBEEB5-6C84-46AE-AFB4-83E6018503B7}"/>
    <cellStyle name="20% - 强调文字颜色 5 8 10 2" xfId="4870" xr:uid="{57F1D73C-9D14-443F-B4E2-52F20443CBB6}"/>
    <cellStyle name="20% - 强调文字颜色 5 8 11" xfId="4871" xr:uid="{77495D79-034F-4427-B2F5-7FC89B927331}"/>
    <cellStyle name="20% - 强调文字颜色 5 8 11 2" xfId="4872" xr:uid="{5123616D-85E1-479A-A085-80204E1ED77A}"/>
    <cellStyle name="20% - 强调文字颜色 5 8 12" xfId="4873" xr:uid="{7593B090-DA36-424F-A799-D7B0E62C33C4}"/>
    <cellStyle name="20% - 强调文字颜色 5 8 12 2" xfId="4874" xr:uid="{B847EBB0-0FEF-494E-9F49-22ADBAEDE787}"/>
    <cellStyle name="20% - 强调文字颜色 5 8 13" xfId="4875" xr:uid="{B53FCE6D-DC8E-4345-81F1-388A15E4359B}"/>
    <cellStyle name="20% - 强调文字颜色 5 8 13 2" xfId="4876" xr:uid="{B38F37DA-4AA4-4414-9170-4C156B218170}"/>
    <cellStyle name="20% - 强调文字颜色 5 8 14" xfId="4877" xr:uid="{7E3B1389-3B66-4512-BABF-DFA29DF422BF}"/>
    <cellStyle name="20% - 强调文字颜色 5 8 14 2" xfId="4878" xr:uid="{6194239A-7CD9-44B1-AA3F-63E8445C598A}"/>
    <cellStyle name="20% - 强调文字颜色 5 8 15" xfId="4879" xr:uid="{1DC80152-D942-4EC9-AB90-018428B5526B}"/>
    <cellStyle name="20% - 强调文字颜色 5 8 2" xfId="4880" xr:uid="{55FE400E-494C-474B-9E80-CE75D041A2E5}"/>
    <cellStyle name="20% - 强调文字颜色 5 8 2 2" xfId="4881" xr:uid="{3733CDC4-E7E0-4475-883B-997C336123AD}"/>
    <cellStyle name="20% - 强调文字颜色 5 8 3" xfId="4882" xr:uid="{4959D2E9-3A42-4826-B16F-80EEA6D0613F}"/>
    <cellStyle name="20% - 强调文字颜色 5 8 3 2" xfId="4883" xr:uid="{453E82E1-E32A-4ADD-AFBF-22D5DE7F71B9}"/>
    <cellStyle name="20% - 强调文字颜色 5 8 4" xfId="4884" xr:uid="{6B9459AB-C122-4FBE-A4EE-EA13E7C96B11}"/>
    <cellStyle name="20% - 强调文字颜色 5 8 4 2" xfId="4885" xr:uid="{40CE5084-FF59-4958-AC10-34ACF4A584C2}"/>
    <cellStyle name="20% - 强调文字颜色 5 8 5" xfId="4886" xr:uid="{68DD151D-CE5F-496D-913B-E49A931C9296}"/>
    <cellStyle name="20% - 强调文字颜色 5 8 5 2" xfId="4887" xr:uid="{FA08F180-F922-4EC1-B397-CEDC47C2678F}"/>
    <cellStyle name="20% - 强调文字颜色 5 8 6" xfId="4888" xr:uid="{64FF6C4E-116E-4C56-8440-20EEDB1B1B00}"/>
    <cellStyle name="20% - 强调文字颜色 5 8 6 2" xfId="4889" xr:uid="{2FC44275-E6D2-4980-9118-ED4B6B792A61}"/>
    <cellStyle name="20% - 强调文字颜色 5 8 7" xfId="4890" xr:uid="{3103F1A9-BD46-49C0-89C0-E57B895EA298}"/>
    <cellStyle name="20% - 强调文字颜色 5 8 7 2" xfId="4891" xr:uid="{91E693C5-33D6-4C39-97E9-730DC696DF7D}"/>
    <cellStyle name="20% - 强调文字颜色 5 8 8" xfId="4892" xr:uid="{C9DD97FF-B60F-4441-8F84-A3021E1C138E}"/>
    <cellStyle name="20% - 强调文字颜色 5 8 8 2" xfId="4893" xr:uid="{C341711E-C422-4281-9DCA-084911FF9CA0}"/>
    <cellStyle name="20% - 强调文字颜色 5 8 9" xfId="4894" xr:uid="{3DCB9AAA-4ECA-44CA-BD92-6C79479122B3}"/>
    <cellStyle name="20% - 强调文字颜色 5 8 9 2" xfId="4895" xr:uid="{66875289-4EF0-498A-91E8-A8C9141FB42B}"/>
    <cellStyle name="20% - 强调文字颜色 5 9" xfId="4896" xr:uid="{976D236D-49BD-4026-9B68-53DC5345D897}"/>
    <cellStyle name="20% - 强调文字颜色 5 9 10" xfId="4897" xr:uid="{D11795A1-D095-4F75-B005-35A857382181}"/>
    <cellStyle name="20% - 强调文字颜色 5 9 10 2" xfId="4898" xr:uid="{D4F968FB-C17B-43D8-8C96-E46954742E51}"/>
    <cellStyle name="20% - 强调文字颜色 5 9 11" xfId="4899" xr:uid="{82E58286-BA7C-4440-8C48-F36925E1D317}"/>
    <cellStyle name="20% - 强调文字颜色 5 9 11 2" xfId="4900" xr:uid="{39F24D66-228D-4B1F-B56C-5F7524C82009}"/>
    <cellStyle name="20% - 强调文字颜色 5 9 12" xfId="4901" xr:uid="{360F6F4A-D347-4C35-AAAE-4E7A8CB67FEF}"/>
    <cellStyle name="20% - 强调文字颜色 5 9 12 2" xfId="4902" xr:uid="{EE7AD86B-47F8-44A7-A717-0586A9495E39}"/>
    <cellStyle name="20% - 强调文字颜色 5 9 13" xfId="4903" xr:uid="{B96E780B-32B2-47FC-9D5C-2927EC575A5B}"/>
    <cellStyle name="20% - 强调文字颜色 5 9 13 2" xfId="4904" xr:uid="{A005F8F7-87F4-4D79-AB94-BB4A90F1AE6D}"/>
    <cellStyle name="20% - 强调文字颜色 5 9 14" xfId="4905" xr:uid="{03DC7E6D-E824-4F12-8596-6B61D6A748BB}"/>
    <cellStyle name="20% - 强调文字颜色 5 9 14 2" xfId="4906" xr:uid="{4A84B125-1134-48DD-A4FB-6F3ABA3D453B}"/>
    <cellStyle name="20% - 强调文字颜色 5 9 15" xfId="4907" xr:uid="{C35810DC-C16F-4D61-8E68-697B8989FD63}"/>
    <cellStyle name="20% - 强调文字颜色 5 9 2" xfId="4908" xr:uid="{C3EC4A89-DB9E-4802-83CC-6468B66C92D3}"/>
    <cellStyle name="20% - 强调文字颜色 5 9 2 2" xfId="4909" xr:uid="{17EA2E80-E526-45B8-8D75-7E6792C9E51E}"/>
    <cellStyle name="20% - 强调文字颜色 5 9 3" xfId="4910" xr:uid="{857913D9-32EB-4C2F-871D-FBCD724122E1}"/>
    <cellStyle name="20% - 强调文字颜色 5 9 3 2" xfId="4911" xr:uid="{96AC5ECA-777F-4C73-9840-5163B2ED7E9A}"/>
    <cellStyle name="20% - 强调文字颜色 5 9 4" xfId="4912" xr:uid="{DF96F30D-A2C7-494A-A40A-58B00CFAF507}"/>
    <cellStyle name="20% - 强调文字颜色 5 9 4 2" xfId="4913" xr:uid="{9FB9BFA7-5057-41B1-BA6A-4C1D0FCDD565}"/>
    <cellStyle name="20% - 强调文字颜色 5 9 5" xfId="4914" xr:uid="{EB31C728-ABC3-46D3-B547-6D65098E6202}"/>
    <cellStyle name="20% - 强调文字颜色 5 9 5 2" xfId="4915" xr:uid="{91013F7A-581C-42AB-8B94-25A99FD66C0B}"/>
    <cellStyle name="20% - 强调文字颜色 5 9 6" xfId="4916" xr:uid="{3767D461-6F02-4D59-90B0-47281E547605}"/>
    <cellStyle name="20% - 强调文字颜色 5 9 6 2" xfId="4917" xr:uid="{E5E33546-B876-4B41-A0C8-9B3774400161}"/>
    <cellStyle name="20% - 强调文字颜色 5 9 7" xfId="4918" xr:uid="{1A4A652C-E018-4F2D-AA9D-D1135D0C6ABC}"/>
    <cellStyle name="20% - 强调文字颜色 5 9 7 2" xfId="4919" xr:uid="{CC20E4D9-ACCA-41F0-B2FE-ADDBC2E8F31F}"/>
    <cellStyle name="20% - 强调文字颜色 5 9 8" xfId="4920" xr:uid="{236C1127-E445-4800-A80C-5893A8C63FDC}"/>
    <cellStyle name="20% - 强调文字颜色 5 9 8 2" xfId="4921" xr:uid="{F8452D09-BC27-4FBD-9FC5-FB01B96C6AFF}"/>
    <cellStyle name="20% - 强调文字颜色 5 9 9" xfId="4922" xr:uid="{9C33FDF6-9958-4E06-AE57-A50171CFFDDB}"/>
    <cellStyle name="20% - 强调文字颜色 5 9 9 2" xfId="4923" xr:uid="{DD4DFAF0-67E4-4636-B64F-5D31B2817CB3}"/>
    <cellStyle name="20% - 强调文字颜色 6 10" xfId="4924" xr:uid="{AF4583A0-689B-4409-BB97-15379B7C6B9F}"/>
    <cellStyle name="20% - 强调文字颜色 6 10 10" xfId="4925" xr:uid="{2FBC5253-3D6E-48B4-A7D7-846F443F85A4}"/>
    <cellStyle name="20% - 强调文字颜色 6 10 10 2" xfId="4926" xr:uid="{0FF68A01-0D89-4540-B517-343144CC7B46}"/>
    <cellStyle name="20% - 强调文字颜色 6 10 11" xfId="4927" xr:uid="{C42EDEED-42A3-4BB7-BF14-4827FCE24A25}"/>
    <cellStyle name="20% - 强调文字颜色 6 10 11 2" xfId="4928" xr:uid="{AB24C165-7E5B-45E2-8E3F-7BAB50C16202}"/>
    <cellStyle name="20% - 强调文字颜色 6 10 12" xfId="4929" xr:uid="{FAE33F38-E49C-49E0-B1A4-A05B61536C0B}"/>
    <cellStyle name="20% - 强调文字颜色 6 10 12 2" xfId="4930" xr:uid="{E22AD307-6E32-4D83-9369-D027081027E5}"/>
    <cellStyle name="20% - 强调文字颜色 6 10 13" xfId="4931" xr:uid="{2F9BCEAC-A00C-456B-8FB4-45C3730A7C97}"/>
    <cellStyle name="20% - 强调文字颜色 6 10 13 2" xfId="4932" xr:uid="{64290B5D-FB5C-4691-A576-ADCEEC816510}"/>
    <cellStyle name="20% - 强调文字颜色 6 10 14" xfId="4933" xr:uid="{51F54E46-4026-4758-B457-DA3D43B5B782}"/>
    <cellStyle name="20% - 强调文字颜色 6 10 14 2" xfId="4934" xr:uid="{AD9AB9FD-509D-4300-BBC8-66E7464B50FE}"/>
    <cellStyle name="20% - 强调文字颜色 6 10 15" xfId="4935" xr:uid="{2CF565C8-5929-4658-A297-0CFA17F340A1}"/>
    <cellStyle name="20% - 强调文字颜色 6 10 2" xfId="4936" xr:uid="{4EDFE4CD-0D5D-488C-B378-194B3ACEDE33}"/>
    <cellStyle name="20% - 强调文字颜色 6 10 2 2" xfId="4937" xr:uid="{498FD2A4-D55A-4A55-BE2D-F7ABB3B777AC}"/>
    <cellStyle name="20% - 强调文字颜色 6 10 3" xfId="4938" xr:uid="{DD5D8E7C-FA44-426D-9C93-389490A99466}"/>
    <cellStyle name="20% - 强调文字颜色 6 10 3 2" xfId="4939" xr:uid="{74343B2A-D0C6-4F75-AC3F-3C88A4840C0D}"/>
    <cellStyle name="20% - 强调文字颜色 6 10 4" xfId="4940" xr:uid="{A39C92D6-234C-4442-AC1B-D73717585336}"/>
    <cellStyle name="20% - 强调文字颜色 6 10 4 2" xfId="4941" xr:uid="{1C2A4963-5AA0-4D1D-A372-6F45BE77E0AD}"/>
    <cellStyle name="20% - 强调文字颜色 6 10 5" xfId="4942" xr:uid="{2F429CB1-EBE8-474B-BB84-E816E75744A7}"/>
    <cellStyle name="20% - 强调文字颜色 6 10 5 2" xfId="4943" xr:uid="{A380D5CF-6B53-4055-8790-303C4137BD9F}"/>
    <cellStyle name="20% - 强调文字颜色 6 10 6" xfId="4944" xr:uid="{B3AA2F0B-9754-433E-BF84-CE1A563FB547}"/>
    <cellStyle name="20% - 强调文字颜色 6 10 6 2" xfId="4945" xr:uid="{5FAAF3A2-5737-460B-A384-EA4007C2864B}"/>
    <cellStyle name="20% - 强调文字颜色 6 10 7" xfId="4946" xr:uid="{5C4885DA-5ABA-46A2-B055-505ABD50B52F}"/>
    <cellStyle name="20% - 强调文字颜色 6 10 7 2" xfId="4947" xr:uid="{8B53E2A6-EA2E-4199-8E5D-5F3FEB0D1D8D}"/>
    <cellStyle name="20% - 强调文字颜色 6 10 8" xfId="4948" xr:uid="{9DD0E5EC-7FE9-451C-8FF8-144D53ECC907}"/>
    <cellStyle name="20% - 强调文字颜色 6 10 8 2" xfId="4949" xr:uid="{58B29BA7-BCBB-440D-9F55-F22F15C269DA}"/>
    <cellStyle name="20% - 强调文字颜色 6 10 9" xfId="4950" xr:uid="{3EAC5E31-5877-49DF-8CBB-A27873ED6B63}"/>
    <cellStyle name="20% - 强调文字颜色 6 10 9 2" xfId="4951" xr:uid="{2C574700-CE2C-4716-B0C5-5281D2E16EEA}"/>
    <cellStyle name="20% - 强调文字颜色 6 11" xfId="4952" xr:uid="{76FE2D9F-E547-4987-B8F8-CC5DAB090AEE}"/>
    <cellStyle name="20% - 强调文字颜色 6 11 10" xfId="4953" xr:uid="{174AAFEF-05B9-41E8-9ED4-4CA8EC8EC033}"/>
    <cellStyle name="20% - 强调文字颜色 6 11 10 2" xfId="4954" xr:uid="{FB22AC82-4203-4ABB-90A7-A6FA80D368BE}"/>
    <cellStyle name="20% - 强调文字颜色 6 11 11" xfId="4955" xr:uid="{5586780B-8947-4114-9021-5FA7D25A6F7B}"/>
    <cellStyle name="20% - 强调文字颜色 6 11 11 2" xfId="4956" xr:uid="{BE120E58-1447-41C0-A147-D2D52E14B239}"/>
    <cellStyle name="20% - 强调文字颜色 6 11 12" xfId="4957" xr:uid="{1FD67E36-006C-4E49-8809-FCEAD57F1D40}"/>
    <cellStyle name="20% - 强调文字颜色 6 11 12 2" xfId="4958" xr:uid="{6DE29C97-28E7-4826-ABA9-914DF16824B3}"/>
    <cellStyle name="20% - 强调文字颜色 6 11 13" xfId="4959" xr:uid="{8F229A76-0C16-4C0C-B2F5-C3CC66DC7770}"/>
    <cellStyle name="20% - 强调文字颜色 6 11 13 2" xfId="4960" xr:uid="{E928DF96-91D4-41FD-AB32-6926BFB24B63}"/>
    <cellStyle name="20% - 强调文字颜色 6 11 14" xfId="4961" xr:uid="{ECD06B46-AFA1-4083-B844-4FCB7E07C0AF}"/>
    <cellStyle name="20% - 强调文字颜色 6 11 14 2" xfId="4962" xr:uid="{1E8EEAAD-288C-408D-81BC-A10C3786C8EC}"/>
    <cellStyle name="20% - 强调文字颜色 6 11 15" xfId="4963" xr:uid="{BAA5C26A-4BE0-4A4A-AA7A-111C8982CE5B}"/>
    <cellStyle name="20% - 强调文字颜色 6 11 2" xfId="4964" xr:uid="{268C8420-9F12-4812-B205-0DD4C5F819BB}"/>
    <cellStyle name="20% - 强调文字颜色 6 11 2 2" xfId="4965" xr:uid="{95B07DA5-1DF8-4C5F-BAD5-ACE138D2938D}"/>
    <cellStyle name="20% - 强调文字颜色 6 11 3" xfId="4966" xr:uid="{263092F9-4A3D-40B0-B62C-484020736AA8}"/>
    <cellStyle name="20% - 强调文字颜色 6 11 3 2" xfId="4967" xr:uid="{6F2D37E2-A221-4B66-993F-9058357EEF25}"/>
    <cellStyle name="20% - 强调文字颜色 6 11 4" xfId="4968" xr:uid="{8D97B92F-21FE-4205-B790-8E50DF35E211}"/>
    <cellStyle name="20% - 强调文字颜色 6 11 4 2" xfId="4969" xr:uid="{2ECA0140-BF9A-4DB6-8911-6FEED877AFD5}"/>
    <cellStyle name="20% - 强调文字颜色 6 11 5" xfId="4970" xr:uid="{6CD1CECA-44B0-4D00-8106-9B873E935069}"/>
    <cellStyle name="20% - 强调文字颜色 6 11 5 2" xfId="4971" xr:uid="{CA27396F-7E01-4E09-AF63-761740DC10D4}"/>
    <cellStyle name="20% - 强调文字颜色 6 11 6" xfId="4972" xr:uid="{F5CA23E9-E3BA-4D56-8F3C-7E7372288856}"/>
    <cellStyle name="20% - 强调文字颜色 6 11 6 2" xfId="4973" xr:uid="{8D5B6798-5488-46A9-B31B-C686DB35D33A}"/>
    <cellStyle name="20% - 强调文字颜色 6 11 7" xfId="4974" xr:uid="{3D7417EA-D56E-4A45-B197-E9B84A12C9E3}"/>
    <cellStyle name="20% - 强调文字颜色 6 11 7 2" xfId="4975" xr:uid="{4ECF35AB-BF0A-4B04-9CC4-F7BBE2885A31}"/>
    <cellStyle name="20% - 强调文字颜色 6 11 8" xfId="4976" xr:uid="{EA003E77-3E20-40DE-B014-C82DD01C9FA1}"/>
    <cellStyle name="20% - 强调文字颜色 6 11 8 2" xfId="4977" xr:uid="{1BA60BD4-7BDB-4404-A60B-FA0D25E72E81}"/>
    <cellStyle name="20% - 强调文字颜色 6 11 9" xfId="4978" xr:uid="{BB89E88C-234A-469D-83C5-889E089BE1D1}"/>
    <cellStyle name="20% - 强调文字颜色 6 11 9 2" xfId="4979" xr:uid="{9D3E5E98-D3E8-445E-967E-383F76A377B7}"/>
    <cellStyle name="20% - 强调文字颜色 6 12" xfId="4980" xr:uid="{82E49FE7-FDF3-4FE1-B8B6-1E8DEFB09264}"/>
    <cellStyle name="20% - 强调文字颜色 6 12 10" xfId="4981" xr:uid="{6DFFF326-9886-4FB6-937B-35EC986233E2}"/>
    <cellStyle name="20% - 强调文字颜色 6 12 10 2" xfId="4982" xr:uid="{4840F30C-5B47-4ADA-A07C-F1D3D7BFA7FC}"/>
    <cellStyle name="20% - 强调文字颜色 6 12 11" xfId="4983" xr:uid="{9CAE8EB9-ABAF-4DDF-B206-9EB1D8D6CF60}"/>
    <cellStyle name="20% - 强调文字颜色 6 12 11 2" xfId="4984" xr:uid="{3C8821F2-605D-4AF0-B336-F07E21215B6D}"/>
    <cellStyle name="20% - 强调文字颜色 6 12 12" xfId="4985" xr:uid="{91863EB1-F4B7-4F2D-97C1-466698BFD556}"/>
    <cellStyle name="20% - 强调文字颜色 6 12 12 2" xfId="4986" xr:uid="{A1BB4AC2-8975-40AA-BDC0-739D3BC7CA88}"/>
    <cellStyle name="20% - 强调文字颜色 6 12 13" xfId="4987" xr:uid="{1B21BEBF-958B-486D-A1D1-871F4E6C0D3A}"/>
    <cellStyle name="20% - 强调文字颜色 6 12 13 2" xfId="4988" xr:uid="{98A13868-17D5-4990-ACC5-89908478CCA3}"/>
    <cellStyle name="20% - 强调文字颜色 6 12 14" xfId="4989" xr:uid="{13EBC085-1A66-4D74-BAFD-C16F711DD674}"/>
    <cellStyle name="20% - 强调文字颜色 6 12 14 2" xfId="4990" xr:uid="{8E377E97-D86B-4732-A33D-6A141A342248}"/>
    <cellStyle name="20% - 强调文字颜色 6 12 15" xfId="4991" xr:uid="{9005EC9B-B40B-4218-8A48-212C7C68C1A0}"/>
    <cellStyle name="20% - 强调文字颜色 6 12 2" xfId="4992" xr:uid="{5C7792BF-FDC4-4712-B0E7-CF9DB7F3E623}"/>
    <cellStyle name="20% - 强调文字颜色 6 12 2 2" xfId="4993" xr:uid="{8FE4B2C4-FB86-4574-BD95-B1A615215C4A}"/>
    <cellStyle name="20% - 强调文字颜色 6 12 3" xfId="4994" xr:uid="{79C3D68C-1CB0-4DC0-9D02-025BF204C6F9}"/>
    <cellStyle name="20% - 强调文字颜色 6 12 3 2" xfId="4995" xr:uid="{BBECBC7A-EC3D-4450-BFCC-4D02765DE838}"/>
    <cellStyle name="20% - 强调文字颜色 6 12 4" xfId="4996" xr:uid="{A62CE46A-0BD8-430F-B13D-E81AB64A81A7}"/>
    <cellStyle name="20% - 强调文字颜色 6 12 4 2" xfId="4997" xr:uid="{32C5B184-9C12-40A7-AE87-0694564AB817}"/>
    <cellStyle name="20% - 强调文字颜色 6 12 5" xfId="4998" xr:uid="{38007399-37A0-4BE8-9797-5A94B3DC8368}"/>
    <cellStyle name="20% - 强调文字颜色 6 12 5 2" xfId="4999" xr:uid="{9D94C6BA-E974-4168-9F89-1071392C466A}"/>
    <cellStyle name="20% - 强调文字颜色 6 12 6" xfId="5000" xr:uid="{61222D05-AE5C-46ED-AA43-F78CB6898C28}"/>
    <cellStyle name="20% - 强调文字颜色 6 12 6 2" xfId="5001" xr:uid="{2E01C6C3-FEE6-44C5-824A-0BBE4A0F9F9F}"/>
    <cellStyle name="20% - 强调文字颜色 6 12 7" xfId="5002" xr:uid="{D3118D93-210A-4B4D-92AD-B57F3DE1C570}"/>
    <cellStyle name="20% - 强调文字颜色 6 12 7 2" xfId="5003" xr:uid="{E20B80D2-382C-40F8-B391-C7DB2049A8E7}"/>
    <cellStyle name="20% - 强调文字颜色 6 12 8" xfId="5004" xr:uid="{90605942-71CC-47B3-8974-B0561DFA8169}"/>
    <cellStyle name="20% - 强调文字颜色 6 12 8 2" xfId="5005" xr:uid="{BF8F690D-9C73-47BD-B06F-ABEC065A8254}"/>
    <cellStyle name="20% - 强调文字颜色 6 12 9" xfId="5006" xr:uid="{ACDBB6BA-DA51-40A1-87DD-F20FFD81A706}"/>
    <cellStyle name="20% - 强调文字颜色 6 12 9 2" xfId="5007" xr:uid="{668ECC6E-E12D-4147-8D3A-D668B04FD44D}"/>
    <cellStyle name="20% - 强调文字颜色 6 13" xfId="5008" xr:uid="{48F2D434-FE0A-4FBB-9F91-DA9D7D6A8F3D}"/>
    <cellStyle name="20% - 强调文字颜色 6 13 10" xfId="5009" xr:uid="{D0936A06-92F1-4A67-9CF2-074EAACBB3BF}"/>
    <cellStyle name="20% - 强调文字颜色 6 13 10 2" xfId="5010" xr:uid="{B14CE36E-562D-48CA-8891-9CA7D4BE697A}"/>
    <cellStyle name="20% - 强调文字颜色 6 13 11" xfId="5011" xr:uid="{F69D1D2C-E58C-46BD-BCFA-48B9F8D7AE17}"/>
    <cellStyle name="20% - 强调文字颜色 6 13 11 2" xfId="5012" xr:uid="{8CB55219-7F86-4A95-AFB7-5D4C1B08D4E1}"/>
    <cellStyle name="20% - 强调文字颜色 6 13 12" xfId="5013" xr:uid="{154EC165-7D16-43B1-AFEA-1F2D3EEB713D}"/>
    <cellStyle name="20% - 强调文字颜色 6 13 12 2" xfId="5014" xr:uid="{AC1DCDBD-0F41-4706-A3E0-6F8D9EE58BBA}"/>
    <cellStyle name="20% - 强调文字颜色 6 13 13" xfId="5015" xr:uid="{6CE14EAD-9A52-4B87-A74F-5D6FB5551FCB}"/>
    <cellStyle name="20% - 强调文字颜色 6 13 13 2" xfId="5016" xr:uid="{2989CB3D-01D3-4ECF-BBDF-B94BD3CDCD00}"/>
    <cellStyle name="20% - 强调文字颜色 6 13 14" xfId="5017" xr:uid="{CBCD868C-6E8D-490F-9A23-66C71D6A543C}"/>
    <cellStyle name="20% - 强调文字颜色 6 13 14 2" xfId="5018" xr:uid="{A80A954C-E525-4279-807A-B08A589148E7}"/>
    <cellStyle name="20% - 强调文字颜色 6 13 15" xfId="5019" xr:uid="{D9F31E59-54EC-4CEA-98B4-62077F458C70}"/>
    <cellStyle name="20% - 强调文字颜色 6 13 2" xfId="5020" xr:uid="{08D73EBF-852D-4E9E-9532-B5864170870B}"/>
    <cellStyle name="20% - 强调文字颜色 6 13 2 2" xfId="5021" xr:uid="{7CCBAA62-676E-44A2-A22C-5D92C2150C55}"/>
    <cellStyle name="20% - 强调文字颜色 6 13 3" xfId="5022" xr:uid="{009E6AB6-DB52-4BC3-BE23-DF9FCBB4E29A}"/>
    <cellStyle name="20% - 强调文字颜色 6 13 3 2" xfId="5023" xr:uid="{28961883-1483-46E5-8FBB-48D817332F67}"/>
    <cellStyle name="20% - 强调文字颜色 6 13 4" xfId="5024" xr:uid="{7BDCE99F-A492-41C3-A6FC-EA2E8ED4FE89}"/>
    <cellStyle name="20% - 强调文字颜色 6 13 4 2" xfId="5025" xr:uid="{B0B6505E-B4BC-4687-8CB3-72F411A7F605}"/>
    <cellStyle name="20% - 强调文字颜色 6 13 5" xfId="5026" xr:uid="{95587D45-14B3-4CD6-9458-C59D858CC4D6}"/>
    <cellStyle name="20% - 强调文字颜色 6 13 5 2" xfId="5027" xr:uid="{C98C3852-27C0-436E-A5BB-7A6149B87556}"/>
    <cellStyle name="20% - 强调文字颜色 6 13 6" xfId="5028" xr:uid="{1DB7D18F-460B-48AE-91AB-5533DA10F445}"/>
    <cellStyle name="20% - 强调文字颜色 6 13 6 2" xfId="5029" xr:uid="{DDD52666-C6DD-4271-85A8-132EAF3E71B6}"/>
    <cellStyle name="20% - 强调文字颜色 6 13 7" xfId="5030" xr:uid="{4BC56A52-FB41-4BF5-AC9A-91618061FF29}"/>
    <cellStyle name="20% - 强调文字颜色 6 13 7 2" xfId="5031" xr:uid="{D2A54BAF-A7EF-4E6A-ABD4-1EB1A8499E15}"/>
    <cellStyle name="20% - 强调文字颜色 6 13 8" xfId="5032" xr:uid="{8311A14C-4379-4207-A24A-B531706ADEBE}"/>
    <cellStyle name="20% - 强调文字颜色 6 13 8 2" xfId="5033" xr:uid="{9637C58E-6FF4-44AA-988B-C72EF7AF1542}"/>
    <cellStyle name="20% - 强调文字颜色 6 13 9" xfId="5034" xr:uid="{E292B1A8-5791-4C9D-9401-DCB2DC37FFB9}"/>
    <cellStyle name="20% - 强调文字颜色 6 13 9 2" xfId="5035" xr:uid="{3B97B1F2-D399-466A-96DA-299FAD63F2F4}"/>
    <cellStyle name="20% - 强调文字颜色 6 14" xfId="5036" xr:uid="{AE9C750E-C9BE-4416-8EB8-810A193507B8}"/>
    <cellStyle name="20% - 强调文字颜色 6 14 10" xfId="5037" xr:uid="{DC902A2E-B284-4783-82D8-785C58A4F5C0}"/>
    <cellStyle name="20% - 强调文字颜色 6 14 10 2" xfId="5038" xr:uid="{1811ACCE-9DE0-4CC5-AE55-20B4D448AC06}"/>
    <cellStyle name="20% - 强调文字颜色 6 14 11" xfId="5039" xr:uid="{83B025F7-134C-46C0-92E4-3624C19A2059}"/>
    <cellStyle name="20% - 强调文字颜色 6 14 11 2" xfId="5040" xr:uid="{82A9297E-323F-4464-B821-6149DB88FBEB}"/>
    <cellStyle name="20% - 强调文字颜色 6 14 12" xfId="5041" xr:uid="{88FD08CE-AD1D-485E-93C5-2FC0E9317B27}"/>
    <cellStyle name="20% - 强调文字颜色 6 14 12 2" xfId="5042" xr:uid="{A715853D-53E5-440D-B571-BB5A05E72C7C}"/>
    <cellStyle name="20% - 强调文字颜色 6 14 13" xfId="5043" xr:uid="{E9483E2B-5ED9-48E7-88C7-76BE83CC20B6}"/>
    <cellStyle name="20% - 强调文字颜色 6 14 13 2" xfId="5044" xr:uid="{9C3285CC-9359-4305-8FE3-A70C793F69B5}"/>
    <cellStyle name="20% - 强调文字颜色 6 14 14" xfId="5045" xr:uid="{06FCA2DB-D681-4587-8B48-BB2E97DA854B}"/>
    <cellStyle name="20% - 强调文字颜色 6 14 14 2" xfId="5046" xr:uid="{0AA54033-A58E-4AA4-B0EA-FC200A354827}"/>
    <cellStyle name="20% - 强调文字颜色 6 14 15" xfId="5047" xr:uid="{21893F55-136B-40DC-830E-0BB392DBCF03}"/>
    <cellStyle name="20% - 强调文字颜色 6 14 2" xfId="5048" xr:uid="{1925D190-51B2-469B-A900-82FC40116AB1}"/>
    <cellStyle name="20% - 强调文字颜色 6 14 2 2" xfId="5049" xr:uid="{D87380A0-EE7C-4B2D-9798-A91F3FF979CF}"/>
    <cellStyle name="20% - 强调文字颜色 6 14 3" xfId="5050" xr:uid="{B2CFB9ED-1F26-4BE1-8DBB-8464C0C25C3C}"/>
    <cellStyle name="20% - 强调文字颜色 6 14 3 2" xfId="5051" xr:uid="{7DDCFA7D-8EA3-4325-9773-5DA2AA4CEFDE}"/>
    <cellStyle name="20% - 强调文字颜色 6 14 4" xfId="5052" xr:uid="{B55A47B2-DE7C-487C-915D-6EDDBF68AF7C}"/>
    <cellStyle name="20% - 强调文字颜色 6 14 4 2" xfId="5053" xr:uid="{60927C52-25F8-47CF-990A-361E46F62DBB}"/>
    <cellStyle name="20% - 强调文字颜色 6 14 5" xfId="5054" xr:uid="{BE391498-FF01-492E-AFBF-02BBEE73DA91}"/>
    <cellStyle name="20% - 强调文字颜色 6 14 5 2" xfId="5055" xr:uid="{D298305E-7608-4179-AC99-2347668C2335}"/>
    <cellStyle name="20% - 强调文字颜色 6 14 6" xfId="5056" xr:uid="{0CF3FD82-176B-447C-967F-EBAFF6C3C965}"/>
    <cellStyle name="20% - 强调文字颜色 6 14 6 2" xfId="5057" xr:uid="{84431FB3-BF9C-4221-B687-48946175B291}"/>
    <cellStyle name="20% - 强调文字颜色 6 14 7" xfId="5058" xr:uid="{4CCFFCB3-DB73-4F6F-96EF-21C197F7762B}"/>
    <cellStyle name="20% - 强调文字颜色 6 14 7 2" xfId="5059" xr:uid="{76CCEBC8-F322-4866-A5DE-EF11AF939D69}"/>
    <cellStyle name="20% - 强调文字颜色 6 14 8" xfId="5060" xr:uid="{61B8E38B-02E4-4A37-9AE8-D5DBB8A7BCC3}"/>
    <cellStyle name="20% - 强调文字颜色 6 14 8 2" xfId="5061" xr:uid="{BEC62978-8906-4130-9AC3-6C5C17D69487}"/>
    <cellStyle name="20% - 强调文字颜色 6 14 9" xfId="5062" xr:uid="{D111DFD3-51CB-40BE-B1D3-72928DCF54A5}"/>
    <cellStyle name="20% - 强调文字颜色 6 14 9 2" xfId="5063" xr:uid="{45AD0D6C-F67E-4E74-AF2B-6639ACCFC598}"/>
    <cellStyle name="20% - 强调文字颜色 6 15" xfId="5064" xr:uid="{C92F854D-7771-475F-9168-84EA576DEBD8}"/>
    <cellStyle name="20% - 强调文字颜色 6 15 10" xfId="5065" xr:uid="{A64ABCE0-474D-4FBD-A9D1-0CCFF8A9C948}"/>
    <cellStyle name="20% - 强调文字颜色 6 15 10 2" xfId="5066" xr:uid="{B36B8324-FCB4-4DB3-B053-8D7E0FDF1FB5}"/>
    <cellStyle name="20% - 强调文字颜色 6 15 11" xfId="5067" xr:uid="{ECA39702-1836-4685-B59B-9E8D918CEB83}"/>
    <cellStyle name="20% - 强调文字颜色 6 15 11 2" xfId="5068" xr:uid="{5898E1BA-0789-490D-A4FC-362FC80E7FE8}"/>
    <cellStyle name="20% - 强调文字颜色 6 15 12" xfId="5069" xr:uid="{EBD427B6-E4D9-4E7B-B33C-064EC1B8F940}"/>
    <cellStyle name="20% - 强调文字颜色 6 15 12 2" xfId="5070" xr:uid="{38EB56EA-E7A2-4F18-AC5A-82064ADD3BA5}"/>
    <cellStyle name="20% - 强调文字颜色 6 15 13" xfId="5071" xr:uid="{48F8EFAD-D604-46AB-9C34-36BCBC9DE88C}"/>
    <cellStyle name="20% - 强调文字颜色 6 15 13 2" xfId="5072" xr:uid="{C73B76BD-C64A-4E99-92BE-061BC27462FC}"/>
    <cellStyle name="20% - 强调文字颜色 6 15 14" xfId="5073" xr:uid="{65ABBF9E-8677-48D9-8D70-2CD64AC4F338}"/>
    <cellStyle name="20% - 强调文字颜色 6 15 14 2" xfId="5074" xr:uid="{B6184EA7-3E6B-46A9-B079-D576473A3103}"/>
    <cellStyle name="20% - 强调文字颜色 6 15 15" xfId="5075" xr:uid="{C93EC9F8-DB6F-40B8-A484-A2D6303B5D2F}"/>
    <cellStyle name="20% - 强调文字颜色 6 15 2" xfId="5076" xr:uid="{FCC3C7E5-D6AA-4517-BFF5-1183D5AF6D58}"/>
    <cellStyle name="20% - 强调文字颜色 6 15 2 2" xfId="5077" xr:uid="{2B1ECBEB-410C-4CE6-A5CA-5EC8DEB2977A}"/>
    <cellStyle name="20% - 强调文字颜色 6 15 3" xfId="5078" xr:uid="{572E0542-ED89-4371-9E6F-37A5990A286A}"/>
    <cellStyle name="20% - 强调文字颜色 6 15 3 2" xfId="5079" xr:uid="{BF694342-1AE2-4953-A78B-F12B605077E3}"/>
    <cellStyle name="20% - 强调文字颜色 6 15 4" xfId="5080" xr:uid="{417B08E5-6500-4547-8A78-B6373CCEEEBB}"/>
    <cellStyle name="20% - 强调文字颜色 6 15 4 2" xfId="5081" xr:uid="{48940767-6A0E-4F2B-972D-1BBFA520E5D5}"/>
    <cellStyle name="20% - 强调文字颜色 6 15 5" xfId="5082" xr:uid="{56E3D8E7-B41C-4EBB-8EDD-2C892D11426F}"/>
    <cellStyle name="20% - 强调文字颜色 6 15 5 2" xfId="5083" xr:uid="{7D212F7A-0EF3-4642-96A0-2784463935F8}"/>
    <cellStyle name="20% - 强调文字颜色 6 15 6" xfId="5084" xr:uid="{34702DE2-CB45-4FFB-8B2F-E420D4CC8323}"/>
    <cellStyle name="20% - 强调文字颜色 6 15 6 2" xfId="5085" xr:uid="{857E97B5-9C11-458F-8584-357D7C8A3909}"/>
    <cellStyle name="20% - 强调文字颜色 6 15 7" xfId="5086" xr:uid="{821A6178-C5AF-442F-9B04-BB3DCD90C514}"/>
    <cellStyle name="20% - 强调文字颜色 6 15 7 2" xfId="5087" xr:uid="{F6564C4E-A680-4344-9AE1-C5081FE7408C}"/>
    <cellStyle name="20% - 强调文字颜色 6 15 8" xfId="5088" xr:uid="{5FE292E3-0649-4DE1-AA60-71F52ECFD5C7}"/>
    <cellStyle name="20% - 强调文字颜色 6 15 8 2" xfId="5089" xr:uid="{FEC471DE-21AE-4F59-A983-812B600EDF0B}"/>
    <cellStyle name="20% - 强调文字颜色 6 15 9" xfId="5090" xr:uid="{7AE97CED-36D2-4798-8FDD-34DF76CE5FEE}"/>
    <cellStyle name="20% - 强调文字颜色 6 15 9 2" xfId="5091" xr:uid="{6D8E21F3-D565-4716-9CFF-052017F88220}"/>
    <cellStyle name="20% - 强调文字颜色 6 16" xfId="5092" xr:uid="{A75A61E0-F1EC-4BDA-8AD2-CA0DBBB4BBA2}"/>
    <cellStyle name="20% - 强调文字颜色 6 16 10" xfId="5093" xr:uid="{1AB0231F-40AD-4250-BB45-CD3F1110C70D}"/>
    <cellStyle name="20% - 强调文字颜色 6 16 10 2" xfId="5094" xr:uid="{8BA68769-1A2C-4BB2-9EE0-35DC0DBF2079}"/>
    <cellStyle name="20% - 强调文字颜色 6 16 11" xfId="5095" xr:uid="{F0B7DB01-0B4D-4EC1-A89C-F95BE8487FBA}"/>
    <cellStyle name="20% - 强调文字颜色 6 16 11 2" xfId="5096" xr:uid="{0672E17A-385A-4C42-A373-5401A63EFFD3}"/>
    <cellStyle name="20% - 强调文字颜色 6 16 12" xfId="5097" xr:uid="{C50B7BB4-3B43-434D-9006-5F8E30EDFC1E}"/>
    <cellStyle name="20% - 强调文字颜色 6 16 12 2" xfId="5098" xr:uid="{B899E209-D7CC-4051-856F-5FCE16956381}"/>
    <cellStyle name="20% - 强调文字颜色 6 16 13" xfId="5099" xr:uid="{29B8FEFA-B4EB-4736-AABE-416ECED03FE1}"/>
    <cellStyle name="20% - 强调文字颜色 6 16 13 2" xfId="5100" xr:uid="{67587FA0-150A-4047-B33B-522A2F523D85}"/>
    <cellStyle name="20% - 强调文字颜色 6 16 14" xfId="5101" xr:uid="{CC8521E0-ED19-468D-A686-9F4695537AB9}"/>
    <cellStyle name="20% - 强调文字颜色 6 16 14 2" xfId="5102" xr:uid="{A0FB7538-5AFF-49FA-913A-DC8F961490FB}"/>
    <cellStyle name="20% - 强调文字颜色 6 16 15" xfId="5103" xr:uid="{30970F66-D8C7-4701-A982-24724CBFEA9B}"/>
    <cellStyle name="20% - 强调文字颜色 6 16 2" xfId="5104" xr:uid="{5EB570AC-C9DA-41D0-8DCF-C9F8E6F0B5B7}"/>
    <cellStyle name="20% - 强调文字颜色 6 16 2 2" xfId="5105" xr:uid="{49DD6158-4968-4B52-A997-1B06B5DC627F}"/>
    <cellStyle name="20% - 强调文字颜色 6 16 3" xfId="5106" xr:uid="{2A8E0B5D-0C89-4EA3-BE9B-A6B1E152739C}"/>
    <cellStyle name="20% - 强调文字颜色 6 16 3 2" xfId="5107" xr:uid="{D6BB40FF-F4B6-44ED-B98F-F9F5C98C4116}"/>
    <cellStyle name="20% - 强调文字颜色 6 16 4" xfId="5108" xr:uid="{7D204093-489E-4529-B721-E4EEA4AF4084}"/>
    <cellStyle name="20% - 强调文字颜色 6 16 4 2" xfId="5109" xr:uid="{79093D86-12E1-4A79-A1AA-39B9C3F8C21D}"/>
    <cellStyle name="20% - 强调文字颜色 6 16 5" xfId="5110" xr:uid="{895AB19D-569E-4AA9-AF61-E6ADF5155250}"/>
    <cellStyle name="20% - 强调文字颜色 6 16 5 2" xfId="5111" xr:uid="{B478E2DC-78EE-4E73-9BE1-9E572DB6A81C}"/>
    <cellStyle name="20% - 强调文字颜色 6 16 6" xfId="5112" xr:uid="{1ED19E5D-8FCE-47E1-96BD-A11D39720C43}"/>
    <cellStyle name="20% - 强调文字颜色 6 16 6 2" xfId="5113" xr:uid="{854CA9A1-7E6A-4286-8DAA-9689B6826490}"/>
    <cellStyle name="20% - 强调文字颜色 6 16 7" xfId="5114" xr:uid="{F0BF1D15-8CD2-4BF5-A009-41EF517EA2C4}"/>
    <cellStyle name="20% - 强调文字颜色 6 16 7 2" xfId="5115" xr:uid="{36CE06DB-6ACD-4E70-8CC9-FE83E8C7C00E}"/>
    <cellStyle name="20% - 强调文字颜色 6 16 8" xfId="5116" xr:uid="{71EC1C6B-EE46-4DB7-A259-12B9342B6EA2}"/>
    <cellStyle name="20% - 强调文字颜色 6 16 8 2" xfId="5117" xr:uid="{0552FC59-BD93-41C5-961E-F149BF8F4013}"/>
    <cellStyle name="20% - 强调文字颜色 6 16 9" xfId="5118" xr:uid="{E650FD2D-111A-47B5-B5FD-3342C2B593E9}"/>
    <cellStyle name="20% - 强调文字颜色 6 16 9 2" xfId="5119" xr:uid="{422C6D65-A82A-459D-968C-7A881A0836AA}"/>
    <cellStyle name="20% - 强调文字颜色 6 17" xfId="5120" xr:uid="{477A92D1-A64D-4468-BA0C-4F380D0D2255}"/>
    <cellStyle name="20% - 强调文字颜色 6 17 10" xfId="5121" xr:uid="{9612DC8D-E5DE-43CD-901E-ECE621C295E4}"/>
    <cellStyle name="20% - 强调文字颜色 6 17 10 2" xfId="5122" xr:uid="{CE8FBA5C-AA70-4170-870F-F089C0CA838D}"/>
    <cellStyle name="20% - 强调文字颜色 6 17 11" xfId="5123" xr:uid="{4C6C738D-0180-440A-AB17-3332A4B544D2}"/>
    <cellStyle name="20% - 强调文字颜色 6 17 11 2" xfId="5124" xr:uid="{BAF1DFEB-A9F4-44B0-B302-5064482C82D9}"/>
    <cellStyle name="20% - 强调文字颜色 6 17 12" xfId="5125" xr:uid="{1E58D1CC-CB6A-4498-B931-EB725CF0BF5E}"/>
    <cellStyle name="20% - 强调文字颜色 6 17 12 2" xfId="5126" xr:uid="{9AE0DAA7-277E-40FD-A134-BCB2CA19BEFF}"/>
    <cellStyle name="20% - 强调文字颜色 6 17 13" xfId="5127" xr:uid="{9B16E7F7-28DB-4869-9441-4484152552BB}"/>
    <cellStyle name="20% - 强调文字颜色 6 17 13 2" xfId="5128" xr:uid="{BEC3761C-C160-4C4B-9FA5-087DD128BE6D}"/>
    <cellStyle name="20% - 强调文字颜色 6 17 14" xfId="5129" xr:uid="{F14DFF46-B281-46F2-A9F8-2DCED0CED4CF}"/>
    <cellStyle name="20% - 强调文字颜色 6 17 14 2" xfId="5130" xr:uid="{7B6E7781-C1C4-4FA5-A87B-B649BB39C40B}"/>
    <cellStyle name="20% - 强调文字颜色 6 17 15" xfId="5131" xr:uid="{8B840B69-16AE-4DAC-AC92-C08408DE0308}"/>
    <cellStyle name="20% - 强调文字颜色 6 17 2" xfId="5132" xr:uid="{1C163668-4E59-416B-84BD-9D873CB49CE7}"/>
    <cellStyle name="20% - 强调文字颜色 6 17 2 2" xfId="5133" xr:uid="{6C294784-9780-40E6-BE75-84BA15C09F2C}"/>
    <cellStyle name="20% - 强调文字颜色 6 17 3" xfId="5134" xr:uid="{2AEB329E-E0C5-4822-B6A4-9EAB3BC56CCC}"/>
    <cellStyle name="20% - 强调文字颜色 6 17 3 2" xfId="5135" xr:uid="{FBFAE693-DB69-4E11-A3DD-48228E8B7110}"/>
    <cellStyle name="20% - 强调文字颜色 6 17 4" xfId="5136" xr:uid="{5F3EB47A-BB80-4671-8637-72039CC371DC}"/>
    <cellStyle name="20% - 强调文字颜色 6 17 4 2" xfId="5137" xr:uid="{4BE9E135-1E00-4327-A9D6-B99D941B9CB8}"/>
    <cellStyle name="20% - 强调文字颜色 6 17 5" xfId="5138" xr:uid="{DE103C89-C4E3-4AAA-A8D0-CEA4D579AB8E}"/>
    <cellStyle name="20% - 强调文字颜色 6 17 5 2" xfId="5139" xr:uid="{DE480576-7F3C-43BE-BE10-94CB2E2AAF60}"/>
    <cellStyle name="20% - 强调文字颜色 6 17 6" xfId="5140" xr:uid="{FB358430-3FF5-4965-81B2-2C8A4C55D1C8}"/>
    <cellStyle name="20% - 强调文字颜色 6 17 6 2" xfId="5141" xr:uid="{3035E1C9-163C-4CED-8E4C-977189A639BA}"/>
    <cellStyle name="20% - 强调文字颜色 6 17 7" xfId="5142" xr:uid="{A69B7260-6F06-46C9-BBEB-E4200287732E}"/>
    <cellStyle name="20% - 强调文字颜色 6 17 7 2" xfId="5143" xr:uid="{9DF199B8-3148-4811-9CD0-75CF881BA584}"/>
    <cellStyle name="20% - 强调文字颜色 6 17 8" xfId="5144" xr:uid="{5181C22B-0BC1-4BB8-8EEB-4A23D8E7722B}"/>
    <cellStyle name="20% - 强调文字颜色 6 17 8 2" xfId="5145" xr:uid="{BD89CAD0-4C29-4819-9743-BAC9C6AF0EA9}"/>
    <cellStyle name="20% - 强调文字颜色 6 17 9" xfId="5146" xr:uid="{5590FC34-B4FD-4A56-AC01-E341908AC86E}"/>
    <cellStyle name="20% - 强调文字颜色 6 17 9 2" xfId="5147" xr:uid="{DA521DBA-854E-4889-AD88-1D871235126D}"/>
    <cellStyle name="20% - 强调文字颜色 6 18" xfId="5148" xr:uid="{F421D4AF-2740-4FAB-ACE7-4A1073BEA9DC}"/>
    <cellStyle name="20% - 强调文字颜色 6 18 10" xfId="5149" xr:uid="{CF07E63B-312A-47C3-B16B-A5897A779B3C}"/>
    <cellStyle name="20% - 强调文字颜色 6 18 10 2" xfId="5150" xr:uid="{EAA5EAA7-87D7-43F4-841F-76311CCDFAF9}"/>
    <cellStyle name="20% - 强调文字颜色 6 18 11" xfId="5151" xr:uid="{555F4B87-29FF-4F7A-8D66-20CB0512BCBC}"/>
    <cellStyle name="20% - 强调文字颜色 6 18 11 2" xfId="5152" xr:uid="{4C34AB84-0A53-4102-A83F-50DD0E61BE91}"/>
    <cellStyle name="20% - 强调文字颜色 6 18 12" xfId="5153" xr:uid="{1C579CB4-9BF0-48A7-9ED0-199A63198629}"/>
    <cellStyle name="20% - 强调文字颜色 6 18 12 2" xfId="5154" xr:uid="{2E849D6A-26C9-4BEA-8CE3-B1F4348DD92E}"/>
    <cellStyle name="20% - 强调文字颜色 6 18 13" xfId="5155" xr:uid="{215C51D1-1A7E-4204-8917-3F31FBE2AEFA}"/>
    <cellStyle name="20% - 强调文字颜色 6 18 13 2" xfId="5156" xr:uid="{76C86A2B-2FAD-4CCF-84EE-7812A88F6C56}"/>
    <cellStyle name="20% - 强调文字颜色 6 18 14" xfId="5157" xr:uid="{93226F48-ACAE-4D13-8254-AA80406A9BFD}"/>
    <cellStyle name="20% - 强调文字颜色 6 18 14 2" xfId="5158" xr:uid="{B9E1232D-E401-445F-9D5D-3D5FA64F7ADD}"/>
    <cellStyle name="20% - 强调文字颜色 6 18 15" xfId="5159" xr:uid="{0EB90E66-CD71-481A-84D6-226F4544DEDF}"/>
    <cellStyle name="20% - 强调文字颜色 6 18 2" xfId="5160" xr:uid="{1E142920-1399-4D70-9F05-28386175079D}"/>
    <cellStyle name="20% - 强调文字颜色 6 18 2 2" xfId="5161" xr:uid="{1C553E08-868E-42DB-884F-7077AB763E35}"/>
    <cellStyle name="20% - 强调文字颜色 6 18 3" xfId="5162" xr:uid="{9D0FA3DA-E8AC-4415-BE04-B6E1007CEAA6}"/>
    <cellStyle name="20% - 强调文字颜色 6 18 3 2" xfId="5163" xr:uid="{1F3E9FA3-1522-4651-A3FC-0754A6087758}"/>
    <cellStyle name="20% - 强调文字颜色 6 18 4" xfId="5164" xr:uid="{CD639ED2-061D-4C9F-BA7D-F216B17508E5}"/>
    <cellStyle name="20% - 强调文字颜色 6 18 4 2" xfId="5165" xr:uid="{56CA5734-8D6D-4380-89BF-E3BD89931BCB}"/>
    <cellStyle name="20% - 强调文字颜色 6 18 5" xfId="5166" xr:uid="{EECAF98D-F0F0-4935-B9AA-DC361AFE84FB}"/>
    <cellStyle name="20% - 强调文字颜色 6 18 5 2" xfId="5167" xr:uid="{AE74A419-3F2B-46F4-87D7-8926D4994DEC}"/>
    <cellStyle name="20% - 强调文字颜色 6 18 6" xfId="5168" xr:uid="{93987B94-42C3-4496-84B6-038FAEC474FC}"/>
    <cellStyle name="20% - 强调文字颜色 6 18 6 2" xfId="5169" xr:uid="{D8159A00-861A-4B81-BF83-4B4AE20A8208}"/>
    <cellStyle name="20% - 强调文字颜色 6 18 7" xfId="5170" xr:uid="{D54493DA-F108-438C-A9A5-5648CD352590}"/>
    <cellStyle name="20% - 强调文字颜色 6 18 7 2" xfId="5171" xr:uid="{362EE940-8FEF-4F8C-B243-ECB53A537159}"/>
    <cellStyle name="20% - 强调文字颜色 6 18 8" xfId="5172" xr:uid="{8B8F2BD7-3D1B-4C5B-9B4E-04D4F330F18C}"/>
    <cellStyle name="20% - 强调文字颜色 6 18 8 2" xfId="5173" xr:uid="{588AB3C0-1BF2-4278-9A5D-9AE89B9958B2}"/>
    <cellStyle name="20% - 强调文字颜色 6 18 9" xfId="5174" xr:uid="{562C5C08-547C-4005-8B87-BF4CE720EAC9}"/>
    <cellStyle name="20% - 强调文字颜色 6 18 9 2" xfId="5175" xr:uid="{7630441B-C141-469F-AAD7-9B405018D46D}"/>
    <cellStyle name="20% - 强调文字颜色 6 19" xfId="5176" xr:uid="{8D44CD4D-EB3E-49B5-8987-86FAEB9BB399}"/>
    <cellStyle name="20% - 强调文字颜色 6 19 10" xfId="5177" xr:uid="{94D77DB4-442C-4C64-811E-91DE8205BC25}"/>
    <cellStyle name="20% - 强调文字颜色 6 19 10 2" xfId="5178" xr:uid="{DCDAC761-ADF9-44A6-B5BF-3CEE390CF370}"/>
    <cellStyle name="20% - 强调文字颜色 6 19 11" xfId="5179" xr:uid="{D00CD36F-2642-4C96-8F80-1C744285C91B}"/>
    <cellStyle name="20% - 强调文字颜色 6 19 11 2" xfId="5180" xr:uid="{8661158B-9A8E-45B8-A4B4-3E807667FDA9}"/>
    <cellStyle name="20% - 强调文字颜色 6 19 12" xfId="5181" xr:uid="{8A77C869-CB87-4E9A-BB49-0C766C7DE4FB}"/>
    <cellStyle name="20% - 强调文字颜色 6 19 12 2" xfId="5182" xr:uid="{234CB545-05CF-4931-AAFB-5AB10B57E639}"/>
    <cellStyle name="20% - 强调文字颜色 6 19 13" xfId="5183" xr:uid="{98AA288B-9AAF-461C-8A42-71A53D671A14}"/>
    <cellStyle name="20% - 强调文字颜色 6 19 13 2" xfId="5184" xr:uid="{3551E6DC-CEF8-4DD6-87F0-7C94655C739A}"/>
    <cellStyle name="20% - 强调文字颜色 6 19 14" xfId="5185" xr:uid="{B8A374B3-97C1-4CD7-BC2F-5224091C99E8}"/>
    <cellStyle name="20% - 强调文字颜色 6 19 14 2" xfId="5186" xr:uid="{723CF3E6-D451-4CB0-94F4-EFD0431ED6D9}"/>
    <cellStyle name="20% - 强调文字颜色 6 19 15" xfId="5187" xr:uid="{7901C8E6-78FF-43FC-B427-74FBDF08F475}"/>
    <cellStyle name="20% - 强调文字颜色 6 19 2" xfId="5188" xr:uid="{5F93BEDA-9B51-488D-8F62-65263DB932D9}"/>
    <cellStyle name="20% - 强调文字颜色 6 19 2 2" xfId="5189" xr:uid="{4073A036-36F3-4858-B574-431CEE201C32}"/>
    <cellStyle name="20% - 强调文字颜色 6 19 3" xfId="5190" xr:uid="{1F0F48BC-1456-4DAB-849F-4B2269B2BE93}"/>
    <cellStyle name="20% - 强调文字颜色 6 19 3 2" xfId="5191" xr:uid="{AC02ABDB-1B8E-49A2-A82B-EAE12FB92D55}"/>
    <cellStyle name="20% - 强调文字颜色 6 19 4" xfId="5192" xr:uid="{5824DFD9-31AF-4BCC-9C0F-E8FD5B5477FC}"/>
    <cellStyle name="20% - 强调文字颜色 6 19 4 2" xfId="5193" xr:uid="{5717DB89-6CC7-4D32-BA8F-E02EEC044DFA}"/>
    <cellStyle name="20% - 强调文字颜色 6 19 5" xfId="5194" xr:uid="{BFB6E40A-CC0C-44C9-A60D-8FD29561400E}"/>
    <cellStyle name="20% - 强调文字颜色 6 19 5 2" xfId="5195" xr:uid="{9C30D54C-1F09-42A7-BF10-3A29D97C9AC4}"/>
    <cellStyle name="20% - 强调文字颜色 6 19 6" xfId="5196" xr:uid="{4539B197-1CEB-4377-967E-14C32D6F0782}"/>
    <cellStyle name="20% - 强调文字颜色 6 19 6 2" xfId="5197" xr:uid="{9C78ACF3-F2E3-4192-8181-95EC18B8204F}"/>
    <cellStyle name="20% - 强调文字颜色 6 19 7" xfId="5198" xr:uid="{8409996C-95FC-4B0B-9479-6F438DE0F16F}"/>
    <cellStyle name="20% - 强调文字颜色 6 19 7 2" xfId="5199" xr:uid="{2A00FCDF-6064-4913-913A-5171C8B9376F}"/>
    <cellStyle name="20% - 强调文字颜色 6 19 8" xfId="5200" xr:uid="{5AE30BEB-F640-48D2-8F39-F2AC1A29E9B2}"/>
    <cellStyle name="20% - 强调文字颜色 6 19 8 2" xfId="5201" xr:uid="{860C3A03-15BE-4933-A28E-949ADA10CC2B}"/>
    <cellStyle name="20% - 强调文字颜色 6 19 9" xfId="5202" xr:uid="{1B0AE490-C7BA-4A86-AD7B-68F53AB29985}"/>
    <cellStyle name="20% - 强调文字颜色 6 19 9 2" xfId="5203" xr:uid="{272E4C0B-9682-4878-B34F-7AB7EE8A0CB1}"/>
    <cellStyle name="20% - 强调文字颜色 6 2" xfId="5204" xr:uid="{4A1FF6A1-3E9D-4490-8875-23C626F07684}"/>
    <cellStyle name="20% - 强调文字颜色 6 2 10" xfId="5205" xr:uid="{EA4FAADC-A535-4E54-8142-8288377CA07E}"/>
    <cellStyle name="20% - 强调文字颜色 6 2 10 2" xfId="5206" xr:uid="{3750FAD4-582B-4AD5-93F7-8E0DEEC66281}"/>
    <cellStyle name="20% - 强调文字颜色 6 2 11" xfId="5207" xr:uid="{8B1A8F4C-A492-4290-86D3-55B69F72D932}"/>
    <cellStyle name="20% - 强调文字颜色 6 2 11 2" xfId="5208" xr:uid="{E6485D75-C121-419F-9448-54E52B747885}"/>
    <cellStyle name="20% - 强调文字颜色 6 2 12" xfId="5209" xr:uid="{3D1C6669-2ECE-46EB-80F6-B532572AC0FC}"/>
    <cellStyle name="20% - 强调文字颜色 6 2 12 2" xfId="5210" xr:uid="{2818EF4B-A6AA-419E-B5E1-30A6CF350663}"/>
    <cellStyle name="20% - 强调文字颜色 6 2 13" xfId="5211" xr:uid="{DCB7709E-FD3C-4D45-9495-7260EB81EF99}"/>
    <cellStyle name="20% - 强调文字颜色 6 2 13 2" xfId="5212" xr:uid="{FEF94033-47C8-42C1-A71D-725B05A4B413}"/>
    <cellStyle name="20% - 强调文字颜色 6 2 14" xfId="5213" xr:uid="{B17F6550-F78E-47CC-BBF4-572C35340F19}"/>
    <cellStyle name="20% - 强调文字颜色 6 2 14 2" xfId="5214" xr:uid="{A1D62DFC-86E7-4F2B-A04E-61CD54CDA34E}"/>
    <cellStyle name="20% - 强调文字颜色 6 2 15" xfId="5215" xr:uid="{38BFA9AA-CAE8-482C-9A45-2F6794B6B788}"/>
    <cellStyle name="20% - 强调文字颜色 6 2 15 2" xfId="5216" xr:uid="{818F2DF3-FC70-46EF-896C-5832742BA87B}"/>
    <cellStyle name="20% - 强调文字颜色 6 2 16" xfId="5217" xr:uid="{46C00B56-9EC3-4F9B-9DB9-C8B2C9CD5ADD}"/>
    <cellStyle name="20% - 强调文字颜色 6 2 16 2" xfId="5218" xr:uid="{5CA9C7E0-1B1E-40C5-942E-BD27A9FB547A}"/>
    <cellStyle name="20% - 强调文字颜色 6 2 17" xfId="5219" xr:uid="{2097A0D6-023B-42DC-8A8A-7D2B7C3FAE8D}"/>
    <cellStyle name="20% - 强调文字颜色 6 2 17 2" xfId="5220" xr:uid="{40949656-6FB4-4AEA-BEC8-9217B5824EC0}"/>
    <cellStyle name="20% - 强调文字颜色 6 2 18" xfId="5221" xr:uid="{2DF2B1BC-AE21-4DF5-ABC2-DCFC441A0ADE}"/>
    <cellStyle name="20% - 强调文字颜色 6 2 2" xfId="5222" xr:uid="{349BA1D7-ECF3-4EA5-83FD-C7296E9CDD0B}"/>
    <cellStyle name="20% - 强调文字颜色 6 2 2 10" xfId="5223" xr:uid="{AE016266-339B-4571-9B18-3AD92C64C5DD}"/>
    <cellStyle name="20% - 强调文字颜色 6 2 2 10 2" xfId="5224" xr:uid="{D741DA16-4A5F-4E6F-AA76-BA67AF93323C}"/>
    <cellStyle name="20% - 强调文字颜色 6 2 2 11" xfId="5225" xr:uid="{07670FB3-1010-48DB-B6CD-BFBEA2808602}"/>
    <cellStyle name="20% - 强调文字颜色 6 2 2 11 2" xfId="5226" xr:uid="{2FA948AD-7949-4A60-8787-D4B38CC46948}"/>
    <cellStyle name="20% - 强调文字颜色 6 2 2 12" xfId="5227" xr:uid="{D22D2EFF-AFB6-4259-8912-083D4C4AA261}"/>
    <cellStyle name="20% - 强调文字颜色 6 2 2 12 2" xfId="5228" xr:uid="{519018B3-96BA-449F-AE52-EDA908B829D6}"/>
    <cellStyle name="20% - 强调文字颜色 6 2 2 13" xfId="5229" xr:uid="{7C81F9E4-8F27-40F6-82E3-5E162CA6BB05}"/>
    <cellStyle name="20% - 强调文字颜色 6 2 2 13 2" xfId="5230" xr:uid="{DCD4E679-D8F6-4D22-ADDE-B8EE4E33C94C}"/>
    <cellStyle name="20% - 强调文字颜色 6 2 2 14" xfId="5231" xr:uid="{B4868C71-ECB2-470A-A654-2B141245E858}"/>
    <cellStyle name="20% - 强调文字颜色 6 2 2 14 2" xfId="5232" xr:uid="{A6C3C086-B9B1-4064-BD05-B8E3BB72AEE5}"/>
    <cellStyle name="20% - 强调文字颜色 6 2 2 15" xfId="5233" xr:uid="{F7D66AD3-26B1-47B2-8D1B-BB12511852F1}"/>
    <cellStyle name="20% - 强调文字颜色 6 2 2 2" xfId="5234" xr:uid="{10AFD73E-A7C8-4C67-AB38-FA2EC70059D0}"/>
    <cellStyle name="20% - 强调文字颜色 6 2 2 2 2" xfId="5235" xr:uid="{9DA8484D-A4AF-4AF9-9C4C-4C184BA129DA}"/>
    <cellStyle name="20% - 强调文字颜色 6 2 2 3" xfId="5236" xr:uid="{AF363992-23B6-42B4-8954-1E5215E15E7C}"/>
    <cellStyle name="20% - 强调文字颜色 6 2 2 3 2" xfId="5237" xr:uid="{2D938A58-5215-4AC1-94B1-499E4DF59F44}"/>
    <cellStyle name="20% - 强调文字颜色 6 2 2 4" xfId="5238" xr:uid="{C7C4FC62-EE7C-4807-97CD-BA6E6E76EBA5}"/>
    <cellStyle name="20% - 强调文字颜色 6 2 2 4 2" xfId="5239" xr:uid="{2EFA3970-7CC2-43A0-84E4-36743D69F886}"/>
    <cellStyle name="20% - 强调文字颜色 6 2 2 5" xfId="5240" xr:uid="{6E8003A3-A485-43F6-A9DC-7A9C1AED0564}"/>
    <cellStyle name="20% - 强调文字颜色 6 2 2 5 2" xfId="5241" xr:uid="{D563A69D-CE7D-41B4-8CF3-F629A92769C2}"/>
    <cellStyle name="20% - 强调文字颜色 6 2 2 6" xfId="5242" xr:uid="{DF75261C-326F-493E-93AA-DA88083C93F3}"/>
    <cellStyle name="20% - 强调文字颜色 6 2 2 6 2" xfId="5243" xr:uid="{0D9E5445-EF19-466A-A85D-3603654948F4}"/>
    <cellStyle name="20% - 强调文字颜色 6 2 2 7" xfId="5244" xr:uid="{AE4C11D2-924F-4D08-A647-DC16C02DE896}"/>
    <cellStyle name="20% - 强调文字颜色 6 2 2 7 2" xfId="5245" xr:uid="{4AC075A5-5250-45F1-841D-153B02DEE657}"/>
    <cellStyle name="20% - 强调文字颜色 6 2 2 8" xfId="5246" xr:uid="{1680F585-FCE7-4029-8AEA-4BF003E53334}"/>
    <cellStyle name="20% - 强调文字颜色 6 2 2 8 2" xfId="5247" xr:uid="{CE398DD9-388E-4C7D-AB3B-DBAB941EED0C}"/>
    <cellStyle name="20% - 强调文字颜色 6 2 2 9" xfId="5248" xr:uid="{CA95E261-26B8-4A48-9121-6E7DCCC7BD67}"/>
    <cellStyle name="20% - 强调文字颜色 6 2 2 9 2" xfId="5249" xr:uid="{44CB4286-8DCC-4B32-A669-59B1E42729F7}"/>
    <cellStyle name="20% - 强调文字颜色 6 2 3" xfId="5250" xr:uid="{87B622E8-7213-44F7-9825-A64F490DA57D}"/>
    <cellStyle name="20% - 强调文字颜色 6 2 3 10" xfId="5251" xr:uid="{C77E0CB0-4490-41BA-89A2-2D41C408EE8C}"/>
    <cellStyle name="20% - 强调文字颜色 6 2 3 10 2" xfId="5252" xr:uid="{DC747F3B-4259-4562-8AF4-EA35B65BAEF0}"/>
    <cellStyle name="20% - 强调文字颜色 6 2 3 11" xfId="5253" xr:uid="{A7AA43F5-20BC-481D-93E3-DEA05CB011E4}"/>
    <cellStyle name="20% - 强调文字颜色 6 2 3 11 2" xfId="5254" xr:uid="{044040F7-E049-4122-8198-286686449A61}"/>
    <cellStyle name="20% - 强调文字颜色 6 2 3 12" xfId="5255" xr:uid="{61AE3E98-4F52-43C3-8A33-3B0E61F281EB}"/>
    <cellStyle name="20% - 强调文字颜色 6 2 3 12 2" xfId="5256" xr:uid="{C04516D7-7660-4BC8-A3BF-5415B9E550F2}"/>
    <cellStyle name="20% - 强调文字颜色 6 2 3 13" xfId="5257" xr:uid="{DD7CCF0C-ED9E-4E68-AD81-2859D8F366F5}"/>
    <cellStyle name="20% - 强调文字颜色 6 2 3 13 2" xfId="5258" xr:uid="{006252CC-1FB7-41B8-AB57-D7133051A176}"/>
    <cellStyle name="20% - 强调文字颜色 6 2 3 14" xfId="5259" xr:uid="{C4700C14-195B-488F-BE21-E6E42C53C9D3}"/>
    <cellStyle name="20% - 强调文字颜色 6 2 3 14 2" xfId="5260" xr:uid="{054515F1-1DFA-4559-B7CD-FBFBC11F1625}"/>
    <cellStyle name="20% - 强调文字颜色 6 2 3 15" xfId="5261" xr:uid="{C2B50E8A-B9C0-4CDC-B9BD-F099E663F15C}"/>
    <cellStyle name="20% - 强调文字颜色 6 2 3 2" xfId="5262" xr:uid="{3C845ED5-F2C1-4BEB-A873-84A1D43551E4}"/>
    <cellStyle name="20% - 强调文字颜色 6 2 3 2 2" xfId="5263" xr:uid="{88A12571-A72C-4103-9608-478D1934D6EF}"/>
    <cellStyle name="20% - 强调文字颜色 6 2 3 3" xfId="5264" xr:uid="{D8A4FBCE-FC4C-40E5-A371-CE85A08CD54F}"/>
    <cellStyle name="20% - 强调文字颜色 6 2 3 3 2" xfId="5265" xr:uid="{3E7107B3-AAD3-42E4-BA79-864BDA12488B}"/>
    <cellStyle name="20% - 强调文字颜色 6 2 3 4" xfId="5266" xr:uid="{D439ADB5-CD3B-4A58-AA3C-29F274EEF5F4}"/>
    <cellStyle name="20% - 强调文字颜色 6 2 3 4 2" xfId="5267" xr:uid="{BA7EF499-CEFA-415E-80EB-CF40720F6EC3}"/>
    <cellStyle name="20% - 强调文字颜色 6 2 3 5" xfId="5268" xr:uid="{FDF408F6-9E89-47FF-A6E3-9EE27151C253}"/>
    <cellStyle name="20% - 强调文字颜色 6 2 3 5 2" xfId="5269" xr:uid="{BEC31544-8C07-4921-A4A8-6AC96B195304}"/>
    <cellStyle name="20% - 强调文字颜色 6 2 3 6" xfId="5270" xr:uid="{2C320151-A2AB-43B4-8B8D-B880DC6E37AC}"/>
    <cellStyle name="20% - 强调文字颜色 6 2 3 6 2" xfId="5271" xr:uid="{777F617D-A909-43A5-A1A2-594C9AF7438F}"/>
    <cellStyle name="20% - 强调文字颜色 6 2 3 7" xfId="5272" xr:uid="{A3DA9198-0EFC-4F77-8A36-F3C874916324}"/>
    <cellStyle name="20% - 强调文字颜色 6 2 3 7 2" xfId="5273" xr:uid="{01EF28F9-1AFD-42B1-A984-A29FF0BBB036}"/>
    <cellStyle name="20% - 强调文字颜色 6 2 3 8" xfId="5274" xr:uid="{A47A5BFA-ED11-41DD-B3AC-D340C2A9D55B}"/>
    <cellStyle name="20% - 强调文字颜色 6 2 3 8 2" xfId="5275" xr:uid="{2ADAE61E-CFE2-48D8-B747-91CFF026A831}"/>
    <cellStyle name="20% - 强调文字颜色 6 2 3 9" xfId="5276" xr:uid="{38A55BFC-9D73-4CF8-B9A8-C43D62082AE3}"/>
    <cellStyle name="20% - 强调文字颜色 6 2 3 9 2" xfId="5277" xr:uid="{C6F95DED-7E72-4580-92AE-603E71079538}"/>
    <cellStyle name="20% - 强调文字颜色 6 2 4" xfId="5278" xr:uid="{9BC79D3F-FA21-420A-AD76-8122858E0309}"/>
    <cellStyle name="20% - 强调文字颜色 6 2 4 10" xfId="5279" xr:uid="{35DA766B-78D8-4603-99F1-ABDAF209DA17}"/>
    <cellStyle name="20% - 强调文字颜色 6 2 4 10 2" xfId="5280" xr:uid="{0EB094E3-B568-4157-958F-D186A21175EE}"/>
    <cellStyle name="20% - 强调文字颜色 6 2 4 11" xfId="5281" xr:uid="{41DA8249-8ADE-4C7F-9133-9F775ECBEE20}"/>
    <cellStyle name="20% - 强调文字颜色 6 2 4 11 2" xfId="5282" xr:uid="{9E8EE3CF-2E0F-4FEF-BA6A-EBCBD34E1533}"/>
    <cellStyle name="20% - 强调文字颜色 6 2 4 12" xfId="5283" xr:uid="{DF292740-2618-4F68-967B-37010BC25BA6}"/>
    <cellStyle name="20% - 强调文字颜色 6 2 4 12 2" xfId="5284" xr:uid="{993168EF-94D6-494A-94E6-26F89B37A263}"/>
    <cellStyle name="20% - 强调文字颜色 6 2 4 13" xfId="5285" xr:uid="{8DFFD108-B1DB-47A4-83E3-303CDD5AA1C8}"/>
    <cellStyle name="20% - 强调文字颜色 6 2 4 13 2" xfId="5286" xr:uid="{A2868548-4784-40FB-AD5A-03C2B213B031}"/>
    <cellStyle name="20% - 强调文字颜色 6 2 4 14" xfId="5287" xr:uid="{098BCF73-6842-4160-8A7C-1B4EC2FA58B3}"/>
    <cellStyle name="20% - 强调文字颜色 6 2 4 14 2" xfId="5288" xr:uid="{039FF69E-F716-4121-9F43-2D842B79AD65}"/>
    <cellStyle name="20% - 强调文字颜色 6 2 4 15" xfId="5289" xr:uid="{22A99645-28C9-4E20-85E8-DB913C044A48}"/>
    <cellStyle name="20% - 强调文字颜色 6 2 4 2" xfId="5290" xr:uid="{59DE86FE-FB97-4362-9E94-54D363D6D1C8}"/>
    <cellStyle name="20% - 强调文字颜色 6 2 4 2 2" xfId="5291" xr:uid="{95270157-9374-4C3A-940B-A91A9F3E3FBD}"/>
    <cellStyle name="20% - 强调文字颜色 6 2 4 3" xfId="5292" xr:uid="{C884333A-CCFC-4DE1-B649-84E169CAFF50}"/>
    <cellStyle name="20% - 强调文字颜色 6 2 4 3 2" xfId="5293" xr:uid="{B1A53E5D-D285-4FA9-AEB7-FAAE86C39F94}"/>
    <cellStyle name="20% - 强调文字颜色 6 2 4 4" xfId="5294" xr:uid="{F7102E7B-83C7-4E0F-B466-FF4ECB7EFC3A}"/>
    <cellStyle name="20% - 强调文字颜色 6 2 4 4 2" xfId="5295" xr:uid="{C8CD9C3B-314D-4142-A14B-9A5F7E4E5FA4}"/>
    <cellStyle name="20% - 强调文字颜色 6 2 4 5" xfId="5296" xr:uid="{1E65308F-C425-4CA0-970D-79126A9B26A7}"/>
    <cellStyle name="20% - 强调文字颜色 6 2 4 5 2" xfId="5297" xr:uid="{992CD0E9-B5CD-4482-A765-E93B6799A4FF}"/>
    <cellStyle name="20% - 强调文字颜色 6 2 4 6" xfId="5298" xr:uid="{7255E81A-3486-467A-8127-FACC59E3A9D6}"/>
    <cellStyle name="20% - 强调文字颜色 6 2 4 6 2" xfId="5299" xr:uid="{3628BFE4-F09A-4CC1-8EE1-0CD04C48E18C}"/>
    <cellStyle name="20% - 强调文字颜色 6 2 4 7" xfId="5300" xr:uid="{CA99DB1A-20AA-49EC-8E37-F2F7D9E5CBDE}"/>
    <cellStyle name="20% - 强调文字颜色 6 2 4 7 2" xfId="5301" xr:uid="{8AFD7BFE-36CE-47B1-A201-3AD156655BC0}"/>
    <cellStyle name="20% - 强调文字颜色 6 2 4 8" xfId="5302" xr:uid="{EF3C68C4-6260-4200-931A-2DE5C7CCB309}"/>
    <cellStyle name="20% - 强调文字颜色 6 2 4 8 2" xfId="5303" xr:uid="{B7B1139E-517F-478E-9D14-9E4CC53A90C4}"/>
    <cellStyle name="20% - 强调文字颜色 6 2 4 9" xfId="5304" xr:uid="{450C5A5D-8504-4569-8B35-A4A42453FED2}"/>
    <cellStyle name="20% - 强调文字颜色 6 2 4 9 2" xfId="5305" xr:uid="{18BA6B96-F32E-4457-932D-EEA1CC414FC1}"/>
    <cellStyle name="20% - 强调文字颜色 6 2 5" xfId="5306" xr:uid="{FFDF9E57-27F1-46CF-B840-988B21B3DCE4}"/>
    <cellStyle name="20% - 强调文字颜色 6 2 5 2" xfId="5307" xr:uid="{920775C2-D71A-4BC2-A4C6-6C32341793C3}"/>
    <cellStyle name="20% - 强调文字颜色 6 2 6" xfId="5308" xr:uid="{8447F1D0-978D-45F9-8B9E-8A1A6462FCEF}"/>
    <cellStyle name="20% - 强调文字颜色 6 2 6 2" xfId="5309" xr:uid="{870E07C1-689A-4E9C-A837-01F07578E7C8}"/>
    <cellStyle name="20% - 强调文字颜色 6 2 7" xfId="5310" xr:uid="{79750452-6E20-40CB-8FDB-9A34BAC9E820}"/>
    <cellStyle name="20% - 强调文字颜色 6 2 7 2" xfId="5311" xr:uid="{E21FF9F2-2799-40CE-97A7-AA7687E17F82}"/>
    <cellStyle name="20% - 强调文字颜色 6 2 8" xfId="5312" xr:uid="{980C0E39-B638-4716-AF8D-6D3845B1A30A}"/>
    <cellStyle name="20% - 强调文字颜色 6 2 8 2" xfId="5313" xr:uid="{8B520A12-98A4-4F41-BB54-BE6FFF7A2E32}"/>
    <cellStyle name="20% - 强调文字颜色 6 2 9" xfId="5314" xr:uid="{8B4CE65C-C942-479A-9BEC-FEB741966F1F}"/>
    <cellStyle name="20% - 强调文字颜色 6 2 9 2" xfId="5315" xr:uid="{9E8B8DF3-A961-4F67-9593-2AFC5155FA61}"/>
    <cellStyle name="20% - 强调文字颜色 6 2_2013.03工资明细XIMAI" xfId="5316" xr:uid="{9947EE21-AF51-401C-B390-34CF775F0722}"/>
    <cellStyle name="20% - 强调文字颜色 6 20" xfId="5317" xr:uid="{9D884646-C56A-407D-B271-C0ED212FAA1D}"/>
    <cellStyle name="20% - 强调文字颜色 6 20 10" xfId="5318" xr:uid="{A0001DA7-A9B9-4F4F-8289-7B46BB248574}"/>
    <cellStyle name="20% - 强调文字颜色 6 20 10 2" xfId="5319" xr:uid="{582FE6BE-6B03-4D5A-91A6-3427F8FC47B2}"/>
    <cellStyle name="20% - 强调文字颜色 6 20 11" xfId="5320" xr:uid="{C022B06D-82DF-4A86-8DF2-8D7975277368}"/>
    <cellStyle name="20% - 强调文字颜色 6 20 11 2" xfId="5321" xr:uid="{A26D6492-7D1F-42BA-A8BC-919EC2A59A1B}"/>
    <cellStyle name="20% - 强调文字颜色 6 20 12" xfId="5322" xr:uid="{9D89257F-9F74-4CD1-A5C2-B6E82648B2FF}"/>
    <cellStyle name="20% - 强调文字颜色 6 20 12 2" xfId="5323" xr:uid="{A0A7E3ED-4790-4900-B717-10A7CC734B13}"/>
    <cellStyle name="20% - 强调文字颜色 6 20 13" xfId="5324" xr:uid="{3077E409-78A9-4816-97D9-2F43924D997E}"/>
    <cellStyle name="20% - 强调文字颜色 6 20 13 2" xfId="5325" xr:uid="{EE3DC2B8-FD41-4B44-9FF1-99E526746A70}"/>
    <cellStyle name="20% - 强调文字颜色 6 20 14" xfId="5326" xr:uid="{86C5154F-872A-4C7F-BC7A-A5974D6AAF31}"/>
    <cellStyle name="20% - 强调文字颜色 6 20 14 2" xfId="5327" xr:uid="{09A98740-4C74-406A-B7A8-7F50C0A2E45D}"/>
    <cellStyle name="20% - 强调文字颜色 6 20 15" xfId="5328" xr:uid="{5C899B64-1C9B-4AF5-9F79-35C1E4682701}"/>
    <cellStyle name="20% - 强调文字颜色 6 20 2" xfId="5329" xr:uid="{E84A332D-7194-43C8-BF1A-1154CC8F76CC}"/>
    <cellStyle name="20% - 强调文字颜色 6 20 2 2" xfId="5330" xr:uid="{B508A92E-5399-425A-BFC0-F72E3AB5C552}"/>
    <cellStyle name="20% - 强调文字颜色 6 20 3" xfId="5331" xr:uid="{EDCDE956-46B4-4B3D-954D-39CF2B20240B}"/>
    <cellStyle name="20% - 强调文字颜色 6 20 3 2" xfId="5332" xr:uid="{97AFD101-73BB-4924-9084-8DA2818F6EEC}"/>
    <cellStyle name="20% - 强调文字颜色 6 20 4" xfId="5333" xr:uid="{E217F8D7-ABE2-43C4-8145-40F380300E40}"/>
    <cellStyle name="20% - 强调文字颜色 6 20 4 2" xfId="5334" xr:uid="{D9F9FE08-F94F-4BA9-A0FC-4669B863F220}"/>
    <cellStyle name="20% - 强调文字颜色 6 20 5" xfId="5335" xr:uid="{CCD679CF-AE7C-487C-838D-C28DC64F2721}"/>
    <cellStyle name="20% - 强调文字颜色 6 20 5 2" xfId="5336" xr:uid="{1953C746-0235-4230-B5F0-B5F06D4C4026}"/>
    <cellStyle name="20% - 强调文字颜色 6 20 6" xfId="5337" xr:uid="{4E30D154-A4F3-4D8E-B3CA-1AA650EF1ACF}"/>
    <cellStyle name="20% - 强调文字颜色 6 20 6 2" xfId="5338" xr:uid="{6A713E86-E914-4EB3-AE89-393F08729673}"/>
    <cellStyle name="20% - 强调文字颜色 6 20 7" xfId="5339" xr:uid="{F2B1F474-E5FA-4F5B-9413-2A25A00700AE}"/>
    <cellStyle name="20% - 强调文字颜色 6 20 7 2" xfId="5340" xr:uid="{23270F50-48CC-42F6-B587-3C9A4070DDBC}"/>
    <cellStyle name="20% - 强调文字颜色 6 20 8" xfId="5341" xr:uid="{3BCBA69D-6A93-476B-BED4-58CE6BF2F50A}"/>
    <cellStyle name="20% - 强调文字颜色 6 20 8 2" xfId="5342" xr:uid="{A1A8005E-5AAF-4BF4-B28D-0ECF40A5B092}"/>
    <cellStyle name="20% - 强调文字颜色 6 20 9" xfId="5343" xr:uid="{10028152-FAC9-4CC3-8D09-6B7D32740D42}"/>
    <cellStyle name="20% - 强调文字颜色 6 20 9 2" xfId="5344" xr:uid="{A367322E-7614-4547-9216-BD3E7A616ECC}"/>
    <cellStyle name="20% - 强调文字颜色 6 21" xfId="5345" xr:uid="{9F90ACD9-15D4-4169-A972-BD3E4773D0CF}"/>
    <cellStyle name="20% - 强调文字颜色 6 21 10" xfId="5346" xr:uid="{A2553CC1-A9A4-4B96-88A9-B0D41E9CD94A}"/>
    <cellStyle name="20% - 强调文字颜色 6 21 10 2" xfId="5347" xr:uid="{A7A41232-8F1A-49CA-9B1E-6A520785D16A}"/>
    <cellStyle name="20% - 强调文字颜色 6 21 11" xfId="5348" xr:uid="{6EEE3571-8B54-44B8-A878-7F25C2B0CBA6}"/>
    <cellStyle name="20% - 强调文字颜色 6 21 11 2" xfId="5349" xr:uid="{180E9DD2-CCA2-4527-B48A-57A7D2DF7593}"/>
    <cellStyle name="20% - 强调文字颜色 6 21 12" xfId="5350" xr:uid="{BA183F10-E735-404C-9163-496C69C05A44}"/>
    <cellStyle name="20% - 强调文字颜色 6 21 12 2" xfId="5351" xr:uid="{184D153D-17EA-4EE5-A380-9E3C57B62C99}"/>
    <cellStyle name="20% - 强调文字颜色 6 21 13" xfId="5352" xr:uid="{AD45882F-8D5B-4740-95A3-1EA7E5DAA1C6}"/>
    <cellStyle name="20% - 强调文字颜色 6 21 13 2" xfId="5353" xr:uid="{3CA32C30-1722-480F-BDB4-4D129045FE48}"/>
    <cellStyle name="20% - 强调文字颜色 6 21 14" xfId="5354" xr:uid="{A3A64E0A-A9CF-400D-AEDB-7B16C6AAF74A}"/>
    <cellStyle name="20% - 强调文字颜色 6 21 14 2" xfId="5355" xr:uid="{E93B0B0C-309D-46F3-B1BF-E6CA996BE32A}"/>
    <cellStyle name="20% - 强调文字颜色 6 21 15" xfId="5356" xr:uid="{3516E789-E064-4588-A779-521261037EC9}"/>
    <cellStyle name="20% - 强调文字颜色 6 21 2" xfId="5357" xr:uid="{879F0F3D-48B7-4B5D-A2B5-A9E26DF74CD6}"/>
    <cellStyle name="20% - 强调文字颜色 6 21 2 2" xfId="5358" xr:uid="{A5D40AA4-36A2-414A-B038-F0D3F529C05E}"/>
    <cellStyle name="20% - 强调文字颜色 6 21 3" xfId="5359" xr:uid="{C330E2D2-B441-4E8E-9878-E92EB433D9E9}"/>
    <cellStyle name="20% - 强调文字颜色 6 21 3 2" xfId="5360" xr:uid="{AB758B41-7ED0-46CB-A508-2B98AF5BC2CA}"/>
    <cellStyle name="20% - 强调文字颜色 6 21 4" xfId="5361" xr:uid="{9BE06557-1C94-4B28-86A7-29B8A0316B8D}"/>
    <cellStyle name="20% - 强调文字颜色 6 21 4 2" xfId="5362" xr:uid="{F42A1B18-8876-432D-A1CC-66A5903D2B86}"/>
    <cellStyle name="20% - 强调文字颜色 6 21 5" xfId="5363" xr:uid="{7C375A66-2E87-4AD6-B1BF-7CB070934184}"/>
    <cellStyle name="20% - 强调文字颜色 6 21 5 2" xfId="5364" xr:uid="{F75A234A-9724-4E1F-A739-957128086F68}"/>
    <cellStyle name="20% - 强调文字颜色 6 21 6" xfId="5365" xr:uid="{8045FFC1-EB8A-4319-B9BB-71748712C91F}"/>
    <cellStyle name="20% - 强调文字颜色 6 21 6 2" xfId="5366" xr:uid="{8AAA88ED-1237-45B0-8191-D30B1DB27219}"/>
    <cellStyle name="20% - 强调文字颜色 6 21 7" xfId="5367" xr:uid="{F2E4BF7C-9BA9-455E-A51C-C00C799BBC6C}"/>
    <cellStyle name="20% - 强调文字颜色 6 21 7 2" xfId="5368" xr:uid="{2A963270-7AA0-45EE-B458-7AA89635025E}"/>
    <cellStyle name="20% - 强调文字颜色 6 21 8" xfId="5369" xr:uid="{552511F2-04E5-4FB4-9746-4AE1F14E6226}"/>
    <cellStyle name="20% - 强调文字颜色 6 21 8 2" xfId="5370" xr:uid="{D127F568-5A6F-4AAA-990D-27EE25B17AD3}"/>
    <cellStyle name="20% - 强调文字颜色 6 21 9" xfId="5371" xr:uid="{8D0F89F0-AE7C-441B-AA1C-F6402EC54ABD}"/>
    <cellStyle name="20% - 强调文字颜色 6 21 9 2" xfId="5372" xr:uid="{B3FCEAA7-2D29-410C-AD27-DED196CDD4A7}"/>
    <cellStyle name="20% - 强调文字颜色 6 22" xfId="5373" xr:uid="{B76DADFE-C87C-4026-B361-03A70EEBC351}"/>
    <cellStyle name="20% - 强调文字颜色 6 22 10" xfId="5374" xr:uid="{8BADAC60-E789-437F-9811-EC099A35DE25}"/>
    <cellStyle name="20% - 强调文字颜色 6 22 10 2" xfId="5375" xr:uid="{147803E9-1A49-4D83-A612-E1C9F1DC5475}"/>
    <cellStyle name="20% - 强调文字颜色 6 22 11" xfId="5376" xr:uid="{6122435F-A6A4-410C-84AB-0D434268A626}"/>
    <cellStyle name="20% - 强调文字颜色 6 22 11 2" xfId="5377" xr:uid="{1C9B8EA0-2B38-421A-AAFA-3A2C59A60B1E}"/>
    <cellStyle name="20% - 强调文字颜色 6 22 12" xfId="5378" xr:uid="{02ECAB25-56ED-4422-9FC4-75F4A8F01268}"/>
    <cellStyle name="20% - 强调文字颜色 6 22 12 2" xfId="5379" xr:uid="{1DB84042-3BD1-48F8-89BC-B3BD9ECC48B7}"/>
    <cellStyle name="20% - 强调文字颜色 6 22 13" xfId="5380" xr:uid="{0A1D7A66-1B7D-45A5-BBC9-B72AE4CFEE43}"/>
    <cellStyle name="20% - 强调文字颜色 6 22 13 2" xfId="5381" xr:uid="{93E59A6D-E54B-489D-A7D5-CABB5DD74C85}"/>
    <cellStyle name="20% - 强调文字颜色 6 22 14" xfId="5382" xr:uid="{6F2A60C0-8CC5-4E79-9E30-DF31CA4C33B5}"/>
    <cellStyle name="20% - 强调文字颜色 6 22 14 2" xfId="5383" xr:uid="{D6B10EF6-505B-4BE2-8949-2612DA19925D}"/>
    <cellStyle name="20% - 强调文字颜色 6 22 15" xfId="5384" xr:uid="{EB0D68C7-90C4-4F80-82D4-65B832A85955}"/>
    <cellStyle name="20% - 强调文字颜色 6 22 2" xfId="5385" xr:uid="{54DD42AA-0198-40E4-9B05-1C223028D54C}"/>
    <cellStyle name="20% - 强调文字颜色 6 22 2 2" xfId="5386" xr:uid="{8D0663F8-6B1B-4132-BE79-BD37584DAD3F}"/>
    <cellStyle name="20% - 强调文字颜色 6 22 3" xfId="5387" xr:uid="{A011E05C-40EC-44F3-96F4-602775AF4514}"/>
    <cellStyle name="20% - 强调文字颜色 6 22 3 2" xfId="5388" xr:uid="{4CCBDAFE-68E3-4DC6-8BD0-B749E2E2FAB1}"/>
    <cellStyle name="20% - 强调文字颜色 6 22 4" xfId="5389" xr:uid="{9DE65D9B-F47D-4667-903B-4434CA3E4D62}"/>
    <cellStyle name="20% - 强调文字颜色 6 22 4 2" xfId="5390" xr:uid="{316D595B-431C-4FC0-BD06-DA4A56518685}"/>
    <cellStyle name="20% - 强调文字颜色 6 22 5" xfId="5391" xr:uid="{415A4335-90FE-4311-AFFC-A80F956D642F}"/>
    <cellStyle name="20% - 强调文字颜色 6 22 5 2" xfId="5392" xr:uid="{E0685978-12A1-43DD-A742-A168F89D508E}"/>
    <cellStyle name="20% - 强调文字颜色 6 22 6" xfId="5393" xr:uid="{9C1D8EF4-E25A-4532-83A9-E6DD72937555}"/>
    <cellStyle name="20% - 强调文字颜色 6 22 6 2" xfId="5394" xr:uid="{3E1B07A4-F8F1-4F99-B824-969E8491FB5D}"/>
    <cellStyle name="20% - 强调文字颜色 6 22 7" xfId="5395" xr:uid="{AF9AE1F1-A117-43FD-B881-5DCB47AF3B78}"/>
    <cellStyle name="20% - 强调文字颜色 6 22 7 2" xfId="5396" xr:uid="{4C853EBB-B8C9-4F1B-863B-1E96EC586583}"/>
    <cellStyle name="20% - 强调文字颜色 6 22 8" xfId="5397" xr:uid="{96FBB99F-693A-4AB2-852D-28B4446FBD64}"/>
    <cellStyle name="20% - 强调文字颜色 6 22 8 2" xfId="5398" xr:uid="{80F196F2-F2C5-408B-910A-33F7D2D4E27D}"/>
    <cellStyle name="20% - 强调文字颜色 6 22 9" xfId="5399" xr:uid="{D36D529E-4851-4911-BC80-5FAE1391344E}"/>
    <cellStyle name="20% - 强调文字颜色 6 22 9 2" xfId="5400" xr:uid="{BCBA7AFA-4DBD-4311-97AB-52D3000C351D}"/>
    <cellStyle name="20% - 强调文字颜色 6 23" xfId="5401" xr:uid="{F21EFCF8-5D13-4913-B2BD-114AE72C58B6}"/>
    <cellStyle name="20% - 强调文字颜色 6 23 10" xfId="5402" xr:uid="{6B81AE4D-2474-45DC-9939-0621C386F0EA}"/>
    <cellStyle name="20% - 强调文字颜色 6 23 10 2" xfId="5403" xr:uid="{3D0D6461-DCDA-4F4C-B359-87DF522E701A}"/>
    <cellStyle name="20% - 强调文字颜色 6 23 11" xfId="5404" xr:uid="{11A2B27E-2E72-4E53-8285-FEBD487EDEFB}"/>
    <cellStyle name="20% - 强调文字颜色 6 23 11 2" xfId="5405" xr:uid="{F6D09CE3-7AD2-4993-8338-2850308BE292}"/>
    <cellStyle name="20% - 强调文字颜色 6 23 12" xfId="5406" xr:uid="{C4846785-1E45-44BB-A930-505B0E251015}"/>
    <cellStyle name="20% - 强调文字颜色 6 23 12 2" xfId="5407" xr:uid="{4BF7364B-A62B-4ECC-BECB-F11940B8DFB8}"/>
    <cellStyle name="20% - 强调文字颜色 6 23 13" xfId="5408" xr:uid="{D82827DF-4750-4073-859F-BAB8C1A04E02}"/>
    <cellStyle name="20% - 强调文字颜色 6 23 13 2" xfId="5409" xr:uid="{BF2DC7F2-FF5D-4837-B731-966B517A1062}"/>
    <cellStyle name="20% - 强调文字颜色 6 23 14" xfId="5410" xr:uid="{C9D8EF1D-772D-476A-9B03-B2BF412EA1C9}"/>
    <cellStyle name="20% - 强调文字颜色 6 23 14 2" xfId="5411" xr:uid="{7436E5D6-1CEF-406F-B440-1063FB902C8A}"/>
    <cellStyle name="20% - 强调文字颜色 6 23 15" xfId="5412" xr:uid="{F860534A-C88A-41BE-9AEE-2ABE9B5DA66D}"/>
    <cellStyle name="20% - 强调文字颜色 6 23 2" xfId="5413" xr:uid="{52A4A749-7E7D-4FB0-A276-7DBE10C3B0BB}"/>
    <cellStyle name="20% - 强调文字颜色 6 23 2 2" xfId="5414" xr:uid="{6D31AED9-7510-49F8-ADB0-E24B92EB8F55}"/>
    <cellStyle name="20% - 强调文字颜色 6 23 3" xfId="5415" xr:uid="{811CBADC-2F8C-4FF0-863E-C5417E3B52FA}"/>
    <cellStyle name="20% - 强调文字颜色 6 23 3 2" xfId="5416" xr:uid="{45049E25-805E-49B3-AE74-BFAE144E2432}"/>
    <cellStyle name="20% - 强调文字颜色 6 23 4" xfId="5417" xr:uid="{010E2D3F-DF70-43F9-A023-7671B3EBF8EB}"/>
    <cellStyle name="20% - 强调文字颜色 6 23 4 2" xfId="5418" xr:uid="{C8527C4A-F6DC-4B9C-88A0-D40333285D09}"/>
    <cellStyle name="20% - 强调文字颜色 6 23 5" xfId="5419" xr:uid="{D6C617EC-2F3F-4405-BB73-ED4FC532641C}"/>
    <cellStyle name="20% - 强调文字颜色 6 23 5 2" xfId="5420" xr:uid="{F1458EED-5776-471C-912C-1BAA7577AE08}"/>
    <cellStyle name="20% - 强调文字颜色 6 23 6" xfId="5421" xr:uid="{2FEB1011-C00A-4F28-B3BF-FC91CBED8BE8}"/>
    <cellStyle name="20% - 强调文字颜色 6 23 6 2" xfId="5422" xr:uid="{CD310B6E-07D5-4B6F-B4AE-EB98606346DA}"/>
    <cellStyle name="20% - 强调文字颜色 6 23 7" xfId="5423" xr:uid="{AB9F1D77-4D1B-4592-87D3-D14E377AF5B4}"/>
    <cellStyle name="20% - 强调文字颜色 6 23 7 2" xfId="5424" xr:uid="{467672F4-9DDA-4AD6-87FC-3C35CF9E92F3}"/>
    <cellStyle name="20% - 强调文字颜色 6 23 8" xfId="5425" xr:uid="{A9AF096B-70F3-46F3-BA78-3CD227E2C498}"/>
    <cellStyle name="20% - 强调文字颜色 6 23 8 2" xfId="5426" xr:uid="{E2CAA472-0DDD-4361-B934-E5D226B324FB}"/>
    <cellStyle name="20% - 强调文字颜色 6 23 9" xfId="5427" xr:uid="{68BFFEB7-846B-464E-955A-234293B737B3}"/>
    <cellStyle name="20% - 强调文字颜色 6 23 9 2" xfId="5428" xr:uid="{1B48FDD1-5A6E-498E-B3A5-B77D64B14508}"/>
    <cellStyle name="20% - 强调文字颜色 6 24" xfId="5429" xr:uid="{8A410D78-8E1D-45C2-90E1-EA06D4AE6A8E}"/>
    <cellStyle name="20% - 强调文字颜色 6 24 10" xfId="5430" xr:uid="{5B9FAF42-93B0-40E6-92F5-1EED06B9FE81}"/>
    <cellStyle name="20% - 强调文字颜色 6 24 10 2" xfId="5431" xr:uid="{BC8788E7-550F-4FDE-9788-C601DDFA626F}"/>
    <cellStyle name="20% - 强调文字颜色 6 24 11" xfId="5432" xr:uid="{FF2EF0CA-C5A8-46F1-874D-DED756CA697B}"/>
    <cellStyle name="20% - 强调文字颜色 6 24 11 2" xfId="5433" xr:uid="{CCD31A4A-FA3D-454D-BD80-E5D5C7BFEAE7}"/>
    <cellStyle name="20% - 强调文字颜色 6 24 12" xfId="5434" xr:uid="{E429296A-F016-4845-AD43-0BB70931FD3E}"/>
    <cellStyle name="20% - 强调文字颜色 6 24 12 2" xfId="5435" xr:uid="{936AF0D9-770A-4D4F-98B0-3685F59BF489}"/>
    <cellStyle name="20% - 强调文字颜色 6 24 13" xfId="5436" xr:uid="{37884061-2E81-49A8-9310-BF2DE95EAFB8}"/>
    <cellStyle name="20% - 强调文字颜色 6 24 13 2" xfId="5437" xr:uid="{F24CC321-9A44-4328-B2F2-D56036D56E99}"/>
    <cellStyle name="20% - 强调文字颜色 6 24 14" xfId="5438" xr:uid="{E5DA5B4C-02F9-4F70-876A-A18FBEACFFC4}"/>
    <cellStyle name="20% - 强调文字颜色 6 24 14 2" xfId="5439" xr:uid="{6D7A0BBA-2DA6-43EF-A7E1-CE8E8E80A9EB}"/>
    <cellStyle name="20% - 强调文字颜色 6 24 15" xfId="5440" xr:uid="{4E4A8615-55F7-4C36-BA7E-D6EDF854B2B2}"/>
    <cellStyle name="20% - 强调文字颜色 6 24 2" xfId="5441" xr:uid="{BE041D1E-69D0-43E8-9CE5-91E7FC0ECF11}"/>
    <cellStyle name="20% - 强调文字颜色 6 24 2 2" xfId="5442" xr:uid="{F33B4C0B-9143-4601-BB37-43212934D6CA}"/>
    <cellStyle name="20% - 强调文字颜色 6 24 3" xfId="5443" xr:uid="{253A66D8-3CF0-426A-A17D-801666AB5BBA}"/>
    <cellStyle name="20% - 强调文字颜色 6 24 3 2" xfId="5444" xr:uid="{7278EBEF-68B4-4E51-8A36-6FF04F7685B3}"/>
    <cellStyle name="20% - 强调文字颜色 6 24 4" xfId="5445" xr:uid="{3DF568FC-D1D8-481E-9FFA-ED4AAED588FA}"/>
    <cellStyle name="20% - 强调文字颜色 6 24 4 2" xfId="5446" xr:uid="{67C25B4B-0CB4-4F92-AB2C-C51B24D1BF20}"/>
    <cellStyle name="20% - 强调文字颜色 6 24 5" xfId="5447" xr:uid="{B8FB53AB-2531-4E21-8DF5-4576FC14192B}"/>
    <cellStyle name="20% - 强调文字颜色 6 24 5 2" xfId="5448" xr:uid="{FCA17691-AF05-4568-B94A-88715A4507F4}"/>
    <cellStyle name="20% - 强调文字颜色 6 24 6" xfId="5449" xr:uid="{45926C20-23B7-47AF-91C7-5EFE37F6BB42}"/>
    <cellStyle name="20% - 强调文字颜色 6 24 6 2" xfId="5450" xr:uid="{D9147AC8-AF96-4EBF-990E-E3B058E5B795}"/>
    <cellStyle name="20% - 强调文字颜色 6 24 7" xfId="5451" xr:uid="{00D2E471-FA22-46C8-9340-EDC9F04163A5}"/>
    <cellStyle name="20% - 强调文字颜色 6 24 7 2" xfId="5452" xr:uid="{B8175416-D59F-4FDC-97A5-9D3CFD69C4D7}"/>
    <cellStyle name="20% - 强调文字颜色 6 24 8" xfId="5453" xr:uid="{8B5876A2-EC0F-4C1C-B127-C626055CE2C7}"/>
    <cellStyle name="20% - 强调文字颜色 6 24 8 2" xfId="5454" xr:uid="{7C6EABE1-736A-4A31-84A0-758EF11FA8D6}"/>
    <cellStyle name="20% - 强调文字颜色 6 24 9" xfId="5455" xr:uid="{95EAD68D-2552-4814-9963-41001EAC9F01}"/>
    <cellStyle name="20% - 强调文字颜色 6 24 9 2" xfId="5456" xr:uid="{2E90D082-8FBD-47EB-905B-01EB1706244B}"/>
    <cellStyle name="20% - 强调文字颜色 6 25" xfId="5457" xr:uid="{74E75285-817B-48FB-8E0D-70B1E9813FC4}"/>
    <cellStyle name="20% - 强调文字颜色 6 25 10" xfId="5458" xr:uid="{8BB438A5-08C1-4101-8AD2-48DA61BEC711}"/>
    <cellStyle name="20% - 强调文字颜色 6 25 10 2" xfId="5459" xr:uid="{6A7ED2CA-540C-4CE2-B02A-8EAFB470CC36}"/>
    <cellStyle name="20% - 强调文字颜色 6 25 11" xfId="5460" xr:uid="{D3F82B1F-BD4A-4B31-8E41-6F08E12F66A9}"/>
    <cellStyle name="20% - 强调文字颜色 6 25 11 2" xfId="5461" xr:uid="{548F0F77-716A-4FAD-A604-8EC8951BEAD0}"/>
    <cellStyle name="20% - 强调文字颜色 6 25 12" xfId="5462" xr:uid="{CAE1CC52-5804-46D3-A3D2-2EB19605C31C}"/>
    <cellStyle name="20% - 强调文字颜色 6 25 12 2" xfId="5463" xr:uid="{CB630E78-E9EF-4EC5-8781-137A59CA4392}"/>
    <cellStyle name="20% - 强调文字颜色 6 25 13" xfId="5464" xr:uid="{1BCD213A-E017-4413-BCA6-A1ECDEDC8220}"/>
    <cellStyle name="20% - 强调文字颜色 6 25 13 2" xfId="5465" xr:uid="{29AAC53B-59A6-48C1-BFA0-31CCE7EC4628}"/>
    <cellStyle name="20% - 强调文字颜色 6 25 14" xfId="5466" xr:uid="{1FB582F1-F7F0-4FDE-9DDF-B67FDE47DA45}"/>
    <cellStyle name="20% - 强调文字颜色 6 25 14 2" xfId="5467" xr:uid="{6B1C1A4D-17B8-4A7B-A10C-42ECA588496D}"/>
    <cellStyle name="20% - 强调文字颜色 6 25 15" xfId="5468" xr:uid="{7DF029B3-A7C1-4E1B-88CC-999FAD2E6BAA}"/>
    <cellStyle name="20% - 强调文字颜色 6 25 2" xfId="5469" xr:uid="{3EE1D1B5-5F0D-427C-B9B4-1AFA39AD9EED}"/>
    <cellStyle name="20% - 强调文字颜色 6 25 2 2" xfId="5470" xr:uid="{FD5C87F7-016B-4988-A745-0840DF5BB041}"/>
    <cellStyle name="20% - 强调文字颜色 6 25 3" xfId="5471" xr:uid="{E23F7C87-40DF-4BE4-9D24-1A6B2D5BF639}"/>
    <cellStyle name="20% - 强调文字颜色 6 25 3 2" xfId="5472" xr:uid="{E0329D14-E4CA-4969-85CB-8A23D733CE5F}"/>
    <cellStyle name="20% - 强调文字颜色 6 25 4" xfId="5473" xr:uid="{2678370F-1A4B-4E97-B342-50F6FEB60369}"/>
    <cellStyle name="20% - 强调文字颜色 6 25 4 2" xfId="5474" xr:uid="{20604EA3-BCC6-4554-84BC-1AEBBD243489}"/>
    <cellStyle name="20% - 强调文字颜色 6 25 5" xfId="5475" xr:uid="{9D5C4BE3-DF3C-4A8F-B771-C608891C451A}"/>
    <cellStyle name="20% - 强调文字颜色 6 25 5 2" xfId="5476" xr:uid="{E5B8E85C-3203-44A2-8D72-2CBFD879A60E}"/>
    <cellStyle name="20% - 强调文字颜色 6 25 6" xfId="5477" xr:uid="{7994B120-7204-4B48-8904-65973195531E}"/>
    <cellStyle name="20% - 强调文字颜色 6 25 6 2" xfId="5478" xr:uid="{669A22AF-7E6F-42FC-B792-1D47DC6C4C5B}"/>
    <cellStyle name="20% - 强调文字颜色 6 25 7" xfId="5479" xr:uid="{C97A82DD-0CC5-4042-9658-8ADAEDE72A56}"/>
    <cellStyle name="20% - 强调文字颜色 6 25 7 2" xfId="5480" xr:uid="{962C9D41-DFEB-42A1-8795-DF2A14B1D891}"/>
    <cellStyle name="20% - 强调文字颜色 6 25 8" xfId="5481" xr:uid="{5DC968C9-BCCA-43BE-A307-D5696673B857}"/>
    <cellStyle name="20% - 强调文字颜色 6 25 8 2" xfId="5482" xr:uid="{8A6AEF2A-67CA-4714-9900-95CC164F0AC5}"/>
    <cellStyle name="20% - 强调文字颜色 6 25 9" xfId="5483" xr:uid="{B9AE062C-3A72-4713-B46D-9A398F393FC9}"/>
    <cellStyle name="20% - 强调文字颜色 6 25 9 2" xfId="5484" xr:uid="{21ED2F59-C328-406A-86AE-C502D6B072C6}"/>
    <cellStyle name="20% - 强调文字颜色 6 26" xfId="5485" xr:uid="{FAB76BAC-2321-4F7F-99D0-176BBE30F2F0}"/>
    <cellStyle name="20% - 强调文字颜色 6 26 10" xfId="5486" xr:uid="{9516E2E1-76A1-40CD-8297-51C291BFFC29}"/>
    <cellStyle name="20% - 强调文字颜色 6 26 10 2" xfId="5487" xr:uid="{1B5EAA3C-3EE2-485B-A09D-AAD78E099BEE}"/>
    <cellStyle name="20% - 强调文字颜色 6 26 11" xfId="5488" xr:uid="{4151C5AA-32DB-4F18-A671-0724899283AF}"/>
    <cellStyle name="20% - 强调文字颜色 6 26 11 2" xfId="5489" xr:uid="{8E2267EF-9288-46B6-83BE-10BB9355AD94}"/>
    <cellStyle name="20% - 强调文字颜色 6 26 12" xfId="5490" xr:uid="{745F7349-027B-451A-AB10-79036285450E}"/>
    <cellStyle name="20% - 强调文字颜色 6 26 12 2" xfId="5491" xr:uid="{9CF1D64A-6BF4-4DEE-8B80-000065E064A2}"/>
    <cellStyle name="20% - 强调文字颜色 6 26 13" xfId="5492" xr:uid="{A2794706-15F8-4FFD-962B-F4CD59A7794D}"/>
    <cellStyle name="20% - 强调文字颜色 6 26 13 2" xfId="5493" xr:uid="{7AF5ACB1-8FCD-44D3-96A3-747792BBB779}"/>
    <cellStyle name="20% - 强调文字颜色 6 26 14" xfId="5494" xr:uid="{6A4A5102-67F6-4773-A3D5-E7BF2585E279}"/>
    <cellStyle name="20% - 强调文字颜色 6 26 14 2" xfId="5495" xr:uid="{CBA23D74-5D19-4B30-8034-80F13343EF22}"/>
    <cellStyle name="20% - 强调文字颜色 6 26 15" xfId="5496" xr:uid="{D5DD99DD-7684-4632-B9EA-0BD5B8145247}"/>
    <cellStyle name="20% - 强调文字颜色 6 26 2" xfId="5497" xr:uid="{9BE16A6B-A51A-4B69-AAE6-D688FDBC74C4}"/>
    <cellStyle name="20% - 强调文字颜色 6 26 2 2" xfId="5498" xr:uid="{2A705E34-AADB-41C7-A1B5-7E4B1CDC4627}"/>
    <cellStyle name="20% - 强调文字颜色 6 26 3" xfId="5499" xr:uid="{3BD09F5E-E200-4CA5-B466-B8043D25E828}"/>
    <cellStyle name="20% - 强调文字颜色 6 26 3 2" xfId="5500" xr:uid="{5E12FEE2-10FE-4B26-B805-25BE67267E1F}"/>
    <cellStyle name="20% - 强调文字颜色 6 26 4" xfId="5501" xr:uid="{FAC7B716-F509-4FF1-958D-5D195974569A}"/>
    <cellStyle name="20% - 强调文字颜色 6 26 4 2" xfId="5502" xr:uid="{18B5AA52-7C68-41A9-B0A3-F67E12C7CC07}"/>
    <cellStyle name="20% - 强调文字颜色 6 26 5" xfId="5503" xr:uid="{4ECC9C0F-B5A9-41F4-8860-A8C0361D05A5}"/>
    <cellStyle name="20% - 强调文字颜色 6 26 5 2" xfId="5504" xr:uid="{CBDEF294-5263-4E44-BD47-E4B021156380}"/>
    <cellStyle name="20% - 强调文字颜色 6 26 6" xfId="5505" xr:uid="{45A50AF3-1CD5-47CE-93BC-D02CF8AB90FC}"/>
    <cellStyle name="20% - 强调文字颜色 6 26 6 2" xfId="5506" xr:uid="{F557BB1F-D22C-42B0-A18B-51EA30AB4179}"/>
    <cellStyle name="20% - 强调文字颜色 6 26 7" xfId="5507" xr:uid="{5B6E2105-F345-4C1B-BFDA-A93939BE9644}"/>
    <cellStyle name="20% - 强调文字颜色 6 26 7 2" xfId="5508" xr:uid="{4495C121-47CE-4AA4-A84A-99EA8AC167DE}"/>
    <cellStyle name="20% - 强调文字颜色 6 26 8" xfId="5509" xr:uid="{1E5B3E56-2EF1-4D4D-9B5D-271A0BEC262B}"/>
    <cellStyle name="20% - 强调文字颜色 6 26 8 2" xfId="5510" xr:uid="{1EC2602C-4A72-4D5C-9F73-81F4FADB7CED}"/>
    <cellStyle name="20% - 强调文字颜色 6 26 9" xfId="5511" xr:uid="{81881398-0E6F-44E8-8706-B688D568F3DA}"/>
    <cellStyle name="20% - 强调文字颜色 6 26 9 2" xfId="5512" xr:uid="{771870D1-2885-48BE-A1DB-28CFE5521787}"/>
    <cellStyle name="20% - 强调文字颜色 6 27" xfId="5513" xr:uid="{08954403-2ACB-4649-BF18-86CE8A0421DF}"/>
    <cellStyle name="20% - 强调文字颜色 6 27 10" xfId="5514" xr:uid="{A7EFBC2D-AA69-4063-85D8-AFA744EFC29A}"/>
    <cellStyle name="20% - 强调文字颜色 6 27 10 2" xfId="5515" xr:uid="{0950DB5A-008F-4428-8336-2EDD1B038DCC}"/>
    <cellStyle name="20% - 强调文字颜色 6 27 11" xfId="5516" xr:uid="{4D30AC1C-C2B1-4A53-8E98-BCD480B44185}"/>
    <cellStyle name="20% - 强调文字颜色 6 27 11 2" xfId="5517" xr:uid="{1DA58CBA-7932-4FFB-ACF3-E20EFB6B9FA0}"/>
    <cellStyle name="20% - 强调文字颜色 6 27 12" xfId="5518" xr:uid="{BFFBA92B-E0E4-4038-BD33-0CC22809BD12}"/>
    <cellStyle name="20% - 强调文字颜色 6 27 12 2" xfId="5519" xr:uid="{93882E11-6A7D-495E-9329-867A353BA22B}"/>
    <cellStyle name="20% - 强调文字颜色 6 27 13" xfId="5520" xr:uid="{92B9D912-67E1-4D3B-AF6D-EBF72F0342B4}"/>
    <cellStyle name="20% - 强调文字颜色 6 27 13 2" xfId="5521" xr:uid="{775AB8BC-FA2E-4BB5-9E06-4B435E467F76}"/>
    <cellStyle name="20% - 强调文字颜色 6 27 14" xfId="5522" xr:uid="{0D04A965-8E4C-47B4-A00E-E78965AC1FD6}"/>
    <cellStyle name="20% - 强调文字颜色 6 27 14 2" xfId="5523" xr:uid="{E3FA2F27-1E66-47DA-B37B-7A24BBC53501}"/>
    <cellStyle name="20% - 强调文字颜色 6 27 15" xfId="5524" xr:uid="{9B2B8AE9-6A76-4BA8-BD41-493B25BA2087}"/>
    <cellStyle name="20% - 强调文字颜色 6 27 2" xfId="5525" xr:uid="{03027222-48D3-4DFD-8C11-C7A4C0532081}"/>
    <cellStyle name="20% - 强调文字颜色 6 27 2 2" xfId="5526" xr:uid="{83862B4C-5D9D-49AE-966C-F43CF2D55DFA}"/>
    <cellStyle name="20% - 强调文字颜色 6 27 3" xfId="5527" xr:uid="{3536DBB8-91FF-407F-B404-EC22EEAA22C7}"/>
    <cellStyle name="20% - 强调文字颜色 6 27 3 2" xfId="5528" xr:uid="{AD434BDF-1423-448E-B44C-6C604EFF8F1A}"/>
    <cellStyle name="20% - 强调文字颜色 6 27 4" xfId="5529" xr:uid="{673A93CF-B52C-4B61-B889-3B8EF88BCB7B}"/>
    <cellStyle name="20% - 强调文字颜色 6 27 4 2" xfId="5530" xr:uid="{B0487F2F-BE35-44BC-95F0-3F610CF1F149}"/>
    <cellStyle name="20% - 强调文字颜色 6 27 5" xfId="5531" xr:uid="{22B52459-FA6F-4BF0-96BE-E600410103F5}"/>
    <cellStyle name="20% - 强调文字颜色 6 27 5 2" xfId="5532" xr:uid="{FCB565E2-4149-49BD-BE9A-C27B93971F5D}"/>
    <cellStyle name="20% - 强调文字颜色 6 27 6" xfId="5533" xr:uid="{494BDCCB-01CC-4308-AEC9-8E388CB88928}"/>
    <cellStyle name="20% - 强调文字颜色 6 27 6 2" xfId="5534" xr:uid="{DCA39D21-FFC1-4B3D-8EAB-3B3FBC4C003B}"/>
    <cellStyle name="20% - 强调文字颜色 6 27 7" xfId="5535" xr:uid="{1617314B-616E-42F5-B1AF-CCE592EF2176}"/>
    <cellStyle name="20% - 强调文字颜色 6 27 7 2" xfId="5536" xr:uid="{D50FF21C-F706-43B1-887F-7433189344E8}"/>
    <cellStyle name="20% - 强调文字颜色 6 27 8" xfId="5537" xr:uid="{4DF66D92-1817-4BF7-8EAB-7577DBBB1487}"/>
    <cellStyle name="20% - 强调文字颜色 6 27 8 2" xfId="5538" xr:uid="{5EB735CA-1E9B-47FC-9D1F-D51E9D1AE4DE}"/>
    <cellStyle name="20% - 强调文字颜色 6 27 9" xfId="5539" xr:uid="{6D40F5C0-7E1B-41DE-A363-1F6760B36034}"/>
    <cellStyle name="20% - 强调文字颜色 6 27 9 2" xfId="5540" xr:uid="{79FF101F-3919-4214-8DBA-DB1D371C401B}"/>
    <cellStyle name="20% - 强调文字颜色 6 28" xfId="5541" xr:uid="{FBDB2603-CC99-4598-941B-405C4252A55A}"/>
    <cellStyle name="20% - 强调文字颜色 6 28 10" xfId="5542" xr:uid="{FF9FDB9B-8821-445D-8BF3-F2830228474D}"/>
    <cellStyle name="20% - 强调文字颜色 6 28 10 2" xfId="5543" xr:uid="{8574E63B-AFBC-4E4B-9232-AFEF20C7F25F}"/>
    <cellStyle name="20% - 强调文字颜色 6 28 11" xfId="5544" xr:uid="{B9DC16B0-5A1A-4420-8E44-3EC70D9B5512}"/>
    <cellStyle name="20% - 强调文字颜色 6 28 11 2" xfId="5545" xr:uid="{D2A63547-B712-4585-A4BA-91B0EB05F1A3}"/>
    <cellStyle name="20% - 强调文字颜色 6 28 12" xfId="5546" xr:uid="{6BB5C294-4EDF-4124-B450-FF841E842830}"/>
    <cellStyle name="20% - 强调文字颜色 6 28 12 2" xfId="5547" xr:uid="{C142C1E9-75A7-4A21-A9E7-4ABEE3942F6A}"/>
    <cellStyle name="20% - 强调文字颜色 6 28 13" xfId="5548" xr:uid="{7BC0E86E-59A1-4CC6-9ADE-129B84AD78FF}"/>
    <cellStyle name="20% - 强调文字颜色 6 28 13 2" xfId="5549" xr:uid="{F8F637F5-4385-49AD-99E7-F1035BBDE48F}"/>
    <cellStyle name="20% - 强调文字颜色 6 28 14" xfId="5550" xr:uid="{4F269821-5B6E-4DDB-BC9A-C00A8551E89E}"/>
    <cellStyle name="20% - 强调文字颜色 6 28 14 2" xfId="5551" xr:uid="{181E15D5-9EA9-4733-8CD8-26819C7694E2}"/>
    <cellStyle name="20% - 强调文字颜色 6 28 15" xfId="5552" xr:uid="{21E467A0-2BB1-42CC-8BC0-524A8AB416E8}"/>
    <cellStyle name="20% - 强调文字颜色 6 28 2" xfId="5553" xr:uid="{8E4AA908-7A8E-482F-803F-BB6FDC31A960}"/>
    <cellStyle name="20% - 强调文字颜色 6 28 2 2" xfId="5554" xr:uid="{39981D5C-3902-44EF-9002-98C2ECBAB644}"/>
    <cellStyle name="20% - 强调文字颜色 6 28 3" xfId="5555" xr:uid="{27034A15-7173-4C7C-87E7-E1DCA4A6A7B3}"/>
    <cellStyle name="20% - 强调文字颜色 6 28 3 2" xfId="5556" xr:uid="{E4FFA064-4929-4CEC-843A-5A6EA8E2D500}"/>
    <cellStyle name="20% - 强调文字颜色 6 28 4" xfId="5557" xr:uid="{A088603F-4951-4316-97B5-6693653D92C5}"/>
    <cellStyle name="20% - 强调文字颜色 6 28 4 2" xfId="5558" xr:uid="{07F7545F-4F4D-45FE-8AF5-330BAB0BDE6D}"/>
    <cellStyle name="20% - 强调文字颜色 6 28 5" xfId="5559" xr:uid="{CBE2CB89-F7D2-4FA9-B045-E43BD5B9B1B2}"/>
    <cellStyle name="20% - 强调文字颜色 6 28 5 2" xfId="5560" xr:uid="{8252C336-211D-42FC-BF8C-8C61BF95BFE9}"/>
    <cellStyle name="20% - 强调文字颜色 6 28 6" xfId="5561" xr:uid="{7217A187-9794-4DD0-B11A-A552FD7D4005}"/>
    <cellStyle name="20% - 强调文字颜色 6 28 6 2" xfId="5562" xr:uid="{D9B6ABCE-19CB-48E8-A866-24C546E8F31A}"/>
    <cellStyle name="20% - 强调文字颜色 6 28 7" xfId="5563" xr:uid="{75BBDFC8-5F66-44A0-86C7-673E95DA6454}"/>
    <cellStyle name="20% - 强调文字颜色 6 28 7 2" xfId="5564" xr:uid="{FB63AA83-B875-40CB-BFE5-2036C47D56AA}"/>
    <cellStyle name="20% - 强调文字颜色 6 28 8" xfId="5565" xr:uid="{61C3FD73-3E99-4D8E-8B31-8CC9C54F69B8}"/>
    <cellStyle name="20% - 强调文字颜色 6 28 8 2" xfId="5566" xr:uid="{5F81226D-B386-4524-A7FF-FA876011237D}"/>
    <cellStyle name="20% - 强调文字颜色 6 28 9" xfId="5567" xr:uid="{10FC936C-7C84-4D9D-A3F1-504B818E18FF}"/>
    <cellStyle name="20% - 强调文字颜色 6 28 9 2" xfId="5568" xr:uid="{BA7800C9-F4CE-4857-AF51-30ED0834A8E5}"/>
    <cellStyle name="20% - 强调文字颜色 6 29" xfId="5569" xr:uid="{03820A01-E38D-41C8-BFF9-D176AD7A4C36}"/>
    <cellStyle name="20% - 强调文字颜色 6 3" xfId="5570" xr:uid="{321C9D3C-6F5F-4685-A3E7-F288E0E2FDA9}"/>
    <cellStyle name="20% - 强调文字颜色 6 3 10" xfId="5571" xr:uid="{DCCF1184-3789-4DB6-B10D-530A93E91EFB}"/>
    <cellStyle name="20% - 强调文字颜色 6 3 10 2" xfId="5572" xr:uid="{79B5D55C-4B92-4D69-986E-B519FD23CB0A}"/>
    <cellStyle name="20% - 强调文字颜色 6 3 11" xfId="5573" xr:uid="{73E0FB7E-DEB3-427A-BEDC-AC20F5A0C414}"/>
    <cellStyle name="20% - 强调文字颜色 6 3 11 2" xfId="5574" xr:uid="{2DC97B86-60F5-48A1-918E-B3ED4D881256}"/>
    <cellStyle name="20% - 强调文字颜色 6 3 12" xfId="5575" xr:uid="{79D391A6-8C47-4E8C-A8F0-573A93BD5906}"/>
    <cellStyle name="20% - 强调文字颜色 6 3 12 2" xfId="5576" xr:uid="{42920272-3643-441E-98D7-C28294456A1B}"/>
    <cellStyle name="20% - 强调文字颜色 6 3 13" xfId="5577" xr:uid="{6F1EC54A-DDAE-4E3D-8D7C-419E7FC6E2C2}"/>
    <cellStyle name="20% - 强调文字颜色 6 3 13 2" xfId="5578" xr:uid="{07C58D72-7E09-4F9E-9531-D14377458A4C}"/>
    <cellStyle name="20% - 强调文字颜色 6 3 14" xfId="5579" xr:uid="{BAC9D72C-F98D-4002-AB9D-07371452F0DD}"/>
    <cellStyle name="20% - 强调文字颜色 6 3 14 2" xfId="5580" xr:uid="{44012465-3190-4DED-B044-7B18CD282A0E}"/>
    <cellStyle name="20% - 强调文字颜色 6 3 15" xfId="5581" xr:uid="{C013F5E3-5A1A-4B5E-9364-13D9004E37CA}"/>
    <cellStyle name="20% - 强调文字颜色 6 3 2" xfId="5582" xr:uid="{4E821BF5-2D76-4BE5-AE5F-B1261D51D893}"/>
    <cellStyle name="20% - 强调文字颜色 6 3 2 2" xfId="5583" xr:uid="{B13A9491-8A72-4CB1-90B6-57BA7E813D2D}"/>
    <cellStyle name="20% - 强调文字颜色 6 3 3" xfId="5584" xr:uid="{E872FC91-1B6A-461B-AE13-4F63CF5B5A99}"/>
    <cellStyle name="20% - 强调文字颜色 6 3 3 2" xfId="5585" xr:uid="{39B0D40C-BF56-413A-A83E-49DD9A38A691}"/>
    <cellStyle name="20% - 强调文字颜色 6 3 4" xfId="5586" xr:uid="{E433683E-F4D4-48DD-A698-953C627436D4}"/>
    <cellStyle name="20% - 强调文字颜色 6 3 4 2" xfId="5587" xr:uid="{1151A8D1-0506-4DFC-8258-87D8F4642F42}"/>
    <cellStyle name="20% - 强调文字颜色 6 3 5" xfId="5588" xr:uid="{B262F057-4685-4D26-9436-4801DC138080}"/>
    <cellStyle name="20% - 强调文字颜色 6 3 5 2" xfId="5589" xr:uid="{BEDA4D8E-6CEE-45D2-B659-907091352088}"/>
    <cellStyle name="20% - 强调文字颜色 6 3 6" xfId="5590" xr:uid="{25AA7E7B-9260-4EE2-A133-8C36DACBD381}"/>
    <cellStyle name="20% - 强调文字颜色 6 3 6 2" xfId="5591" xr:uid="{C69DEA42-4492-4881-8752-CBA50DCEF0E9}"/>
    <cellStyle name="20% - 强调文字颜色 6 3 7" xfId="5592" xr:uid="{768A35AA-CF88-4731-A47F-C5C0015F7EC9}"/>
    <cellStyle name="20% - 强调文字颜色 6 3 7 2" xfId="5593" xr:uid="{51FE6C47-2E76-432F-AE30-5C9DC0F7B761}"/>
    <cellStyle name="20% - 强调文字颜色 6 3 8" xfId="5594" xr:uid="{ED5466B6-9669-429F-805F-1FE638A83374}"/>
    <cellStyle name="20% - 强调文字颜色 6 3 8 2" xfId="5595" xr:uid="{4FA946D4-763D-408B-85C5-24EFDCAA01C2}"/>
    <cellStyle name="20% - 强调文字颜色 6 3 9" xfId="5596" xr:uid="{BC288101-C297-4823-B132-1C0D3E1E5F46}"/>
    <cellStyle name="20% - 强调文字颜色 6 3 9 2" xfId="5597" xr:uid="{B1F9CEAE-1C96-4481-A724-2DDC65433B57}"/>
    <cellStyle name="20% - 强调文字颜色 6 30" xfId="5598" xr:uid="{BD1C6501-46C3-47F9-8A3C-86A45577146B}"/>
    <cellStyle name="20% - 强调文字颜色 6 30 2" xfId="5599" xr:uid="{6CC92D71-245C-4526-B732-871743411E35}"/>
    <cellStyle name="20% - 强调文字颜色 6 31" xfId="5600" xr:uid="{3581FEE4-6953-4D72-9390-4F89148EBBC0}"/>
    <cellStyle name="20% - 强调文字颜色 6 31 2" xfId="5601" xr:uid="{24BAFBE4-07AD-47C9-9EB6-0E8D3C375035}"/>
    <cellStyle name="20% - 强调文字颜色 6 32" xfId="5602" xr:uid="{215714FA-4D6F-4577-BA43-8F2F26E491C7}"/>
    <cellStyle name="20% - 强调文字颜色 6 32 2" xfId="5603" xr:uid="{498DE230-4B6E-4963-A731-4DBF5D2D6D74}"/>
    <cellStyle name="20% - 强调文字颜色 6 33" xfId="5604" xr:uid="{7BD7D96B-237C-4FBF-83C2-B834E975ED04}"/>
    <cellStyle name="20% - 强调文字颜色 6 33 2" xfId="5605" xr:uid="{B79961F8-B915-4847-BD2D-D10C32CADF40}"/>
    <cellStyle name="20% - 强调文字颜色 6 34" xfId="5606" xr:uid="{BD57FB28-BAA8-42B0-A188-6BDC4DE87000}"/>
    <cellStyle name="20% - 强调文字颜色 6 34 2" xfId="5607" xr:uid="{7A6BBC8B-CFE2-49FE-A933-58B4093907D9}"/>
    <cellStyle name="20% - 强调文字颜色 6 35" xfId="5608" xr:uid="{5BB0408F-9C34-465C-A871-6431CAF6D5FB}"/>
    <cellStyle name="20% - 强调文字颜色 6 35 2" xfId="5609" xr:uid="{D07090D7-5E03-430A-9749-618E99288662}"/>
    <cellStyle name="20% - 强调文字颜色 6 36" xfId="5610" xr:uid="{DF25BA71-463E-4A2B-B1C0-8A7BF9AC49DE}"/>
    <cellStyle name="20% - 强调文字颜色 6 36 2" xfId="5611" xr:uid="{05B55AFD-9337-46C0-9FAD-2DBBCA90F51A}"/>
    <cellStyle name="20% - 强调文字颜色 6 37" xfId="5612" xr:uid="{0773D95E-059A-44A8-BCDF-364EE3BB4550}"/>
    <cellStyle name="20% - 强调文字颜色 6 37 2" xfId="5613" xr:uid="{222EE2E5-F040-4221-B8D9-0DF3C05CBBCE}"/>
    <cellStyle name="20% - 强调文字颜色 6 38" xfId="5614" xr:uid="{D3862642-9F7F-49DF-B64C-2EFED7A5D653}"/>
    <cellStyle name="20% - 强调文字颜色 6 38 2" xfId="5615" xr:uid="{E2FEFB7E-4090-4093-86C7-6CC5E1A3FD89}"/>
    <cellStyle name="20% - 强调文字颜色 6 39" xfId="5616" xr:uid="{06A74899-B63A-47B8-8C91-FA2A8CDE65F9}"/>
    <cellStyle name="20% - 强调文字颜色 6 39 2" xfId="5617" xr:uid="{B34A7336-AE94-4614-9063-E341F3CB174F}"/>
    <cellStyle name="20% - 强调文字颜色 6 4" xfId="5618" xr:uid="{93AAC6F5-E696-4C39-BC71-A23F07EFFD54}"/>
    <cellStyle name="20% - 强调文字颜色 6 4 10" xfId="5619" xr:uid="{C01A5B14-7E25-44CA-8D57-AEAE051A7E59}"/>
    <cellStyle name="20% - 强调文字颜色 6 4 10 2" xfId="5620" xr:uid="{681DCBC4-379D-4EDD-9D23-CE95C03E95CC}"/>
    <cellStyle name="20% - 强调文字颜色 6 4 11" xfId="5621" xr:uid="{A0C2C833-AC0C-4512-A1FD-8C81AB939241}"/>
    <cellStyle name="20% - 强调文字颜色 6 4 11 2" xfId="5622" xr:uid="{C0AAC5CB-1712-4C13-9B71-53F85E684FBA}"/>
    <cellStyle name="20% - 强调文字颜色 6 4 12" xfId="5623" xr:uid="{A573FC91-3875-4DD9-82DF-94C77FD55878}"/>
    <cellStyle name="20% - 强调文字颜色 6 4 12 2" xfId="5624" xr:uid="{32DDFDD0-425D-417B-AF16-8B9AB5C6F8B8}"/>
    <cellStyle name="20% - 强调文字颜色 6 4 13" xfId="5625" xr:uid="{5B1795B4-B9E4-408E-9FE1-4157811CDBC8}"/>
    <cellStyle name="20% - 强调文字颜色 6 4 13 2" xfId="5626" xr:uid="{E4844251-6F12-4969-AA19-C81409B9F65E}"/>
    <cellStyle name="20% - 强调文字颜色 6 4 14" xfId="5627" xr:uid="{72AD6545-A5D5-45A9-9242-B6E475FFF736}"/>
    <cellStyle name="20% - 强调文字颜色 6 4 14 2" xfId="5628" xr:uid="{DC0B951D-C34B-4A95-9B26-3E7412364829}"/>
    <cellStyle name="20% - 强调文字颜色 6 4 15" xfId="5629" xr:uid="{08EE6E0C-C09E-45BE-A6E3-58EE0D677235}"/>
    <cellStyle name="20% - 强调文字颜色 6 4 2" xfId="5630" xr:uid="{9395286B-7274-43A6-BC29-51DF981D5A34}"/>
    <cellStyle name="20% - 强调文字颜色 6 4 2 2" xfId="5631" xr:uid="{E89E453B-C7AD-4C86-91DE-E8E89434B64F}"/>
    <cellStyle name="20% - 强调文字颜色 6 4 3" xfId="5632" xr:uid="{B634B536-E1E4-4624-9871-DE5C96A8F9B9}"/>
    <cellStyle name="20% - 强调文字颜色 6 4 3 2" xfId="5633" xr:uid="{78FFDA43-0611-4DC2-B2A2-9C83549667A1}"/>
    <cellStyle name="20% - 强调文字颜色 6 4 4" xfId="5634" xr:uid="{81B2B786-5563-4FD7-87B2-D0D1CE7D1BD7}"/>
    <cellStyle name="20% - 强调文字颜色 6 4 4 2" xfId="5635" xr:uid="{B86A7199-F806-4492-93A7-BEA20750880B}"/>
    <cellStyle name="20% - 强调文字颜色 6 4 5" xfId="5636" xr:uid="{623FC806-7B9B-4A77-AC60-862A87F2B014}"/>
    <cellStyle name="20% - 强调文字颜色 6 4 5 2" xfId="5637" xr:uid="{29E6DE87-076A-40C1-99E8-8C293BE7CC8E}"/>
    <cellStyle name="20% - 强调文字颜色 6 4 6" xfId="5638" xr:uid="{28C9260F-8065-47BB-9C13-9281CC4983FC}"/>
    <cellStyle name="20% - 强调文字颜色 6 4 6 2" xfId="5639" xr:uid="{5C63D02B-F51A-414C-B8B8-D9AB1915EBA1}"/>
    <cellStyle name="20% - 强调文字颜色 6 4 7" xfId="5640" xr:uid="{D2AEEF96-7C84-44D4-946B-506EDBBFC9DA}"/>
    <cellStyle name="20% - 强调文字颜色 6 4 7 2" xfId="5641" xr:uid="{A04ACF85-64A0-41DB-8D81-4BDB25C719FF}"/>
    <cellStyle name="20% - 强调文字颜色 6 4 8" xfId="5642" xr:uid="{054B2F48-ABC3-45DF-80BB-43FC1037B97C}"/>
    <cellStyle name="20% - 强调文字颜色 6 4 8 2" xfId="5643" xr:uid="{A9701F5F-558B-4E1A-BF41-EED0A65C34EF}"/>
    <cellStyle name="20% - 强调文字颜色 6 4 9" xfId="5644" xr:uid="{DE7CD44F-A5DC-42DD-BF9E-E04FA2CA817C}"/>
    <cellStyle name="20% - 强调文字颜色 6 4 9 2" xfId="5645" xr:uid="{3EC5298D-85DC-4F78-900B-6C6D21C3FCCA}"/>
    <cellStyle name="20% - 强调文字颜色 6 40" xfId="5646" xr:uid="{8CD9F39D-BEAA-4896-AF29-77DDA9DE0BEB}"/>
    <cellStyle name="20% - 强调文字颜色 6 40 2" xfId="5647" xr:uid="{B60CE015-7260-4D84-8EC6-FF4C8EF2F5CF}"/>
    <cellStyle name="20% - 强调文字颜色 6 41" xfId="5648" xr:uid="{8E77331A-CAAC-47CB-A9A6-6A8AA88140CB}"/>
    <cellStyle name="20% - 强调文字颜色 6 41 2" xfId="5649" xr:uid="{6F76BF7E-9581-4BDF-93CA-303BF122D33C}"/>
    <cellStyle name="20% - 强调文字颜色 6 42" xfId="5650" xr:uid="{1C599032-BC3F-4264-A5F6-8D6A6FD2DD2E}"/>
    <cellStyle name="20% - 强调文字颜色 6 42 2" xfId="5651" xr:uid="{AE62154B-C147-434D-B988-42D60A5A3F98}"/>
    <cellStyle name="20% - 强调文字颜色 6 43" xfId="5652" xr:uid="{CE0684D6-25AF-4A72-AEF3-B5892FBCB9EA}"/>
    <cellStyle name="20% - 强调文字颜色 6 43 2" xfId="5653" xr:uid="{1141E2DE-F462-4B71-A395-38FB5D041889}"/>
    <cellStyle name="20% - 强调文字颜色 6 44" xfId="5654" xr:uid="{5AC84269-515F-4217-B2AB-A5433749ED4C}"/>
    <cellStyle name="20% - 强调文字颜色 6 44 2" xfId="5655" xr:uid="{A69498BC-7140-4FD8-A402-9CAC8ACCCC91}"/>
    <cellStyle name="20% - 强调文字颜色 6 45" xfId="5656" xr:uid="{CC50DCBD-8184-4391-BCBA-ADF9FE615258}"/>
    <cellStyle name="20% - 强调文字颜色 6 5" xfId="5657" xr:uid="{1F02AD5A-6A6E-4C15-BAD7-04429D644A86}"/>
    <cellStyle name="20% - 强调文字颜色 6 5 10" xfId="5658" xr:uid="{7DE82950-60F1-4D5D-9271-4307AC6C8450}"/>
    <cellStyle name="20% - 强调文字颜色 6 5 10 2" xfId="5659" xr:uid="{C7C008DC-6CA3-4311-95C5-8F2630B97A0B}"/>
    <cellStyle name="20% - 强调文字颜色 6 5 11" xfId="5660" xr:uid="{51214B01-CE6C-477E-A854-92E166D29B0F}"/>
    <cellStyle name="20% - 强调文字颜色 6 5 11 2" xfId="5661" xr:uid="{8DE35F41-4C3C-4576-ABFE-64CE19755B10}"/>
    <cellStyle name="20% - 强调文字颜色 6 5 12" xfId="5662" xr:uid="{E76F0F78-A7D3-41E5-9726-FE4C30F45917}"/>
    <cellStyle name="20% - 强调文字颜色 6 5 12 2" xfId="5663" xr:uid="{81E6E778-BBFE-4ADA-9688-034EF6460E69}"/>
    <cellStyle name="20% - 强调文字颜色 6 5 13" xfId="5664" xr:uid="{4076AC58-3233-485A-8997-D133D509AB4A}"/>
    <cellStyle name="20% - 强调文字颜色 6 5 13 2" xfId="5665" xr:uid="{ADE512C7-48B7-4F82-BCBB-ADF3402DD6AF}"/>
    <cellStyle name="20% - 强调文字颜色 6 5 14" xfId="5666" xr:uid="{F2955607-4531-4B2E-BF6F-377166E09A69}"/>
    <cellStyle name="20% - 强调文字颜色 6 5 14 2" xfId="5667" xr:uid="{23E8F1C2-4AF1-4E96-B52F-2F58EA8A1C9B}"/>
    <cellStyle name="20% - 强调文字颜色 6 5 15" xfId="5668" xr:uid="{BA067C1B-A086-4C34-ABE4-720B88B604CC}"/>
    <cellStyle name="20% - 强调文字颜色 6 5 2" xfId="5669" xr:uid="{29C6F275-C2D5-492B-BA46-0B3850A3B7F1}"/>
    <cellStyle name="20% - 强调文字颜色 6 5 2 2" xfId="5670" xr:uid="{2CC65E32-ED0F-4261-8BD1-3D28A1607460}"/>
    <cellStyle name="20% - 强调文字颜色 6 5 3" xfId="5671" xr:uid="{6E1B7763-B797-4301-856F-A6DDC678B54E}"/>
    <cellStyle name="20% - 强调文字颜色 6 5 3 2" xfId="5672" xr:uid="{BB291387-7ED2-48E2-9078-08FB33F44806}"/>
    <cellStyle name="20% - 强调文字颜色 6 5 4" xfId="5673" xr:uid="{15C60D03-360D-416A-BA62-AB09BC7AC4B8}"/>
    <cellStyle name="20% - 强调文字颜色 6 5 4 2" xfId="5674" xr:uid="{9C91C28F-D667-4A79-B49F-A1B21ED502C8}"/>
    <cellStyle name="20% - 强调文字颜色 6 5 5" xfId="5675" xr:uid="{E033A885-799F-4BFD-95DA-CC2D9302458B}"/>
    <cellStyle name="20% - 强调文字颜色 6 5 5 2" xfId="5676" xr:uid="{C2EA2919-FC92-4252-82C7-3C34350CF3F7}"/>
    <cellStyle name="20% - 强调文字颜色 6 5 6" xfId="5677" xr:uid="{2AD70652-B06C-47FB-B548-3B95366EF052}"/>
    <cellStyle name="20% - 强调文字颜色 6 5 6 2" xfId="5678" xr:uid="{31E04561-5747-4AFA-ACF7-25F2503E8D84}"/>
    <cellStyle name="20% - 强调文字颜色 6 5 7" xfId="5679" xr:uid="{BE07B21B-216C-4E92-A2BB-E91B2586B6E3}"/>
    <cellStyle name="20% - 强调文字颜色 6 5 7 2" xfId="5680" xr:uid="{8DD00621-2B36-40BA-A454-3DE76AC5A002}"/>
    <cellStyle name="20% - 强调文字颜色 6 5 8" xfId="5681" xr:uid="{A19A47BC-FD14-4610-9953-8507DE4B2897}"/>
    <cellStyle name="20% - 强调文字颜色 6 5 8 2" xfId="5682" xr:uid="{52A92F82-CEAD-42B8-B25F-5A2AE4AEB739}"/>
    <cellStyle name="20% - 强调文字颜色 6 5 9" xfId="5683" xr:uid="{D9663C91-C4D8-4C32-BA55-0B1F1BB985C8}"/>
    <cellStyle name="20% - 强调文字颜色 6 5 9 2" xfId="5684" xr:uid="{E33A1AF2-B5FC-464C-A91A-2A5BBC9B5866}"/>
    <cellStyle name="20% - 强调文字颜色 6 6" xfId="5685" xr:uid="{08BA8003-1710-4346-A9CB-0D8C0548FA83}"/>
    <cellStyle name="20% - 强调文字颜色 6 6 10" xfId="5686" xr:uid="{E72FDAA8-2AD5-4465-ADA7-1AD9A13DCFC8}"/>
    <cellStyle name="20% - 强调文字颜色 6 6 10 2" xfId="5687" xr:uid="{7E5EB089-1AC5-4213-8244-FC50524BC8D2}"/>
    <cellStyle name="20% - 强调文字颜色 6 6 11" xfId="5688" xr:uid="{954CC5E7-3274-42F1-A26E-07BDDD607ADE}"/>
    <cellStyle name="20% - 强调文字颜色 6 6 11 2" xfId="5689" xr:uid="{936A075C-2D3C-43FE-AA45-CBEFB2ED6158}"/>
    <cellStyle name="20% - 强调文字颜色 6 6 12" xfId="5690" xr:uid="{1355C435-D6BC-4923-A24D-2296D80D776D}"/>
    <cellStyle name="20% - 强调文字颜色 6 6 12 2" xfId="5691" xr:uid="{AD279EDC-6640-4FAB-BD0F-0B3C93D33A79}"/>
    <cellStyle name="20% - 强调文字颜色 6 6 13" xfId="5692" xr:uid="{4694C795-FC84-424B-A248-8D3B582E009A}"/>
    <cellStyle name="20% - 强调文字颜色 6 6 13 2" xfId="5693" xr:uid="{0BF9C1B8-BC2D-47DA-A4A2-774595B6B580}"/>
    <cellStyle name="20% - 强调文字颜色 6 6 14" xfId="5694" xr:uid="{E51E3D6D-43A8-4D91-99B1-78A3622ADCB7}"/>
    <cellStyle name="20% - 强调文字颜色 6 6 14 2" xfId="5695" xr:uid="{9D019084-D657-46C0-8D3D-24885564E243}"/>
    <cellStyle name="20% - 强调文字颜色 6 6 15" xfId="5696" xr:uid="{2D0D4177-D007-4CA3-B600-963D32F9C72B}"/>
    <cellStyle name="20% - 强调文字颜色 6 6 2" xfId="5697" xr:uid="{9916D070-38FF-46FA-9420-D19C72D18EF6}"/>
    <cellStyle name="20% - 强调文字颜色 6 6 2 2" xfId="5698" xr:uid="{B0BA5DF4-C390-4954-B1A9-40F4D0D95D46}"/>
    <cellStyle name="20% - 强调文字颜色 6 6 3" xfId="5699" xr:uid="{79F24183-74AF-4007-B349-8E2763A9CBF7}"/>
    <cellStyle name="20% - 强调文字颜色 6 6 3 2" xfId="5700" xr:uid="{B1FBC49C-8DB4-4CB5-9F6D-BDC3EA1B6569}"/>
    <cellStyle name="20% - 强调文字颜色 6 6 4" xfId="5701" xr:uid="{5CF91A95-9119-4C89-99AD-37441BAC00D6}"/>
    <cellStyle name="20% - 强调文字颜色 6 6 4 2" xfId="5702" xr:uid="{540177AB-4395-485B-9706-85A4C3699FA3}"/>
    <cellStyle name="20% - 强调文字颜色 6 6 5" xfId="5703" xr:uid="{CDE939C2-7D47-48C6-8A3E-F083E2D94D52}"/>
    <cellStyle name="20% - 强调文字颜色 6 6 5 2" xfId="5704" xr:uid="{9C982EB3-DB34-4550-8AF0-558F366FDD5F}"/>
    <cellStyle name="20% - 强调文字颜色 6 6 6" xfId="5705" xr:uid="{D6ED0F92-BCBF-4182-8135-FD99252A5AEB}"/>
    <cellStyle name="20% - 强调文字颜色 6 6 6 2" xfId="5706" xr:uid="{1D684B3C-2136-4526-862F-431391CDCBC0}"/>
    <cellStyle name="20% - 强调文字颜色 6 6 7" xfId="5707" xr:uid="{30AE89FD-538C-444D-992F-37B5DED98B53}"/>
    <cellStyle name="20% - 强调文字颜色 6 6 7 2" xfId="5708" xr:uid="{E2A11FA6-66CE-4FC9-96A9-4AD54BA22D79}"/>
    <cellStyle name="20% - 强调文字颜色 6 6 8" xfId="5709" xr:uid="{F6C0715A-740D-45F6-98ED-77B2DB43AC3F}"/>
    <cellStyle name="20% - 强调文字颜色 6 6 8 2" xfId="5710" xr:uid="{4B090A34-6135-476E-889A-AFC007D07B23}"/>
    <cellStyle name="20% - 强调文字颜色 6 6 9" xfId="5711" xr:uid="{613E4142-4A38-4639-BD77-D44855B82022}"/>
    <cellStyle name="20% - 强调文字颜色 6 6 9 2" xfId="5712" xr:uid="{E57D066B-1F51-4958-BBE8-1C6C5452F3B1}"/>
    <cellStyle name="20% - 强调文字颜色 6 7" xfId="5713" xr:uid="{6E741910-2A67-4087-B81F-110E76F09F0E}"/>
    <cellStyle name="20% - 强调文字颜色 6 7 10" xfId="5714" xr:uid="{51F3831D-1C20-4FE5-A692-E8CFC067A7B2}"/>
    <cellStyle name="20% - 强调文字颜色 6 7 10 2" xfId="5715" xr:uid="{C5FA025E-8CC6-464F-A38C-2A39A68903B7}"/>
    <cellStyle name="20% - 强调文字颜色 6 7 11" xfId="5716" xr:uid="{4BBC1AAA-0732-4883-A217-28436AEF415D}"/>
    <cellStyle name="20% - 强调文字颜色 6 7 11 2" xfId="5717" xr:uid="{69B647E7-E11A-41A6-BA98-E4F73AFE589F}"/>
    <cellStyle name="20% - 强调文字颜色 6 7 12" xfId="5718" xr:uid="{D9CE7C1D-8CFF-4A62-A857-08B6EF466E41}"/>
    <cellStyle name="20% - 强调文字颜色 6 7 12 2" xfId="5719" xr:uid="{CCE5EA2D-ECD2-4B45-832D-563CDF400892}"/>
    <cellStyle name="20% - 强调文字颜色 6 7 13" xfId="5720" xr:uid="{FBE00E2C-F8C4-4556-BD05-0C0E91F54B64}"/>
    <cellStyle name="20% - 强调文字颜色 6 7 13 2" xfId="5721" xr:uid="{61DBC5F8-EBC0-40A3-8EB5-A443781800D8}"/>
    <cellStyle name="20% - 强调文字颜色 6 7 14" xfId="5722" xr:uid="{E7BB229C-8FB2-4909-8FF7-29B278D7E2EB}"/>
    <cellStyle name="20% - 强调文字颜色 6 7 14 2" xfId="5723" xr:uid="{713D8784-EC23-402E-BD34-86326949BA5E}"/>
    <cellStyle name="20% - 强调文字颜色 6 7 15" xfId="5724" xr:uid="{971CB8D5-C2A6-43CC-B68E-28A7273BE50B}"/>
    <cellStyle name="20% - 强调文字颜色 6 7 2" xfId="5725" xr:uid="{6975C79F-6919-4B16-8D96-66C8C30FACE2}"/>
    <cellStyle name="20% - 强调文字颜色 6 7 2 2" xfId="5726" xr:uid="{587F2E2F-12B6-40ED-89F6-B541404EEBE2}"/>
    <cellStyle name="20% - 强调文字颜色 6 7 3" xfId="5727" xr:uid="{A5065358-DF9B-407F-B9C5-01F6DE719924}"/>
    <cellStyle name="20% - 强调文字颜色 6 7 3 2" xfId="5728" xr:uid="{BE25E1D7-886F-45D7-A51C-55D05FD2FAD3}"/>
    <cellStyle name="20% - 强调文字颜色 6 7 4" xfId="5729" xr:uid="{A8BA3AFE-45E1-4A4C-82B7-EEDCED15033A}"/>
    <cellStyle name="20% - 强调文字颜色 6 7 4 2" xfId="5730" xr:uid="{9294FD1F-323B-4F8F-897D-A9E59E62FD96}"/>
    <cellStyle name="20% - 强调文字颜色 6 7 5" xfId="5731" xr:uid="{D75BB040-09BC-45DF-AFF2-2DF8569C59C2}"/>
    <cellStyle name="20% - 强调文字颜色 6 7 5 2" xfId="5732" xr:uid="{BAB9B3CD-E99E-4EA8-8C05-E45CE598B24A}"/>
    <cellStyle name="20% - 强调文字颜色 6 7 6" xfId="5733" xr:uid="{847FF882-4628-4A38-B174-6D7ED866D180}"/>
    <cellStyle name="20% - 强调文字颜色 6 7 6 2" xfId="5734" xr:uid="{993ED863-25FF-4A26-B78B-5FB135E9F319}"/>
    <cellStyle name="20% - 强调文字颜色 6 7 7" xfId="5735" xr:uid="{A28ACFCA-2B1F-42EC-91ED-46CB08A7D20F}"/>
    <cellStyle name="20% - 强调文字颜色 6 7 7 2" xfId="5736" xr:uid="{47D0265C-CC8D-4843-AE43-7A25E0755E4D}"/>
    <cellStyle name="20% - 强调文字颜色 6 7 8" xfId="5737" xr:uid="{D8E727B1-7176-45DC-91FA-842A4DFFC52D}"/>
    <cellStyle name="20% - 强调文字颜色 6 7 8 2" xfId="5738" xr:uid="{BCC6FA51-26B4-4266-9A2E-1B5A9C087E3F}"/>
    <cellStyle name="20% - 强调文字颜色 6 7 9" xfId="5739" xr:uid="{6AB3F8B7-D1CC-46DD-8B37-B00845E0BFA6}"/>
    <cellStyle name="20% - 强调文字颜色 6 7 9 2" xfId="5740" xr:uid="{A199C411-37AA-4451-80FF-EEC6836F98CF}"/>
    <cellStyle name="20% - 强调文字颜色 6 8" xfId="5741" xr:uid="{DEDCBF5B-600D-418D-9903-0824381A7EF6}"/>
    <cellStyle name="20% - 强调文字颜色 6 8 10" xfId="5742" xr:uid="{31E25B58-66A7-4408-B305-94E374C2A059}"/>
    <cellStyle name="20% - 强调文字颜色 6 8 10 2" xfId="5743" xr:uid="{9E72F4EA-C1C9-4336-B3A9-60E71916E220}"/>
    <cellStyle name="20% - 强调文字颜色 6 8 11" xfId="5744" xr:uid="{65BEA2FD-0A96-409B-B410-A2DFC57AC084}"/>
    <cellStyle name="20% - 强调文字颜色 6 8 11 2" xfId="5745" xr:uid="{8BE5AB7C-E264-4BA7-870C-4E38A5D03F47}"/>
    <cellStyle name="20% - 强调文字颜色 6 8 12" xfId="5746" xr:uid="{AEC5DE3A-8E44-4015-94AB-D65372BCAD00}"/>
    <cellStyle name="20% - 强调文字颜色 6 8 12 2" xfId="5747" xr:uid="{36AE0AB0-4552-4783-AEBF-4D3D9AE867D5}"/>
    <cellStyle name="20% - 强调文字颜色 6 8 13" xfId="5748" xr:uid="{A5509614-8DB0-4DDC-97BB-47DAB2539131}"/>
    <cellStyle name="20% - 强调文字颜色 6 8 13 2" xfId="5749" xr:uid="{8F810A80-65DF-40BF-996B-5CAA1A96BBDC}"/>
    <cellStyle name="20% - 强调文字颜色 6 8 14" xfId="5750" xr:uid="{517273BD-8576-4D88-AD88-FE0F3F94A1DB}"/>
    <cellStyle name="20% - 强调文字颜色 6 8 14 2" xfId="5751" xr:uid="{0F4777F8-7980-485E-AEDD-F3193A186002}"/>
    <cellStyle name="20% - 强调文字颜色 6 8 15" xfId="5752" xr:uid="{F19ACB76-BA33-4AE3-8243-77391C1AE0A2}"/>
    <cellStyle name="20% - 强调文字颜色 6 8 2" xfId="5753" xr:uid="{B81B9369-6FC8-4DC2-8EE5-A468FFE19BC8}"/>
    <cellStyle name="20% - 强调文字颜色 6 8 2 2" xfId="5754" xr:uid="{34DF7FE6-CC30-4BBE-B34B-375245F7BA70}"/>
    <cellStyle name="20% - 强调文字颜色 6 8 3" xfId="5755" xr:uid="{5B09055D-7FE0-4372-B0B5-2D5B18AB7119}"/>
    <cellStyle name="20% - 强调文字颜色 6 8 3 2" xfId="5756" xr:uid="{8C8D79E2-ADAD-452B-9050-E36319423F76}"/>
    <cellStyle name="20% - 强调文字颜色 6 8 4" xfId="5757" xr:uid="{A0711453-C6E5-4ACB-857B-AD8497B5D86A}"/>
    <cellStyle name="20% - 强调文字颜色 6 8 4 2" xfId="5758" xr:uid="{4FCCB1C5-D842-4E4D-96AB-15FCAC0A0CEF}"/>
    <cellStyle name="20% - 强调文字颜色 6 8 5" xfId="5759" xr:uid="{10E814CA-B4EA-47CD-9AE4-1D3A8209DFA6}"/>
    <cellStyle name="20% - 强调文字颜色 6 8 5 2" xfId="5760" xr:uid="{86BA6F15-F0C6-4C01-98CA-D71B12859A35}"/>
    <cellStyle name="20% - 强调文字颜色 6 8 6" xfId="5761" xr:uid="{09985139-028C-4D24-BD62-56B6D861BFF8}"/>
    <cellStyle name="20% - 强调文字颜色 6 8 6 2" xfId="5762" xr:uid="{942F1B89-C310-4B2E-BC27-F5D65B498245}"/>
    <cellStyle name="20% - 强调文字颜色 6 8 7" xfId="5763" xr:uid="{71DE5FE4-013E-4415-8708-AA29B73615C6}"/>
    <cellStyle name="20% - 强调文字颜色 6 8 7 2" xfId="5764" xr:uid="{292F9CB2-F32E-4E10-B4AD-0B06802A4C14}"/>
    <cellStyle name="20% - 强调文字颜色 6 8 8" xfId="5765" xr:uid="{A154B833-F081-4E79-B72E-000E054F1A39}"/>
    <cellStyle name="20% - 强调文字颜色 6 8 8 2" xfId="5766" xr:uid="{FD3C933E-DF43-4133-8D26-12EDAC40670F}"/>
    <cellStyle name="20% - 强调文字颜色 6 8 9" xfId="5767" xr:uid="{831A73A3-4CE3-4BDD-9276-D9E41AEFD15C}"/>
    <cellStyle name="20% - 强调文字颜色 6 8 9 2" xfId="5768" xr:uid="{67AF9BDB-AD14-491A-9669-7F02A25012C2}"/>
    <cellStyle name="20% - 强调文字颜色 6 9" xfId="5769" xr:uid="{2DC76B86-D56A-4D03-95F8-90B6692FFC84}"/>
    <cellStyle name="20% - 强调文字颜色 6 9 10" xfId="5770" xr:uid="{61740724-E050-4657-8383-620D8646B2D4}"/>
    <cellStyle name="20% - 强调文字颜色 6 9 10 2" xfId="5771" xr:uid="{0B453336-AD78-44D4-89A1-F5ED7DE03F10}"/>
    <cellStyle name="20% - 强调文字颜色 6 9 11" xfId="5772" xr:uid="{29BD34D8-A9E7-4097-A670-8C937210F812}"/>
    <cellStyle name="20% - 强调文字颜色 6 9 11 2" xfId="5773" xr:uid="{361E09FF-5EB9-4AE4-B952-500EB9FB3DF1}"/>
    <cellStyle name="20% - 强调文字颜色 6 9 12" xfId="5774" xr:uid="{B063F3FD-C62E-416B-A53A-2FA4BFEE1F3C}"/>
    <cellStyle name="20% - 强调文字颜色 6 9 12 2" xfId="5775" xr:uid="{E6EED45A-5AC4-48DA-B56D-365DA255756B}"/>
    <cellStyle name="20% - 强调文字颜色 6 9 13" xfId="5776" xr:uid="{CEC93A9C-C331-4DB6-A32C-8C3DB245C713}"/>
    <cellStyle name="20% - 强调文字颜色 6 9 13 2" xfId="5777" xr:uid="{83261CF6-3F52-4EF3-83C0-FFA3C626C8AD}"/>
    <cellStyle name="20% - 强调文字颜色 6 9 14" xfId="5778" xr:uid="{2CA337E0-54A8-4497-8C4F-873472268416}"/>
    <cellStyle name="20% - 强调文字颜色 6 9 14 2" xfId="5779" xr:uid="{CBF693C6-6662-4B52-AB4D-173F0A58C4D6}"/>
    <cellStyle name="20% - 强调文字颜色 6 9 15" xfId="5780" xr:uid="{C396F8C9-E33C-483E-A378-CCF845B17800}"/>
    <cellStyle name="20% - 强调文字颜色 6 9 2" xfId="5781" xr:uid="{0C8406D2-5E46-4CE5-B0C4-E8AA8D80B0F8}"/>
    <cellStyle name="20% - 强调文字颜色 6 9 2 2" xfId="5782" xr:uid="{63348FAD-D8D2-48B9-8F2E-357311A400E1}"/>
    <cellStyle name="20% - 强调文字颜色 6 9 3" xfId="5783" xr:uid="{192296D6-B6AB-460A-9BDF-8F2964CA9582}"/>
    <cellStyle name="20% - 强调文字颜色 6 9 3 2" xfId="5784" xr:uid="{4327F276-F5EF-4749-B449-FC70B1CD53B8}"/>
    <cellStyle name="20% - 强调文字颜色 6 9 4" xfId="5785" xr:uid="{D1270563-4F0B-4CC6-8EC1-AE673FD8DE1E}"/>
    <cellStyle name="20% - 强调文字颜色 6 9 4 2" xfId="5786" xr:uid="{3725C45C-14F7-4A7F-A92A-64FCA8907C90}"/>
    <cellStyle name="20% - 强调文字颜色 6 9 5" xfId="5787" xr:uid="{F17AD609-7C86-46B4-BD23-DD8428F8CBBE}"/>
    <cellStyle name="20% - 强调文字颜色 6 9 5 2" xfId="5788" xr:uid="{E3BE8BD3-A751-4D40-8728-8F14AD004921}"/>
    <cellStyle name="20% - 强调文字颜色 6 9 6" xfId="5789" xr:uid="{B9DB0CF2-5847-4102-9351-145E0C53202F}"/>
    <cellStyle name="20% - 强调文字颜色 6 9 6 2" xfId="5790" xr:uid="{19D733E9-4457-4C84-9FCE-760B46995B89}"/>
    <cellStyle name="20% - 强调文字颜色 6 9 7" xfId="5791" xr:uid="{3C90D07B-1719-4F01-A981-B5A0E57F7D0B}"/>
    <cellStyle name="20% - 强调文字颜色 6 9 7 2" xfId="5792" xr:uid="{1B41CFCF-DADC-466F-A731-2ABDBE346783}"/>
    <cellStyle name="20% - 强调文字颜色 6 9 8" xfId="5793" xr:uid="{5851FE37-CFE0-4549-B5A5-481DC152CA88}"/>
    <cellStyle name="20% - 强调文字颜色 6 9 8 2" xfId="5794" xr:uid="{5EBC97DB-E3D8-4978-A112-F0C48F8A7338}"/>
    <cellStyle name="20% - 强调文字颜色 6 9 9" xfId="5795" xr:uid="{D5292FF2-B040-4E4E-8AF8-35F9EE572091}"/>
    <cellStyle name="20% - 强调文字颜色 6 9 9 2" xfId="5796" xr:uid="{C9F7DFE2-833E-4D6B-8AE1-76A0C4C4F865}"/>
    <cellStyle name="40% - Accent1" xfId="5797" xr:uid="{6F388AB8-5B16-438C-8E0E-DD7E7E2FC77C}"/>
    <cellStyle name="40% - Accent2" xfId="5798" xr:uid="{A549BE4C-7781-49D8-B785-BB7CF8567E54}"/>
    <cellStyle name="40% - Accent3" xfId="5799" xr:uid="{29DF7EF5-5850-4084-8899-92997570B331}"/>
    <cellStyle name="40% - Accent4" xfId="5800" xr:uid="{27415C72-FDB0-415D-88CC-CC30148694A0}"/>
    <cellStyle name="40% - Accent5" xfId="5801" xr:uid="{14B2E91A-724F-4C38-9BD5-298171F1B9F1}"/>
    <cellStyle name="40% - Accent6" xfId="5802" xr:uid="{0FE0DF61-A19C-4D44-84CF-8B4EB6646A58}"/>
    <cellStyle name="40% - 强调文字颜色 1 10" xfId="5803" xr:uid="{D35FD599-B747-4785-B2D2-4E23ED0B2FA7}"/>
    <cellStyle name="40% - 强调文字颜色 1 10 10" xfId="5804" xr:uid="{8C586FA9-C5DB-46E3-820A-206964D88755}"/>
    <cellStyle name="40% - 强调文字颜色 1 10 10 2" xfId="5805" xr:uid="{9894CE76-5DE4-4710-9A63-90694E89E46A}"/>
    <cellStyle name="40% - 强调文字颜色 1 10 11" xfId="5806" xr:uid="{CF29CB47-4822-4339-B7C8-596FFDCCE292}"/>
    <cellStyle name="40% - 强调文字颜色 1 10 11 2" xfId="5807" xr:uid="{D7B7FD3D-AC81-4FB1-98D5-7E0C5BA85589}"/>
    <cellStyle name="40% - 强调文字颜色 1 10 12" xfId="5808" xr:uid="{1EDFC121-0110-47CE-B1DE-854428A84D7D}"/>
    <cellStyle name="40% - 强调文字颜色 1 10 12 2" xfId="5809" xr:uid="{C0ADBABF-06C3-4316-B24A-0FF9015E8C7B}"/>
    <cellStyle name="40% - 强调文字颜色 1 10 13" xfId="5810" xr:uid="{C22FA382-D463-4F72-9A3D-1C082C5F5A92}"/>
    <cellStyle name="40% - 强调文字颜色 1 10 13 2" xfId="5811" xr:uid="{1E4519D7-C0E8-4EE0-80E3-3B95D896D788}"/>
    <cellStyle name="40% - 强调文字颜色 1 10 14" xfId="5812" xr:uid="{C6C4E91D-B0CF-4187-BDEF-5F7D9E2B1153}"/>
    <cellStyle name="40% - 强调文字颜色 1 10 14 2" xfId="5813" xr:uid="{606474C5-C8AF-4695-8A05-C26E38329905}"/>
    <cellStyle name="40% - 强调文字颜色 1 10 15" xfId="5814" xr:uid="{CBBAE291-8EB2-4C82-8C88-BC9BC66EB358}"/>
    <cellStyle name="40% - 强调文字颜色 1 10 2" xfId="5815" xr:uid="{3108D779-C995-4695-8910-A3E8B4F08C44}"/>
    <cellStyle name="40% - 强调文字颜色 1 10 2 2" xfId="5816" xr:uid="{6470253D-7FC6-4B57-B6AD-AB48D2E55BC0}"/>
    <cellStyle name="40% - 强调文字颜色 1 10 3" xfId="5817" xr:uid="{E565C9F4-CB64-46A3-B9ED-C3EBAB7415F0}"/>
    <cellStyle name="40% - 强调文字颜色 1 10 3 2" xfId="5818" xr:uid="{E7F7EC12-3644-4BA2-A338-16B7691D45E6}"/>
    <cellStyle name="40% - 强调文字颜色 1 10 4" xfId="5819" xr:uid="{227BAA61-1488-4BC4-B441-448630A5FC79}"/>
    <cellStyle name="40% - 强调文字颜色 1 10 4 2" xfId="5820" xr:uid="{346D26A7-BE6D-4005-9F59-29F3A8641310}"/>
    <cellStyle name="40% - 强调文字颜色 1 10 5" xfId="5821" xr:uid="{367E1421-20D4-409A-A6F1-293B460F9CD3}"/>
    <cellStyle name="40% - 强调文字颜色 1 10 5 2" xfId="5822" xr:uid="{AF88ABF8-AF41-41AB-A464-8427B6DFABD3}"/>
    <cellStyle name="40% - 强调文字颜色 1 10 6" xfId="5823" xr:uid="{E5BA7371-10C9-439C-8A34-F10FD274D998}"/>
    <cellStyle name="40% - 强调文字颜色 1 10 6 2" xfId="5824" xr:uid="{1AEC5918-D447-4FCE-A22D-E1ADBE72CD14}"/>
    <cellStyle name="40% - 强调文字颜色 1 10 7" xfId="5825" xr:uid="{55C1D2FE-CC1C-4C13-A9F2-AB328AED9AEE}"/>
    <cellStyle name="40% - 强调文字颜色 1 10 7 2" xfId="5826" xr:uid="{8A70ECB0-8546-499B-9AA0-3BE04DE8D199}"/>
    <cellStyle name="40% - 强调文字颜色 1 10 8" xfId="5827" xr:uid="{8A3C9E2C-FF88-4625-BAB3-A9AA26277887}"/>
    <cellStyle name="40% - 强调文字颜色 1 10 8 2" xfId="5828" xr:uid="{E00DE4FF-C3C5-48FD-BF73-7897A872E779}"/>
    <cellStyle name="40% - 强调文字颜色 1 10 9" xfId="5829" xr:uid="{77FBE63B-A79F-4213-AB8A-1338EEBFAEE5}"/>
    <cellStyle name="40% - 强调文字颜色 1 10 9 2" xfId="5830" xr:uid="{C330DB7E-0AEF-49C6-9130-37EF91264E9F}"/>
    <cellStyle name="40% - 强调文字颜色 1 11" xfId="5831" xr:uid="{A5E30161-8EED-4247-B979-BE0534C38ADA}"/>
    <cellStyle name="40% - 强调文字颜色 1 11 10" xfId="5832" xr:uid="{82455EBE-5C2B-42F6-9594-8F3A65660330}"/>
    <cellStyle name="40% - 强调文字颜色 1 11 10 2" xfId="5833" xr:uid="{E9950C3E-1449-4A9E-85C0-E41D20A41BE7}"/>
    <cellStyle name="40% - 强调文字颜色 1 11 11" xfId="5834" xr:uid="{FD6BAA40-66B7-48DE-9F9B-883ABF37954A}"/>
    <cellStyle name="40% - 强调文字颜色 1 11 11 2" xfId="5835" xr:uid="{C30D5992-97EE-4375-B793-A0BB3D93F780}"/>
    <cellStyle name="40% - 强调文字颜色 1 11 12" xfId="5836" xr:uid="{D1576C7F-961D-496A-A2B8-CB5CF088965C}"/>
    <cellStyle name="40% - 强调文字颜色 1 11 12 2" xfId="5837" xr:uid="{1E201712-1984-4CC8-9538-479D5C06EA3E}"/>
    <cellStyle name="40% - 强调文字颜色 1 11 13" xfId="5838" xr:uid="{35C8D1D1-090E-48D4-95E7-B5B2D0E65223}"/>
    <cellStyle name="40% - 强调文字颜色 1 11 13 2" xfId="5839" xr:uid="{8F3A2BDD-CDA6-482A-8D4D-A1E455626781}"/>
    <cellStyle name="40% - 强调文字颜色 1 11 14" xfId="5840" xr:uid="{C3DE8C8D-AD9D-48AC-85BB-4FD559BA61C6}"/>
    <cellStyle name="40% - 强调文字颜色 1 11 14 2" xfId="5841" xr:uid="{35C1BCA2-7FF4-468D-8C27-DEDE63FCEBF2}"/>
    <cellStyle name="40% - 强调文字颜色 1 11 15" xfId="5842" xr:uid="{6D994DA5-C40B-4B2F-B44C-4CB239260717}"/>
    <cellStyle name="40% - 强调文字颜色 1 11 2" xfId="5843" xr:uid="{C4905700-5B95-46A7-AE62-90251204AFF6}"/>
    <cellStyle name="40% - 强调文字颜色 1 11 2 2" xfId="5844" xr:uid="{B5F63488-20AF-4323-B3F1-690389AF5717}"/>
    <cellStyle name="40% - 强调文字颜色 1 11 3" xfId="5845" xr:uid="{8B6C7C09-12B5-49DF-BA6C-5E399EC2D3F5}"/>
    <cellStyle name="40% - 强调文字颜色 1 11 3 2" xfId="5846" xr:uid="{44C4671A-86AD-48C5-8CA2-8EC81B21681A}"/>
    <cellStyle name="40% - 强调文字颜色 1 11 4" xfId="5847" xr:uid="{7B333F87-E2F2-4693-8054-8D136E5B3B32}"/>
    <cellStyle name="40% - 强调文字颜色 1 11 4 2" xfId="5848" xr:uid="{B443F038-84CE-4D0E-B331-D970B2FB24CC}"/>
    <cellStyle name="40% - 强调文字颜色 1 11 5" xfId="5849" xr:uid="{B55AA4BC-B8F6-41D3-BA19-8B1EB5A46F50}"/>
    <cellStyle name="40% - 强调文字颜色 1 11 5 2" xfId="5850" xr:uid="{B95A6CA5-AABC-492A-847B-9021B4BDBEC0}"/>
    <cellStyle name="40% - 强调文字颜色 1 11 6" xfId="5851" xr:uid="{461DB4DA-2D56-47AE-A01A-F7237CF1B848}"/>
    <cellStyle name="40% - 强调文字颜色 1 11 6 2" xfId="5852" xr:uid="{3FDD4129-6905-4E96-8C2F-CD4F5AC02EAA}"/>
    <cellStyle name="40% - 强调文字颜色 1 11 7" xfId="5853" xr:uid="{015E34E1-434C-47EB-83CF-203C53CDB36B}"/>
    <cellStyle name="40% - 强调文字颜色 1 11 7 2" xfId="5854" xr:uid="{EDF73BB9-00C2-444E-A63A-26D32EDC94E3}"/>
    <cellStyle name="40% - 强调文字颜色 1 11 8" xfId="5855" xr:uid="{D5CDDC4A-3F90-4782-80B2-88B9467B569C}"/>
    <cellStyle name="40% - 强调文字颜色 1 11 8 2" xfId="5856" xr:uid="{C43C7A8F-0B9B-432F-A577-504D0798B969}"/>
    <cellStyle name="40% - 强调文字颜色 1 11 9" xfId="5857" xr:uid="{DD54F1BF-FF5A-4557-A26A-DCCCF1FA543A}"/>
    <cellStyle name="40% - 强调文字颜色 1 11 9 2" xfId="5858" xr:uid="{30CEC3B6-0718-427B-85AA-FFC6D97ECD8F}"/>
    <cellStyle name="40% - 强调文字颜色 1 12" xfId="5859" xr:uid="{2DB7A993-C96E-481C-9391-23A923E397D9}"/>
    <cellStyle name="40% - 强调文字颜色 1 12 10" xfId="5860" xr:uid="{939905E0-E4C8-4327-B88D-573D4ECB2711}"/>
    <cellStyle name="40% - 强调文字颜色 1 12 10 2" xfId="5861" xr:uid="{7805C8BE-5395-4719-917C-C1BEE528BDC9}"/>
    <cellStyle name="40% - 强调文字颜色 1 12 11" xfId="5862" xr:uid="{FF2EA0CA-88BE-411F-90A0-E2A24417A637}"/>
    <cellStyle name="40% - 强调文字颜色 1 12 11 2" xfId="5863" xr:uid="{15FE23BE-94C1-4EEF-8864-0D5798004066}"/>
    <cellStyle name="40% - 强调文字颜色 1 12 12" xfId="5864" xr:uid="{D8D81C06-276A-49D1-BAE9-0895A4408053}"/>
    <cellStyle name="40% - 强调文字颜色 1 12 12 2" xfId="5865" xr:uid="{1FE23969-6653-4EBE-A86E-DB2F49AB8C26}"/>
    <cellStyle name="40% - 强调文字颜色 1 12 13" xfId="5866" xr:uid="{0A693A06-1949-4FE7-B5C2-CD7C9B92F85D}"/>
    <cellStyle name="40% - 强调文字颜色 1 12 13 2" xfId="5867" xr:uid="{21E9FB36-8D9B-4B63-846D-3BB99AF4D3F6}"/>
    <cellStyle name="40% - 强调文字颜色 1 12 14" xfId="5868" xr:uid="{6A36CD49-CFF2-4057-990D-C301D0699427}"/>
    <cellStyle name="40% - 强调文字颜色 1 12 14 2" xfId="5869" xr:uid="{CFF6FF61-F3C3-4D50-AF8D-1BBC05ABED4C}"/>
    <cellStyle name="40% - 强调文字颜色 1 12 15" xfId="5870" xr:uid="{6408B147-1A04-4487-9B5F-6CC941558BB6}"/>
    <cellStyle name="40% - 强调文字颜色 1 12 2" xfId="5871" xr:uid="{E65B8DFE-02F6-4BA7-9CD9-98972D4B49A4}"/>
    <cellStyle name="40% - 强调文字颜色 1 12 2 2" xfId="5872" xr:uid="{D9C6F3D4-7DAA-4CEF-8EBF-AC763CDAC3D1}"/>
    <cellStyle name="40% - 强调文字颜色 1 12 3" xfId="5873" xr:uid="{4E5252D5-BEB9-43E8-9556-9D2E871D0108}"/>
    <cellStyle name="40% - 强调文字颜色 1 12 3 2" xfId="5874" xr:uid="{3DD2771A-8124-4FBD-B5FF-19A505935B7F}"/>
    <cellStyle name="40% - 强调文字颜色 1 12 4" xfId="5875" xr:uid="{93EC8CC6-9627-41D4-B0D9-F458EF05B2E6}"/>
    <cellStyle name="40% - 强调文字颜色 1 12 4 2" xfId="5876" xr:uid="{CAA2C829-D893-4AE7-A90F-E21645A9A1F3}"/>
    <cellStyle name="40% - 强调文字颜色 1 12 5" xfId="5877" xr:uid="{BF80C43D-1B27-4579-91A8-4D078337F23E}"/>
    <cellStyle name="40% - 强调文字颜色 1 12 5 2" xfId="5878" xr:uid="{6484FC12-8A36-4FED-A269-5AF03D5E071B}"/>
    <cellStyle name="40% - 强调文字颜色 1 12 6" xfId="5879" xr:uid="{2C5DE78A-7089-44E6-B28E-26F0C58C0886}"/>
    <cellStyle name="40% - 强调文字颜色 1 12 6 2" xfId="5880" xr:uid="{DD11962C-1FC8-4833-BB66-818F88367527}"/>
    <cellStyle name="40% - 强调文字颜色 1 12 7" xfId="5881" xr:uid="{F74C6381-6A29-4636-A2AE-6025916E47DA}"/>
    <cellStyle name="40% - 强调文字颜色 1 12 7 2" xfId="5882" xr:uid="{0CADE8CF-64DA-4E31-9853-4ACFFD4D968E}"/>
    <cellStyle name="40% - 强调文字颜色 1 12 8" xfId="5883" xr:uid="{26F477B8-6541-451A-9D06-5E4D2F6CC7D0}"/>
    <cellStyle name="40% - 强调文字颜色 1 12 8 2" xfId="5884" xr:uid="{3E3F6C74-07ED-483D-B042-B370933FA7B8}"/>
    <cellStyle name="40% - 强调文字颜色 1 12 9" xfId="5885" xr:uid="{7086F70A-927C-4DB5-BAF8-315EA2E75E7A}"/>
    <cellStyle name="40% - 强调文字颜色 1 12 9 2" xfId="5886" xr:uid="{B2B1167D-7FF3-45C4-BB18-5812D99D3948}"/>
    <cellStyle name="40% - 强调文字颜色 1 13" xfId="5887" xr:uid="{8218B986-10CA-439F-B895-8270315E502C}"/>
    <cellStyle name="40% - 强调文字颜色 1 13 10" xfId="5888" xr:uid="{535BC6E0-CCD8-4F1A-8B55-7E88C510A313}"/>
    <cellStyle name="40% - 强调文字颜色 1 13 10 2" xfId="5889" xr:uid="{86940389-ACA6-48C7-BAD5-AF344F7663A6}"/>
    <cellStyle name="40% - 强调文字颜色 1 13 11" xfId="5890" xr:uid="{68B201BB-8421-4B3D-98A4-A6F8B5525677}"/>
    <cellStyle name="40% - 强调文字颜色 1 13 11 2" xfId="5891" xr:uid="{C1304A33-6CB5-473A-93B2-BFACEA20DDDC}"/>
    <cellStyle name="40% - 强调文字颜色 1 13 12" xfId="5892" xr:uid="{2A6C28B3-31D6-4312-A1D5-B9637C2FDEA8}"/>
    <cellStyle name="40% - 强调文字颜色 1 13 12 2" xfId="5893" xr:uid="{D62289EB-6425-4131-81F7-07AD6F57ACB1}"/>
    <cellStyle name="40% - 强调文字颜色 1 13 13" xfId="5894" xr:uid="{56089E68-BBB0-428C-A932-26574FC0D020}"/>
    <cellStyle name="40% - 强调文字颜色 1 13 13 2" xfId="5895" xr:uid="{A4B67809-7FF9-4D11-9099-256DC0678E1B}"/>
    <cellStyle name="40% - 强调文字颜色 1 13 14" xfId="5896" xr:uid="{FDBAABFD-F4DA-484F-AF07-53AECFBE675A}"/>
    <cellStyle name="40% - 强调文字颜色 1 13 14 2" xfId="5897" xr:uid="{4FB7B4CE-4962-4BBE-B0DE-782E06700876}"/>
    <cellStyle name="40% - 强调文字颜色 1 13 15" xfId="5898" xr:uid="{C3355EBA-EEDB-4D08-A072-1CC4D7E3A9BC}"/>
    <cellStyle name="40% - 强调文字颜色 1 13 2" xfId="5899" xr:uid="{660C8178-39D3-4C9E-92E7-1C8D59F51FAD}"/>
    <cellStyle name="40% - 强调文字颜色 1 13 2 2" xfId="5900" xr:uid="{D8AFF694-730C-4BEC-B19D-47768F97F4BB}"/>
    <cellStyle name="40% - 强调文字颜色 1 13 3" xfId="5901" xr:uid="{BFC861CB-7949-41D2-B415-3F2956E5B1DE}"/>
    <cellStyle name="40% - 强调文字颜色 1 13 3 2" xfId="5902" xr:uid="{DB19C0DA-0622-440A-9D85-FEF9C08A2B69}"/>
    <cellStyle name="40% - 强调文字颜色 1 13 4" xfId="5903" xr:uid="{4696DB90-CAAF-4CC0-A76C-C6AF609412EA}"/>
    <cellStyle name="40% - 强调文字颜色 1 13 4 2" xfId="5904" xr:uid="{375BB033-5581-46C9-BE08-71B5D2D73B66}"/>
    <cellStyle name="40% - 强调文字颜色 1 13 5" xfId="5905" xr:uid="{C37CDFD3-E9CF-40CB-BC48-C71540DCE162}"/>
    <cellStyle name="40% - 强调文字颜色 1 13 5 2" xfId="5906" xr:uid="{53411D18-8A09-466C-BB2F-949004C29696}"/>
    <cellStyle name="40% - 强调文字颜色 1 13 6" xfId="5907" xr:uid="{28CFB08D-AFC8-4255-90F4-F2447EF20D14}"/>
    <cellStyle name="40% - 强调文字颜色 1 13 6 2" xfId="5908" xr:uid="{38F42418-95B2-4B33-B6E8-136627EC7C9A}"/>
    <cellStyle name="40% - 强调文字颜色 1 13 7" xfId="5909" xr:uid="{693845F2-A1EE-4A19-9067-12B920563E34}"/>
    <cellStyle name="40% - 强调文字颜色 1 13 7 2" xfId="5910" xr:uid="{384719BF-7983-4096-9AEB-8364EE343EA1}"/>
    <cellStyle name="40% - 强调文字颜色 1 13 8" xfId="5911" xr:uid="{A66B7B70-427D-4713-A387-B8BB0C4FA611}"/>
    <cellStyle name="40% - 强调文字颜色 1 13 8 2" xfId="5912" xr:uid="{207D1FF1-F7E2-4E4A-BCFA-4962106E0842}"/>
    <cellStyle name="40% - 强调文字颜色 1 13 9" xfId="5913" xr:uid="{B7042615-7B8B-4644-9395-59CCF842E14D}"/>
    <cellStyle name="40% - 强调文字颜色 1 13 9 2" xfId="5914" xr:uid="{ACA14E0F-D900-4971-98EC-B0B255AEB553}"/>
    <cellStyle name="40% - 强调文字颜色 1 14" xfId="5915" xr:uid="{A5160D12-E1C3-4114-90FA-9EC4A1571735}"/>
    <cellStyle name="40% - 强调文字颜色 1 14 10" xfId="5916" xr:uid="{8B53B327-86B9-4725-8F07-32E80353CA87}"/>
    <cellStyle name="40% - 强调文字颜色 1 14 10 2" xfId="5917" xr:uid="{F1F054E6-549D-40A1-8D13-D609061D2883}"/>
    <cellStyle name="40% - 强调文字颜色 1 14 11" xfId="5918" xr:uid="{4D39FA29-C8BB-42CA-9607-BA83E1F7439B}"/>
    <cellStyle name="40% - 强调文字颜色 1 14 11 2" xfId="5919" xr:uid="{0CCEEF61-EDE5-4543-B610-DE33B3DF64CF}"/>
    <cellStyle name="40% - 强调文字颜色 1 14 12" xfId="5920" xr:uid="{2D414FA9-FCFA-47AA-AE92-1FF9F8AD2FD9}"/>
    <cellStyle name="40% - 强调文字颜色 1 14 12 2" xfId="5921" xr:uid="{0DD5FDC1-35FA-40D6-A678-2A594C77D1F2}"/>
    <cellStyle name="40% - 强调文字颜色 1 14 13" xfId="5922" xr:uid="{5A6124C6-BC57-46AC-AF32-CBC0FC0614A4}"/>
    <cellStyle name="40% - 强调文字颜色 1 14 13 2" xfId="5923" xr:uid="{91F5457E-87BE-41F4-A190-D38C8C9D87BD}"/>
    <cellStyle name="40% - 强调文字颜色 1 14 14" xfId="5924" xr:uid="{6013D117-A3AF-43D2-99DF-180A9312766F}"/>
    <cellStyle name="40% - 强调文字颜色 1 14 14 2" xfId="5925" xr:uid="{A7C7D803-5B80-42CC-BA4F-6203B8F585F7}"/>
    <cellStyle name="40% - 强调文字颜色 1 14 15" xfId="5926" xr:uid="{EE76AD1E-7FE4-4149-82F6-9B66157FA94A}"/>
    <cellStyle name="40% - 强调文字颜色 1 14 2" xfId="5927" xr:uid="{CA3F3276-C97B-4794-AFE1-B369412930BC}"/>
    <cellStyle name="40% - 强调文字颜色 1 14 2 2" xfId="5928" xr:uid="{CEE34E41-84A1-445B-B74C-AFD75383ABDB}"/>
    <cellStyle name="40% - 强调文字颜色 1 14 3" xfId="5929" xr:uid="{69529E65-7844-42E9-9CD6-5987A27186E1}"/>
    <cellStyle name="40% - 强调文字颜色 1 14 3 2" xfId="5930" xr:uid="{A197371D-CEE9-4102-96F0-52F22571F321}"/>
    <cellStyle name="40% - 强调文字颜色 1 14 4" xfId="5931" xr:uid="{7A6D4240-9AC3-4CAE-B2AE-E527D7052780}"/>
    <cellStyle name="40% - 强调文字颜色 1 14 4 2" xfId="5932" xr:uid="{D1B512F2-6CEF-4F63-8366-54F72F56AA70}"/>
    <cellStyle name="40% - 强调文字颜色 1 14 5" xfId="5933" xr:uid="{725F46D0-906B-480F-B037-D24CEB49A017}"/>
    <cellStyle name="40% - 强调文字颜色 1 14 5 2" xfId="5934" xr:uid="{AE254953-B641-4D99-B972-E238A5F7A606}"/>
    <cellStyle name="40% - 强调文字颜色 1 14 6" xfId="5935" xr:uid="{947FDFCF-B1EA-4F01-8520-FBC1C9997901}"/>
    <cellStyle name="40% - 强调文字颜色 1 14 6 2" xfId="5936" xr:uid="{788EDBDE-CD53-45CD-8979-3706B9659C61}"/>
    <cellStyle name="40% - 强调文字颜色 1 14 7" xfId="5937" xr:uid="{F6BDB674-9F51-4D33-B391-64153C357378}"/>
    <cellStyle name="40% - 强调文字颜色 1 14 7 2" xfId="5938" xr:uid="{C52C815C-152C-4AF3-922E-7940B496391D}"/>
    <cellStyle name="40% - 强调文字颜色 1 14 8" xfId="5939" xr:uid="{56E4F3B9-63AE-4738-A326-51F57D2A8FBE}"/>
    <cellStyle name="40% - 强调文字颜色 1 14 8 2" xfId="5940" xr:uid="{DCBFD178-0204-43F4-903C-FA81E8701ABE}"/>
    <cellStyle name="40% - 强调文字颜色 1 14 9" xfId="5941" xr:uid="{42C5374D-3156-4F8A-8327-AC38633F60C3}"/>
    <cellStyle name="40% - 强调文字颜色 1 14 9 2" xfId="5942" xr:uid="{95C5D580-68CD-495E-822F-69607EE6FDFA}"/>
    <cellStyle name="40% - 强调文字颜色 1 15" xfId="5943" xr:uid="{7C929270-2C8D-4C3F-9880-0EDBAACCED69}"/>
    <cellStyle name="40% - 强调文字颜色 1 15 10" xfId="5944" xr:uid="{00732462-4450-4677-9473-B5C6D8AC6652}"/>
    <cellStyle name="40% - 强调文字颜色 1 15 10 2" xfId="5945" xr:uid="{BAEF8170-FC10-4EB0-A301-9E0993BAF10B}"/>
    <cellStyle name="40% - 强调文字颜色 1 15 11" xfId="5946" xr:uid="{83A68350-6232-4CE6-94F2-B0319D4A2871}"/>
    <cellStyle name="40% - 强调文字颜色 1 15 11 2" xfId="5947" xr:uid="{A92E216B-1FBC-40C1-881C-03AD46BA1D1F}"/>
    <cellStyle name="40% - 强调文字颜色 1 15 12" xfId="5948" xr:uid="{6802DB5F-6627-4C60-8E8F-04C1ABF109B6}"/>
    <cellStyle name="40% - 强调文字颜色 1 15 12 2" xfId="5949" xr:uid="{8CA0C448-5908-400C-9F7B-AEE6075B9AB7}"/>
    <cellStyle name="40% - 强调文字颜色 1 15 13" xfId="5950" xr:uid="{27792CEE-D260-4FC9-96F8-A7BD7C334BE6}"/>
    <cellStyle name="40% - 强调文字颜色 1 15 13 2" xfId="5951" xr:uid="{EAC12367-5D48-4D6C-9377-C24D7FDA32EF}"/>
    <cellStyle name="40% - 强调文字颜色 1 15 14" xfId="5952" xr:uid="{08557D18-EA69-41B0-BB9A-41FD57A05679}"/>
    <cellStyle name="40% - 强调文字颜色 1 15 14 2" xfId="5953" xr:uid="{073749EE-8D3A-4DD6-941F-20FB13969A50}"/>
    <cellStyle name="40% - 强调文字颜色 1 15 15" xfId="5954" xr:uid="{6E11E894-6F1E-4D40-9263-6655A56415E4}"/>
    <cellStyle name="40% - 强调文字颜色 1 15 2" xfId="5955" xr:uid="{93C942C5-1B78-4F33-AEF8-2B47D8EBE8D4}"/>
    <cellStyle name="40% - 强调文字颜色 1 15 2 2" xfId="5956" xr:uid="{2D3DBBFE-0D58-482F-B36B-C618E04D617A}"/>
    <cellStyle name="40% - 强调文字颜色 1 15 3" xfId="5957" xr:uid="{D5769CD2-8EFB-41F6-A5AF-0378946A82DD}"/>
    <cellStyle name="40% - 强调文字颜色 1 15 3 2" xfId="5958" xr:uid="{707A293D-EEF2-4EAD-AF0D-E97D9920AC97}"/>
    <cellStyle name="40% - 强调文字颜色 1 15 4" xfId="5959" xr:uid="{40B76D22-81EA-4E17-8A27-A160582FE436}"/>
    <cellStyle name="40% - 强调文字颜色 1 15 4 2" xfId="5960" xr:uid="{D27FC818-53CA-4CF3-AB11-0F008732E6E9}"/>
    <cellStyle name="40% - 强调文字颜色 1 15 5" xfId="5961" xr:uid="{ADFA8582-24E5-403F-B333-E076D0AF1395}"/>
    <cellStyle name="40% - 强调文字颜色 1 15 5 2" xfId="5962" xr:uid="{D9C51EBF-77BA-4039-835D-B5825F6C38E5}"/>
    <cellStyle name="40% - 强调文字颜色 1 15 6" xfId="5963" xr:uid="{EDF8504B-C6A1-4340-9616-78F3E71ABCDC}"/>
    <cellStyle name="40% - 强调文字颜色 1 15 6 2" xfId="5964" xr:uid="{8D9FE640-4B04-4EE2-A678-CDB805A5EF41}"/>
    <cellStyle name="40% - 强调文字颜色 1 15 7" xfId="5965" xr:uid="{1F999716-B027-4E2F-92A3-4EAA5B1E6C5E}"/>
    <cellStyle name="40% - 强调文字颜色 1 15 7 2" xfId="5966" xr:uid="{6E78D74A-A7BD-4D5D-9DD4-C3AE1415E45C}"/>
    <cellStyle name="40% - 强调文字颜色 1 15 8" xfId="5967" xr:uid="{596EA78B-B296-4177-829B-96A408D96402}"/>
    <cellStyle name="40% - 强调文字颜色 1 15 8 2" xfId="5968" xr:uid="{F9E156BA-097C-4415-BF67-B9339B6294BA}"/>
    <cellStyle name="40% - 强调文字颜色 1 15 9" xfId="5969" xr:uid="{DE318DBF-ED80-49F3-B82A-C31C8737A2F7}"/>
    <cellStyle name="40% - 强调文字颜色 1 15 9 2" xfId="5970" xr:uid="{30CD0B6C-A367-41EF-81A0-F523DE24EE14}"/>
    <cellStyle name="40% - 强调文字颜色 1 16" xfId="5971" xr:uid="{88264AD8-64E4-47B0-88C6-E1592CE370A5}"/>
    <cellStyle name="40% - 强调文字颜色 1 16 10" xfId="5972" xr:uid="{76EF4894-6599-4A12-95A8-260BE7FB9898}"/>
    <cellStyle name="40% - 强调文字颜色 1 16 10 2" xfId="5973" xr:uid="{D24AD556-840A-4B01-9586-DC6961D2AF07}"/>
    <cellStyle name="40% - 强调文字颜色 1 16 11" xfId="5974" xr:uid="{D50BD3F8-2F8C-497C-A5EB-84CCA7F86F75}"/>
    <cellStyle name="40% - 强调文字颜色 1 16 11 2" xfId="5975" xr:uid="{DA0BC979-8710-489D-B154-46E450E3E7DD}"/>
    <cellStyle name="40% - 强调文字颜色 1 16 12" xfId="5976" xr:uid="{F4664DFC-C6F3-4836-B06F-F56511F8C5D4}"/>
    <cellStyle name="40% - 强调文字颜色 1 16 12 2" xfId="5977" xr:uid="{F1FB3DB8-698F-4AA1-A24C-5B3D54DA157E}"/>
    <cellStyle name="40% - 强调文字颜色 1 16 13" xfId="5978" xr:uid="{A5CF0DB0-C03D-4C08-8049-D938D02A7F52}"/>
    <cellStyle name="40% - 强调文字颜色 1 16 13 2" xfId="5979" xr:uid="{B9E5DB0A-7B4B-4305-8DA4-054CBA5CEEEC}"/>
    <cellStyle name="40% - 强调文字颜色 1 16 14" xfId="5980" xr:uid="{EC0A5156-70D9-45E4-97A5-96B9111C9EF5}"/>
    <cellStyle name="40% - 强调文字颜色 1 16 14 2" xfId="5981" xr:uid="{67BCB385-7A62-4B91-B3F7-5D96637D3347}"/>
    <cellStyle name="40% - 强调文字颜色 1 16 15" xfId="5982" xr:uid="{C7E4099E-BA1C-422F-AD08-099B56B018F3}"/>
    <cellStyle name="40% - 强调文字颜色 1 16 2" xfId="5983" xr:uid="{1371B11F-AA4A-4688-B0DA-BF9DA053C082}"/>
    <cellStyle name="40% - 强调文字颜色 1 16 2 2" xfId="5984" xr:uid="{1FBDDDAB-E769-4667-AF6E-EE837AAC35CE}"/>
    <cellStyle name="40% - 强调文字颜色 1 16 3" xfId="5985" xr:uid="{38173AB5-04A8-401D-8B5A-392CCD55D27F}"/>
    <cellStyle name="40% - 强调文字颜色 1 16 3 2" xfId="5986" xr:uid="{5F658196-37E5-4481-BB2E-8AA657A32BD4}"/>
    <cellStyle name="40% - 强调文字颜色 1 16 4" xfId="5987" xr:uid="{8EDE1B34-82B0-4404-9147-BC138B1461C1}"/>
    <cellStyle name="40% - 强调文字颜色 1 16 4 2" xfId="5988" xr:uid="{C7C23AAD-3FDB-4B54-8EDC-676A2989AE39}"/>
    <cellStyle name="40% - 强调文字颜色 1 16 5" xfId="5989" xr:uid="{2AAB2152-CA83-4FE6-A721-10B2BB6A09C8}"/>
    <cellStyle name="40% - 强调文字颜色 1 16 5 2" xfId="5990" xr:uid="{036263AA-3B57-46E9-82C3-4FDEC5965E01}"/>
    <cellStyle name="40% - 强调文字颜色 1 16 6" xfId="5991" xr:uid="{4118C515-1C4C-4FEB-A17A-5FE2E6CB9977}"/>
    <cellStyle name="40% - 强调文字颜色 1 16 6 2" xfId="5992" xr:uid="{2A91108F-42AD-4B5D-A543-F0AB260E294C}"/>
    <cellStyle name="40% - 强调文字颜色 1 16 7" xfId="5993" xr:uid="{6296BC2C-67BF-4AE5-B8DA-2F44B10D28D1}"/>
    <cellStyle name="40% - 强调文字颜色 1 16 7 2" xfId="5994" xr:uid="{0AC143BE-F79C-4EDD-B9A7-E75E25B3B6AA}"/>
    <cellStyle name="40% - 强调文字颜色 1 16 8" xfId="5995" xr:uid="{0ED84AA6-08A6-4DED-94DE-B6B9E9E5350A}"/>
    <cellStyle name="40% - 强调文字颜色 1 16 8 2" xfId="5996" xr:uid="{0C6D2673-A180-4887-A09C-961EEDDE297A}"/>
    <cellStyle name="40% - 强调文字颜色 1 16 9" xfId="5997" xr:uid="{4199FADD-67AC-42B4-8150-3B11F158AE99}"/>
    <cellStyle name="40% - 强调文字颜色 1 16 9 2" xfId="5998" xr:uid="{1A2A761E-317B-439F-A841-DD6D2D210C6D}"/>
    <cellStyle name="40% - 强调文字颜色 1 17" xfId="5999" xr:uid="{082D6D20-03BB-4BC5-8BD0-251EA879E7FE}"/>
    <cellStyle name="40% - 强调文字颜色 1 17 10" xfId="6000" xr:uid="{1CAA98C9-C7E1-4736-9B97-7EBC8528CA94}"/>
    <cellStyle name="40% - 强调文字颜色 1 17 10 2" xfId="6001" xr:uid="{3AB2B7A7-4228-4400-AD42-A5B82F739AE2}"/>
    <cellStyle name="40% - 强调文字颜色 1 17 11" xfId="6002" xr:uid="{E4FF1386-4D9B-42FE-AAE0-62469D8618B1}"/>
    <cellStyle name="40% - 强调文字颜色 1 17 11 2" xfId="6003" xr:uid="{F1F110A8-F443-4103-A204-D7F75D387B33}"/>
    <cellStyle name="40% - 强调文字颜色 1 17 12" xfId="6004" xr:uid="{6C5A6340-C4DC-48DA-AC54-110622A5FD1A}"/>
    <cellStyle name="40% - 强调文字颜色 1 17 12 2" xfId="6005" xr:uid="{77CF9F23-3D1B-4A67-8086-E11EF150146A}"/>
    <cellStyle name="40% - 强调文字颜色 1 17 13" xfId="6006" xr:uid="{3BB9A800-5E2A-4C83-8DCD-B06A5175C649}"/>
    <cellStyle name="40% - 强调文字颜色 1 17 13 2" xfId="6007" xr:uid="{F38129F9-9B74-486F-B3B5-66DFD4880B72}"/>
    <cellStyle name="40% - 强调文字颜色 1 17 14" xfId="6008" xr:uid="{ED4FC603-06C8-474F-9E4A-15BFC2FA558E}"/>
    <cellStyle name="40% - 强调文字颜色 1 17 14 2" xfId="6009" xr:uid="{A9BC2850-6293-4F77-AD6D-05AB1820475C}"/>
    <cellStyle name="40% - 强调文字颜色 1 17 15" xfId="6010" xr:uid="{51AEB8E9-7391-4D40-B1A2-B1E9F6EA0B89}"/>
    <cellStyle name="40% - 强调文字颜色 1 17 2" xfId="6011" xr:uid="{BC32FB74-D96A-4B02-A568-4C38497BF5A9}"/>
    <cellStyle name="40% - 强调文字颜色 1 17 2 2" xfId="6012" xr:uid="{E76C9948-C5B6-4E47-8E8A-D813C5B6246F}"/>
    <cellStyle name="40% - 强调文字颜色 1 17 3" xfId="6013" xr:uid="{F8E4B7F3-8AC1-49AD-A150-AF9FC8F12D60}"/>
    <cellStyle name="40% - 强调文字颜色 1 17 3 2" xfId="6014" xr:uid="{178D3B34-F5DC-4728-9E2F-619BEB1ADDFF}"/>
    <cellStyle name="40% - 强调文字颜色 1 17 4" xfId="6015" xr:uid="{645C8EEB-8EDB-4929-9573-368BE8C105B4}"/>
    <cellStyle name="40% - 强调文字颜色 1 17 4 2" xfId="6016" xr:uid="{0B119338-4942-4C2B-9CD1-372DEFA34890}"/>
    <cellStyle name="40% - 强调文字颜色 1 17 5" xfId="6017" xr:uid="{F82401D7-711A-4E38-9D4C-359A76A46504}"/>
    <cellStyle name="40% - 强调文字颜色 1 17 5 2" xfId="6018" xr:uid="{825421FE-2C14-431F-BFA8-606BD49A78F1}"/>
    <cellStyle name="40% - 强调文字颜色 1 17 6" xfId="6019" xr:uid="{551EC186-BB76-4986-9D5E-C42B442B1425}"/>
    <cellStyle name="40% - 强调文字颜色 1 17 6 2" xfId="6020" xr:uid="{368F7ED5-7C1E-48C5-BF52-F2D4E6AB0ADD}"/>
    <cellStyle name="40% - 强调文字颜色 1 17 7" xfId="6021" xr:uid="{7290A301-773F-4B2F-88CA-04FD9BF52742}"/>
    <cellStyle name="40% - 强调文字颜色 1 17 7 2" xfId="6022" xr:uid="{61088A71-86FA-483F-A34D-AA8D48FD2B16}"/>
    <cellStyle name="40% - 强调文字颜色 1 17 8" xfId="6023" xr:uid="{7246D7D1-387C-4B3A-91C6-956A0F42D1DD}"/>
    <cellStyle name="40% - 强调文字颜色 1 17 8 2" xfId="6024" xr:uid="{90A9769C-49B6-4F81-BAB5-1624F1EEAF83}"/>
    <cellStyle name="40% - 强调文字颜色 1 17 9" xfId="6025" xr:uid="{43D39B31-D323-43BB-B00F-122E20CDA8B6}"/>
    <cellStyle name="40% - 强调文字颜色 1 17 9 2" xfId="6026" xr:uid="{FDF0551A-53A2-45B3-B9EF-C4382A366DC2}"/>
    <cellStyle name="40% - 强调文字颜色 1 18" xfId="6027" xr:uid="{23917324-CE8E-4EBD-B40D-72343C4C31E2}"/>
    <cellStyle name="40% - 强调文字颜色 1 18 10" xfId="6028" xr:uid="{251347E6-3F6E-4237-8CA3-B98F2287DEA8}"/>
    <cellStyle name="40% - 强调文字颜色 1 18 10 2" xfId="6029" xr:uid="{5C5C73E7-E65B-40DD-8043-203567F8248C}"/>
    <cellStyle name="40% - 强调文字颜色 1 18 11" xfId="6030" xr:uid="{BE60408C-97E1-4111-AEA4-40309C90EB42}"/>
    <cellStyle name="40% - 强调文字颜色 1 18 11 2" xfId="6031" xr:uid="{9B4C6EF8-6C42-4252-A225-801C6ED1A758}"/>
    <cellStyle name="40% - 强调文字颜色 1 18 12" xfId="6032" xr:uid="{74D9B182-016C-470A-B936-D96F2A9FCB43}"/>
    <cellStyle name="40% - 强调文字颜色 1 18 12 2" xfId="6033" xr:uid="{6EA1C373-79DD-44B6-8823-40F5C684E14C}"/>
    <cellStyle name="40% - 强调文字颜色 1 18 13" xfId="6034" xr:uid="{6BA1476A-E36E-4A0E-8BFD-1584EECF44D2}"/>
    <cellStyle name="40% - 强调文字颜色 1 18 13 2" xfId="6035" xr:uid="{7E12D0AA-AC39-4132-B69C-33F87249F66A}"/>
    <cellStyle name="40% - 强调文字颜色 1 18 14" xfId="6036" xr:uid="{9F43386E-4CD4-44CA-BD37-4A1F75BC85CF}"/>
    <cellStyle name="40% - 强调文字颜色 1 18 14 2" xfId="6037" xr:uid="{E37023D1-B795-47EE-A280-849DBC274AFA}"/>
    <cellStyle name="40% - 强调文字颜色 1 18 15" xfId="6038" xr:uid="{3BF7F40D-76A3-484C-8C10-23679B9F26AA}"/>
    <cellStyle name="40% - 强调文字颜色 1 18 2" xfId="6039" xr:uid="{92B9341F-6B16-4CCC-80A7-283679065550}"/>
    <cellStyle name="40% - 强调文字颜色 1 18 2 2" xfId="6040" xr:uid="{90DBE5F6-48F5-4AD9-B835-EA444F55B582}"/>
    <cellStyle name="40% - 强调文字颜色 1 18 3" xfId="6041" xr:uid="{7A6BF3F4-D19C-462D-8956-309B67F348B7}"/>
    <cellStyle name="40% - 强调文字颜色 1 18 3 2" xfId="6042" xr:uid="{139F87F3-B909-45D3-9CE2-143E2AABC735}"/>
    <cellStyle name="40% - 强调文字颜色 1 18 4" xfId="6043" xr:uid="{0968A08E-C923-47CD-A43F-46E2519E73CA}"/>
    <cellStyle name="40% - 强调文字颜色 1 18 4 2" xfId="6044" xr:uid="{C88D0C0E-486C-4477-BCBF-C226B488D89C}"/>
    <cellStyle name="40% - 强调文字颜色 1 18 5" xfId="6045" xr:uid="{325FC700-95D3-401A-BBCF-C79267DBD5B4}"/>
    <cellStyle name="40% - 强调文字颜色 1 18 5 2" xfId="6046" xr:uid="{2E6C1ECD-DB5C-47C6-BE8B-CB52AF50029D}"/>
    <cellStyle name="40% - 强调文字颜色 1 18 6" xfId="6047" xr:uid="{2BDF9649-28A2-4443-B6B2-DD1385ECDDC8}"/>
    <cellStyle name="40% - 强调文字颜色 1 18 6 2" xfId="6048" xr:uid="{2DD75E67-4CC5-471E-9089-833A45FC5DA8}"/>
    <cellStyle name="40% - 强调文字颜色 1 18 7" xfId="6049" xr:uid="{9ECB1A20-AFB5-4073-9E72-083204BC4FD5}"/>
    <cellStyle name="40% - 强调文字颜色 1 18 7 2" xfId="6050" xr:uid="{C7B134CD-476B-4386-9FA9-1A34710A6355}"/>
    <cellStyle name="40% - 强调文字颜色 1 18 8" xfId="6051" xr:uid="{9916B703-29D2-4FE3-A65A-1EC1AE98D39A}"/>
    <cellStyle name="40% - 强调文字颜色 1 18 8 2" xfId="6052" xr:uid="{9CF6377B-E369-4FED-A1C2-67D9854A48D6}"/>
    <cellStyle name="40% - 强调文字颜色 1 18 9" xfId="6053" xr:uid="{213417F1-A943-4E78-A9E2-908CAA020856}"/>
    <cellStyle name="40% - 强调文字颜色 1 18 9 2" xfId="6054" xr:uid="{2664D945-9C66-470B-9F78-E017DF78719F}"/>
    <cellStyle name="40% - 强调文字颜色 1 19" xfId="6055" xr:uid="{A4090C46-7BDC-48C1-8119-E8F6EEAD2ED7}"/>
    <cellStyle name="40% - 强调文字颜色 1 19 10" xfId="6056" xr:uid="{8209C9DA-435E-4642-8529-C1B36AE94D6D}"/>
    <cellStyle name="40% - 强调文字颜色 1 19 10 2" xfId="6057" xr:uid="{EE20BC77-4A07-4F3B-A8D2-162AB2217F72}"/>
    <cellStyle name="40% - 强调文字颜色 1 19 11" xfId="6058" xr:uid="{1C87E608-9E7A-479C-A3B8-9228F2FDDF24}"/>
    <cellStyle name="40% - 强调文字颜色 1 19 11 2" xfId="6059" xr:uid="{D2289099-F4CC-4838-8027-ADC4F1344B54}"/>
    <cellStyle name="40% - 强调文字颜色 1 19 12" xfId="6060" xr:uid="{7C62B316-D784-4D99-81BA-3049C6730CE9}"/>
    <cellStyle name="40% - 强调文字颜色 1 19 12 2" xfId="6061" xr:uid="{7953D22A-9640-4DB0-B8BC-A2607C8FA6B3}"/>
    <cellStyle name="40% - 强调文字颜色 1 19 13" xfId="6062" xr:uid="{9C1CDF8A-05CF-4DBC-A339-219E9B0C7534}"/>
    <cellStyle name="40% - 强调文字颜色 1 19 13 2" xfId="6063" xr:uid="{17F277C1-656E-46A8-A709-66C7803DC9EE}"/>
    <cellStyle name="40% - 强调文字颜色 1 19 14" xfId="6064" xr:uid="{EF9BBF38-C605-46D9-A666-9EDC0DF8D121}"/>
    <cellStyle name="40% - 强调文字颜色 1 19 14 2" xfId="6065" xr:uid="{87C84620-66B9-43D6-A112-EDF5BE6783D7}"/>
    <cellStyle name="40% - 强调文字颜色 1 19 15" xfId="6066" xr:uid="{2E5DAC54-4837-43C1-9301-970BD51D087C}"/>
    <cellStyle name="40% - 强调文字颜色 1 19 2" xfId="6067" xr:uid="{ED6F495B-BBC7-4DD2-A02B-E13685A7B231}"/>
    <cellStyle name="40% - 强调文字颜色 1 19 2 2" xfId="6068" xr:uid="{E2B596AE-632A-4DFE-8BC7-7268740C103B}"/>
    <cellStyle name="40% - 强调文字颜色 1 19 3" xfId="6069" xr:uid="{7BC9D230-CEE4-4B9F-B5EF-F1012AC75057}"/>
    <cellStyle name="40% - 强调文字颜色 1 19 3 2" xfId="6070" xr:uid="{DB326A1E-FE15-4534-8763-7CADE52041B5}"/>
    <cellStyle name="40% - 强调文字颜色 1 19 4" xfId="6071" xr:uid="{F764A217-C428-4B0A-8FD1-644028C9FB71}"/>
    <cellStyle name="40% - 强调文字颜色 1 19 4 2" xfId="6072" xr:uid="{8A05BCB0-9432-4310-B90A-727B6F0D09EF}"/>
    <cellStyle name="40% - 强调文字颜色 1 19 5" xfId="6073" xr:uid="{BFD41CDA-0D13-4275-829E-A52CB971D8DA}"/>
    <cellStyle name="40% - 强调文字颜色 1 19 5 2" xfId="6074" xr:uid="{71832A56-3C36-4184-B8EC-D8F09E11FEAA}"/>
    <cellStyle name="40% - 强调文字颜色 1 19 6" xfId="6075" xr:uid="{D5C974E4-41B8-4248-9E9F-60BFDF22FD04}"/>
    <cellStyle name="40% - 强调文字颜色 1 19 6 2" xfId="6076" xr:uid="{E90C9A50-1A2E-4D75-B2B3-12656F0EEE30}"/>
    <cellStyle name="40% - 强调文字颜色 1 19 7" xfId="6077" xr:uid="{2B220F85-D691-4270-B326-AF5681F2EABA}"/>
    <cellStyle name="40% - 强调文字颜色 1 19 7 2" xfId="6078" xr:uid="{04CC0574-B060-4E05-9DC7-F49E5A0CDAA8}"/>
    <cellStyle name="40% - 强调文字颜色 1 19 8" xfId="6079" xr:uid="{24B966F9-7BFB-45F2-AD48-82976C5A32E6}"/>
    <cellStyle name="40% - 强调文字颜色 1 19 8 2" xfId="6080" xr:uid="{FE4786F4-1957-4702-84D3-43DE787DCD97}"/>
    <cellStyle name="40% - 强调文字颜色 1 19 9" xfId="6081" xr:uid="{CA931E3A-1DCF-48E3-A082-896D9BCDD45A}"/>
    <cellStyle name="40% - 强调文字颜色 1 19 9 2" xfId="6082" xr:uid="{92AB7BE8-4B00-48AA-9A41-6A8A8C79056E}"/>
    <cellStyle name="40% - 强调文字颜色 1 2" xfId="6083" xr:uid="{F784D838-B0CA-45F9-A139-CC7463B8FD7C}"/>
    <cellStyle name="40% - 强调文字颜色 1 2 10" xfId="6084" xr:uid="{DC59813E-AF08-4519-B60F-E51BD368D411}"/>
    <cellStyle name="40% - 强调文字颜色 1 2 10 2" xfId="6085" xr:uid="{F495A8B2-A0DA-4CCE-8338-9A65030126D6}"/>
    <cellStyle name="40% - 强调文字颜色 1 2 11" xfId="6086" xr:uid="{2458D18B-99AA-4DC2-A302-8EBF4716952C}"/>
    <cellStyle name="40% - 强调文字颜色 1 2 11 2" xfId="6087" xr:uid="{2ECE8D79-D225-4AEA-B668-9A64131978CC}"/>
    <cellStyle name="40% - 强调文字颜色 1 2 12" xfId="6088" xr:uid="{827D7CE1-6158-4061-8100-6D4D7BB6E2D0}"/>
    <cellStyle name="40% - 强调文字颜色 1 2 12 2" xfId="6089" xr:uid="{62A7267B-DF33-4057-878D-0A8BF28B1B89}"/>
    <cellStyle name="40% - 强调文字颜色 1 2 13" xfId="6090" xr:uid="{8143DF32-6BFA-4E1D-84B2-69D923349BD4}"/>
    <cellStyle name="40% - 强调文字颜色 1 2 13 2" xfId="6091" xr:uid="{A1E90936-02CD-4376-92AD-61BD2F63D8DA}"/>
    <cellStyle name="40% - 强调文字颜色 1 2 14" xfId="6092" xr:uid="{7A1E156D-23C0-4553-A552-453E3E5CEEF4}"/>
    <cellStyle name="40% - 强调文字颜色 1 2 14 2" xfId="6093" xr:uid="{359356FC-1E5B-4BE8-B745-527DADCCE968}"/>
    <cellStyle name="40% - 强调文字颜色 1 2 15" xfId="6094" xr:uid="{68803B28-BE1C-44E6-ABA3-9D9A580FB67B}"/>
    <cellStyle name="40% - 强调文字颜色 1 2 15 2" xfId="6095" xr:uid="{760BD394-26B2-4E4F-AFAF-76A46D335810}"/>
    <cellStyle name="40% - 强调文字颜色 1 2 16" xfId="6096" xr:uid="{6DD2289C-2E27-48E6-83D7-0CE0C5BA215A}"/>
    <cellStyle name="40% - 强调文字颜色 1 2 16 2" xfId="6097" xr:uid="{D525CFD2-0B1F-4B5A-A111-2CEBF63CFF4B}"/>
    <cellStyle name="40% - 强调文字颜色 1 2 17" xfId="6098" xr:uid="{29FEE2A1-A810-4D25-9D68-9A4A4C4F894E}"/>
    <cellStyle name="40% - 强调文字颜色 1 2 17 2" xfId="6099" xr:uid="{5E91DA4C-F72B-4A01-BA29-65969565615A}"/>
    <cellStyle name="40% - 强调文字颜色 1 2 18" xfId="6100" xr:uid="{9F9B3A33-C226-41B7-B48B-8110DEDFD0A4}"/>
    <cellStyle name="40% - 强调文字颜色 1 2 2" xfId="6101" xr:uid="{F9A2412E-533B-4D0F-8FDF-B0B9F4B46D96}"/>
    <cellStyle name="40% - 强调文字颜色 1 2 2 10" xfId="6102" xr:uid="{0538FAD8-84D0-4B9D-8CA9-A51DAB8B0607}"/>
    <cellStyle name="40% - 强调文字颜色 1 2 2 10 2" xfId="6103" xr:uid="{A4C8EFE2-D58B-4AF3-8C4F-64E02536B44B}"/>
    <cellStyle name="40% - 强调文字颜色 1 2 2 11" xfId="6104" xr:uid="{060ACF83-0D33-49F2-9619-78309C7A510F}"/>
    <cellStyle name="40% - 强调文字颜色 1 2 2 11 2" xfId="6105" xr:uid="{6987A687-8E53-4EDA-9C5E-E7BE3AC9363B}"/>
    <cellStyle name="40% - 强调文字颜色 1 2 2 12" xfId="6106" xr:uid="{38F4ED3B-7765-44E2-BA3D-1AF98DB2E4B0}"/>
    <cellStyle name="40% - 强调文字颜色 1 2 2 12 2" xfId="6107" xr:uid="{8BC64172-3CCB-4697-B688-8908D0F9F639}"/>
    <cellStyle name="40% - 强调文字颜色 1 2 2 13" xfId="6108" xr:uid="{447669F6-0079-4710-8811-1E54ECDF71F4}"/>
    <cellStyle name="40% - 强调文字颜色 1 2 2 13 2" xfId="6109" xr:uid="{BBE70E3A-3B6F-404E-97D0-9FE18D758BBA}"/>
    <cellStyle name="40% - 强调文字颜色 1 2 2 14" xfId="6110" xr:uid="{A127D136-851F-477C-9252-BC20F818096C}"/>
    <cellStyle name="40% - 强调文字颜色 1 2 2 14 2" xfId="6111" xr:uid="{0DE2EB5A-6DDC-4166-BC11-366BF69A60A7}"/>
    <cellStyle name="40% - 强调文字颜色 1 2 2 15" xfId="6112" xr:uid="{05B01984-61E8-4FCA-9796-FB1B9C439FA6}"/>
    <cellStyle name="40% - 强调文字颜色 1 2 2 2" xfId="6113" xr:uid="{AB2AC1E7-5A98-472C-B0B4-B1CEDCFA0BA2}"/>
    <cellStyle name="40% - 强调文字颜色 1 2 2 2 2" xfId="6114" xr:uid="{71D259A1-503A-4338-A72D-240EFD5169DB}"/>
    <cellStyle name="40% - 强调文字颜色 1 2 2 3" xfId="6115" xr:uid="{4F3A7F6E-6FC2-49C0-B456-EE424A80EF17}"/>
    <cellStyle name="40% - 强调文字颜色 1 2 2 3 2" xfId="6116" xr:uid="{A6BF27AA-7D13-4E3E-AF03-EB10A7476965}"/>
    <cellStyle name="40% - 强调文字颜色 1 2 2 4" xfId="6117" xr:uid="{5C6ED017-222A-4BDD-814C-328597CE0ADA}"/>
    <cellStyle name="40% - 强调文字颜色 1 2 2 4 2" xfId="6118" xr:uid="{4EB119AB-7693-4493-92A1-6E484F8002B0}"/>
    <cellStyle name="40% - 强调文字颜色 1 2 2 5" xfId="6119" xr:uid="{FE476E5A-1A01-45E7-90B1-5984F28C26A9}"/>
    <cellStyle name="40% - 强调文字颜色 1 2 2 5 2" xfId="6120" xr:uid="{9A22D220-A535-4817-807B-D94E0B2D5DD5}"/>
    <cellStyle name="40% - 强调文字颜色 1 2 2 6" xfId="6121" xr:uid="{9836D09B-5760-45BE-B76B-7D4517E0A590}"/>
    <cellStyle name="40% - 强调文字颜色 1 2 2 6 2" xfId="6122" xr:uid="{0A2A2480-FE34-4C34-A51B-AAEACAFD2E42}"/>
    <cellStyle name="40% - 强调文字颜色 1 2 2 7" xfId="6123" xr:uid="{9DF7A237-AEBA-4B5C-8200-268F50D2BA20}"/>
    <cellStyle name="40% - 强调文字颜色 1 2 2 7 2" xfId="6124" xr:uid="{9D09C137-2E9A-44A0-ABD4-9369988AE0D9}"/>
    <cellStyle name="40% - 强调文字颜色 1 2 2 8" xfId="6125" xr:uid="{4542B72B-CDAD-4A9C-9F2C-E527F1CCED32}"/>
    <cellStyle name="40% - 强调文字颜色 1 2 2 8 2" xfId="6126" xr:uid="{B2AA5976-C22E-4607-B27F-C3AEEADE4D82}"/>
    <cellStyle name="40% - 强调文字颜色 1 2 2 9" xfId="6127" xr:uid="{2A8B8451-0042-4744-A0EC-82E001DDFF06}"/>
    <cellStyle name="40% - 强调文字颜色 1 2 2 9 2" xfId="6128" xr:uid="{391C3D90-0013-45E1-A4D7-D90A4664C804}"/>
    <cellStyle name="40% - 强调文字颜色 1 2 3" xfId="6129" xr:uid="{0C2E611D-E5D2-4CE4-8BC2-E9B053411F28}"/>
    <cellStyle name="40% - 强调文字颜色 1 2 3 10" xfId="6130" xr:uid="{7F786D10-AC19-43D3-A935-C931E444176D}"/>
    <cellStyle name="40% - 强调文字颜色 1 2 3 10 2" xfId="6131" xr:uid="{588ED5D3-8C95-4790-B2DB-D37795B0C732}"/>
    <cellStyle name="40% - 强调文字颜色 1 2 3 11" xfId="6132" xr:uid="{56430366-F3E2-4E18-93AC-6CD7F53C0A67}"/>
    <cellStyle name="40% - 强调文字颜色 1 2 3 11 2" xfId="6133" xr:uid="{58FFBC6B-1834-4BE6-BA89-B248643A5002}"/>
    <cellStyle name="40% - 强调文字颜色 1 2 3 12" xfId="6134" xr:uid="{904819D6-9988-4B16-98AF-C1B0A9A784FE}"/>
    <cellStyle name="40% - 强调文字颜色 1 2 3 12 2" xfId="6135" xr:uid="{0970679D-0087-4750-B14A-D433BDCC6BB7}"/>
    <cellStyle name="40% - 强调文字颜色 1 2 3 13" xfId="6136" xr:uid="{FB6749C4-8DCF-4E04-A447-D4E6E3BC8C7D}"/>
    <cellStyle name="40% - 强调文字颜色 1 2 3 13 2" xfId="6137" xr:uid="{90B6BA8E-5073-4C2F-BA7B-2D9C4B440B66}"/>
    <cellStyle name="40% - 强调文字颜色 1 2 3 14" xfId="6138" xr:uid="{7E189863-89EF-4D51-8993-D41F29E0085C}"/>
    <cellStyle name="40% - 强调文字颜色 1 2 3 14 2" xfId="6139" xr:uid="{5F7253EB-CC72-4E53-AD16-56B0D7972107}"/>
    <cellStyle name="40% - 强调文字颜色 1 2 3 15" xfId="6140" xr:uid="{465177D9-BE86-4BC9-8AB1-3C24911A9FC7}"/>
    <cellStyle name="40% - 强调文字颜色 1 2 3 2" xfId="6141" xr:uid="{60786C02-17AD-46FA-AC5A-097399200E72}"/>
    <cellStyle name="40% - 强调文字颜色 1 2 3 2 2" xfId="6142" xr:uid="{489F1AB0-33FA-4FAA-8ED9-A5AC5D554C9B}"/>
    <cellStyle name="40% - 强调文字颜色 1 2 3 3" xfId="6143" xr:uid="{A88A7A6D-5240-4AE8-AC60-E717669F234A}"/>
    <cellStyle name="40% - 强调文字颜色 1 2 3 3 2" xfId="6144" xr:uid="{F03142EE-C17C-4AE4-8327-C3766C2B78E2}"/>
    <cellStyle name="40% - 强调文字颜色 1 2 3 4" xfId="6145" xr:uid="{D4563E58-9414-45FD-959B-5101BDD5066B}"/>
    <cellStyle name="40% - 强调文字颜色 1 2 3 4 2" xfId="6146" xr:uid="{04768369-80EF-47D3-A36F-42F1EC34316C}"/>
    <cellStyle name="40% - 强调文字颜色 1 2 3 5" xfId="6147" xr:uid="{8F3E84A4-6ABD-44E3-AF1D-57ABC6A31342}"/>
    <cellStyle name="40% - 强调文字颜色 1 2 3 5 2" xfId="6148" xr:uid="{43EB9376-8246-475B-9A6B-16E78B6A1509}"/>
    <cellStyle name="40% - 强调文字颜色 1 2 3 6" xfId="6149" xr:uid="{D85E98B8-F113-4B8F-B955-4453C3A44EB5}"/>
    <cellStyle name="40% - 强调文字颜色 1 2 3 6 2" xfId="6150" xr:uid="{B1F64C51-D4A0-480B-97EA-00A493668D2C}"/>
    <cellStyle name="40% - 强调文字颜色 1 2 3 7" xfId="6151" xr:uid="{9ECAB00A-1176-4806-9B7E-ED0AED9A312D}"/>
    <cellStyle name="40% - 强调文字颜色 1 2 3 7 2" xfId="6152" xr:uid="{CB7A0FB3-9316-4D9A-BEA2-03E46947B24F}"/>
    <cellStyle name="40% - 强调文字颜色 1 2 3 8" xfId="6153" xr:uid="{89989ADB-1DCF-456A-85E8-9E17511B32C6}"/>
    <cellStyle name="40% - 强调文字颜色 1 2 3 8 2" xfId="6154" xr:uid="{0A5C718C-D3ED-4FD6-8221-F31A9F9C3A0B}"/>
    <cellStyle name="40% - 强调文字颜色 1 2 3 9" xfId="6155" xr:uid="{B53E9495-2439-40A7-8371-987F77A96F21}"/>
    <cellStyle name="40% - 强调文字颜色 1 2 3 9 2" xfId="6156" xr:uid="{1D2CEBB6-ED9D-4478-A37F-E1C790C8732E}"/>
    <cellStyle name="40% - 强调文字颜色 1 2 4" xfId="6157" xr:uid="{13D25780-CDCE-4814-9D6B-0EEC841F8687}"/>
    <cellStyle name="40% - 强调文字颜色 1 2 4 10" xfId="6158" xr:uid="{258EBFD0-E732-4CF4-B31E-3D55002730D5}"/>
    <cellStyle name="40% - 强调文字颜色 1 2 4 10 2" xfId="6159" xr:uid="{CCB7AC36-CA06-4678-A239-66758DB3D3DC}"/>
    <cellStyle name="40% - 强调文字颜色 1 2 4 11" xfId="6160" xr:uid="{85242E4B-154C-4DB6-AA83-67EC6BB26838}"/>
    <cellStyle name="40% - 强调文字颜色 1 2 4 11 2" xfId="6161" xr:uid="{1A112F89-9AD1-4311-85A9-FCCA84C664F6}"/>
    <cellStyle name="40% - 强调文字颜色 1 2 4 12" xfId="6162" xr:uid="{616556D4-46E8-4DD8-AAC3-B3C44988A937}"/>
    <cellStyle name="40% - 强调文字颜色 1 2 4 12 2" xfId="6163" xr:uid="{4C1A16AD-5528-4BE6-B92B-D26C51A92EB2}"/>
    <cellStyle name="40% - 强调文字颜色 1 2 4 13" xfId="6164" xr:uid="{2FD3CD8B-238B-4CC1-B07C-DAF42A6B7730}"/>
    <cellStyle name="40% - 强调文字颜色 1 2 4 13 2" xfId="6165" xr:uid="{2F0B9016-9DF9-475D-AADD-4D716061A819}"/>
    <cellStyle name="40% - 强调文字颜色 1 2 4 14" xfId="6166" xr:uid="{E5004613-A33E-4AF3-A12C-9250276A0924}"/>
    <cellStyle name="40% - 强调文字颜色 1 2 4 14 2" xfId="6167" xr:uid="{1DF78211-34E6-4731-A43F-2B1EEDA7887B}"/>
    <cellStyle name="40% - 强调文字颜色 1 2 4 15" xfId="6168" xr:uid="{217B2E17-568B-4908-A612-06E2E2442F42}"/>
    <cellStyle name="40% - 强调文字颜色 1 2 4 2" xfId="6169" xr:uid="{16916E05-2B63-415E-9175-AC9854036D5A}"/>
    <cellStyle name="40% - 强调文字颜色 1 2 4 2 2" xfId="6170" xr:uid="{7EA5BD81-9C3B-49BC-8D46-25170FAD8A62}"/>
    <cellStyle name="40% - 强调文字颜色 1 2 4 3" xfId="6171" xr:uid="{BA33B8BF-698A-4A2C-86C1-FDF439CEC1D1}"/>
    <cellStyle name="40% - 强调文字颜色 1 2 4 3 2" xfId="6172" xr:uid="{89DC2934-FE3D-46E3-8E91-BB2D74571314}"/>
    <cellStyle name="40% - 强调文字颜色 1 2 4 4" xfId="6173" xr:uid="{E74C3B4C-BA1C-4163-A3E1-E444994FD3F1}"/>
    <cellStyle name="40% - 强调文字颜色 1 2 4 4 2" xfId="6174" xr:uid="{3E1635B4-A226-45B3-B362-19EB12685D71}"/>
    <cellStyle name="40% - 强调文字颜色 1 2 4 5" xfId="6175" xr:uid="{0B781A0D-3CF5-479E-802B-2C378D1AD5E2}"/>
    <cellStyle name="40% - 强调文字颜色 1 2 4 5 2" xfId="6176" xr:uid="{5AA46EA9-C700-4E97-B44E-0B23527CD944}"/>
    <cellStyle name="40% - 强调文字颜色 1 2 4 6" xfId="6177" xr:uid="{91942001-6F98-431B-B5AE-7B11949F335E}"/>
    <cellStyle name="40% - 强调文字颜色 1 2 4 6 2" xfId="6178" xr:uid="{4194D7FD-1863-4043-95A8-2624882010FF}"/>
    <cellStyle name="40% - 强调文字颜色 1 2 4 7" xfId="6179" xr:uid="{785DD20E-ACA0-4913-A55A-C3EE5623A882}"/>
    <cellStyle name="40% - 强调文字颜色 1 2 4 7 2" xfId="6180" xr:uid="{77829555-965D-49FD-B2DA-202C388DECB2}"/>
    <cellStyle name="40% - 强调文字颜色 1 2 4 8" xfId="6181" xr:uid="{ABA167D0-020E-487F-B719-3F8481A96A37}"/>
    <cellStyle name="40% - 强调文字颜色 1 2 4 8 2" xfId="6182" xr:uid="{7CA80E4A-8429-4FA8-AD97-B083AD693BCB}"/>
    <cellStyle name="40% - 强调文字颜色 1 2 4 9" xfId="6183" xr:uid="{ADD0CA8E-5FE0-48D4-8E41-3CDAE85F44D9}"/>
    <cellStyle name="40% - 强调文字颜色 1 2 4 9 2" xfId="6184" xr:uid="{7AAE4B34-91AC-4965-AD58-D839C2ADF77D}"/>
    <cellStyle name="40% - 强调文字颜色 1 2 5" xfId="6185" xr:uid="{0A30711A-86DC-485A-B04F-A29A3E4B5DEA}"/>
    <cellStyle name="40% - 强调文字颜色 1 2 5 2" xfId="6186" xr:uid="{03363321-8E6D-4CCF-A677-2DBC395054B0}"/>
    <cellStyle name="40% - 强调文字颜色 1 2 6" xfId="6187" xr:uid="{7E654E23-C805-4857-B710-952605CBE73C}"/>
    <cellStyle name="40% - 强调文字颜色 1 2 6 2" xfId="6188" xr:uid="{8B2427DF-A531-4754-A42F-B41D31785949}"/>
    <cellStyle name="40% - 强调文字颜色 1 2 7" xfId="6189" xr:uid="{94D5E260-5DF8-4D32-AA51-59283AA957B0}"/>
    <cellStyle name="40% - 强调文字颜色 1 2 7 2" xfId="6190" xr:uid="{F045798D-475B-48CB-9909-66020B69C6AB}"/>
    <cellStyle name="40% - 强调文字颜色 1 2 8" xfId="6191" xr:uid="{317D9EC0-EBF2-4121-B8DC-09D463AD1C63}"/>
    <cellStyle name="40% - 强调文字颜色 1 2 8 2" xfId="6192" xr:uid="{6E1A0712-4981-4AAD-A88B-214139D437CA}"/>
    <cellStyle name="40% - 强调文字颜色 1 2 9" xfId="6193" xr:uid="{B4C0CCDF-53DE-45E4-BA80-37F3B5650583}"/>
    <cellStyle name="40% - 强调文字颜色 1 2 9 2" xfId="6194" xr:uid="{2ECDB48D-FEBC-46AE-80DD-1F51740039DD}"/>
    <cellStyle name="40% - 强调文字颜色 1 2_2013.03工资明细XIMAI" xfId="6195" xr:uid="{F94A2E71-A9DC-4077-BA5B-56BC3E5FF8B5}"/>
    <cellStyle name="40% - 强调文字颜色 1 20" xfId="6196" xr:uid="{9FC8779A-F00D-4118-B3F1-DC6022887115}"/>
    <cellStyle name="40% - 强调文字颜色 1 20 10" xfId="6197" xr:uid="{E5F59DC2-3965-44B1-8EBF-EAB583C29B0A}"/>
    <cellStyle name="40% - 强调文字颜色 1 20 10 2" xfId="6198" xr:uid="{B4806C5F-F52E-48E6-B03C-DD6CBB1B3E3B}"/>
    <cellStyle name="40% - 强调文字颜色 1 20 11" xfId="6199" xr:uid="{356B42AF-4997-4FBC-BE79-B39BBC88B7B2}"/>
    <cellStyle name="40% - 强调文字颜色 1 20 11 2" xfId="6200" xr:uid="{378BBA4C-7F66-4EC8-AEDE-E00E63B909B6}"/>
    <cellStyle name="40% - 强调文字颜色 1 20 12" xfId="6201" xr:uid="{D433E7EA-1B63-4E05-A0C4-30194040CEDA}"/>
    <cellStyle name="40% - 强调文字颜色 1 20 12 2" xfId="6202" xr:uid="{8B29FE2C-6A95-4476-9866-6D51FE04BBB5}"/>
    <cellStyle name="40% - 强调文字颜色 1 20 13" xfId="6203" xr:uid="{42DBF8AA-C241-4812-A995-9F35413CDE8A}"/>
    <cellStyle name="40% - 强调文字颜色 1 20 13 2" xfId="6204" xr:uid="{C7B0712A-0927-4104-8371-DFAFCD265C31}"/>
    <cellStyle name="40% - 强调文字颜色 1 20 14" xfId="6205" xr:uid="{8707A4D9-4D32-4597-BC88-3A9AD5CBB1FA}"/>
    <cellStyle name="40% - 强调文字颜色 1 20 14 2" xfId="6206" xr:uid="{2721BDBF-7BB7-4889-A530-FEC369649649}"/>
    <cellStyle name="40% - 强调文字颜色 1 20 15" xfId="6207" xr:uid="{0428A1B8-CEE4-4E6B-A4D9-176BFDA7E256}"/>
    <cellStyle name="40% - 强调文字颜色 1 20 2" xfId="6208" xr:uid="{E582770B-5D67-49C3-91DF-737CD7D85D6F}"/>
    <cellStyle name="40% - 强调文字颜色 1 20 2 2" xfId="6209" xr:uid="{400867AB-CF34-4B96-A802-AB308E44FE1A}"/>
    <cellStyle name="40% - 强调文字颜色 1 20 3" xfId="6210" xr:uid="{C6C954E2-75FF-401F-B964-46D98A764E28}"/>
    <cellStyle name="40% - 强调文字颜色 1 20 3 2" xfId="6211" xr:uid="{BF0D4F24-3F1B-438D-A070-3BDD94305EC3}"/>
    <cellStyle name="40% - 强调文字颜色 1 20 4" xfId="6212" xr:uid="{091CC8DB-FBDE-48E8-9E9D-4C319CF2A9FB}"/>
    <cellStyle name="40% - 强调文字颜色 1 20 4 2" xfId="6213" xr:uid="{D2552D54-F2E9-49EA-822E-F0CE3C3C6E5F}"/>
    <cellStyle name="40% - 强调文字颜色 1 20 5" xfId="6214" xr:uid="{38A91452-D92E-495F-9D9D-0837E0EB6B20}"/>
    <cellStyle name="40% - 强调文字颜色 1 20 5 2" xfId="6215" xr:uid="{F9467176-280A-45BC-9B52-61C3493637A4}"/>
    <cellStyle name="40% - 强调文字颜色 1 20 6" xfId="6216" xr:uid="{CB285767-85EC-4808-924F-484A14F288EE}"/>
    <cellStyle name="40% - 强调文字颜色 1 20 6 2" xfId="6217" xr:uid="{FBB53855-DEFF-43E2-BDBB-AE6DED66BCB2}"/>
    <cellStyle name="40% - 强调文字颜色 1 20 7" xfId="6218" xr:uid="{B4C90367-1F70-426A-9AD3-A1E0F9D35C3A}"/>
    <cellStyle name="40% - 强调文字颜色 1 20 7 2" xfId="6219" xr:uid="{8AD15605-5883-4065-9666-CC105CB799B6}"/>
    <cellStyle name="40% - 强调文字颜色 1 20 8" xfId="6220" xr:uid="{C985231B-4939-4ABC-9991-CF3EFD86B0DC}"/>
    <cellStyle name="40% - 强调文字颜色 1 20 8 2" xfId="6221" xr:uid="{87979A4A-1C6A-4F84-A801-1621EB72A2CA}"/>
    <cellStyle name="40% - 强调文字颜色 1 20 9" xfId="6222" xr:uid="{B720960E-F755-4C6D-9DF6-4F106CDAEB3E}"/>
    <cellStyle name="40% - 强调文字颜色 1 20 9 2" xfId="6223" xr:uid="{B405177C-527B-4FD7-B357-96FC55BE359B}"/>
    <cellStyle name="40% - 强调文字颜色 1 21" xfId="6224" xr:uid="{7F4DAAA7-0AC6-4C85-BB93-0D473CB03CCE}"/>
    <cellStyle name="40% - 强调文字颜色 1 21 10" xfId="6225" xr:uid="{B251D933-A79C-48DC-984D-0B6200D10D32}"/>
    <cellStyle name="40% - 强调文字颜色 1 21 10 2" xfId="6226" xr:uid="{BC7B0E49-1958-48E8-9F0E-B5FC7CE8B0FE}"/>
    <cellStyle name="40% - 强调文字颜色 1 21 11" xfId="6227" xr:uid="{870E7E34-9121-4EC2-8FC8-10D2DCF72E3F}"/>
    <cellStyle name="40% - 强调文字颜色 1 21 11 2" xfId="6228" xr:uid="{DA6794FA-1855-4606-AD87-0256831AE105}"/>
    <cellStyle name="40% - 强调文字颜色 1 21 12" xfId="6229" xr:uid="{CCBECD8B-85BD-4DB7-A1A7-47D278E003BE}"/>
    <cellStyle name="40% - 强调文字颜色 1 21 12 2" xfId="6230" xr:uid="{E17C2690-6C97-496F-95DE-BAD8AD4D11A8}"/>
    <cellStyle name="40% - 强调文字颜色 1 21 13" xfId="6231" xr:uid="{3805D28D-197A-4536-841A-3C214EB90057}"/>
    <cellStyle name="40% - 强调文字颜色 1 21 13 2" xfId="6232" xr:uid="{40ED0688-9FDC-4D0A-868D-8B8C10E56067}"/>
    <cellStyle name="40% - 强调文字颜色 1 21 14" xfId="6233" xr:uid="{60562093-2C53-423F-A9D1-D9302971B78A}"/>
    <cellStyle name="40% - 强调文字颜色 1 21 14 2" xfId="6234" xr:uid="{40808625-6D08-45EF-992D-09F4A319644A}"/>
    <cellStyle name="40% - 强调文字颜色 1 21 15" xfId="6235" xr:uid="{E3A5C483-1986-43DC-8083-FA3D74A1BCB5}"/>
    <cellStyle name="40% - 强调文字颜色 1 21 2" xfId="6236" xr:uid="{6EF1694B-6EA5-468E-9680-0ED50712CA89}"/>
    <cellStyle name="40% - 强调文字颜色 1 21 2 2" xfId="6237" xr:uid="{77DBF0DB-3FBE-466E-A45C-E7B57AEA40C3}"/>
    <cellStyle name="40% - 强调文字颜色 1 21 3" xfId="6238" xr:uid="{77B2104A-BEA3-4113-8E69-D8CBDE717C98}"/>
    <cellStyle name="40% - 强调文字颜色 1 21 3 2" xfId="6239" xr:uid="{2881C1D5-D314-45DF-80B0-453B086C622D}"/>
    <cellStyle name="40% - 强调文字颜色 1 21 4" xfId="6240" xr:uid="{62F5A459-359C-4A9B-B112-E67E7D25615B}"/>
    <cellStyle name="40% - 强调文字颜色 1 21 4 2" xfId="6241" xr:uid="{9497185B-F028-4EBB-BC2E-6B9E720078D8}"/>
    <cellStyle name="40% - 强调文字颜色 1 21 5" xfId="6242" xr:uid="{C218E672-188A-428B-9B28-1779296ED17D}"/>
    <cellStyle name="40% - 强调文字颜色 1 21 5 2" xfId="6243" xr:uid="{6FD64CB4-EFF5-429A-8B63-793AF1555A5A}"/>
    <cellStyle name="40% - 强调文字颜色 1 21 6" xfId="6244" xr:uid="{F52DE60D-9FBC-4DE0-AE59-1A24A11C4BE5}"/>
    <cellStyle name="40% - 强调文字颜色 1 21 6 2" xfId="6245" xr:uid="{CCA02867-42E8-4FAB-9874-EE083F3B066F}"/>
    <cellStyle name="40% - 强调文字颜色 1 21 7" xfId="6246" xr:uid="{1B64486D-90C8-47B8-9292-A2ECFCA8EB8B}"/>
    <cellStyle name="40% - 强调文字颜色 1 21 7 2" xfId="6247" xr:uid="{161BBC79-7058-4ADE-87BD-23BE84A30E90}"/>
    <cellStyle name="40% - 强调文字颜色 1 21 8" xfId="6248" xr:uid="{74B3FE8A-FDC4-42BC-980E-8ED72042375D}"/>
    <cellStyle name="40% - 强调文字颜色 1 21 8 2" xfId="6249" xr:uid="{6600F50B-5F0B-4FB8-AEDD-D5222E293E21}"/>
    <cellStyle name="40% - 强调文字颜色 1 21 9" xfId="6250" xr:uid="{305AA706-72BB-4D69-9193-22685D153FA0}"/>
    <cellStyle name="40% - 强调文字颜色 1 21 9 2" xfId="6251" xr:uid="{C917C164-21C9-45BC-A0FC-B724D537A2FD}"/>
    <cellStyle name="40% - 强调文字颜色 1 22" xfId="6252" xr:uid="{A352D556-B021-4010-9310-ABECE5851463}"/>
    <cellStyle name="40% - 强调文字颜色 1 22 10" xfId="6253" xr:uid="{21593208-B63B-444E-B2A7-B3D894CB7F63}"/>
    <cellStyle name="40% - 强调文字颜色 1 22 10 2" xfId="6254" xr:uid="{8322E893-BE7A-4822-BC2A-F9D2020BB09E}"/>
    <cellStyle name="40% - 强调文字颜色 1 22 11" xfId="6255" xr:uid="{AD11E9DE-1FB8-4579-8CD7-6EE5C751A7D0}"/>
    <cellStyle name="40% - 强调文字颜色 1 22 11 2" xfId="6256" xr:uid="{591F258D-8A13-4397-905C-58815C9E8868}"/>
    <cellStyle name="40% - 强调文字颜色 1 22 12" xfId="6257" xr:uid="{3F73F1C7-D422-4F59-A42D-74828C22CE16}"/>
    <cellStyle name="40% - 强调文字颜色 1 22 12 2" xfId="6258" xr:uid="{0D11D845-F70E-450A-BD9E-F1F6510AFA61}"/>
    <cellStyle name="40% - 强调文字颜色 1 22 13" xfId="6259" xr:uid="{1B3A2458-2ACB-4B68-A008-30C773DD4901}"/>
    <cellStyle name="40% - 强调文字颜色 1 22 13 2" xfId="6260" xr:uid="{F5E9D8AF-55E4-4F2E-9379-8C65E1A07A40}"/>
    <cellStyle name="40% - 强调文字颜色 1 22 14" xfId="6261" xr:uid="{C4F07531-87C9-456A-A694-A796119A8B14}"/>
    <cellStyle name="40% - 强调文字颜色 1 22 14 2" xfId="6262" xr:uid="{0A7C44AD-12A8-45B7-939F-49C200ECB147}"/>
    <cellStyle name="40% - 强调文字颜色 1 22 15" xfId="6263" xr:uid="{D0D714A8-C66F-444C-9B6A-7F3F90AD2F9F}"/>
    <cellStyle name="40% - 强调文字颜色 1 22 2" xfId="6264" xr:uid="{8A693D41-46E7-44F0-B4F0-C149C8D5F9AD}"/>
    <cellStyle name="40% - 强调文字颜色 1 22 2 2" xfId="6265" xr:uid="{600C6AC3-25D7-4513-897D-5039FF2D69EC}"/>
    <cellStyle name="40% - 强调文字颜色 1 22 3" xfId="6266" xr:uid="{7BBEA2FD-4F7A-4908-9196-80A6BDB068C7}"/>
    <cellStyle name="40% - 强调文字颜色 1 22 3 2" xfId="6267" xr:uid="{FB222205-B979-4695-9EFF-CEAA1A241477}"/>
    <cellStyle name="40% - 强调文字颜色 1 22 4" xfId="6268" xr:uid="{AEFC39E4-D0C3-43BA-926C-642F3CA3CA5A}"/>
    <cellStyle name="40% - 强调文字颜色 1 22 4 2" xfId="6269" xr:uid="{5981D626-0ED4-4FE0-9155-B4FC329571C4}"/>
    <cellStyle name="40% - 强调文字颜色 1 22 5" xfId="6270" xr:uid="{DD267C8E-3584-45C1-92AE-3FFD1CE2E4D2}"/>
    <cellStyle name="40% - 强调文字颜色 1 22 5 2" xfId="6271" xr:uid="{B7F669FA-E30F-426E-A45C-7CE94A6CF5FE}"/>
    <cellStyle name="40% - 强调文字颜色 1 22 6" xfId="6272" xr:uid="{434DDCC5-6F79-4F02-834C-112A4B4EF899}"/>
    <cellStyle name="40% - 强调文字颜色 1 22 6 2" xfId="6273" xr:uid="{C5935AA3-F0FD-4EAC-A8A9-2E6583E2A016}"/>
    <cellStyle name="40% - 强调文字颜色 1 22 7" xfId="6274" xr:uid="{20CB09DD-EED4-4FFA-A6DD-1F2E7F58BCA8}"/>
    <cellStyle name="40% - 强调文字颜色 1 22 7 2" xfId="6275" xr:uid="{76F7620D-2B07-4D0F-B67A-C687496095C6}"/>
    <cellStyle name="40% - 强调文字颜色 1 22 8" xfId="6276" xr:uid="{DDE0C18B-3368-4F4E-8974-57E7279CA684}"/>
    <cellStyle name="40% - 强调文字颜色 1 22 8 2" xfId="6277" xr:uid="{9874BFC6-4B06-4171-AEF9-ACD99C8A1B5B}"/>
    <cellStyle name="40% - 强调文字颜色 1 22 9" xfId="6278" xr:uid="{93C1BAE6-62E4-4B96-AFDF-38A4588BBB6C}"/>
    <cellStyle name="40% - 强调文字颜色 1 22 9 2" xfId="6279" xr:uid="{8A897675-4165-4A11-B141-06E501A9A4F5}"/>
    <cellStyle name="40% - 强调文字颜色 1 23" xfId="6280" xr:uid="{26FB50CA-3478-403B-ACB8-3CC9AFCA0E84}"/>
    <cellStyle name="40% - 强调文字颜色 1 23 10" xfId="6281" xr:uid="{301E21E5-7394-4804-8179-59C021C9A18A}"/>
    <cellStyle name="40% - 强调文字颜色 1 23 10 2" xfId="6282" xr:uid="{E720E83F-D93A-4A0D-8614-2188C766BEAD}"/>
    <cellStyle name="40% - 强调文字颜色 1 23 11" xfId="6283" xr:uid="{6765768F-07FF-4D2E-8649-B2320362510E}"/>
    <cellStyle name="40% - 强调文字颜色 1 23 11 2" xfId="6284" xr:uid="{1775CB54-271B-42AC-8598-3734FC19FA3E}"/>
    <cellStyle name="40% - 强调文字颜色 1 23 12" xfId="6285" xr:uid="{1EAB44CB-F1FC-4BA6-9341-C872AE7E90A6}"/>
    <cellStyle name="40% - 强调文字颜色 1 23 12 2" xfId="6286" xr:uid="{BC22F941-0A18-4CE9-81A8-412B98614551}"/>
    <cellStyle name="40% - 强调文字颜色 1 23 13" xfId="6287" xr:uid="{030A1654-4A1C-48A0-A39F-A7A466B9DE74}"/>
    <cellStyle name="40% - 强调文字颜色 1 23 13 2" xfId="6288" xr:uid="{8FEF4A4A-1A9B-42B8-8904-986284C799DD}"/>
    <cellStyle name="40% - 强调文字颜色 1 23 14" xfId="6289" xr:uid="{2ABBAAE8-55E2-4119-A6F8-F6AE1F584452}"/>
    <cellStyle name="40% - 强调文字颜色 1 23 14 2" xfId="6290" xr:uid="{A3463280-80A2-44C1-A19B-FFED20CE50EA}"/>
    <cellStyle name="40% - 强调文字颜色 1 23 15" xfId="6291" xr:uid="{4C6848F4-2202-4C5D-BFEB-34AEC96B90F1}"/>
    <cellStyle name="40% - 强调文字颜色 1 23 2" xfId="6292" xr:uid="{B39897CD-724C-4A3A-8FC7-8873D5A04A75}"/>
    <cellStyle name="40% - 强调文字颜色 1 23 2 2" xfId="6293" xr:uid="{FF57F310-372E-416B-8927-148975C5B1A4}"/>
    <cellStyle name="40% - 强调文字颜色 1 23 3" xfId="6294" xr:uid="{601C7DAF-CA5A-4C27-9B61-8B1D8202157F}"/>
    <cellStyle name="40% - 强调文字颜色 1 23 3 2" xfId="6295" xr:uid="{088126D0-5C1A-443B-9DE6-5C746970971E}"/>
    <cellStyle name="40% - 强调文字颜色 1 23 4" xfId="6296" xr:uid="{FBF83E9C-0CB6-4A26-988E-3AFE589A3C0D}"/>
    <cellStyle name="40% - 强调文字颜色 1 23 4 2" xfId="6297" xr:uid="{60181229-0D24-41A6-874A-AE7A6D54E37A}"/>
    <cellStyle name="40% - 强调文字颜色 1 23 5" xfId="6298" xr:uid="{37E67D91-A106-4356-8B4D-9DAAD61D736B}"/>
    <cellStyle name="40% - 强调文字颜色 1 23 5 2" xfId="6299" xr:uid="{E9744B89-9D05-461D-A6F2-3B3CC76B117D}"/>
    <cellStyle name="40% - 强调文字颜色 1 23 6" xfId="6300" xr:uid="{3D7FC793-AF80-4D12-8129-823FF4884BDC}"/>
    <cellStyle name="40% - 强调文字颜色 1 23 6 2" xfId="6301" xr:uid="{89F62BBE-B7C8-4A37-AEE9-10FB7A5E6762}"/>
    <cellStyle name="40% - 强调文字颜色 1 23 7" xfId="6302" xr:uid="{4B89EE46-37D5-4D00-B5D4-F67A3C4BC1E6}"/>
    <cellStyle name="40% - 强调文字颜色 1 23 7 2" xfId="6303" xr:uid="{5FD67F9F-A252-4FA8-8F2E-B4DE4C32500E}"/>
    <cellStyle name="40% - 强调文字颜色 1 23 8" xfId="6304" xr:uid="{E7BA75E9-1C36-46EA-A2F0-6C8592125D65}"/>
    <cellStyle name="40% - 强调文字颜色 1 23 8 2" xfId="6305" xr:uid="{F4D6DB48-446F-4AAD-BD9A-00020FC37C6C}"/>
    <cellStyle name="40% - 强调文字颜色 1 23 9" xfId="6306" xr:uid="{AD495574-5F38-4D53-B98B-6640A92538C5}"/>
    <cellStyle name="40% - 强调文字颜色 1 23 9 2" xfId="6307" xr:uid="{31242B59-B341-44F8-9984-9339920C1C00}"/>
    <cellStyle name="40% - 强调文字颜色 1 24" xfId="6308" xr:uid="{B68BA6E4-472F-4409-AE36-ADA8805B9CF9}"/>
    <cellStyle name="40% - 强调文字颜色 1 24 10" xfId="6309" xr:uid="{DF766188-A2E2-47C5-948F-4C0BE8DDC951}"/>
    <cellStyle name="40% - 强调文字颜色 1 24 10 2" xfId="6310" xr:uid="{66622B08-A394-47DC-862D-FABAE16DE87E}"/>
    <cellStyle name="40% - 强调文字颜色 1 24 11" xfId="6311" xr:uid="{A5D22C02-599D-44DA-B398-6F292BD0F0C4}"/>
    <cellStyle name="40% - 强调文字颜色 1 24 11 2" xfId="6312" xr:uid="{5FA23FE0-57F6-4AE7-AD48-970FD0B90695}"/>
    <cellStyle name="40% - 强调文字颜色 1 24 12" xfId="6313" xr:uid="{8CECD187-E04F-4CDC-9493-8A9B8C3FF19B}"/>
    <cellStyle name="40% - 强调文字颜色 1 24 12 2" xfId="6314" xr:uid="{B3E99109-BF7D-49EE-9D46-19EA37DA8AD6}"/>
    <cellStyle name="40% - 强调文字颜色 1 24 13" xfId="6315" xr:uid="{40B2DB4B-E4EF-48DB-A796-8C6B02EC2B77}"/>
    <cellStyle name="40% - 强调文字颜色 1 24 13 2" xfId="6316" xr:uid="{62FC99CD-0D83-4704-8888-E98545ADCB15}"/>
    <cellStyle name="40% - 强调文字颜色 1 24 14" xfId="6317" xr:uid="{91F4EF15-9ADA-49F0-88EC-71E18A7119EA}"/>
    <cellStyle name="40% - 强调文字颜色 1 24 14 2" xfId="6318" xr:uid="{46609FDB-E6DB-4794-9094-A71FB7E5C9F2}"/>
    <cellStyle name="40% - 强调文字颜色 1 24 15" xfId="6319" xr:uid="{37E75928-2D6C-424A-99CD-37ED7E7C36AD}"/>
    <cellStyle name="40% - 强调文字颜色 1 24 2" xfId="6320" xr:uid="{30ABD18C-FB65-4E86-A2AE-F56A326F7331}"/>
    <cellStyle name="40% - 强调文字颜色 1 24 2 2" xfId="6321" xr:uid="{3B75656C-C146-4D12-9319-8B3385E8F002}"/>
    <cellStyle name="40% - 强调文字颜色 1 24 3" xfId="6322" xr:uid="{AC3FFCC0-824F-4C85-A0DC-1C0AF9D18CDC}"/>
    <cellStyle name="40% - 强调文字颜色 1 24 3 2" xfId="6323" xr:uid="{CC413481-724E-4BFD-AEDC-B942433E3FAD}"/>
    <cellStyle name="40% - 强调文字颜色 1 24 4" xfId="6324" xr:uid="{5FA5006A-2DB2-44C3-B526-FF6529AA5E0F}"/>
    <cellStyle name="40% - 强调文字颜色 1 24 4 2" xfId="6325" xr:uid="{CFA88545-B340-4432-8A00-23EF75979877}"/>
    <cellStyle name="40% - 强调文字颜色 1 24 5" xfId="6326" xr:uid="{3AB6AAF6-4AA7-42AD-88DF-B99874DBB5CC}"/>
    <cellStyle name="40% - 强调文字颜色 1 24 5 2" xfId="6327" xr:uid="{ABB55ECA-ECAA-41B9-837E-FFDA39D28522}"/>
    <cellStyle name="40% - 强调文字颜色 1 24 6" xfId="6328" xr:uid="{6A048052-43DE-4D68-B7AE-0B6CE074436A}"/>
    <cellStyle name="40% - 强调文字颜色 1 24 6 2" xfId="6329" xr:uid="{43827383-024A-4E75-8B17-CD5B962699FE}"/>
    <cellStyle name="40% - 强调文字颜色 1 24 7" xfId="6330" xr:uid="{8A9EDCCC-6E54-46CD-9E1C-4AD9E5CC3EDF}"/>
    <cellStyle name="40% - 强调文字颜色 1 24 7 2" xfId="6331" xr:uid="{7FCFC32D-9EF5-41BB-B4BA-15AE178AC1F2}"/>
    <cellStyle name="40% - 强调文字颜色 1 24 8" xfId="6332" xr:uid="{D65561BB-B8E0-49E5-819D-6F1E8368FD19}"/>
    <cellStyle name="40% - 强调文字颜色 1 24 8 2" xfId="6333" xr:uid="{AEC7F2D3-43AC-4DBD-8A92-0C0FCC74EC82}"/>
    <cellStyle name="40% - 强调文字颜色 1 24 9" xfId="6334" xr:uid="{1682B5A6-B8E4-4AAE-A4B5-846455BA7BAC}"/>
    <cellStyle name="40% - 强调文字颜色 1 24 9 2" xfId="6335" xr:uid="{D281C237-811C-4DF3-87AE-02BA7501AE3B}"/>
    <cellStyle name="40% - 强调文字颜色 1 25" xfId="6336" xr:uid="{BDCC17A3-E137-4C3C-B733-4B045917142B}"/>
    <cellStyle name="40% - 强调文字颜色 1 25 10" xfId="6337" xr:uid="{5626F178-77DD-422F-8AA0-1C0CA39EF72D}"/>
    <cellStyle name="40% - 强调文字颜色 1 25 10 2" xfId="6338" xr:uid="{628E90D4-D3AD-485B-A72D-1C48C83FFAC1}"/>
    <cellStyle name="40% - 强调文字颜色 1 25 11" xfId="6339" xr:uid="{36B530A0-08B4-4BF7-B109-8E065FED4C08}"/>
    <cellStyle name="40% - 强调文字颜色 1 25 11 2" xfId="6340" xr:uid="{D281C9B4-6848-4A1A-BFEF-E7F23402B551}"/>
    <cellStyle name="40% - 强调文字颜色 1 25 12" xfId="6341" xr:uid="{79E34FAA-248E-4554-8D87-7C67A3823CF7}"/>
    <cellStyle name="40% - 强调文字颜色 1 25 12 2" xfId="6342" xr:uid="{AD6C95D2-5759-490C-B0CA-F988648A2E8C}"/>
    <cellStyle name="40% - 强调文字颜色 1 25 13" xfId="6343" xr:uid="{EDBEA681-9326-499E-8FFF-224D85F5C958}"/>
    <cellStyle name="40% - 强调文字颜色 1 25 13 2" xfId="6344" xr:uid="{92842027-7D1E-42E3-81C9-D13D2A725F85}"/>
    <cellStyle name="40% - 强调文字颜色 1 25 14" xfId="6345" xr:uid="{E6A14205-140F-4F5C-B25F-037319419B21}"/>
    <cellStyle name="40% - 强调文字颜色 1 25 14 2" xfId="6346" xr:uid="{BBB8C3AB-27C9-416C-9D10-1F09979D3DD2}"/>
    <cellStyle name="40% - 强调文字颜色 1 25 15" xfId="6347" xr:uid="{1BD5C80D-D12D-4D9E-BC8B-3B406B070D3E}"/>
    <cellStyle name="40% - 强调文字颜色 1 25 2" xfId="6348" xr:uid="{E7F85882-10F6-49B8-9E94-A543BE96E6F8}"/>
    <cellStyle name="40% - 强调文字颜色 1 25 2 2" xfId="6349" xr:uid="{C7F46B76-D9DC-4CE7-97A4-FE5BA52B55CC}"/>
    <cellStyle name="40% - 强调文字颜色 1 25 3" xfId="6350" xr:uid="{C1C8732B-3EAA-4CCC-B6AD-70BE3DD76FFD}"/>
    <cellStyle name="40% - 强调文字颜色 1 25 3 2" xfId="6351" xr:uid="{B09DCCDF-9C15-45AA-A7CF-93FFBD049868}"/>
    <cellStyle name="40% - 强调文字颜色 1 25 4" xfId="6352" xr:uid="{1759601F-0826-4F89-AF05-2FFD7639A518}"/>
    <cellStyle name="40% - 强调文字颜色 1 25 4 2" xfId="6353" xr:uid="{184C58E9-51BD-41DA-BB3F-5CF676B009B5}"/>
    <cellStyle name="40% - 强调文字颜色 1 25 5" xfId="6354" xr:uid="{82624720-3705-4B22-96FA-FC0F51025781}"/>
    <cellStyle name="40% - 强调文字颜色 1 25 5 2" xfId="6355" xr:uid="{A5FEEECE-2C0E-43E6-BDB2-BC8110790556}"/>
    <cellStyle name="40% - 强调文字颜色 1 25 6" xfId="6356" xr:uid="{2D181EB6-6CB6-4697-995A-8A477D7D7FBD}"/>
    <cellStyle name="40% - 强调文字颜色 1 25 6 2" xfId="6357" xr:uid="{DFA992C8-CB9B-48F8-9DAF-677B37E781C3}"/>
    <cellStyle name="40% - 强调文字颜色 1 25 7" xfId="6358" xr:uid="{3A3E6461-72AB-47EB-819E-E91618A5161D}"/>
    <cellStyle name="40% - 强调文字颜色 1 25 7 2" xfId="6359" xr:uid="{BBF6A49C-9B9D-4EF6-AA74-B3001F9445F7}"/>
    <cellStyle name="40% - 强调文字颜色 1 25 8" xfId="6360" xr:uid="{3D851784-5E8B-4954-A7A5-9949C6A3050F}"/>
    <cellStyle name="40% - 强调文字颜色 1 25 8 2" xfId="6361" xr:uid="{506715BF-E01A-4F0E-A0A3-26BC132E5BC8}"/>
    <cellStyle name="40% - 强调文字颜色 1 25 9" xfId="6362" xr:uid="{728CAC6B-ED27-4345-A507-C11A5D00B489}"/>
    <cellStyle name="40% - 强调文字颜色 1 25 9 2" xfId="6363" xr:uid="{A0145305-39D1-428B-A722-1B1C37FC9157}"/>
    <cellStyle name="40% - 强调文字颜色 1 26" xfId="6364" xr:uid="{648EB739-8CB9-48BB-B00D-64E898074C39}"/>
    <cellStyle name="40% - 强调文字颜色 1 26 10" xfId="6365" xr:uid="{F17ED8E5-9B36-4537-B680-152E792CF337}"/>
    <cellStyle name="40% - 强调文字颜色 1 26 10 2" xfId="6366" xr:uid="{FB171C35-0184-40C1-A702-84526E82B7F9}"/>
    <cellStyle name="40% - 强调文字颜色 1 26 11" xfId="6367" xr:uid="{5910B8F4-A0F2-4581-A037-20A939C0B2A0}"/>
    <cellStyle name="40% - 强调文字颜色 1 26 11 2" xfId="6368" xr:uid="{0863CBEF-2286-4A73-A7B3-D27804014B6C}"/>
    <cellStyle name="40% - 强调文字颜色 1 26 12" xfId="6369" xr:uid="{56624EC7-3A78-4968-A9E5-5D9193269AFE}"/>
    <cellStyle name="40% - 强调文字颜色 1 26 12 2" xfId="6370" xr:uid="{AD20224B-3D26-4256-BCF1-C9B09CA18F07}"/>
    <cellStyle name="40% - 强调文字颜色 1 26 13" xfId="6371" xr:uid="{7E511DD3-E7DD-48A0-B94A-22863EDA2FEB}"/>
    <cellStyle name="40% - 强调文字颜色 1 26 13 2" xfId="6372" xr:uid="{879F7882-3AF6-4562-A5CF-FE6F7808BC9C}"/>
    <cellStyle name="40% - 强调文字颜色 1 26 14" xfId="6373" xr:uid="{3DAF0AF2-2635-41C9-8FBA-210C2DF7B393}"/>
    <cellStyle name="40% - 强调文字颜色 1 26 14 2" xfId="6374" xr:uid="{7892610F-1CD6-438F-960B-3E18E2ADCC98}"/>
    <cellStyle name="40% - 强调文字颜色 1 26 15" xfId="6375" xr:uid="{ED83C0E5-68EE-4651-ACF0-185BC00EBBFE}"/>
    <cellStyle name="40% - 强调文字颜色 1 26 2" xfId="6376" xr:uid="{63C6DFB8-52F7-4AA8-8209-B6B26C728ACB}"/>
    <cellStyle name="40% - 强调文字颜色 1 26 2 2" xfId="6377" xr:uid="{9B5FE622-5DC1-4E1B-BAD9-8E474F1656D9}"/>
    <cellStyle name="40% - 强调文字颜色 1 26 3" xfId="6378" xr:uid="{D83B4391-0673-4A33-942C-1B3D0832AB3C}"/>
    <cellStyle name="40% - 强调文字颜色 1 26 3 2" xfId="6379" xr:uid="{A73437C4-1C77-4C7D-ACFF-601D9EED5A59}"/>
    <cellStyle name="40% - 强调文字颜色 1 26 4" xfId="6380" xr:uid="{54B2BFB2-0625-489D-94C0-289C753DC1E0}"/>
    <cellStyle name="40% - 强调文字颜色 1 26 4 2" xfId="6381" xr:uid="{59DD1732-3053-4E30-B356-47672A671CA5}"/>
    <cellStyle name="40% - 强调文字颜色 1 26 5" xfId="6382" xr:uid="{DAD29571-D720-4E1C-A085-C9C7C24E9C6B}"/>
    <cellStyle name="40% - 强调文字颜色 1 26 5 2" xfId="6383" xr:uid="{AA4D9F5B-61FD-4267-A5FE-3B9CBFFC692C}"/>
    <cellStyle name="40% - 强调文字颜色 1 26 6" xfId="6384" xr:uid="{C821561C-630E-4040-AFC8-E0763FFDFF8A}"/>
    <cellStyle name="40% - 强调文字颜色 1 26 6 2" xfId="6385" xr:uid="{2C49991C-A6BF-4C80-8F02-249B91E53E6E}"/>
    <cellStyle name="40% - 强调文字颜色 1 26 7" xfId="6386" xr:uid="{C094939E-A704-4F40-9DFE-9A1F7A454606}"/>
    <cellStyle name="40% - 强调文字颜色 1 26 7 2" xfId="6387" xr:uid="{BF2805CB-833A-48CD-8C9F-75210F4CBC57}"/>
    <cellStyle name="40% - 强调文字颜色 1 26 8" xfId="6388" xr:uid="{29CB50EC-24A8-41CB-9101-E102518597A7}"/>
    <cellStyle name="40% - 强调文字颜色 1 26 8 2" xfId="6389" xr:uid="{72C7BBB5-307E-44DB-BAE9-DA8AB2221EBE}"/>
    <cellStyle name="40% - 强调文字颜色 1 26 9" xfId="6390" xr:uid="{01F1676E-020C-4694-A40E-817181B3D6D1}"/>
    <cellStyle name="40% - 强调文字颜色 1 26 9 2" xfId="6391" xr:uid="{ED2CEE85-FBE2-4334-9611-75F90081BE4D}"/>
    <cellStyle name="40% - 强调文字颜色 1 27" xfId="6392" xr:uid="{B0A9942C-9B48-4CDF-B344-BC821A52A8B0}"/>
    <cellStyle name="40% - 强调文字颜色 1 27 10" xfId="6393" xr:uid="{241177D0-775D-49E6-ABBB-E79230A60C14}"/>
    <cellStyle name="40% - 强调文字颜色 1 27 10 2" xfId="6394" xr:uid="{C301A544-66EF-4725-87DE-B165B8870C42}"/>
    <cellStyle name="40% - 强调文字颜色 1 27 11" xfId="6395" xr:uid="{6EAF957A-E9CB-4A3E-B67D-FECA249BDA84}"/>
    <cellStyle name="40% - 强调文字颜色 1 27 11 2" xfId="6396" xr:uid="{E3987B03-5123-47EB-A8BE-4E7B47A3E7FF}"/>
    <cellStyle name="40% - 强调文字颜色 1 27 12" xfId="6397" xr:uid="{8A02E50B-A0A9-4F06-81E0-D0B109248179}"/>
    <cellStyle name="40% - 强调文字颜色 1 27 12 2" xfId="6398" xr:uid="{3FC03B01-E27B-4337-B887-90562FB54899}"/>
    <cellStyle name="40% - 强调文字颜色 1 27 13" xfId="6399" xr:uid="{E7BBF07B-DDD1-46E6-87AA-604F4864D242}"/>
    <cellStyle name="40% - 强调文字颜色 1 27 13 2" xfId="6400" xr:uid="{3D13690E-4FFD-4EA4-85DA-090669F72F61}"/>
    <cellStyle name="40% - 强调文字颜色 1 27 14" xfId="6401" xr:uid="{3C790B1A-4DA4-4857-87EA-E4DA7305523F}"/>
    <cellStyle name="40% - 强调文字颜色 1 27 14 2" xfId="6402" xr:uid="{4217BEE7-4541-492C-A9C0-92EAE0271383}"/>
    <cellStyle name="40% - 强调文字颜色 1 27 15" xfId="6403" xr:uid="{F4CE0932-24C5-44C9-AE87-DE8D555AD360}"/>
    <cellStyle name="40% - 强调文字颜色 1 27 2" xfId="6404" xr:uid="{31D40AC5-0B41-45FE-A1EE-44BBF81B2599}"/>
    <cellStyle name="40% - 强调文字颜色 1 27 2 2" xfId="6405" xr:uid="{97B293DA-43A3-4D6E-84A0-61407FBEBC9F}"/>
    <cellStyle name="40% - 强调文字颜色 1 27 3" xfId="6406" xr:uid="{293D0777-DF6C-4EAC-BFFF-F10D3FBA5DD4}"/>
    <cellStyle name="40% - 强调文字颜色 1 27 3 2" xfId="6407" xr:uid="{07850AEA-6B6D-4F6A-92F7-C7917F803836}"/>
    <cellStyle name="40% - 强调文字颜色 1 27 4" xfId="6408" xr:uid="{4DFED5F7-F47B-46CA-ACE2-9EDA2A47AB22}"/>
    <cellStyle name="40% - 强调文字颜色 1 27 4 2" xfId="6409" xr:uid="{CC5138F5-F2B8-4D13-B033-F202DB10F384}"/>
    <cellStyle name="40% - 强调文字颜色 1 27 5" xfId="6410" xr:uid="{89A7A7EC-8DC5-4773-A77C-AE91AB449D40}"/>
    <cellStyle name="40% - 强调文字颜色 1 27 5 2" xfId="6411" xr:uid="{7658D07D-E96F-4C18-9BD2-86A2052198A9}"/>
    <cellStyle name="40% - 强调文字颜色 1 27 6" xfId="6412" xr:uid="{4F82B09E-191C-4CC5-A883-E656ADE8AB6E}"/>
    <cellStyle name="40% - 强调文字颜色 1 27 6 2" xfId="6413" xr:uid="{60016DC2-839A-4F45-AC1F-8BDCDE3428C8}"/>
    <cellStyle name="40% - 强调文字颜色 1 27 7" xfId="6414" xr:uid="{0BD1125C-DD0B-4FA1-A2C1-435F549080DD}"/>
    <cellStyle name="40% - 强调文字颜色 1 27 7 2" xfId="6415" xr:uid="{465B89DC-0FDA-4A8C-9F8B-ADF2B17A318A}"/>
    <cellStyle name="40% - 强调文字颜色 1 27 8" xfId="6416" xr:uid="{234E7364-7952-4967-9410-53F97DBC7746}"/>
    <cellStyle name="40% - 强调文字颜色 1 27 8 2" xfId="6417" xr:uid="{EEDD0688-1D97-4DB8-8BBB-F5DAB7627A83}"/>
    <cellStyle name="40% - 强调文字颜色 1 27 9" xfId="6418" xr:uid="{C0DE536C-2B73-4342-BCF5-6A4D24E36F86}"/>
    <cellStyle name="40% - 强调文字颜色 1 27 9 2" xfId="6419" xr:uid="{3264CE3D-FB27-4577-AEB0-563B348E39B5}"/>
    <cellStyle name="40% - 强调文字颜色 1 28" xfId="6420" xr:uid="{13D61B84-CC86-4E11-98FD-E4A420242F93}"/>
    <cellStyle name="40% - 强调文字颜色 1 28 10" xfId="6421" xr:uid="{322E9712-AFFF-42F9-AC1F-38293F13834E}"/>
    <cellStyle name="40% - 强调文字颜色 1 28 10 2" xfId="6422" xr:uid="{1B9D669F-1A23-4449-B298-82710630C71E}"/>
    <cellStyle name="40% - 强调文字颜色 1 28 11" xfId="6423" xr:uid="{5776FEB2-2B15-4726-A2EC-FED59748FC09}"/>
    <cellStyle name="40% - 强调文字颜色 1 28 11 2" xfId="6424" xr:uid="{10588286-9FC1-45DF-ADA7-4623F1D68660}"/>
    <cellStyle name="40% - 强调文字颜色 1 28 12" xfId="6425" xr:uid="{9BD2869A-386A-4501-9B6F-CA98F737A487}"/>
    <cellStyle name="40% - 强调文字颜色 1 28 12 2" xfId="6426" xr:uid="{34689BA6-3459-4AB8-AEA2-9404A4F5B144}"/>
    <cellStyle name="40% - 强调文字颜色 1 28 13" xfId="6427" xr:uid="{76E77291-B81B-4305-93AE-A696F509A4C1}"/>
    <cellStyle name="40% - 强调文字颜色 1 28 13 2" xfId="6428" xr:uid="{4CA97062-E6EA-4EAD-9A57-EA15FEDB3D82}"/>
    <cellStyle name="40% - 强调文字颜色 1 28 14" xfId="6429" xr:uid="{D4873247-B58D-4BD6-BB61-9F9A83531AFA}"/>
    <cellStyle name="40% - 强调文字颜色 1 28 14 2" xfId="6430" xr:uid="{6706903F-0EF6-435D-99DB-44E2FD9C1AC0}"/>
    <cellStyle name="40% - 强调文字颜色 1 28 15" xfId="6431" xr:uid="{7089B9B9-4EEF-40F6-B0D7-3206B5CFA84E}"/>
    <cellStyle name="40% - 强调文字颜色 1 28 2" xfId="6432" xr:uid="{0AEB39D3-634B-4234-AA5E-B703C06B9842}"/>
    <cellStyle name="40% - 强调文字颜色 1 28 2 2" xfId="6433" xr:uid="{D34ECB6B-B532-48E1-8709-9FF21C2D7975}"/>
    <cellStyle name="40% - 强调文字颜色 1 28 3" xfId="6434" xr:uid="{A6537FDA-EC0C-479C-8B81-AD82CE8C7851}"/>
    <cellStyle name="40% - 强调文字颜色 1 28 3 2" xfId="6435" xr:uid="{897CA7A9-CD24-4EC3-9C18-5EB90C1DA561}"/>
    <cellStyle name="40% - 强调文字颜色 1 28 4" xfId="6436" xr:uid="{3C68B57C-9AFE-4D98-A5FE-FF2B8438B80C}"/>
    <cellStyle name="40% - 强调文字颜色 1 28 4 2" xfId="6437" xr:uid="{8B04E87C-B44E-444D-BD54-078F2A01C3D1}"/>
    <cellStyle name="40% - 强调文字颜色 1 28 5" xfId="6438" xr:uid="{B7B1F600-AAE8-4A80-962B-A420673406BC}"/>
    <cellStyle name="40% - 强调文字颜色 1 28 5 2" xfId="6439" xr:uid="{42373726-17B9-414F-B077-9F15B20CEEE0}"/>
    <cellStyle name="40% - 强调文字颜色 1 28 6" xfId="6440" xr:uid="{811238F5-98B3-45BE-B88E-1E9A91E13F04}"/>
    <cellStyle name="40% - 强调文字颜色 1 28 6 2" xfId="6441" xr:uid="{A7519CE8-D37D-42CC-B02D-60770CE4DB66}"/>
    <cellStyle name="40% - 强调文字颜色 1 28 7" xfId="6442" xr:uid="{37C8F874-061B-463B-83F7-0BA808996092}"/>
    <cellStyle name="40% - 强调文字颜色 1 28 7 2" xfId="6443" xr:uid="{EC10F41D-5FE0-420A-BB67-4A7F05895BF8}"/>
    <cellStyle name="40% - 强调文字颜色 1 28 8" xfId="6444" xr:uid="{44F5E005-F1E4-4632-90D3-BA255A9AA8FD}"/>
    <cellStyle name="40% - 强调文字颜色 1 28 8 2" xfId="6445" xr:uid="{11C986BA-044D-425A-AE24-C27079A0077A}"/>
    <cellStyle name="40% - 强调文字颜色 1 28 9" xfId="6446" xr:uid="{55FFDC47-E3E8-4851-8197-64DC00EF1C3C}"/>
    <cellStyle name="40% - 强调文字颜色 1 28 9 2" xfId="6447" xr:uid="{0A81E56B-FDF7-42C9-9372-28C245556D3D}"/>
    <cellStyle name="40% - 强调文字颜色 1 29" xfId="6448" xr:uid="{2E040A77-3530-4A3F-97C3-58F0623EF16E}"/>
    <cellStyle name="40% - 强调文字颜色 1 3" xfId="6449" xr:uid="{6D6AD9F6-CCEE-4115-898A-F8B1E8B6461F}"/>
    <cellStyle name="40% - 强调文字颜色 1 3 10" xfId="6450" xr:uid="{A5C0072C-BC51-4CAF-B6FB-B2A1714C757F}"/>
    <cellStyle name="40% - 强调文字颜色 1 3 10 2" xfId="6451" xr:uid="{7F57E2DF-5FAD-4E31-9A67-E7103300A103}"/>
    <cellStyle name="40% - 强调文字颜色 1 3 11" xfId="6452" xr:uid="{C8005D33-933B-4A91-8695-170223055A84}"/>
    <cellStyle name="40% - 强调文字颜色 1 3 11 2" xfId="6453" xr:uid="{E27FAF07-EAB8-4DC9-B050-8CEFFCCB445E}"/>
    <cellStyle name="40% - 强调文字颜色 1 3 12" xfId="6454" xr:uid="{4265DD07-23FE-4202-82C5-4049B09C42C1}"/>
    <cellStyle name="40% - 强调文字颜色 1 3 12 2" xfId="6455" xr:uid="{7ED73C3E-2F15-4A1F-8219-D56C3EA43579}"/>
    <cellStyle name="40% - 强调文字颜色 1 3 13" xfId="6456" xr:uid="{42194D50-F258-4785-A5F5-9CAB8F6B95C6}"/>
    <cellStyle name="40% - 强调文字颜色 1 3 13 2" xfId="6457" xr:uid="{139C915E-081E-47E5-BF36-47EF51FC7A96}"/>
    <cellStyle name="40% - 强调文字颜色 1 3 14" xfId="6458" xr:uid="{C51BCCB8-3D23-4FC7-9ADD-E253BC004942}"/>
    <cellStyle name="40% - 强调文字颜色 1 3 14 2" xfId="6459" xr:uid="{C5092BE0-7936-4A95-A963-E6B539098920}"/>
    <cellStyle name="40% - 强调文字颜色 1 3 15" xfId="6460" xr:uid="{51809194-1382-422B-9848-2744CE490D8E}"/>
    <cellStyle name="40% - 强调文字颜色 1 3 2" xfId="6461" xr:uid="{7EA7B91F-CC57-4E67-A778-6454FD01684B}"/>
    <cellStyle name="40% - 强调文字颜色 1 3 2 2" xfId="6462" xr:uid="{3401ADC1-4AF1-4A03-A58F-ECEB49DE7060}"/>
    <cellStyle name="40% - 强调文字颜色 1 3 3" xfId="6463" xr:uid="{4AF69A90-74E4-4E94-91DA-E96F6804685D}"/>
    <cellStyle name="40% - 强调文字颜色 1 3 3 2" xfId="6464" xr:uid="{ECA99518-FB33-4EB6-95A5-18A2399EA6CB}"/>
    <cellStyle name="40% - 强调文字颜色 1 3 4" xfId="6465" xr:uid="{BA569941-1856-4DE6-8A46-15F205DE4ABF}"/>
    <cellStyle name="40% - 强调文字颜色 1 3 4 2" xfId="6466" xr:uid="{45014EE4-7EA1-40E8-85F4-6A6CB9381CC7}"/>
    <cellStyle name="40% - 强调文字颜色 1 3 5" xfId="6467" xr:uid="{DBC9C15F-9D13-4F7B-A22F-242C1D11E08C}"/>
    <cellStyle name="40% - 强调文字颜色 1 3 5 2" xfId="6468" xr:uid="{B408C34E-EDBD-4E3E-97B7-8F7A2ACF034C}"/>
    <cellStyle name="40% - 强调文字颜色 1 3 6" xfId="6469" xr:uid="{3C839AF0-A4E8-45F2-8CE1-2D96CC1B49FC}"/>
    <cellStyle name="40% - 强调文字颜色 1 3 6 2" xfId="6470" xr:uid="{D6F807B7-94D5-4EC5-BB04-D74FE54B638F}"/>
    <cellStyle name="40% - 强调文字颜色 1 3 7" xfId="6471" xr:uid="{E4697A8A-CE12-4E93-9703-C461E5879E9E}"/>
    <cellStyle name="40% - 强调文字颜色 1 3 7 2" xfId="6472" xr:uid="{83335362-4C69-48CC-95A3-EA09874DBD7A}"/>
    <cellStyle name="40% - 强调文字颜色 1 3 8" xfId="6473" xr:uid="{CD4B8E5F-72C0-4F01-BFA5-F33FA19B476E}"/>
    <cellStyle name="40% - 强调文字颜色 1 3 8 2" xfId="6474" xr:uid="{F77DCA27-77AA-4EBB-85F3-87D70986C352}"/>
    <cellStyle name="40% - 强调文字颜色 1 3 9" xfId="6475" xr:uid="{80DF64EE-6CD0-4A65-811A-D7C32CC51CEB}"/>
    <cellStyle name="40% - 强调文字颜色 1 3 9 2" xfId="6476" xr:uid="{89984E6C-0DA6-4095-B074-F36300EC90AC}"/>
    <cellStyle name="40% - 强调文字颜色 1 30" xfId="6477" xr:uid="{2237B674-9151-4564-B5FF-519901F35DE9}"/>
    <cellStyle name="40% - 强调文字颜色 1 30 2" xfId="6478" xr:uid="{112AFCB0-9613-47BE-86D2-6D71446DE085}"/>
    <cellStyle name="40% - 强调文字颜色 1 31" xfId="6479" xr:uid="{CD089973-AC31-4030-BC71-24230AF5CA4C}"/>
    <cellStyle name="40% - 强调文字颜色 1 31 2" xfId="6480" xr:uid="{D5DAA24E-76CD-4622-96DA-11579C39E343}"/>
    <cellStyle name="40% - 强调文字颜色 1 32" xfId="6481" xr:uid="{0B9082E8-BC36-45E9-B439-728D348CDB49}"/>
    <cellStyle name="40% - 强调文字颜色 1 32 2" xfId="6482" xr:uid="{6FA59DD5-B81C-40B0-8C93-E6FADBA36EA2}"/>
    <cellStyle name="40% - 强调文字颜色 1 33" xfId="6483" xr:uid="{2B22AAAD-7C02-480A-947D-49DBB20528AF}"/>
    <cellStyle name="40% - 强调文字颜色 1 33 2" xfId="6484" xr:uid="{509C85EA-42B4-462A-BEF8-FA4D860B0CD8}"/>
    <cellStyle name="40% - 强调文字颜色 1 34" xfId="6485" xr:uid="{A4E82182-0410-4C36-84E4-2DF86BCC96F3}"/>
    <cellStyle name="40% - 强调文字颜色 1 34 2" xfId="6486" xr:uid="{280EA280-5DFC-487C-AA12-27D20F4F2AE2}"/>
    <cellStyle name="40% - 强调文字颜色 1 35" xfId="6487" xr:uid="{4FAD853F-B84C-4007-B28D-8C9065537732}"/>
    <cellStyle name="40% - 强调文字颜色 1 35 2" xfId="6488" xr:uid="{ECA1209A-F5F6-46C7-A0F2-CD533415163B}"/>
    <cellStyle name="40% - 强调文字颜色 1 36" xfId="6489" xr:uid="{2396E230-014A-4102-AFBD-D648D54D0EC9}"/>
    <cellStyle name="40% - 强调文字颜色 1 36 2" xfId="6490" xr:uid="{DABF5B8A-C452-47E6-81F1-D9347224A889}"/>
    <cellStyle name="40% - 强调文字颜色 1 37" xfId="6491" xr:uid="{28C05463-C5B5-4D3B-9E27-2F670FCCB094}"/>
    <cellStyle name="40% - 强调文字颜色 1 37 2" xfId="6492" xr:uid="{33D1598D-8082-40AB-A285-6A600B4E3BB1}"/>
    <cellStyle name="40% - 强调文字颜色 1 38" xfId="6493" xr:uid="{DB6D3646-2EB1-40BA-ADE2-75171C125C80}"/>
    <cellStyle name="40% - 强调文字颜色 1 38 2" xfId="6494" xr:uid="{D7DCBB32-C8ED-4D66-8333-7A4029C07701}"/>
    <cellStyle name="40% - 强调文字颜色 1 39" xfId="6495" xr:uid="{25CF7D25-22D0-45BC-9BDD-15762E964B1E}"/>
    <cellStyle name="40% - 强调文字颜色 1 39 2" xfId="6496" xr:uid="{4DC6E545-4943-4CA6-9774-123E40230605}"/>
    <cellStyle name="40% - 强调文字颜色 1 4" xfId="6497" xr:uid="{DDCE4BF0-099A-4FDF-85C4-F4F8E8F52B78}"/>
    <cellStyle name="40% - 强调文字颜色 1 4 10" xfId="6498" xr:uid="{49C8277F-B1EE-4AA9-A20C-4CC9897E279F}"/>
    <cellStyle name="40% - 强调文字颜色 1 4 10 2" xfId="6499" xr:uid="{EE0CB8CB-909D-4A45-A2F7-88F1274CFD4F}"/>
    <cellStyle name="40% - 强调文字颜色 1 4 11" xfId="6500" xr:uid="{76B51755-A513-4E7A-8A9A-CBA9762649BE}"/>
    <cellStyle name="40% - 强调文字颜色 1 4 11 2" xfId="6501" xr:uid="{8A3F2C96-CC4A-479E-91DE-E25FDE2C66CA}"/>
    <cellStyle name="40% - 强调文字颜色 1 4 12" xfId="6502" xr:uid="{52B55A27-0FDF-4EB3-BD38-89A86CEC0DC1}"/>
    <cellStyle name="40% - 强调文字颜色 1 4 12 2" xfId="6503" xr:uid="{6493D481-4945-4768-BB60-98D6C3C410D5}"/>
    <cellStyle name="40% - 强调文字颜色 1 4 13" xfId="6504" xr:uid="{A9B5B65C-10ED-4967-8189-C0F7FA709696}"/>
    <cellStyle name="40% - 强调文字颜色 1 4 13 2" xfId="6505" xr:uid="{A9DDE846-463E-40E7-916C-0AF4A8944A59}"/>
    <cellStyle name="40% - 强调文字颜色 1 4 14" xfId="6506" xr:uid="{B7057506-1F20-402E-ABBC-B712AA061B38}"/>
    <cellStyle name="40% - 强调文字颜色 1 4 14 2" xfId="6507" xr:uid="{F45097D1-AEAC-4C3D-9E8D-57F4A02F0F7D}"/>
    <cellStyle name="40% - 强调文字颜色 1 4 15" xfId="6508" xr:uid="{8165E8C1-2E76-473E-A44C-C48603EEACD1}"/>
    <cellStyle name="40% - 强调文字颜色 1 4 2" xfId="6509" xr:uid="{3BB4847E-F25F-407F-BBFE-AC4A2B918DA9}"/>
    <cellStyle name="40% - 强调文字颜色 1 4 2 2" xfId="6510" xr:uid="{9E038941-0C95-41CC-B650-890975AE9226}"/>
    <cellStyle name="40% - 强调文字颜色 1 4 3" xfId="6511" xr:uid="{F842716B-9A10-4E47-A49D-64DBF993359F}"/>
    <cellStyle name="40% - 强调文字颜色 1 4 3 2" xfId="6512" xr:uid="{CD0A7F64-84C9-489B-B3F4-7BD0B0563369}"/>
    <cellStyle name="40% - 强调文字颜色 1 4 4" xfId="6513" xr:uid="{DBB612B5-C698-4A87-B44E-E3FF5E96BC0B}"/>
    <cellStyle name="40% - 强调文字颜色 1 4 4 2" xfId="6514" xr:uid="{0C3B3920-0A50-445F-96EF-DD4CF36885AB}"/>
    <cellStyle name="40% - 强调文字颜色 1 4 5" xfId="6515" xr:uid="{8C0E42DD-1194-4CB4-A27E-E413981B038A}"/>
    <cellStyle name="40% - 强调文字颜色 1 4 5 2" xfId="6516" xr:uid="{689CDDC3-55D0-4224-B4D0-D7318CF7F75E}"/>
    <cellStyle name="40% - 强调文字颜色 1 4 6" xfId="6517" xr:uid="{65DE9C4F-C869-4B24-9633-BFD8F43559B6}"/>
    <cellStyle name="40% - 强调文字颜色 1 4 6 2" xfId="6518" xr:uid="{A71055C5-BE5B-4E6F-9FFF-63B0BF060AAD}"/>
    <cellStyle name="40% - 强调文字颜色 1 4 7" xfId="6519" xr:uid="{7001CFFD-1508-42D3-BDDA-F2E72D4307DF}"/>
    <cellStyle name="40% - 强调文字颜色 1 4 7 2" xfId="6520" xr:uid="{C21EA3AF-F30E-4D03-BE47-EBE0186167F5}"/>
    <cellStyle name="40% - 强调文字颜色 1 4 8" xfId="6521" xr:uid="{663FAD2A-E75E-4CA5-AE57-B2C1CC1C3538}"/>
    <cellStyle name="40% - 强调文字颜色 1 4 8 2" xfId="6522" xr:uid="{5CDD8729-DFE7-4C0B-8610-DB3D398D403E}"/>
    <cellStyle name="40% - 强调文字颜色 1 4 9" xfId="6523" xr:uid="{3C217A88-F5AF-4F05-A6CF-CC72B57A5C34}"/>
    <cellStyle name="40% - 强调文字颜色 1 4 9 2" xfId="6524" xr:uid="{EE2D4FAC-65CC-4BFC-B473-2EA12A419AC6}"/>
    <cellStyle name="40% - 强调文字颜色 1 40" xfId="6525" xr:uid="{8A553AAE-BE94-48F3-82EC-79AB6AC52FED}"/>
    <cellStyle name="40% - 强调文字颜色 1 40 2" xfId="6526" xr:uid="{70D9BA3A-088C-453B-A325-F18518189434}"/>
    <cellStyle name="40% - 强调文字颜色 1 41" xfId="6527" xr:uid="{8587F2C5-BCD9-4C4C-B1AF-52A1CC6C4E4A}"/>
    <cellStyle name="40% - 强调文字颜色 1 41 2" xfId="6528" xr:uid="{0D100580-6368-4BE6-82C1-8D4EF72B9093}"/>
    <cellStyle name="40% - 强调文字颜色 1 42" xfId="6529" xr:uid="{879F3B64-B823-4866-8181-D1B42A1EC519}"/>
    <cellStyle name="40% - 强调文字颜色 1 42 2" xfId="6530" xr:uid="{07DFAB13-8BCF-4C56-8BCB-1D5E7E5A9822}"/>
    <cellStyle name="40% - 强调文字颜色 1 43" xfId="6531" xr:uid="{D0520609-2F8E-4780-8E8B-3438F8EAC7D7}"/>
    <cellStyle name="40% - 强调文字颜色 1 43 2" xfId="6532" xr:uid="{6F3C148A-15A3-4A3B-8DB2-CFF0979409AA}"/>
    <cellStyle name="40% - 强调文字颜色 1 44" xfId="6533" xr:uid="{3DBEECD5-3DC0-4668-953E-02CBE07455D0}"/>
    <cellStyle name="40% - 强调文字颜色 1 44 2" xfId="6534" xr:uid="{3AEBA547-1ED4-42D0-83BC-CBF302CFD765}"/>
    <cellStyle name="40% - 强调文字颜色 1 45" xfId="6535" xr:uid="{458B1070-1EBD-4ABC-ADDD-56E910FE1D75}"/>
    <cellStyle name="40% - 强调文字颜色 1 5" xfId="6536" xr:uid="{AF81FFD0-BB00-42FC-BE18-0E388A136E9D}"/>
    <cellStyle name="40% - 强调文字颜色 1 5 10" xfId="6537" xr:uid="{E4FE87FB-225C-40D0-BB7A-D26218D82765}"/>
    <cellStyle name="40% - 强调文字颜色 1 5 10 2" xfId="6538" xr:uid="{D5C7B797-B764-426A-B56C-A7E3C24D607A}"/>
    <cellStyle name="40% - 强调文字颜色 1 5 11" xfId="6539" xr:uid="{C872D810-2587-4B1A-90A4-97C973FF3DDE}"/>
    <cellStyle name="40% - 强调文字颜色 1 5 11 2" xfId="6540" xr:uid="{85511B11-A13C-452C-AED7-C4C1A65D91B9}"/>
    <cellStyle name="40% - 强调文字颜色 1 5 12" xfId="6541" xr:uid="{C088A5C1-23E8-43B9-8883-739AD71C944B}"/>
    <cellStyle name="40% - 强调文字颜色 1 5 12 2" xfId="6542" xr:uid="{AF53BD93-7603-4E00-9BD7-508E92CE8C50}"/>
    <cellStyle name="40% - 强调文字颜色 1 5 13" xfId="6543" xr:uid="{CFD56E24-ACBC-4CD3-B48D-7BB92E4152E6}"/>
    <cellStyle name="40% - 强调文字颜色 1 5 13 2" xfId="6544" xr:uid="{1EC5410F-5E44-4C45-834C-182693E2CDF1}"/>
    <cellStyle name="40% - 强调文字颜色 1 5 14" xfId="6545" xr:uid="{4D673460-748A-40A5-872B-8117E73407B3}"/>
    <cellStyle name="40% - 强调文字颜色 1 5 14 2" xfId="6546" xr:uid="{B0E39B95-24DE-4CB4-961D-2002792A8390}"/>
    <cellStyle name="40% - 强调文字颜色 1 5 15" xfId="6547" xr:uid="{6503A364-FFA5-408A-B268-291CD3D38C89}"/>
    <cellStyle name="40% - 强调文字颜色 1 5 2" xfId="6548" xr:uid="{4A06A35A-6D77-4C51-9A4B-1763C6FB1CBC}"/>
    <cellStyle name="40% - 强调文字颜色 1 5 2 2" xfId="6549" xr:uid="{0DD194D0-CD95-43DB-82AF-7B438804C353}"/>
    <cellStyle name="40% - 强调文字颜色 1 5 3" xfId="6550" xr:uid="{68C06AC4-A566-4B60-8DCA-3072100376FF}"/>
    <cellStyle name="40% - 强调文字颜色 1 5 3 2" xfId="6551" xr:uid="{849DB243-0B7D-4106-A7C3-3F83EE724642}"/>
    <cellStyle name="40% - 强调文字颜色 1 5 4" xfId="6552" xr:uid="{27FE2256-F5D3-4862-AE2C-9C053B9E52C4}"/>
    <cellStyle name="40% - 强调文字颜色 1 5 4 2" xfId="6553" xr:uid="{0843F845-84A4-4B25-9824-4B16A5FFD57F}"/>
    <cellStyle name="40% - 强调文字颜色 1 5 5" xfId="6554" xr:uid="{E2EDD038-CF22-4F8B-ABF1-3FBA1646C126}"/>
    <cellStyle name="40% - 强调文字颜色 1 5 5 2" xfId="6555" xr:uid="{A588FF01-CD35-483B-A3DF-5BFAAE4883BC}"/>
    <cellStyle name="40% - 强调文字颜色 1 5 6" xfId="6556" xr:uid="{789EB25F-1908-40BE-AE2A-8917D808CA46}"/>
    <cellStyle name="40% - 强调文字颜色 1 5 6 2" xfId="6557" xr:uid="{C56DAC1C-A271-421C-BC2C-80CEC589E003}"/>
    <cellStyle name="40% - 强调文字颜色 1 5 7" xfId="6558" xr:uid="{BAE3E47E-0CB9-4C7B-B673-70C12458B3A1}"/>
    <cellStyle name="40% - 强调文字颜色 1 5 7 2" xfId="6559" xr:uid="{84576849-F562-4E7B-84D8-C776664146EB}"/>
    <cellStyle name="40% - 强调文字颜色 1 5 8" xfId="6560" xr:uid="{F8652268-353F-456B-83D6-E6983B8A84B6}"/>
    <cellStyle name="40% - 强调文字颜色 1 5 8 2" xfId="6561" xr:uid="{4E83972A-7D93-4EC1-8EAD-8C9EAE9BE436}"/>
    <cellStyle name="40% - 强调文字颜色 1 5 9" xfId="6562" xr:uid="{DD8BD19D-4C0B-4BE3-BEB7-8D6194DF8A97}"/>
    <cellStyle name="40% - 强调文字颜色 1 5 9 2" xfId="6563" xr:uid="{4FDA711C-D3CE-4795-9050-29018CE4330F}"/>
    <cellStyle name="40% - 强调文字颜色 1 6" xfId="6564" xr:uid="{A54782F6-37E9-4C29-BDB8-E2B1736A8509}"/>
    <cellStyle name="40% - 强调文字颜色 1 6 10" xfId="6565" xr:uid="{C0A96C3B-5A77-45CE-AFFD-3E470E1317A6}"/>
    <cellStyle name="40% - 强调文字颜色 1 6 10 2" xfId="6566" xr:uid="{D54C7F5F-9CAB-42EC-98B2-ACBBB58F83EA}"/>
    <cellStyle name="40% - 强调文字颜色 1 6 11" xfId="6567" xr:uid="{8CB99676-03FB-4191-BC7B-8E21050A7572}"/>
    <cellStyle name="40% - 强调文字颜色 1 6 11 2" xfId="6568" xr:uid="{FB9140BF-29BC-496C-B650-3FC8EA888861}"/>
    <cellStyle name="40% - 强调文字颜色 1 6 12" xfId="6569" xr:uid="{300C4F5F-3977-4D49-9921-A93E8869EAFE}"/>
    <cellStyle name="40% - 强调文字颜色 1 6 12 2" xfId="6570" xr:uid="{FCEE12E4-F4FA-4E3B-9802-3A7EA3C0553E}"/>
    <cellStyle name="40% - 强调文字颜色 1 6 13" xfId="6571" xr:uid="{AFA218C9-24D4-4A7E-9BEF-17C7D0B61546}"/>
    <cellStyle name="40% - 强调文字颜色 1 6 13 2" xfId="6572" xr:uid="{B2B23232-F4CF-46A8-8478-D116A76F6F48}"/>
    <cellStyle name="40% - 强调文字颜色 1 6 14" xfId="6573" xr:uid="{DF1FB66D-A253-4A66-B5BC-74CD152352DD}"/>
    <cellStyle name="40% - 强调文字颜色 1 6 14 2" xfId="6574" xr:uid="{18DD0879-A4B4-4545-AA4A-3479A1A32F23}"/>
    <cellStyle name="40% - 强调文字颜色 1 6 15" xfId="6575" xr:uid="{0433B046-5612-42AE-A66F-428D44D4CDBE}"/>
    <cellStyle name="40% - 强调文字颜色 1 6 2" xfId="6576" xr:uid="{808850F8-7673-496C-853D-72DE231203B7}"/>
    <cellStyle name="40% - 强调文字颜色 1 6 2 2" xfId="6577" xr:uid="{13F59AFD-661B-4EEF-968A-CC55A4D4B605}"/>
    <cellStyle name="40% - 强调文字颜色 1 6 3" xfId="6578" xr:uid="{64168029-EF46-4D13-BADA-84BAEAFBD034}"/>
    <cellStyle name="40% - 强调文字颜色 1 6 3 2" xfId="6579" xr:uid="{6FC9C5E1-2715-4375-99DE-3881F20C3A53}"/>
    <cellStyle name="40% - 强调文字颜色 1 6 4" xfId="6580" xr:uid="{E5869723-D394-42FD-BF53-57B802091522}"/>
    <cellStyle name="40% - 强调文字颜色 1 6 4 2" xfId="6581" xr:uid="{8F280D7D-5E89-4F17-8474-48F7DE6FA429}"/>
    <cellStyle name="40% - 强调文字颜色 1 6 5" xfId="6582" xr:uid="{6A3213BF-1B1C-44F8-91B0-2FF2A1504AA5}"/>
    <cellStyle name="40% - 强调文字颜色 1 6 5 2" xfId="6583" xr:uid="{157DD913-C0F1-45CE-8974-0360964A3DE2}"/>
    <cellStyle name="40% - 强调文字颜色 1 6 6" xfId="6584" xr:uid="{92FC8E3F-B0D9-421D-93BC-FCFD56AB09C1}"/>
    <cellStyle name="40% - 强调文字颜色 1 6 6 2" xfId="6585" xr:uid="{BAAB8CFF-5956-476C-B559-5351585D4166}"/>
    <cellStyle name="40% - 强调文字颜色 1 6 7" xfId="6586" xr:uid="{27199130-5ACC-473F-A538-20DB8CAD50E9}"/>
    <cellStyle name="40% - 强调文字颜色 1 6 7 2" xfId="6587" xr:uid="{1AA7965C-A8E2-427B-AEFE-2EA81D0C1AA8}"/>
    <cellStyle name="40% - 强调文字颜色 1 6 8" xfId="6588" xr:uid="{ECD05A56-2294-4BAC-A275-276E5D2125D6}"/>
    <cellStyle name="40% - 强调文字颜色 1 6 8 2" xfId="6589" xr:uid="{68431D6F-1A75-4ED1-A5D2-6EDE47DF392F}"/>
    <cellStyle name="40% - 强调文字颜色 1 6 9" xfId="6590" xr:uid="{B912F637-0304-4528-AF07-2B252BA70AA5}"/>
    <cellStyle name="40% - 强调文字颜色 1 6 9 2" xfId="6591" xr:uid="{F2429D31-4891-492B-9BE8-30CDACB997E9}"/>
    <cellStyle name="40% - 强调文字颜色 1 7" xfId="6592" xr:uid="{C781F645-9234-4140-B42B-339037DD9863}"/>
    <cellStyle name="40% - 强调文字颜色 1 7 10" xfId="6593" xr:uid="{F45969BB-76FE-45E2-836A-BBFB84378967}"/>
    <cellStyle name="40% - 强调文字颜色 1 7 10 2" xfId="6594" xr:uid="{72F90E9A-CAD8-42E4-80BE-2B8B7A0E17AB}"/>
    <cellStyle name="40% - 强调文字颜色 1 7 11" xfId="6595" xr:uid="{042D7AAB-0458-4734-9C86-7533DE4E126C}"/>
    <cellStyle name="40% - 强调文字颜色 1 7 11 2" xfId="6596" xr:uid="{47FF9D01-230F-48FB-88E1-3713D5156C50}"/>
    <cellStyle name="40% - 强调文字颜色 1 7 12" xfId="6597" xr:uid="{6E24852C-3E30-4B5B-A8F4-59BCD1614B92}"/>
    <cellStyle name="40% - 强调文字颜色 1 7 12 2" xfId="6598" xr:uid="{EF4BC9F5-BEB0-41AE-B604-0DD7FA1A2271}"/>
    <cellStyle name="40% - 强调文字颜色 1 7 13" xfId="6599" xr:uid="{3C09A15D-2BEF-4F7A-95C0-66B00A41C6C3}"/>
    <cellStyle name="40% - 强调文字颜色 1 7 13 2" xfId="6600" xr:uid="{AD681AB9-9EA9-472D-8A2B-492A15352E68}"/>
    <cellStyle name="40% - 强调文字颜色 1 7 14" xfId="6601" xr:uid="{E5352C96-8B23-41C8-B2B5-804A32CFE0CB}"/>
    <cellStyle name="40% - 强调文字颜色 1 7 14 2" xfId="6602" xr:uid="{4CE44124-4384-47D1-BB35-24CE235AEEEA}"/>
    <cellStyle name="40% - 强调文字颜色 1 7 15" xfId="6603" xr:uid="{9A2BF678-FB35-44A2-9E17-290DEB3725AB}"/>
    <cellStyle name="40% - 强调文字颜色 1 7 2" xfId="6604" xr:uid="{227F65B4-B843-4C37-A98A-D370815E49E4}"/>
    <cellStyle name="40% - 强调文字颜色 1 7 2 2" xfId="6605" xr:uid="{9D810DC7-9BAA-42C3-ABD1-F6B2FAECC81D}"/>
    <cellStyle name="40% - 强调文字颜色 1 7 3" xfId="6606" xr:uid="{EA9A5FD3-3B48-410B-9606-75B25E6DDA61}"/>
    <cellStyle name="40% - 强调文字颜色 1 7 3 2" xfId="6607" xr:uid="{08CFF9EC-D879-4E07-B9D7-28C3D98F1F8E}"/>
    <cellStyle name="40% - 强调文字颜色 1 7 4" xfId="6608" xr:uid="{0F451D4B-A23C-4387-9CB4-9129CEEC7F4B}"/>
    <cellStyle name="40% - 强调文字颜色 1 7 4 2" xfId="6609" xr:uid="{FC1EC5B9-5309-467C-971D-BE1D01C0D222}"/>
    <cellStyle name="40% - 强调文字颜色 1 7 5" xfId="6610" xr:uid="{9C5D8659-CC92-43E5-A28C-E3DAC6D9E0E4}"/>
    <cellStyle name="40% - 强调文字颜色 1 7 5 2" xfId="6611" xr:uid="{2CC201B6-DF5A-47BB-93DE-43E5EC5C5A6A}"/>
    <cellStyle name="40% - 强调文字颜色 1 7 6" xfId="6612" xr:uid="{F663DDA8-E335-4B71-9BEF-6DEF258A837D}"/>
    <cellStyle name="40% - 强调文字颜色 1 7 6 2" xfId="6613" xr:uid="{257CC3A6-A6FC-4899-AF11-E8F82391D07D}"/>
    <cellStyle name="40% - 强调文字颜色 1 7 7" xfId="6614" xr:uid="{29AD89DF-887E-4BDE-9FB1-E8DEDEBA2A6C}"/>
    <cellStyle name="40% - 强调文字颜色 1 7 7 2" xfId="6615" xr:uid="{042C3C86-F0D2-40F0-9BEF-02BD6FC64035}"/>
    <cellStyle name="40% - 强调文字颜色 1 7 8" xfId="6616" xr:uid="{77BCD548-EC82-4657-AB2C-22FC1018D934}"/>
    <cellStyle name="40% - 强调文字颜色 1 7 8 2" xfId="6617" xr:uid="{D5600880-D499-431F-B182-4A3C4A13D9EC}"/>
    <cellStyle name="40% - 强调文字颜色 1 7 9" xfId="6618" xr:uid="{7E3D8709-CBB8-4B19-8713-BA9BD613D85C}"/>
    <cellStyle name="40% - 强调文字颜色 1 7 9 2" xfId="6619" xr:uid="{F202ADE2-3586-4D95-9058-BA4E47FA00A4}"/>
    <cellStyle name="40% - 强调文字颜色 1 8" xfId="6620" xr:uid="{22940B42-25C5-4B6F-903D-A454FA0868EF}"/>
    <cellStyle name="40% - 强调文字颜色 1 8 10" xfId="6621" xr:uid="{F91A293D-E0AF-41DF-8907-C6434AB5C94E}"/>
    <cellStyle name="40% - 强调文字颜色 1 8 10 2" xfId="6622" xr:uid="{F2D57854-FB81-4C48-A1E9-ABFE6D14022A}"/>
    <cellStyle name="40% - 强调文字颜色 1 8 11" xfId="6623" xr:uid="{63289497-43F6-4A59-AD24-9FE052571C38}"/>
    <cellStyle name="40% - 强调文字颜色 1 8 11 2" xfId="6624" xr:uid="{DE704D25-ED70-4058-AFDF-567F3AD24CC9}"/>
    <cellStyle name="40% - 强调文字颜色 1 8 12" xfId="6625" xr:uid="{1B3947A3-04FB-48F5-8C73-C780886ADA5D}"/>
    <cellStyle name="40% - 强调文字颜色 1 8 12 2" xfId="6626" xr:uid="{7377D313-6573-4F2B-86AA-BA374A3F9BEF}"/>
    <cellStyle name="40% - 强调文字颜色 1 8 13" xfId="6627" xr:uid="{9CCB5298-5728-40A2-86A8-A2C15793D97A}"/>
    <cellStyle name="40% - 强调文字颜色 1 8 13 2" xfId="6628" xr:uid="{1E6D44CD-F066-41ED-BE70-617EF83F1783}"/>
    <cellStyle name="40% - 强调文字颜色 1 8 14" xfId="6629" xr:uid="{98DC610D-2968-4081-B8CA-C0061DDFBB5E}"/>
    <cellStyle name="40% - 强调文字颜色 1 8 14 2" xfId="6630" xr:uid="{A4E9F9C6-E05D-495C-BBE8-2C815DD5A3B4}"/>
    <cellStyle name="40% - 强调文字颜色 1 8 15" xfId="6631" xr:uid="{7FF805B7-021E-4582-967A-6630BDEC6A1D}"/>
    <cellStyle name="40% - 强调文字颜色 1 8 2" xfId="6632" xr:uid="{1B26C4D7-CCE6-4C90-9346-07777B8A0ED5}"/>
    <cellStyle name="40% - 强调文字颜色 1 8 2 2" xfId="6633" xr:uid="{78BAA786-A0BA-4FA8-9CC3-8D20D451DD1A}"/>
    <cellStyle name="40% - 强调文字颜色 1 8 3" xfId="6634" xr:uid="{C1400C34-A3B4-4371-8334-7576A54D8B42}"/>
    <cellStyle name="40% - 强调文字颜色 1 8 3 2" xfId="6635" xr:uid="{2E2B4B11-3BC2-40C8-B7D1-7F24F059B386}"/>
    <cellStyle name="40% - 强调文字颜色 1 8 4" xfId="6636" xr:uid="{0D453D7F-30F0-4B4A-AC8C-CE1148FD8640}"/>
    <cellStyle name="40% - 强调文字颜色 1 8 4 2" xfId="6637" xr:uid="{35DBAF83-C5BE-4E40-90DB-41AB62255495}"/>
    <cellStyle name="40% - 强调文字颜色 1 8 5" xfId="6638" xr:uid="{ECEF3E73-E732-4D1C-A57F-6BEE95FE84F8}"/>
    <cellStyle name="40% - 强调文字颜色 1 8 5 2" xfId="6639" xr:uid="{9FF38084-E37C-4CCE-8109-A55D386E78D1}"/>
    <cellStyle name="40% - 强调文字颜色 1 8 6" xfId="6640" xr:uid="{D0DB5A34-3A8C-403C-9B66-5C2806A50CA6}"/>
    <cellStyle name="40% - 强调文字颜色 1 8 6 2" xfId="6641" xr:uid="{7E5DA61D-CE8B-48A5-BFE3-D0CD31E3BEEA}"/>
    <cellStyle name="40% - 强调文字颜色 1 8 7" xfId="6642" xr:uid="{E8B8D8E5-AB86-4FAD-93B1-CE515C4579F1}"/>
    <cellStyle name="40% - 强调文字颜色 1 8 7 2" xfId="6643" xr:uid="{28D62633-E2D1-4158-A28A-8AB012BFBDCF}"/>
    <cellStyle name="40% - 强调文字颜色 1 8 8" xfId="6644" xr:uid="{061D6FAC-78AE-4441-9690-8593C564DE3D}"/>
    <cellStyle name="40% - 强调文字颜色 1 8 8 2" xfId="6645" xr:uid="{D10A4D6D-A276-4736-8FF8-CE6236A75DAB}"/>
    <cellStyle name="40% - 强调文字颜色 1 8 9" xfId="6646" xr:uid="{9C709939-BB7C-4FD8-8339-84CF3FA2948A}"/>
    <cellStyle name="40% - 强调文字颜色 1 8 9 2" xfId="6647" xr:uid="{C7520A18-BC14-49C3-817A-2209C8359C88}"/>
    <cellStyle name="40% - 强调文字颜色 1 9" xfId="6648" xr:uid="{D0A314F9-AA88-4FD6-B6F8-9BF98C5EE547}"/>
    <cellStyle name="40% - 强调文字颜色 1 9 10" xfId="6649" xr:uid="{59D02B2E-5B98-4C96-925E-E361533AE088}"/>
    <cellStyle name="40% - 强调文字颜色 1 9 10 2" xfId="6650" xr:uid="{6E6742A2-F94C-4BFA-91AB-B32942918285}"/>
    <cellStyle name="40% - 强调文字颜色 1 9 11" xfId="6651" xr:uid="{721B4365-EE53-49DE-A03F-A4129987BF85}"/>
    <cellStyle name="40% - 强调文字颜色 1 9 11 2" xfId="6652" xr:uid="{11A404AA-E11F-47DB-BE89-507BD3619E0E}"/>
    <cellStyle name="40% - 强调文字颜色 1 9 12" xfId="6653" xr:uid="{6616CBE5-B79C-4151-9A62-6978D2D9AF15}"/>
    <cellStyle name="40% - 强调文字颜色 1 9 12 2" xfId="6654" xr:uid="{61C726E5-5896-4F19-A50E-8376E5379388}"/>
    <cellStyle name="40% - 强调文字颜色 1 9 13" xfId="6655" xr:uid="{9C5B0DB9-8182-438C-B2E9-2CBE82444D92}"/>
    <cellStyle name="40% - 强调文字颜色 1 9 13 2" xfId="6656" xr:uid="{E5F49339-E10D-4A5C-A184-3AF469868E00}"/>
    <cellStyle name="40% - 强调文字颜色 1 9 14" xfId="6657" xr:uid="{A28474C3-CF5B-4145-8860-99853A3794CC}"/>
    <cellStyle name="40% - 强调文字颜色 1 9 14 2" xfId="6658" xr:uid="{9BA78BAE-4052-46ED-AD0E-312129BB0B9F}"/>
    <cellStyle name="40% - 强调文字颜色 1 9 15" xfId="6659" xr:uid="{3AF8469C-E66F-4D72-B06B-6D760A9FD43C}"/>
    <cellStyle name="40% - 强调文字颜色 1 9 2" xfId="6660" xr:uid="{18B692E6-436A-4C1E-9E10-FEBB957916F3}"/>
    <cellStyle name="40% - 强调文字颜色 1 9 2 2" xfId="6661" xr:uid="{07369E60-D4A2-4794-8093-87022B7B89D4}"/>
    <cellStyle name="40% - 强调文字颜色 1 9 3" xfId="6662" xr:uid="{E176129E-AE87-43C0-AC3F-879A4310F00B}"/>
    <cellStyle name="40% - 强调文字颜色 1 9 3 2" xfId="6663" xr:uid="{674646E8-5C3C-4420-A9A5-36A647D1E35F}"/>
    <cellStyle name="40% - 强调文字颜色 1 9 4" xfId="6664" xr:uid="{5F6F36CD-381B-4CC8-B7F8-9D599FB9C6E1}"/>
    <cellStyle name="40% - 强调文字颜色 1 9 4 2" xfId="6665" xr:uid="{81E14849-C045-45DE-B718-14C093C0EABE}"/>
    <cellStyle name="40% - 强调文字颜色 1 9 5" xfId="6666" xr:uid="{C4887E04-B105-432E-AC72-F91207A21774}"/>
    <cellStyle name="40% - 强调文字颜色 1 9 5 2" xfId="6667" xr:uid="{253FEAB9-1626-49B5-8A17-08AD97403FC7}"/>
    <cellStyle name="40% - 强调文字颜色 1 9 6" xfId="6668" xr:uid="{2441CF2B-721A-43D1-8EC0-A63165A41C2E}"/>
    <cellStyle name="40% - 强调文字颜色 1 9 6 2" xfId="6669" xr:uid="{31749FCF-6B6A-4E29-8C2B-4168E5CF4D22}"/>
    <cellStyle name="40% - 强调文字颜色 1 9 7" xfId="6670" xr:uid="{B9983696-8190-4C7B-98D7-07AAF6BD8817}"/>
    <cellStyle name="40% - 强调文字颜色 1 9 7 2" xfId="6671" xr:uid="{2FEF2DD4-70C0-4CC6-99E5-C33A75BE3E4E}"/>
    <cellStyle name="40% - 强调文字颜色 1 9 8" xfId="6672" xr:uid="{4B61F41E-4747-4E4C-86BA-A30B51DAA422}"/>
    <cellStyle name="40% - 强调文字颜色 1 9 8 2" xfId="6673" xr:uid="{E8451386-23EE-44EF-A943-1899AA1D01D4}"/>
    <cellStyle name="40% - 强调文字颜色 1 9 9" xfId="6674" xr:uid="{F2A46024-2832-4A6E-BF9D-B3DAE55D9C83}"/>
    <cellStyle name="40% - 强调文字颜色 1 9 9 2" xfId="6675" xr:uid="{45C8A93C-366F-4C88-9D73-EA5573A30333}"/>
    <cellStyle name="40% - 强调文字颜色 2 10" xfId="6676" xr:uid="{9872152E-F23F-455E-9D28-B043BE50FF2F}"/>
    <cellStyle name="40% - 强调文字颜色 2 10 10" xfId="6677" xr:uid="{9A1AE431-7A32-4F20-AE69-C329F21B3CED}"/>
    <cellStyle name="40% - 强调文字颜色 2 10 10 2" xfId="6678" xr:uid="{ABD72904-443A-4F04-98B6-FB327B3B6676}"/>
    <cellStyle name="40% - 强调文字颜色 2 10 11" xfId="6679" xr:uid="{037B2FB3-484C-43A7-95FD-3425A0B3205F}"/>
    <cellStyle name="40% - 强调文字颜色 2 10 11 2" xfId="6680" xr:uid="{80CEDDA5-5E24-4B33-8BF9-103CAC46A3C9}"/>
    <cellStyle name="40% - 强调文字颜色 2 10 12" xfId="6681" xr:uid="{BB3C1D10-F2C7-4284-AE68-A405C6B27D3D}"/>
    <cellStyle name="40% - 强调文字颜色 2 10 12 2" xfId="6682" xr:uid="{8FC58499-CD75-4C38-9B41-04ECB33FB1C6}"/>
    <cellStyle name="40% - 强调文字颜色 2 10 13" xfId="6683" xr:uid="{DC093C5F-75A0-4766-B460-53D069F9A60F}"/>
    <cellStyle name="40% - 强调文字颜色 2 10 13 2" xfId="6684" xr:uid="{3FC7E3BF-EC52-443E-A8A9-20C6D61440C3}"/>
    <cellStyle name="40% - 强调文字颜色 2 10 14" xfId="6685" xr:uid="{A36F1DD1-AFC0-45FD-9726-CB78FCD919C0}"/>
    <cellStyle name="40% - 强调文字颜色 2 10 14 2" xfId="6686" xr:uid="{4D4A7A21-D785-440C-9F3C-142004220D94}"/>
    <cellStyle name="40% - 强调文字颜色 2 10 15" xfId="6687" xr:uid="{52C5EB1E-A9C8-44E4-B4F6-8901E63B3691}"/>
    <cellStyle name="40% - 强调文字颜色 2 10 2" xfId="6688" xr:uid="{ADCDF18C-0714-40F0-A612-21BCEE600AE0}"/>
    <cellStyle name="40% - 强调文字颜色 2 10 2 2" xfId="6689" xr:uid="{C2E13829-5DFB-459D-B854-5B832659B449}"/>
    <cellStyle name="40% - 强调文字颜色 2 10 3" xfId="6690" xr:uid="{CC4078B0-E442-4BAC-A17C-30A0F0B9D5DA}"/>
    <cellStyle name="40% - 强调文字颜色 2 10 3 2" xfId="6691" xr:uid="{673F5C9A-F3B1-4B75-A68A-0E8EE3CE6BF2}"/>
    <cellStyle name="40% - 强调文字颜色 2 10 4" xfId="6692" xr:uid="{441EEDFE-DC4E-43F6-930E-F5AE6FCB9460}"/>
    <cellStyle name="40% - 强调文字颜色 2 10 4 2" xfId="6693" xr:uid="{2FF9B21E-E151-40F9-92D2-EBF3B7864049}"/>
    <cellStyle name="40% - 强调文字颜色 2 10 5" xfId="6694" xr:uid="{4E338965-549D-40E0-A17C-A6684CC25787}"/>
    <cellStyle name="40% - 强调文字颜色 2 10 5 2" xfId="6695" xr:uid="{7CCDADA7-31D0-4703-9CFB-951B48058DA8}"/>
    <cellStyle name="40% - 强调文字颜色 2 10 6" xfId="6696" xr:uid="{14363174-353A-4383-B95E-DBEF24FF55EE}"/>
    <cellStyle name="40% - 强调文字颜色 2 10 6 2" xfId="6697" xr:uid="{1E0D5E6B-4545-48DB-932D-03D9D979CA2C}"/>
    <cellStyle name="40% - 强调文字颜色 2 10 7" xfId="6698" xr:uid="{C9626B6F-07D3-453C-953E-632E6E2AFD92}"/>
    <cellStyle name="40% - 强调文字颜色 2 10 7 2" xfId="6699" xr:uid="{5B91434D-3468-45FE-B854-9E06E9C7DC26}"/>
    <cellStyle name="40% - 强调文字颜色 2 10 8" xfId="6700" xr:uid="{4AE8FF7F-169A-4D05-B482-24B88A730E4C}"/>
    <cellStyle name="40% - 强调文字颜色 2 10 8 2" xfId="6701" xr:uid="{A727172F-E93F-42B5-BB17-69A8FF41AD9C}"/>
    <cellStyle name="40% - 强调文字颜色 2 10 9" xfId="6702" xr:uid="{D95A4AD9-5754-4392-A2FA-8AD247B4A9D2}"/>
    <cellStyle name="40% - 强调文字颜色 2 10 9 2" xfId="6703" xr:uid="{5D441182-BA24-4D07-BA88-571B34750726}"/>
    <cellStyle name="40% - 强调文字颜色 2 11" xfId="6704" xr:uid="{95E1573A-BA95-4DE3-B62D-931FEF9B5F2C}"/>
    <cellStyle name="40% - 强调文字颜色 2 11 10" xfId="6705" xr:uid="{9BF57BB3-ED56-4B46-AA42-31DA0658268B}"/>
    <cellStyle name="40% - 强调文字颜色 2 11 10 2" xfId="6706" xr:uid="{E11C3162-771A-4A79-8F67-6CC48F84CAFA}"/>
    <cellStyle name="40% - 强调文字颜色 2 11 11" xfId="6707" xr:uid="{50BFEC2B-141F-4EAD-B835-3D5C6CAB2055}"/>
    <cellStyle name="40% - 强调文字颜色 2 11 11 2" xfId="6708" xr:uid="{F1B376A5-A4C8-494B-8562-DC7779A7DEBC}"/>
    <cellStyle name="40% - 强调文字颜色 2 11 12" xfId="6709" xr:uid="{074301E0-0627-4053-B5EC-A6F96F881F72}"/>
    <cellStyle name="40% - 强调文字颜色 2 11 12 2" xfId="6710" xr:uid="{C1C3FE32-06EC-4CAC-9A0C-D3237022FBA1}"/>
    <cellStyle name="40% - 强调文字颜色 2 11 13" xfId="6711" xr:uid="{F7F11B76-96B9-4017-AF9A-08A863E8D8D7}"/>
    <cellStyle name="40% - 强调文字颜色 2 11 13 2" xfId="6712" xr:uid="{A191D100-89FA-4038-91BA-C0B29DE461A5}"/>
    <cellStyle name="40% - 强调文字颜色 2 11 14" xfId="6713" xr:uid="{BA49D999-D715-40E9-BC4A-B1F6FB31D568}"/>
    <cellStyle name="40% - 强调文字颜色 2 11 14 2" xfId="6714" xr:uid="{9F9FC299-3E65-4073-9539-0CAD2A279DC6}"/>
    <cellStyle name="40% - 强调文字颜色 2 11 15" xfId="6715" xr:uid="{EFDDD187-234E-4A97-8F95-2D1F9BE682C0}"/>
    <cellStyle name="40% - 强调文字颜色 2 11 2" xfId="6716" xr:uid="{45E0B287-9C06-493A-8D12-26232FE3D029}"/>
    <cellStyle name="40% - 强调文字颜色 2 11 2 2" xfId="6717" xr:uid="{DF161ED2-461C-4359-B593-1EFA74710EF4}"/>
    <cellStyle name="40% - 强调文字颜色 2 11 3" xfId="6718" xr:uid="{37A20ED5-8C6C-4383-964D-651BC966BD50}"/>
    <cellStyle name="40% - 强调文字颜色 2 11 3 2" xfId="6719" xr:uid="{0CEC840A-A710-4F50-9281-50AE5DEE995B}"/>
    <cellStyle name="40% - 强调文字颜色 2 11 4" xfId="6720" xr:uid="{9A1EA73B-248A-4B19-9378-54CD8654C86B}"/>
    <cellStyle name="40% - 强调文字颜色 2 11 4 2" xfId="6721" xr:uid="{44CE0A15-E989-4806-9ED1-813AF6219099}"/>
    <cellStyle name="40% - 强调文字颜色 2 11 5" xfId="6722" xr:uid="{3C07D93F-F26E-4574-9A01-171B6ABB9CEA}"/>
    <cellStyle name="40% - 强调文字颜色 2 11 5 2" xfId="6723" xr:uid="{E827BD0E-F806-4C04-8F1C-5269A8B89DA9}"/>
    <cellStyle name="40% - 强调文字颜色 2 11 6" xfId="6724" xr:uid="{EDB3D25E-31E8-425C-9148-0AB40DFF86FC}"/>
    <cellStyle name="40% - 强调文字颜色 2 11 6 2" xfId="6725" xr:uid="{DCCDFE0A-ECDD-4CC7-B1C0-37CF990A71FF}"/>
    <cellStyle name="40% - 强调文字颜色 2 11 7" xfId="6726" xr:uid="{08F7D64E-7CEA-4D33-835B-D124004FE200}"/>
    <cellStyle name="40% - 强调文字颜色 2 11 7 2" xfId="6727" xr:uid="{AC1827B9-A3FC-437A-A0CA-AE448A8BA07E}"/>
    <cellStyle name="40% - 强调文字颜色 2 11 8" xfId="6728" xr:uid="{7AD200E9-EEF0-4F92-AE51-08784BEB6214}"/>
    <cellStyle name="40% - 强调文字颜色 2 11 8 2" xfId="6729" xr:uid="{F664D38E-DF24-4DE4-862F-E7C00ECB75E1}"/>
    <cellStyle name="40% - 强调文字颜色 2 11 9" xfId="6730" xr:uid="{7EC2F5F2-6D84-4839-893B-9C3F28FD816F}"/>
    <cellStyle name="40% - 强调文字颜色 2 11 9 2" xfId="6731" xr:uid="{5B49AA3F-1F76-4F27-AE52-FAEAD38ED23A}"/>
    <cellStyle name="40% - 强调文字颜色 2 12" xfId="6732" xr:uid="{84CFCD3E-CB0C-4ECD-AFE6-17D82CE19B36}"/>
    <cellStyle name="40% - 强调文字颜色 2 12 10" xfId="6733" xr:uid="{C2BDCD5C-0632-4A35-9FF3-885999CA4FE9}"/>
    <cellStyle name="40% - 强调文字颜色 2 12 10 2" xfId="6734" xr:uid="{0A84927C-4225-482A-A496-5E94181507D6}"/>
    <cellStyle name="40% - 强调文字颜色 2 12 11" xfId="6735" xr:uid="{200870B1-C680-4D76-9E6C-B853C2F2FC70}"/>
    <cellStyle name="40% - 强调文字颜色 2 12 11 2" xfId="6736" xr:uid="{ABF63CE6-B945-4F62-8F4B-61FFFC944633}"/>
    <cellStyle name="40% - 强调文字颜色 2 12 12" xfId="6737" xr:uid="{459EA097-30EB-4FC1-82C7-D33BCCDCA6D2}"/>
    <cellStyle name="40% - 强调文字颜色 2 12 12 2" xfId="6738" xr:uid="{A7FB035D-E978-45F1-9B88-95B2DFFA6762}"/>
    <cellStyle name="40% - 强调文字颜色 2 12 13" xfId="6739" xr:uid="{9DC390F9-0010-4298-BE01-F75A6CD3E660}"/>
    <cellStyle name="40% - 强调文字颜色 2 12 13 2" xfId="6740" xr:uid="{CC5F6352-FBCD-4D95-9D44-5FD982C2F4EF}"/>
    <cellStyle name="40% - 强调文字颜色 2 12 14" xfId="6741" xr:uid="{C94AEE03-64D7-4579-AB9F-75CD58241FEA}"/>
    <cellStyle name="40% - 强调文字颜色 2 12 14 2" xfId="6742" xr:uid="{5ADE2D67-7611-4C91-9F8E-E8B06EA8F2F9}"/>
    <cellStyle name="40% - 强调文字颜色 2 12 15" xfId="6743" xr:uid="{DA509513-2796-4AE6-A6A5-99ACEC33F224}"/>
    <cellStyle name="40% - 强调文字颜色 2 12 2" xfId="6744" xr:uid="{27DBB84B-D281-4279-98DC-CB769B44430F}"/>
    <cellStyle name="40% - 强调文字颜色 2 12 2 2" xfId="6745" xr:uid="{ECDB221F-C7ED-48BB-B117-6C4B9E96A7B2}"/>
    <cellStyle name="40% - 强调文字颜色 2 12 3" xfId="6746" xr:uid="{6E665E7E-E82A-4EE9-B040-FC0376C1FA71}"/>
    <cellStyle name="40% - 强调文字颜色 2 12 3 2" xfId="6747" xr:uid="{B20A239B-CA0D-403D-9929-833D66005326}"/>
    <cellStyle name="40% - 强调文字颜色 2 12 4" xfId="6748" xr:uid="{D8897CCD-54FE-4691-8988-D1DAD12BF08F}"/>
    <cellStyle name="40% - 强调文字颜色 2 12 4 2" xfId="6749" xr:uid="{1EB20AE6-41BE-4BFB-8460-49447796F9FA}"/>
    <cellStyle name="40% - 强调文字颜色 2 12 5" xfId="6750" xr:uid="{6356AE2C-4DB6-4CF5-AD3F-56F9487422EC}"/>
    <cellStyle name="40% - 强调文字颜色 2 12 5 2" xfId="6751" xr:uid="{CDCF8D8A-F49C-4C8A-91DB-BFDC2DC3FF54}"/>
    <cellStyle name="40% - 强调文字颜色 2 12 6" xfId="6752" xr:uid="{3716156F-33F4-4427-9BC2-CA7435DFCD11}"/>
    <cellStyle name="40% - 强调文字颜色 2 12 6 2" xfId="6753" xr:uid="{677A5C67-7FFF-45AD-95EF-F8B7A380C184}"/>
    <cellStyle name="40% - 强调文字颜色 2 12 7" xfId="6754" xr:uid="{1F0468CD-EBCB-44AC-9862-395BA2731DD9}"/>
    <cellStyle name="40% - 强调文字颜色 2 12 7 2" xfId="6755" xr:uid="{20C32D0A-FA56-4371-A4D4-FD75A89FBE41}"/>
    <cellStyle name="40% - 强调文字颜色 2 12 8" xfId="6756" xr:uid="{540A2EDC-0A2C-4C5C-AC98-348BEFF0BD9C}"/>
    <cellStyle name="40% - 强调文字颜色 2 12 8 2" xfId="6757" xr:uid="{7E836D4D-274E-44D9-BDF4-59378647E5C9}"/>
    <cellStyle name="40% - 强调文字颜色 2 12 9" xfId="6758" xr:uid="{F5DC0D7E-65F7-4E4F-BC0F-B9CCBACD28CB}"/>
    <cellStyle name="40% - 强调文字颜色 2 12 9 2" xfId="6759" xr:uid="{F4229EC0-61EA-4B10-B7D2-9A91B8BFFDB5}"/>
    <cellStyle name="40% - 强调文字颜色 2 13" xfId="6760" xr:uid="{9FE9F6A7-95B6-4D5F-8E0F-18A3925914DF}"/>
    <cellStyle name="40% - 强调文字颜色 2 13 10" xfId="6761" xr:uid="{989804AD-62E6-489A-9ACB-AD894FAFF89E}"/>
    <cellStyle name="40% - 强调文字颜色 2 13 10 2" xfId="6762" xr:uid="{A2845D3D-B745-4032-B75E-395791F2A29B}"/>
    <cellStyle name="40% - 强调文字颜色 2 13 11" xfId="6763" xr:uid="{0F341049-08C8-4B2D-91C1-A0E2BC59A481}"/>
    <cellStyle name="40% - 强调文字颜色 2 13 11 2" xfId="6764" xr:uid="{B44E992B-1F7B-476E-9E94-E4700FFD5A7C}"/>
    <cellStyle name="40% - 强调文字颜色 2 13 12" xfId="6765" xr:uid="{28F99023-DC20-4F10-BCEC-B3584E58AF1C}"/>
    <cellStyle name="40% - 强调文字颜色 2 13 12 2" xfId="6766" xr:uid="{8D0AA6AE-EA73-46BC-AF46-1A0010C9A6C3}"/>
    <cellStyle name="40% - 强调文字颜色 2 13 13" xfId="6767" xr:uid="{1510A8EE-3E74-4C78-B67F-E95DFDBB2357}"/>
    <cellStyle name="40% - 强调文字颜色 2 13 13 2" xfId="6768" xr:uid="{58C5F7E0-A416-4868-8B64-905788B6DE3F}"/>
    <cellStyle name="40% - 强调文字颜色 2 13 14" xfId="6769" xr:uid="{12361ADA-BCAC-409F-89AA-30D3D623471D}"/>
    <cellStyle name="40% - 强调文字颜色 2 13 14 2" xfId="6770" xr:uid="{FC45C4B3-A9CA-407C-8230-3688EE73DDC6}"/>
    <cellStyle name="40% - 强调文字颜色 2 13 15" xfId="6771" xr:uid="{E68044AE-E0C7-4A97-804B-A85B06DC25E5}"/>
    <cellStyle name="40% - 强调文字颜色 2 13 2" xfId="6772" xr:uid="{9274C078-CB29-4DEB-86E0-51A8027C55F5}"/>
    <cellStyle name="40% - 强调文字颜色 2 13 2 2" xfId="6773" xr:uid="{AF91E7D5-C5B9-4F49-8D60-80D50D242A6A}"/>
    <cellStyle name="40% - 强调文字颜色 2 13 3" xfId="6774" xr:uid="{33C4A528-E3BF-475E-BFC4-E2CBD039D589}"/>
    <cellStyle name="40% - 强调文字颜色 2 13 3 2" xfId="6775" xr:uid="{7AFCCA66-41CA-46A7-A9C1-CD7731567A3E}"/>
    <cellStyle name="40% - 强调文字颜色 2 13 4" xfId="6776" xr:uid="{3BA7AFB0-54AD-40DF-97F2-4FBD3B69F6DA}"/>
    <cellStyle name="40% - 强调文字颜色 2 13 4 2" xfId="6777" xr:uid="{8B8C5AF8-DA3D-4CF5-8D80-01875210415C}"/>
    <cellStyle name="40% - 强调文字颜色 2 13 5" xfId="6778" xr:uid="{70127292-E07C-4598-8D68-28747AEC6D5B}"/>
    <cellStyle name="40% - 强调文字颜色 2 13 5 2" xfId="6779" xr:uid="{8B0D0325-0687-432F-9419-7678B4691E9F}"/>
    <cellStyle name="40% - 强调文字颜色 2 13 6" xfId="6780" xr:uid="{68133651-F581-4DE5-8ACC-06C468BC49C6}"/>
    <cellStyle name="40% - 强调文字颜色 2 13 6 2" xfId="6781" xr:uid="{28D34762-126B-4F45-8383-1747089D5A30}"/>
    <cellStyle name="40% - 强调文字颜色 2 13 7" xfId="6782" xr:uid="{936DE190-5710-4EFC-B12D-95668A625C18}"/>
    <cellStyle name="40% - 强调文字颜色 2 13 7 2" xfId="6783" xr:uid="{22D73157-A82E-4D25-8BF1-D149467484D3}"/>
    <cellStyle name="40% - 强调文字颜色 2 13 8" xfId="6784" xr:uid="{F46EA061-E5CF-4722-8F2C-A81CD048E269}"/>
    <cellStyle name="40% - 强调文字颜色 2 13 8 2" xfId="6785" xr:uid="{AC75076B-4607-4AC4-82CF-A39C0E6B8C6F}"/>
    <cellStyle name="40% - 强调文字颜色 2 13 9" xfId="6786" xr:uid="{05939AB3-393B-47EE-A1EF-824DDD96CB78}"/>
    <cellStyle name="40% - 强调文字颜色 2 13 9 2" xfId="6787" xr:uid="{8D4994BF-9071-48E2-8D2E-CE2FF61440AE}"/>
    <cellStyle name="40% - 强调文字颜色 2 14" xfId="6788" xr:uid="{094D957F-BC55-4AC4-A33D-4658506E819D}"/>
    <cellStyle name="40% - 强调文字颜色 2 14 10" xfId="6789" xr:uid="{BA26BBA5-3FDF-48D6-8529-A792CD1E30FB}"/>
    <cellStyle name="40% - 强调文字颜色 2 14 10 2" xfId="6790" xr:uid="{4F32687C-5F71-4938-BF89-9C1CE8EA97AE}"/>
    <cellStyle name="40% - 强调文字颜色 2 14 11" xfId="6791" xr:uid="{1070D691-581B-4AEB-B119-F0ABACB3CE00}"/>
    <cellStyle name="40% - 强调文字颜色 2 14 11 2" xfId="6792" xr:uid="{ABB9528F-5A21-496E-816C-BE65C5BA8A87}"/>
    <cellStyle name="40% - 强调文字颜色 2 14 12" xfId="6793" xr:uid="{F437E905-A3AA-44C2-A85A-2210C32AFA6A}"/>
    <cellStyle name="40% - 强调文字颜色 2 14 12 2" xfId="6794" xr:uid="{E439187D-B255-420B-AED0-16F652117D9A}"/>
    <cellStyle name="40% - 强调文字颜色 2 14 13" xfId="6795" xr:uid="{3543F034-2C93-4FF2-AFED-BEC8CAA10782}"/>
    <cellStyle name="40% - 强调文字颜色 2 14 13 2" xfId="6796" xr:uid="{404379BB-79C3-470B-BC16-BA5815DC03E4}"/>
    <cellStyle name="40% - 强调文字颜色 2 14 14" xfId="6797" xr:uid="{A7B33F57-BE6E-40D4-9D6B-9BCD16E81AD1}"/>
    <cellStyle name="40% - 强调文字颜色 2 14 14 2" xfId="6798" xr:uid="{CE1BE876-7362-4964-966F-E95BBFBE457E}"/>
    <cellStyle name="40% - 强调文字颜色 2 14 15" xfId="6799" xr:uid="{88978D93-C63C-4CD3-B240-80646A97B36D}"/>
    <cellStyle name="40% - 强调文字颜色 2 14 2" xfId="6800" xr:uid="{9CE36BA3-8049-4152-8EEB-0CB8C880ED13}"/>
    <cellStyle name="40% - 强调文字颜色 2 14 2 2" xfId="6801" xr:uid="{60679925-8761-4A8C-B29A-F0D503BF43F6}"/>
    <cellStyle name="40% - 强调文字颜色 2 14 3" xfId="6802" xr:uid="{B891AB24-1D3A-4752-B35C-D800AD87A874}"/>
    <cellStyle name="40% - 强调文字颜色 2 14 3 2" xfId="6803" xr:uid="{1EFF460A-C257-4A0D-9A82-620AB33B0A4B}"/>
    <cellStyle name="40% - 强调文字颜色 2 14 4" xfId="6804" xr:uid="{804E384A-8891-4C11-9F12-EBED0F420661}"/>
    <cellStyle name="40% - 强调文字颜色 2 14 4 2" xfId="6805" xr:uid="{A7716A67-BC2E-47BD-938A-DC427A21728E}"/>
    <cellStyle name="40% - 强调文字颜色 2 14 5" xfId="6806" xr:uid="{0DBE38F3-7DE1-40EE-BE3A-264D62906FB6}"/>
    <cellStyle name="40% - 强调文字颜色 2 14 5 2" xfId="6807" xr:uid="{D2DF7B1F-A846-4B4E-A6CB-3497D79D6547}"/>
    <cellStyle name="40% - 强调文字颜色 2 14 6" xfId="6808" xr:uid="{ACC7039F-E976-41AD-B5D8-F9500F090A25}"/>
    <cellStyle name="40% - 强调文字颜色 2 14 6 2" xfId="6809" xr:uid="{DA1EB5FF-B166-42E1-9D7C-1053EA85CB1E}"/>
    <cellStyle name="40% - 强调文字颜色 2 14 7" xfId="6810" xr:uid="{4CF9A843-A850-48BD-9E3C-D95F9FDB7A48}"/>
    <cellStyle name="40% - 强调文字颜色 2 14 7 2" xfId="6811" xr:uid="{F3EDB1F3-5ED3-47AF-9690-5F37C8DD22E3}"/>
    <cellStyle name="40% - 强调文字颜色 2 14 8" xfId="6812" xr:uid="{763953FA-6AB2-4881-BE0E-5C3EE401668E}"/>
    <cellStyle name="40% - 强调文字颜色 2 14 8 2" xfId="6813" xr:uid="{D88168F7-EFAD-4E92-AECC-49C336F0F2AB}"/>
    <cellStyle name="40% - 强调文字颜色 2 14 9" xfId="6814" xr:uid="{4FAD6419-572C-41BC-AE0C-EE92E63EA65F}"/>
    <cellStyle name="40% - 强调文字颜色 2 14 9 2" xfId="6815" xr:uid="{2A9B6C22-B3E7-4DDA-A717-D7120CCD21F1}"/>
    <cellStyle name="40% - 强调文字颜色 2 15" xfId="6816" xr:uid="{E4126AA6-1DB3-4613-A88B-20BA062C885B}"/>
    <cellStyle name="40% - 强调文字颜色 2 15 10" xfId="6817" xr:uid="{9AEC684A-7D35-4103-BD0C-3585F7C8AFA9}"/>
    <cellStyle name="40% - 强调文字颜色 2 15 10 2" xfId="6818" xr:uid="{8904CDD9-EF82-4511-A9B8-29E4C818158D}"/>
    <cellStyle name="40% - 强调文字颜色 2 15 11" xfId="6819" xr:uid="{72C494DE-62B7-49DD-97E2-91CF854D103D}"/>
    <cellStyle name="40% - 强调文字颜色 2 15 11 2" xfId="6820" xr:uid="{F5B0BCD1-D819-491F-BC73-E7418CF7A8FE}"/>
    <cellStyle name="40% - 强调文字颜色 2 15 12" xfId="6821" xr:uid="{50AE9630-7133-4135-8E0F-C796E27379AA}"/>
    <cellStyle name="40% - 强调文字颜色 2 15 12 2" xfId="6822" xr:uid="{1BD94376-E805-4944-86EC-B424F64AF1A5}"/>
    <cellStyle name="40% - 强调文字颜色 2 15 13" xfId="6823" xr:uid="{6CF79292-A541-414A-BD01-85EBC3202A54}"/>
    <cellStyle name="40% - 强调文字颜色 2 15 13 2" xfId="6824" xr:uid="{6BB509C8-BA36-4547-9CD0-05F6DBE72703}"/>
    <cellStyle name="40% - 强调文字颜色 2 15 14" xfId="6825" xr:uid="{C6F49F56-648C-4CD3-AB03-35C9193067D3}"/>
    <cellStyle name="40% - 强调文字颜色 2 15 14 2" xfId="6826" xr:uid="{EF256C9E-0699-49A0-8AE4-6BB98D4E81A3}"/>
    <cellStyle name="40% - 强调文字颜色 2 15 15" xfId="6827" xr:uid="{95B7E1BA-8B43-4E8D-99F4-0D746ADA718F}"/>
    <cellStyle name="40% - 强调文字颜色 2 15 2" xfId="6828" xr:uid="{49E8E71E-2289-4FA8-BEE1-2173D57097AA}"/>
    <cellStyle name="40% - 强调文字颜色 2 15 2 2" xfId="6829" xr:uid="{27519314-D257-467A-8D74-D1C9239F9528}"/>
    <cellStyle name="40% - 强调文字颜色 2 15 3" xfId="6830" xr:uid="{C28F7885-BB70-4CB7-89FF-0ECE1F92C847}"/>
    <cellStyle name="40% - 强调文字颜色 2 15 3 2" xfId="6831" xr:uid="{4D7AD7EF-84D5-4A3F-9586-BCD8311C2485}"/>
    <cellStyle name="40% - 强调文字颜色 2 15 4" xfId="6832" xr:uid="{8C5B9E69-2AA0-4068-B559-D46495F9C851}"/>
    <cellStyle name="40% - 强调文字颜色 2 15 4 2" xfId="6833" xr:uid="{4CBB1AA4-4F3A-448E-B651-08AFB5F1BBD9}"/>
    <cellStyle name="40% - 强调文字颜色 2 15 5" xfId="6834" xr:uid="{9BD4E0C3-787E-4647-8BD7-C747F838F066}"/>
    <cellStyle name="40% - 强调文字颜色 2 15 5 2" xfId="6835" xr:uid="{6A53F270-1DD9-483A-A99F-FA7E99C63AC9}"/>
    <cellStyle name="40% - 强调文字颜色 2 15 6" xfId="6836" xr:uid="{18B96EE3-1D46-409D-B7F5-543E3B8CB4E2}"/>
    <cellStyle name="40% - 强调文字颜色 2 15 6 2" xfId="6837" xr:uid="{75AFBC29-A056-48DD-9446-61E389EBF294}"/>
    <cellStyle name="40% - 强调文字颜色 2 15 7" xfId="6838" xr:uid="{83CC1DB4-2A47-468B-AE3E-DB1981781B88}"/>
    <cellStyle name="40% - 强调文字颜色 2 15 7 2" xfId="6839" xr:uid="{64C91B3A-60B6-42AB-B2B3-2EB40099A6EC}"/>
    <cellStyle name="40% - 强调文字颜色 2 15 8" xfId="6840" xr:uid="{4E1F8261-47F2-4D2C-AEAC-A4732560B7F3}"/>
    <cellStyle name="40% - 强调文字颜色 2 15 8 2" xfId="6841" xr:uid="{1E56FE8F-8C0F-4372-BCD9-3A3A087616E2}"/>
    <cellStyle name="40% - 强调文字颜色 2 15 9" xfId="6842" xr:uid="{91E2FB02-7BC0-4479-B06D-FBE9B0323339}"/>
    <cellStyle name="40% - 强调文字颜色 2 15 9 2" xfId="6843" xr:uid="{3E10D37E-988F-4CDD-98AD-F08EE9A07EE2}"/>
    <cellStyle name="40% - 强调文字颜色 2 16" xfId="6844" xr:uid="{13F7F8FC-9EB6-4BAA-98EA-F583FC4DE075}"/>
    <cellStyle name="40% - 强调文字颜色 2 16 10" xfId="6845" xr:uid="{11D29F26-C7F5-44A6-A0F5-97923F85E918}"/>
    <cellStyle name="40% - 强调文字颜色 2 16 10 2" xfId="6846" xr:uid="{4374616A-699F-4FA6-A7CE-C3C48E8E6FEC}"/>
    <cellStyle name="40% - 强调文字颜色 2 16 11" xfId="6847" xr:uid="{C3F76B4E-F2F5-40DC-923A-59F9F764E93E}"/>
    <cellStyle name="40% - 强调文字颜色 2 16 11 2" xfId="6848" xr:uid="{2378BDC7-6AFB-415E-AB68-8AC47376F945}"/>
    <cellStyle name="40% - 强调文字颜色 2 16 12" xfId="6849" xr:uid="{3212C7C3-219C-4FCE-B119-27476CDB71A4}"/>
    <cellStyle name="40% - 强调文字颜色 2 16 12 2" xfId="6850" xr:uid="{A24FAC5C-4EC2-4CE9-9637-18E2FC9DD76F}"/>
    <cellStyle name="40% - 强调文字颜色 2 16 13" xfId="6851" xr:uid="{0B71819C-164D-4111-96A4-35674F1EAD24}"/>
    <cellStyle name="40% - 强调文字颜色 2 16 13 2" xfId="6852" xr:uid="{3366B744-AAF7-4425-B822-60CD00FC1A0D}"/>
    <cellStyle name="40% - 强调文字颜色 2 16 14" xfId="6853" xr:uid="{21D394EF-37FD-41DE-ACC6-2C163915A24A}"/>
    <cellStyle name="40% - 强调文字颜色 2 16 14 2" xfId="6854" xr:uid="{6097C86B-6574-4DF3-841F-38331E0385CE}"/>
    <cellStyle name="40% - 强调文字颜色 2 16 15" xfId="6855" xr:uid="{24181FC9-0A8C-4360-A7E2-179EE83DECF5}"/>
    <cellStyle name="40% - 强调文字颜色 2 16 2" xfId="6856" xr:uid="{4CF7230C-644F-44A1-9431-F71EECB18D2E}"/>
    <cellStyle name="40% - 强调文字颜色 2 16 2 2" xfId="6857" xr:uid="{CC6CE60A-D12C-4775-9E68-197F434AFEC7}"/>
    <cellStyle name="40% - 强调文字颜色 2 16 3" xfId="6858" xr:uid="{1381F177-64DF-4AD9-898B-F8FB87420DC6}"/>
    <cellStyle name="40% - 强调文字颜色 2 16 3 2" xfId="6859" xr:uid="{FFBBA661-222D-4F67-B3E2-D8EE9FC98885}"/>
    <cellStyle name="40% - 强调文字颜色 2 16 4" xfId="6860" xr:uid="{CF9A84F6-273C-450B-9670-1A7421E0DFBC}"/>
    <cellStyle name="40% - 强调文字颜色 2 16 4 2" xfId="6861" xr:uid="{C381BCB1-F874-472F-B44A-7107D20840DF}"/>
    <cellStyle name="40% - 强调文字颜色 2 16 5" xfId="6862" xr:uid="{44B252FD-236E-4B2C-8B58-F021A93047C4}"/>
    <cellStyle name="40% - 强调文字颜色 2 16 5 2" xfId="6863" xr:uid="{1412D506-19E2-4A2E-8B4D-FD1AE5496BC1}"/>
    <cellStyle name="40% - 强调文字颜色 2 16 6" xfId="6864" xr:uid="{598A735E-0268-4127-A75D-7399D0A17E18}"/>
    <cellStyle name="40% - 强调文字颜色 2 16 6 2" xfId="6865" xr:uid="{350E389D-320A-4E7A-9F41-11472A955521}"/>
    <cellStyle name="40% - 强调文字颜色 2 16 7" xfId="6866" xr:uid="{ADAA111F-B850-47F2-9B79-3E1D694B89E1}"/>
    <cellStyle name="40% - 强调文字颜色 2 16 7 2" xfId="6867" xr:uid="{47A18A2C-AB1A-42C2-9144-8437C6043B4A}"/>
    <cellStyle name="40% - 强调文字颜色 2 16 8" xfId="6868" xr:uid="{39D7C414-1674-49EB-8EB3-56B7B2DE9C60}"/>
    <cellStyle name="40% - 强调文字颜色 2 16 8 2" xfId="6869" xr:uid="{A55F1D1E-DC8B-4BBA-BAFD-F99F2F376FB8}"/>
    <cellStyle name="40% - 强调文字颜色 2 16 9" xfId="6870" xr:uid="{2A1F1AA1-4061-40CA-A827-F6F26723BF9D}"/>
    <cellStyle name="40% - 强调文字颜色 2 16 9 2" xfId="6871" xr:uid="{C6FAA4D5-5AD9-436E-BD82-B2BE2AE2B94C}"/>
    <cellStyle name="40% - 强调文字颜色 2 17" xfId="6872" xr:uid="{5A54E6D5-C32B-4227-B30A-5C07538678E0}"/>
    <cellStyle name="40% - 强调文字颜色 2 17 10" xfId="6873" xr:uid="{F4AACC2B-E00B-4055-9B3D-73EAB11FE68C}"/>
    <cellStyle name="40% - 强调文字颜色 2 17 10 2" xfId="6874" xr:uid="{EDCDA37C-1CA7-4E78-A7A6-9D7D1F1366B1}"/>
    <cellStyle name="40% - 强调文字颜色 2 17 11" xfId="6875" xr:uid="{8C696FAB-05B8-470A-BC73-8CCA300A6968}"/>
    <cellStyle name="40% - 强调文字颜色 2 17 11 2" xfId="6876" xr:uid="{D7ED2EA4-B055-4481-B4C3-B14FB4E35894}"/>
    <cellStyle name="40% - 强调文字颜色 2 17 12" xfId="6877" xr:uid="{65746B16-1BB2-4E73-B8AB-F1279F9DEF66}"/>
    <cellStyle name="40% - 强调文字颜色 2 17 12 2" xfId="6878" xr:uid="{185951D0-32AF-45D5-BA1E-CF36A4BE4A63}"/>
    <cellStyle name="40% - 强调文字颜色 2 17 13" xfId="6879" xr:uid="{D4D3276F-CB6E-4822-93AE-BA2B2D0571C3}"/>
    <cellStyle name="40% - 强调文字颜色 2 17 13 2" xfId="6880" xr:uid="{C3E55341-D0F8-4AD7-B631-CCF4BA370741}"/>
    <cellStyle name="40% - 强调文字颜色 2 17 14" xfId="6881" xr:uid="{DBD9B68E-F977-47B5-AEE6-A667FB940213}"/>
    <cellStyle name="40% - 强调文字颜色 2 17 14 2" xfId="6882" xr:uid="{2A8750DC-2B71-4D9B-AE3C-F8A9FC2482BF}"/>
    <cellStyle name="40% - 强调文字颜色 2 17 15" xfId="6883" xr:uid="{DB319601-2F81-4CDB-A4CE-94A2300B985E}"/>
    <cellStyle name="40% - 强调文字颜色 2 17 2" xfId="6884" xr:uid="{77158732-8398-437B-83B5-5BE827282089}"/>
    <cellStyle name="40% - 强调文字颜色 2 17 2 2" xfId="6885" xr:uid="{4F240BE5-9ECF-4E46-A706-192FC3861503}"/>
    <cellStyle name="40% - 强调文字颜色 2 17 3" xfId="6886" xr:uid="{43F4EB1A-2F0B-4CD5-BEA2-99424FBFFDAA}"/>
    <cellStyle name="40% - 强调文字颜色 2 17 3 2" xfId="6887" xr:uid="{61031B8A-4BA9-411B-A803-5C54470CE04A}"/>
    <cellStyle name="40% - 强调文字颜色 2 17 4" xfId="6888" xr:uid="{36911243-DF31-4E9F-8F05-0F17693CB772}"/>
    <cellStyle name="40% - 强调文字颜色 2 17 4 2" xfId="6889" xr:uid="{9931B5E6-1DC5-4744-AB9E-45EAF5EFE1C9}"/>
    <cellStyle name="40% - 强调文字颜色 2 17 5" xfId="6890" xr:uid="{F845BA49-4979-424C-80C9-56ADFE904837}"/>
    <cellStyle name="40% - 强调文字颜色 2 17 5 2" xfId="6891" xr:uid="{65A69287-60DC-493A-A689-60203F461F17}"/>
    <cellStyle name="40% - 强调文字颜色 2 17 6" xfId="6892" xr:uid="{9A45190D-D58A-4141-BD04-33AB29660EA4}"/>
    <cellStyle name="40% - 强调文字颜色 2 17 6 2" xfId="6893" xr:uid="{7DEDBA9C-2CEA-457F-A258-665F1F32FA94}"/>
    <cellStyle name="40% - 强调文字颜色 2 17 7" xfId="6894" xr:uid="{E9499470-3EEC-4CF0-A51C-C7A41B105860}"/>
    <cellStyle name="40% - 强调文字颜色 2 17 7 2" xfId="6895" xr:uid="{D0CE48F1-317F-4453-A58F-E73AD1C3399F}"/>
    <cellStyle name="40% - 强调文字颜色 2 17 8" xfId="6896" xr:uid="{2C3A9194-479F-4AAC-B0D8-E85E3FE5A15F}"/>
    <cellStyle name="40% - 强调文字颜色 2 17 8 2" xfId="6897" xr:uid="{F0B04305-8E1F-4B7D-BD1B-66187E2D6A78}"/>
    <cellStyle name="40% - 强调文字颜色 2 17 9" xfId="6898" xr:uid="{CDF17E11-D49A-4D4E-B30B-F5022187B329}"/>
    <cellStyle name="40% - 强调文字颜色 2 17 9 2" xfId="6899" xr:uid="{74F35EA4-5097-4244-BB18-083BD873B825}"/>
    <cellStyle name="40% - 强调文字颜色 2 18" xfId="6900" xr:uid="{501630B9-EA55-4694-8EC9-F0A43151ECD6}"/>
    <cellStyle name="40% - 强调文字颜色 2 18 10" xfId="6901" xr:uid="{C18B7285-6D9D-46A7-8A6A-276B5996ECFA}"/>
    <cellStyle name="40% - 强调文字颜色 2 18 10 2" xfId="6902" xr:uid="{2C5242DD-E561-463A-B1C4-E34771162C66}"/>
    <cellStyle name="40% - 强调文字颜色 2 18 11" xfId="6903" xr:uid="{023523D8-2286-49C1-B2B3-FA563D171346}"/>
    <cellStyle name="40% - 强调文字颜色 2 18 11 2" xfId="6904" xr:uid="{71EFA1B9-0F7C-4B29-A92D-3D453EF96464}"/>
    <cellStyle name="40% - 强调文字颜色 2 18 12" xfId="6905" xr:uid="{738B8AF3-1627-4919-B5AC-5935845F6D4F}"/>
    <cellStyle name="40% - 强调文字颜色 2 18 12 2" xfId="6906" xr:uid="{604EF83B-ABDA-482D-BED4-23EAC9D2C17E}"/>
    <cellStyle name="40% - 强调文字颜色 2 18 13" xfId="6907" xr:uid="{DE7806D0-1030-42E0-BC04-1CB32F1116CA}"/>
    <cellStyle name="40% - 强调文字颜色 2 18 13 2" xfId="6908" xr:uid="{9B3F0E98-5CAE-44CE-B9B7-0E258F3DA436}"/>
    <cellStyle name="40% - 强调文字颜色 2 18 14" xfId="6909" xr:uid="{3F08F7B5-BF2D-4318-9ED0-E3C2311BC0E0}"/>
    <cellStyle name="40% - 强调文字颜色 2 18 14 2" xfId="6910" xr:uid="{C9E40836-9C62-45C0-844A-7246A6F05967}"/>
    <cellStyle name="40% - 强调文字颜色 2 18 15" xfId="6911" xr:uid="{1BB016FA-A849-4771-9350-24AFF709096F}"/>
    <cellStyle name="40% - 强调文字颜色 2 18 2" xfId="6912" xr:uid="{671F6334-9F27-43BA-893B-FF44FCC07B2E}"/>
    <cellStyle name="40% - 强调文字颜色 2 18 2 2" xfId="6913" xr:uid="{BD856BE7-DF6F-4114-A4EB-3CE5332D8FA9}"/>
    <cellStyle name="40% - 强调文字颜色 2 18 3" xfId="6914" xr:uid="{F4AF5AD4-565F-499C-B56B-006D63D39C24}"/>
    <cellStyle name="40% - 强调文字颜色 2 18 3 2" xfId="6915" xr:uid="{269C4886-0827-4486-BF47-A50C06ED7BC5}"/>
    <cellStyle name="40% - 强调文字颜色 2 18 4" xfId="6916" xr:uid="{362A7EC5-4233-4E36-82EC-F7FA5B6910F3}"/>
    <cellStyle name="40% - 强调文字颜色 2 18 4 2" xfId="6917" xr:uid="{B1A56C7E-1AFC-4CB0-88D9-D8309B894A85}"/>
    <cellStyle name="40% - 强调文字颜色 2 18 5" xfId="6918" xr:uid="{359D78EA-AFD4-4933-87BE-877FCF9A4674}"/>
    <cellStyle name="40% - 强调文字颜色 2 18 5 2" xfId="6919" xr:uid="{8BBC2904-805A-4679-906D-7D7760FA3AE5}"/>
    <cellStyle name="40% - 强调文字颜色 2 18 6" xfId="6920" xr:uid="{5E70C826-7CE3-4F70-9480-DD0DF10E0AFB}"/>
    <cellStyle name="40% - 强调文字颜色 2 18 6 2" xfId="6921" xr:uid="{46D18DA4-D068-4E8D-93D9-40E087E239E3}"/>
    <cellStyle name="40% - 强调文字颜色 2 18 7" xfId="6922" xr:uid="{97B24F8F-32AA-4EFB-84EA-D128A0EC130F}"/>
    <cellStyle name="40% - 强调文字颜色 2 18 7 2" xfId="6923" xr:uid="{A0EC09FA-2534-4EAF-A7BA-B8CC875A4DEF}"/>
    <cellStyle name="40% - 强调文字颜色 2 18 8" xfId="6924" xr:uid="{B57997EC-4997-48C0-82E4-9CEE230D995B}"/>
    <cellStyle name="40% - 强调文字颜色 2 18 8 2" xfId="6925" xr:uid="{57000FB5-1F79-449D-AF9A-2671E1D5B412}"/>
    <cellStyle name="40% - 强调文字颜色 2 18 9" xfId="6926" xr:uid="{8FE8C7AD-F9A1-4894-8035-9120341EB828}"/>
    <cellStyle name="40% - 强调文字颜色 2 18 9 2" xfId="6927" xr:uid="{1D88AB01-5508-44D4-B9A1-354BCF437018}"/>
    <cellStyle name="40% - 强调文字颜色 2 19" xfId="6928" xr:uid="{307675B7-6293-499B-8CA6-09082471D9F9}"/>
    <cellStyle name="40% - 强调文字颜色 2 19 10" xfId="6929" xr:uid="{7D7E9383-49C0-4FE1-9A11-631746FFD755}"/>
    <cellStyle name="40% - 强调文字颜色 2 19 10 2" xfId="6930" xr:uid="{ECDEB1B0-F496-4098-9F8B-DD377F6B4AEA}"/>
    <cellStyle name="40% - 强调文字颜色 2 19 11" xfId="6931" xr:uid="{643D5A4B-99C0-4025-9BD0-68513097AE54}"/>
    <cellStyle name="40% - 强调文字颜色 2 19 11 2" xfId="6932" xr:uid="{5C0C1940-2C8A-42FE-85DC-005B26A3A7A3}"/>
    <cellStyle name="40% - 强调文字颜色 2 19 12" xfId="6933" xr:uid="{6C06B098-0B44-4244-A5DD-2103A3921D1C}"/>
    <cellStyle name="40% - 强调文字颜色 2 19 12 2" xfId="6934" xr:uid="{2D4953E0-9B99-41FF-8982-6C4DE6B92E53}"/>
    <cellStyle name="40% - 强调文字颜色 2 19 13" xfId="6935" xr:uid="{C93EBC30-D189-4219-8039-ABEF28AFE628}"/>
    <cellStyle name="40% - 强调文字颜色 2 19 13 2" xfId="6936" xr:uid="{B89DD241-0017-4497-91B4-25CDE55C2F8D}"/>
    <cellStyle name="40% - 强调文字颜色 2 19 14" xfId="6937" xr:uid="{22801D97-736C-4415-86A9-386CA74EF9E4}"/>
    <cellStyle name="40% - 强调文字颜色 2 19 14 2" xfId="6938" xr:uid="{8D056F0D-1001-4963-899F-69F8A65967C2}"/>
    <cellStyle name="40% - 强调文字颜色 2 19 15" xfId="6939" xr:uid="{B30FA8C0-1FD3-4A05-8568-93DF69036DF4}"/>
    <cellStyle name="40% - 强调文字颜色 2 19 2" xfId="6940" xr:uid="{0C87D920-EC6A-4159-BB88-DE338EA59052}"/>
    <cellStyle name="40% - 强调文字颜色 2 19 2 2" xfId="6941" xr:uid="{1FF33F0B-A8FB-44CA-BF70-14A37EA8E7CA}"/>
    <cellStyle name="40% - 强调文字颜色 2 19 3" xfId="6942" xr:uid="{BFD4D4E7-D221-4E56-BEC5-F627E1F7462D}"/>
    <cellStyle name="40% - 强调文字颜色 2 19 3 2" xfId="6943" xr:uid="{3B2C5F2E-3B63-4D75-AD01-CDA8722E1189}"/>
    <cellStyle name="40% - 强调文字颜色 2 19 4" xfId="6944" xr:uid="{1FC26938-E2D2-4874-8977-F39B62380F61}"/>
    <cellStyle name="40% - 强调文字颜色 2 19 4 2" xfId="6945" xr:uid="{C8276600-5AA5-46BE-A5D8-B9972B4C43A6}"/>
    <cellStyle name="40% - 强调文字颜色 2 19 5" xfId="6946" xr:uid="{353F3018-6E4B-4514-8567-F0EB9B4C8F44}"/>
    <cellStyle name="40% - 强调文字颜色 2 19 5 2" xfId="6947" xr:uid="{51FCD494-9AA9-43B0-A662-4292962C8425}"/>
    <cellStyle name="40% - 强调文字颜色 2 19 6" xfId="6948" xr:uid="{A56C4538-46C5-454F-9B7B-87F283340E60}"/>
    <cellStyle name="40% - 强调文字颜色 2 19 6 2" xfId="6949" xr:uid="{A82036A1-7325-47F5-99DC-71DD0D769209}"/>
    <cellStyle name="40% - 强调文字颜色 2 19 7" xfId="6950" xr:uid="{290043A4-B4AF-4249-8BF8-C93FD4A900BD}"/>
    <cellStyle name="40% - 强调文字颜色 2 19 7 2" xfId="6951" xr:uid="{A9782829-BB59-4F0C-9DEE-BFBB006E4EF0}"/>
    <cellStyle name="40% - 强调文字颜色 2 19 8" xfId="6952" xr:uid="{88380785-538A-4E78-8B16-932E0107C661}"/>
    <cellStyle name="40% - 强调文字颜色 2 19 8 2" xfId="6953" xr:uid="{7F0FA44F-4CF9-42F6-AB8A-A2776534FA26}"/>
    <cellStyle name="40% - 强调文字颜色 2 19 9" xfId="6954" xr:uid="{4CB0D4B8-C413-4AEC-B4DB-8343A2D1DC4A}"/>
    <cellStyle name="40% - 强调文字颜色 2 19 9 2" xfId="6955" xr:uid="{02E68408-F625-46A8-9628-6821DC477B25}"/>
    <cellStyle name="40% - 强调文字颜色 2 2" xfId="6956" xr:uid="{032AE4C6-BD13-4639-9786-63ECF3AC1572}"/>
    <cellStyle name="40% - 强调文字颜色 2 2 10" xfId="6957" xr:uid="{648FABA6-BC29-4F2D-8675-FF9EB1E9325B}"/>
    <cellStyle name="40% - 强调文字颜色 2 2 10 2" xfId="6958" xr:uid="{003E585B-0C0A-4DFC-BAAB-5CA1CEC81AC0}"/>
    <cellStyle name="40% - 强调文字颜色 2 2 11" xfId="6959" xr:uid="{7BC60D36-D0F2-4AEB-81A4-EA8FFBCE8F9B}"/>
    <cellStyle name="40% - 强调文字颜色 2 2 11 2" xfId="6960" xr:uid="{5F0260B9-58AA-4DC0-8F2A-C625BA707AE1}"/>
    <cellStyle name="40% - 强调文字颜色 2 2 12" xfId="6961" xr:uid="{771F932A-EC89-4519-BFE7-A6757BE60CFA}"/>
    <cellStyle name="40% - 强调文字颜色 2 2 12 2" xfId="6962" xr:uid="{7B27218B-C7E7-440C-A371-9C03A391E7AA}"/>
    <cellStyle name="40% - 强调文字颜色 2 2 13" xfId="6963" xr:uid="{BA5833BB-BC99-4640-838C-A970E2B2C303}"/>
    <cellStyle name="40% - 强调文字颜色 2 2 13 2" xfId="6964" xr:uid="{ADF0493F-63A2-4512-A786-444151398F05}"/>
    <cellStyle name="40% - 强调文字颜色 2 2 14" xfId="6965" xr:uid="{D93BDBDB-C4E3-4D9C-82E6-9FEE2299D629}"/>
    <cellStyle name="40% - 强调文字颜色 2 2 14 2" xfId="6966" xr:uid="{DB32A8B5-801E-4061-A1A8-8116A9F7BF0C}"/>
    <cellStyle name="40% - 强调文字颜色 2 2 15" xfId="6967" xr:uid="{E5EAB783-A4BA-43D3-B2CC-78EC93DDF746}"/>
    <cellStyle name="40% - 强调文字颜色 2 2 15 2" xfId="6968" xr:uid="{1C2CDA9E-3113-44B5-9DB8-69B302720460}"/>
    <cellStyle name="40% - 强调文字颜色 2 2 16" xfId="6969" xr:uid="{DB6FDC06-75DE-41CB-BD5B-8438BB3125D1}"/>
    <cellStyle name="40% - 强调文字颜色 2 2 16 2" xfId="6970" xr:uid="{A8FB9E8F-B081-4E42-A409-B0F439938F99}"/>
    <cellStyle name="40% - 强调文字颜色 2 2 17" xfId="6971" xr:uid="{06B54A43-B4B6-4000-A788-05A596BADE33}"/>
    <cellStyle name="40% - 强调文字颜色 2 2 17 2" xfId="6972" xr:uid="{F8EA64F0-3131-4177-AB4F-9C85050B134B}"/>
    <cellStyle name="40% - 强调文字颜色 2 2 18" xfId="6973" xr:uid="{76B56009-403D-4086-A1A4-BB5B7CD793F4}"/>
    <cellStyle name="40% - 强调文字颜色 2 2 2" xfId="6974" xr:uid="{F5AC4903-4F52-452E-A23D-99EE3705128B}"/>
    <cellStyle name="40% - 强调文字颜色 2 2 2 10" xfId="6975" xr:uid="{733B6BD8-D50C-4D08-B4BE-409B7292F86E}"/>
    <cellStyle name="40% - 强调文字颜色 2 2 2 10 2" xfId="6976" xr:uid="{68B7D7B9-D3A4-4124-9FBD-02699F753E89}"/>
    <cellStyle name="40% - 强调文字颜色 2 2 2 11" xfId="6977" xr:uid="{CF27E03D-7DE1-4754-B434-981C5E9E063F}"/>
    <cellStyle name="40% - 强调文字颜色 2 2 2 11 2" xfId="6978" xr:uid="{568DA80D-17CF-4A9B-A4CB-A2690AAC6894}"/>
    <cellStyle name="40% - 强调文字颜色 2 2 2 12" xfId="6979" xr:uid="{EFF5B272-1DD3-46E0-BBB7-78C78605374E}"/>
    <cellStyle name="40% - 强调文字颜色 2 2 2 12 2" xfId="6980" xr:uid="{FAE66E23-221A-472C-8F39-4649FE4BC67E}"/>
    <cellStyle name="40% - 强调文字颜色 2 2 2 13" xfId="6981" xr:uid="{EAC07A9E-ACC7-4263-BE05-016CE0B20F38}"/>
    <cellStyle name="40% - 强调文字颜色 2 2 2 13 2" xfId="6982" xr:uid="{620D09BB-C60E-44A7-85FA-DEEC77A9C9E3}"/>
    <cellStyle name="40% - 强调文字颜色 2 2 2 14" xfId="6983" xr:uid="{1DE3725B-3796-427A-A71B-2A578966D2DA}"/>
    <cellStyle name="40% - 强调文字颜色 2 2 2 14 2" xfId="6984" xr:uid="{DF75B82E-FE1D-4A6F-9CD2-D31709848B86}"/>
    <cellStyle name="40% - 强调文字颜色 2 2 2 15" xfId="6985" xr:uid="{F8080166-8EC5-4AB1-A595-5939528CE4E5}"/>
    <cellStyle name="40% - 强调文字颜色 2 2 2 2" xfId="6986" xr:uid="{9DE86157-69C1-43BF-B2E8-70CE43F332F9}"/>
    <cellStyle name="40% - 强调文字颜色 2 2 2 2 2" xfId="6987" xr:uid="{C810FE64-29BC-4F09-AB94-ED7F5EEAD9FB}"/>
    <cellStyle name="40% - 强调文字颜色 2 2 2 3" xfId="6988" xr:uid="{2E1866C4-E3D0-4E3C-BBF0-EA9F26CB3E20}"/>
    <cellStyle name="40% - 强调文字颜色 2 2 2 3 2" xfId="6989" xr:uid="{A0E2D2C1-83D0-40C5-9540-FCC2830F2200}"/>
    <cellStyle name="40% - 强调文字颜色 2 2 2 4" xfId="6990" xr:uid="{F561FE88-0337-4208-9A6F-64D7E098CDA6}"/>
    <cellStyle name="40% - 强调文字颜色 2 2 2 4 2" xfId="6991" xr:uid="{DF6621E3-6D79-4233-B6E7-20BB48DAC2B6}"/>
    <cellStyle name="40% - 强调文字颜色 2 2 2 5" xfId="6992" xr:uid="{1A59E103-1D42-4E98-9A9E-B25D5E5C5F37}"/>
    <cellStyle name="40% - 强调文字颜色 2 2 2 5 2" xfId="6993" xr:uid="{384ACB6F-FC25-4345-9E82-01C047CD5FA1}"/>
    <cellStyle name="40% - 强调文字颜色 2 2 2 6" xfId="6994" xr:uid="{54F7B921-D978-466B-B653-D889C140DEFD}"/>
    <cellStyle name="40% - 强调文字颜色 2 2 2 6 2" xfId="6995" xr:uid="{032BF04A-2ED1-4238-AA2A-0E6EFA953FC2}"/>
    <cellStyle name="40% - 强调文字颜色 2 2 2 7" xfId="6996" xr:uid="{A36EABB3-87F0-4D88-805D-E323245C24B4}"/>
    <cellStyle name="40% - 强调文字颜色 2 2 2 7 2" xfId="6997" xr:uid="{5F44EB90-00BD-4740-AD7E-A2A1D464C765}"/>
    <cellStyle name="40% - 强调文字颜色 2 2 2 8" xfId="6998" xr:uid="{E02DCBBD-150F-4D96-8EC3-F7DB3FF9112C}"/>
    <cellStyle name="40% - 强调文字颜色 2 2 2 8 2" xfId="6999" xr:uid="{C067D85A-E24B-4301-BC6A-54D12AA5D4AE}"/>
    <cellStyle name="40% - 强调文字颜色 2 2 2 9" xfId="7000" xr:uid="{C6058BD3-C2BB-48B9-80FE-24EAB8951BBF}"/>
    <cellStyle name="40% - 强调文字颜色 2 2 2 9 2" xfId="7001" xr:uid="{EBEB310E-12D4-4A86-95C1-172987A50E16}"/>
    <cellStyle name="40% - 强调文字颜色 2 2 3" xfId="7002" xr:uid="{907D581E-177A-49F2-9E81-720812D5F4BE}"/>
    <cellStyle name="40% - 强调文字颜色 2 2 3 10" xfId="7003" xr:uid="{5F8B7EC1-761A-4B4F-8D1A-1D03887F2172}"/>
    <cellStyle name="40% - 强调文字颜色 2 2 3 10 2" xfId="7004" xr:uid="{F20B7D34-C2C7-42B8-B653-7721C5F36670}"/>
    <cellStyle name="40% - 强调文字颜色 2 2 3 11" xfId="7005" xr:uid="{08E5C7D3-814F-4677-8E1A-2A63546563E2}"/>
    <cellStyle name="40% - 强调文字颜色 2 2 3 11 2" xfId="7006" xr:uid="{97461BD1-1373-4753-917D-17CD7539E180}"/>
    <cellStyle name="40% - 强调文字颜色 2 2 3 12" xfId="7007" xr:uid="{C763F8A9-92C0-4DCC-9ADC-41FB10447305}"/>
    <cellStyle name="40% - 强调文字颜色 2 2 3 12 2" xfId="7008" xr:uid="{86DA16EA-23F7-49C8-B491-54544A70A474}"/>
    <cellStyle name="40% - 强调文字颜色 2 2 3 13" xfId="7009" xr:uid="{D7561B1D-7FC0-44F2-BBDE-B9B88BB58952}"/>
    <cellStyle name="40% - 强调文字颜色 2 2 3 13 2" xfId="7010" xr:uid="{55A86A65-8818-43C1-B914-B1DB56FF1D9A}"/>
    <cellStyle name="40% - 强调文字颜色 2 2 3 14" xfId="7011" xr:uid="{C1BD1EE8-46D8-4531-81AA-6556E8DCEAE5}"/>
    <cellStyle name="40% - 强调文字颜色 2 2 3 14 2" xfId="7012" xr:uid="{9738DD74-ED4D-44A9-8658-981CC8CA5CF7}"/>
    <cellStyle name="40% - 强调文字颜色 2 2 3 15" xfId="7013" xr:uid="{A3AED6DC-544F-4809-93EE-517E1FD484C7}"/>
    <cellStyle name="40% - 强调文字颜色 2 2 3 2" xfId="7014" xr:uid="{23AA87BD-381F-4C99-8358-84B60DF0C7D3}"/>
    <cellStyle name="40% - 强调文字颜色 2 2 3 2 2" xfId="7015" xr:uid="{8F20F872-D7F8-49F3-BFF9-807FB80185A8}"/>
    <cellStyle name="40% - 强调文字颜色 2 2 3 3" xfId="7016" xr:uid="{DE1F18D4-E0F4-4998-A523-C2537536571A}"/>
    <cellStyle name="40% - 强调文字颜色 2 2 3 3 2" xfId="7017" xr:uid="{A1BD3781-5401-4713-908D-963A26DECAB9}"/>
    <cellStyle name="40% - 强调文字颜色 2 2 3 4" xfId="7018" xr:uid="{39BABFF5-58C7-427E-9674-61023FEA396F}"/>
    <cellStyle name="40% - 强调文字颜色 2 2 3 4 2" xfId="7019" xr:uid="{5A830784-EA14-4D79-841C-6AAFFA95C1FC}"/>
    <cellStyle name="40% - 强调文字颜色 2 2 3 5" xfId="7020" xr:uid="{6907FAEA-D12C-4FAB-9601-ABCB0CEEAAB9}"/>
    <cellStyle name="40% - 强调文字颜色 2 2 3 5 2" xfId="7021" xr:uid="{03D6847C-D186-4FD8-9C31-D836130B78FC}"/>
    <cellStyle name="40% - 强调文字颜色 2 2 3 6" xfId="7022" xr:uid="{A71738E6-1CB3-4001-AC0A-B80C799CCB5C}"/>
    <cellStyle name="40% - 强调文字颜色 2 2 3 6 2" xfId="7023" xr:uid="{B2AE975C-5ED5-42E8-8772-06F0CC0C33FF}"/>
    <cellStyle name="40% - 强调文字颜色 2 2 3 7" xfId="7024" xr:uid="{3224C9A5-9622-4CC6-A073-64149278A596}"/>
    <cellStyle name="40% - 强调文字颜色 2 2 3 7 2" xfId="7025" xr:uid="{DDBE1074-B6C3-47D2-AF5D-934C16EC9E62}"/>
    <cellStyle name="40% - 强调文字颜色 2 2 3 8" xfId="7026" xr:uid="{53DF4193-E426-438B-97B3-99AF04A31541}"/>
    <cellStyle name="40% - 强调文字颜色 2 2 3 8 2" xfId="7027" xr:uid="{C81AE9A3-8EC9-4F81-B148-C7EBF1384007}"/>
    <cellStyle name="40% - 强调文字颜色 2 2 3 9" xfId="7028" xr:uid="{6660BF87-9F7B-4D0A-88F9-13AB0CF530E8}"/>
    <cellStyle name="40% - 强调文字颜色 2 2 3 9 2" xfId="7029" xr:uid="{FC0506F9-9399-42D7-8FF0-3628112B517E}"/>
    <cellStyle name="40% - 强调文字颜色 2 2 4" xfId="7030" xr:uid="{D6729777-CBC4-4AE2-A249-F203877EAE99}"/>
    <cellStyle name="40% - 强调文字颜色 2 2 4 10" xfId="7031" xr:uid="{32037557-0FBD-4621-B5B0-B86B63E8802F}"/>
    <cellStyle name="40% - 强调文字颜色 2 2 4 10 2" xfId="7032" xr:uid="{6AA7C889-D4DB-4DD8-99BF-0564C9A8FF2D}"/>
    <cellStyle name="40% - 强调文字颜色 2 2 4 11" xfId="7033" xr:uid="{31C34BAC-F482-45E8-BD47-927D38C6FA42}"/>
    <cellStyle name="40% - 强调文字颜色 2 2 4 11 2" xfId="7034" xr:uid="{A86954B3-3F82-4950-9E2D-E18A1B3A2C26}"/>
    <cellStyle name="40% - 强调文字颜色 2 2 4 12" xfId="7035" xr:uid="{586EE22E-CE0B-4988-A0CC-A055C41DB459}"/>
    <cellStyle name="40% - 强调文字颜色 2 2 4 12 2" xfId="7036" xr:uid="{ADED8158-9CDA-406E-B905-4E2C748E94D1}"/>
    <cellStyle name="40% - 强调文字颜色 2 2 4 13" xfId="7037" xr:uid="{AA468BE4-8934-4F53-A61C-327443BEDBCF}"/>
    <cellStyle name="40% - 强调文字颜色 2 2 4 13 2" xfId="7038" xr:uid="{A58DFE1F-5309-4A50-9E53-A0CE3007B90C}"/>
    <cellStyle name="40% - 强调文字颜色 2 2 4 14" xfId="7039" xr:uid="{EAD0ABA1-80C2-4922-BBDE-ED7E21BE05BB}"/>
    <cellStyle name="40% - 强调文字颜色 2 2 4 14 2" xfId="7040" xr:uid="{07F6AAF0-3BA2-4636-8DBF-BE6272E61168}"/>
    <cellStyle name="40% - 强调文字颜色 2 2 4 15" xfId="7041" xr:uid="{EDC961D3-07D7-42D8-BFEE-A08F50AD367F}"/>
    <cellStyle name="40% - 强调文字颜色 2 2 4 2" xfId="7042" xr:uid="{33A6B33F-9225-4C36-B138-6B2DE03007BD}"/>
    <cellStyle name="40% - 强调文字颜色 2 2 4 2 2" xfId="7043" xr:uid="{0CA86776-FBE1-429A-9802-FFBA32FEF905}"/>
    <cellStyle name="40% - 强调文字颜色 2 2 4 3" xfId="7044" xr:uid="{AAE36C06-6342-4D6A-9ED5-2236675ABAF4}"/>
    <cellStyle name="40% - 强调文字颜色 2 2 4 3 2" xfId="7045" xr:uid="{5B81B5DD-D29C-49B0-9C91-F63048B88E1C}"/>
    <cellStyle name="40% - 强调文字颜色 2 2 4 4" xfId="7046" xr:uid="{6C41FE68-D2AA-4DE2-97AC-8D0AC29CB824}"/>
    <cellStyle name="40% - 强调文字颜色 2 2 4 4 2" xfId="7047" xr:uid="{CA52730F-117D-4EBB-8ACA-B6EBA83F704A}"/>
    <cellStyle name="40% - 强调文字颜色 2 2 4 5" xfId="7048" xr:uid="{EA72EF61-CED1-49B6-8483-39ED42B8B9E5}"/>
    <cellStyle name="40% - 强调文字颜色 2 2 4 5 2" xfId="7049" xr:uid="{51575516-DF59-4EA3-BE0A-C19BB2786E16}"/>
    <cellStyle name="40% - 强调文字颜色 2 2 4 6" xfId="7050" xr:uid="{5E92DC97-2996-42AF-9DDD-E8DB6416EFC2}"/>
    <cellStyle name="40% - 强调文字颜色 2 2 4 6 2" xfId="7051" xr:uid="{413E08DE-7EBE-49E1-8CFC-705F3D81171A}"/>
    <cellStyle name="40% - 强调文字颜色 2 2 4 7" xfId="7052" xr:uid="{F59A9F01-0ED3-4215-9323-EC54072D4537}"/>
    <cellStyle name="40% - 强调文字颜色 2 2 4 7 2" xfId="7053" xr:uid="{51E301FF-0665-4607-8C8B-6C36A270D75A}"/>
    <cellStyle name="40% - 强调文字颜色 2 2 4 8" xfId="7054" xr:uid="{E76D8F56-C70B-4ACD-B263-8E6C5A8EDAA7}"/>
    <cellStyle name="40% - 强调文字颜色 2 2 4 8 2" xfId="7055" xr:uid="{0FD4E6C6-B59F-42B9-B2EF-8D0B4494F2D7}"/>
    <cellStyle name="40% - 强调文字颜色 2 2 4 9" xfId="7056" xr:uid="{AF193E42-C380-465F-A600-6F4193252690}"/>
    <cellStyle name="40% - 强调文字颜色 2 2 4 9 2" xfId="7057" xr:uid="{0FC8072D-B9D0-4005-B568-801D043FF13B}"/>
    <cellStyle name="40% - 强调文字颜色 2 2 5" xfId="7058" xr:uid="{AD8F8176-4EBD-41C5-973F-64B9793CE72B}"/>
    <cellStyle name="40% - 强调文字颜色 2 2 5 2" xfId="7059" xr:uid="{69CCB934-AF5B-434B-BC5C-7DE8D10A171A}"/>
    <cellStyle name="40% - 强调文字颜色 2 2 6" xfId="7060" xr:uid="{86332646-3F00-4C03-8139-D99CFDD0A3C6}"/>
    <cellStyle name="40% - 强调文字颜色 2 2 6 2" xfId="7061" xr:uid="{C1DF2208-BBFF-4D40-86F4-4C1543A09965}"/>
    <cellStyle name="40% - 强调文字颜色 2 2 7" xfId="7062" xr:uid="{5F17F32C-A42D-45D5-8380-9D31227AAB35}"/>
    <cellStyle name="40% - 强调文字颜色 2 2 7 2" xfId="7063" xr:uid="{BADE1D90-DD77-450A-96A6-24FADD5D298E}"/>
    <cellStyle name="40% - 强调文字颜色 2 2 8" xfId="7064" xr:uid="{8AF9AFF1-17BD-4494-8CF0-CC165CC3274A}"/>
    <cellStyle name="40% - 强调文字颜色 2 2 8 2" xfId="7065" xr:uid="{A9FD90D1-9B0B-458B-8E0D-4AA3E6014ACA}"/>
    <cellStyle name="40% - 强调文字颜色 2 2 9" xfId="7066" xr:uid="{DF09B9BD-79F9-4312-9E70-BCB3FF76C799}"/>
    <cellStyle name="40% - 强调文字颜色 2 2 9 2" xfId="7067" xr:uid="{2CE144BA-8FEB-4B7A-8246-6885C849931C}"/>
    <cellStyle name="40% - 强调文字颜色 2 2_2013.03工资明细XIMAI" xfId="7068" xr:uid="{E6405542-33E9-4254-AC41-351648CA2C7D}"/>
    <cellStyle name="40% - 强调文字颜色 2 20" xfId="7069" xr:uid="{1CE8E1C2-243A-4947-89E0-7ECA3133577B}"/>
    <cellStyle name="40% - 强调文字颜色 2 20 10" xfId="7070" xr:uid="{8EB14E8F-A4D6-4CA0-BF47-6482FA5FC398}"/>
    <cellStyle name="40% - 强调文字颜色 2 20 10 2" xfId="7071" xr:uid="{3E6AAF43-4B30-4D9D-ABD5-F306D718A829}"/>
    <cellStyle name="40% - 强调文字颜色 2 20 11" xfId="7072" xr:uid="{48511D77-74D4-4DD4-8465-FABBFA7658CB}"/>
    <cellStyle name="40% - 强调文字颜色 2 20 11 2" xfId="7073" xr:uid="{7D45330D-66C1-45AC-89C0-202D15B44A3E}"/>
    <cellStyle name="40% - 强调文字颜色 2 20 12" xfId="7074" xr:uid="{A123157E-2E06-429C-8F30-929A1950C5EB}"/>
    <cellStyle name="40% - 强调文字颜色 2 20 12 2" xfId="7075" xr:uid="{59ABE18A-88AD-4210-94B2-2F0CCA5772FC}"/>
    <cellStyle name="40% - 强调文字颜色 2 20 13" xfId="7076" xr:uid="{BA68015E-884D-4B3D-AE3C-FC1A8B28C57F}"/>
    <cellStyle name="40% - 强调文字颜色 2 20 13 2" xfId="7077" xr:uid="{04B673B5-1DE7-40A2-A2D5-D5E227533561}"/>
    <cellStyle name="40% - 强调文字颜色 2 20 14" xfId="7078" xr:uid="{1A939936-DD0B-49C9-977E-03425319C192}"/>
    <cellStyle name="40% - 强调文字颜色 2 20 14 2" xfId="7079" xr:uid="{3C829318-63A2-4DDE-8869-8FADD9A5A0B1}"/>
    <cellStyle name="40% - 强调文字颜色 2 20 15" xfId="7080" xr:uid="{8A0C8FF6-25B1-4CCE-8B07-096C8A514460}"/>
    <cellStyle name="40% - 强调文字颜色 2 20 2" xfId="7081" xr:uid="{A1EA5BBA-0875-47A4-A522-8A88212C2F59}"/>
    <cellStyle name="40% - 强调文字颜色 2 20 2 2" xfId="7082" xr:uid="{405530CC-4C2C-472A-A265-C65E56926C09}"/>
    <cellStyle name="40% - 强调文字颜色 2 20 3" xfId="7083" xr:uid="{D26E4EEE-1350-4CFA-AABF-B21CD5362792}"/>
    <cellStyle name="40% - 强调文字颜色 2 20 3 2" xfId="7084" xr:uid="{F920F533-1B49-4F40-B8B1-9A35DF767921}"/>
    <cellStyle name="40% - 强调文字颜色 2 20 4" xfId="7085" xr:uid="{C380CB7F-2DD3-4030-906F-AD36B8D4B958}"/>
    <cellStyle name="40% - 强调文字颜色 2 20 4 2" xfId="7086" xr:uid="{7FDAC1C6-3FF0-49BE-B3D6-4839B54FDAD8}"/>
    <cellStyle name="40% - 强调文字颜色 2 20 5" xfId="7087" xr:uid="{A95A4E71-698A-4387-83A1-A9E0CCD7CDAC}"/>
    <cellStyle name="40% - 强调文字颜色 2 20 5 2" xfId="7088" xr:uid="{27BAD727-8604-4CA3-B8DC-153742F8B852}"/>
    <cellStyle name="40% - 强调文字颜色 2 20 6" xfId="7089" xr:uid="{89489A8E-FF16-440D-9536-6DC88FEBEA8F}"/>
    <cellStyle name="40% - 强调文字颜色 2 20 6 2" xfId="7090" xr:uid="{E56B10B3-7EF9-4BC7-8F55-C25CBB9A6638}"/>
    <cellStyle name="40% - 强调文字颜色 2 20 7" xfId="7091" xr:uid="{062CB480-C280-411D-B7BE-546B801C42D7}"/>
    <cellStyle name="40% - 强调文字颜色 2 20 7 2" xfId="7092" xr:uid="{CD02359E-B5FD-4104-AE61-5BDDA2628B84}"/>
    <cellStyle name="40% - 强调文字颜色 2 20 8" xfId="7093" xr:uid="{16DA7813-CFAA-4ACB-A71E-EEE94E118B29}"/>
    <cellStyle name="40% - 强调文字颜色 2 20 8 2" xfId="7094" xr:uid="{99B81DD1-6350-4930-9951-29148B5A5487}"/>
    <cellStyle name="40% - 强调文字颜色 2 20 9" xfId="7095" xr:uid="{AAE1E0BF-C8AE-41D2-AAF9-C89D7F09161B}"/>
    <cellStyle name="40% - 强调文字颜色 2 20 9 2" xfId="7096" xr:uid="{8EC46000-212A-4B87-8F0C-274000D86391}"/>
    <cellStyle name="40% - 强调文字颜色 2 21" xfId="7097" xr:uid="{6A0BDC34-F515-4D03-853F-0D3B7DB7C695}"/>
    <cellStyle name="40% - 强调文字颜色 2 21 10" xfId="7098" xr:uid="{81EE14CF-A154-42F0-AA0F-14E03908B6A6}"/>
    <cellStyle name="40% - 强调文字颜色 2 21 10 2" xfId="7099" xr:uid="{462AF56D-2B96-4023-BA8A-68F24D18327D}"/>
    <cellStyle name="40% - 强调文字颜色 2 21 11" xfId="7100" xr:uid="{CA4500E7-66A4-4689-A633-FFD1F626E3A1}"/>
    <cellStyle name="40% - 强调文字颜色 2 21 11 2" xfId="7101" xr:uid="{BB18C901-48EA-4073-B7A0-FAFAF1FE24FA}"/>
    <cellStyle name="40% - 强调文字颜色 2 21 12" xfId="7102" xr:uid="{68C71A95-CF82-4B2A-923D-1AE0DB5C2940}"/>
    <cellStyle name="40% - 强调文字颜色 2 21 12 2" xfId="7103" xr:uid="{AFC37AFC-4689-4694-8D4B-7A71DCE44ADD}"/>
    <cellStyle name="40% - 强调文字颜色 2 21 13" xfId="7104" xr:uid="{A6B1547F-4436-400D-860F-2AFF61DC2DFF}"/>
    <cellStyle name="40% - 强调文字颜色 2 21 13 2" xfId="7105" xr:uid="{9FD1D28A-8B40-4582-BF25-898DE6542089}"/>
    <cellStyle name="40% - 强调文字颜色 2 21 14" xfId="7106" xr:uid="{DB385CD3-3356-4A5D-A21D-C790B14BFC15}"/>
    <cellStyle name="40% - 强调文字颜色 2 21 14 2" xfId="7107" xr:uid="{82285A84-64DF-4BB6-A67C-DEE36967AB99}"/>
    <cellStyle name="40% - 强调文字颜色 2 21 15" xfId="7108" xr:uid="{A1CFF4E7-4461-4DFD-8951-A9C52FF7F42E}"/>
    <cellStyle name="40% - 强调文字颜色 2 21 2" xfId="7109" xr:uid="{AB9665FE-3AAC-43D8-AB3C-BE989087255D}"/>
    <cellStyle name="40% - 强调文字颜色 2 21 2 2" xfId="7110" xr:uid="{D0123DC9-59DC-43E2-893F-37CF45B2E351}"/>
    <cellStyle name="40% - 强调文字颜色 2 21 3" xfId="7111" xr:uid="{8B570500-DE82-4660-8823-6669EE0DF4EB}"/>
    <cellStyle name="40% - 强调文字颜色 2 21 3 2" xfId="7112" xr:uid="{D76093DF-9D94-4EAD-A4BB-0B3D8827BE07}"/>
    <cellStyle name="40% - 强调文字颜色 2 21 4" xfId="7113" xr:uid="{4DC37B37-20B4-4462-AF9D-D928E2D6DD8F}"/>
    <cellStyle name="40% - 强调文字颜色 2 21 4 2" xfId="7114" xr:uid="{E1F691FE-B663-4D16-AFDA-1E745D9E5170}"/>
    <cellStyle name="40% - 强调文字颜色 2 21 5" xfId="7115" xr:uid="{CD7A1D50-4C94-49A4-AEC2-AB6F2D8C1EAC}"/>
    <cellStyle name="40% - 强调文字颜色 2 21 5 2" xfId="7116" xr:uid="{DF8AFF60-6641-43D3-B8FA-804E5719B3FF}"/>
    <cellStyle name="40% - 强调文字颜色 2 21 6" xfId="7117" xr:uid="{71EBF778-A4ED-4905-9A07-CB90E8281E68}"/>
    <cellStyle name="40% - 强调文字颜色 2 21 6 2" xfId="7118" xr:uid="{4E872201-261E-485E-BCB0-93CF672C0817}"/>
    <cellStyle name="40% - 强调文字颜色 2 21 7" xfId="7119" xr:uid="{DF85C2A2-7D69-4213-87FB-EA6E3B507433}"/>
    <cellStyle name="40% - 强调文字颜色 2 21 7 2" xfId="7120" xr:uid="{0355333D-68F7-4276-B9F8-A853448F4DCF}"/>
    <cellStyle name="40% - 强调文字颜色 2 21 8" xfId="7121" xr:uid="{496E0734-384A-4B4A-9683-149EC23B511A}"/>
    <cellStyle name="40% - 强调文字颜色 2 21 8 2" xfId="7122" xr:uid="{EAC337F6-49B7-43C0-87D7-6B0382F8B98A}"/>
    <cellStyle name="40% - 强调文字颜色 2 21 9" xfId="7123" xr:uid="{1E9B6B3A-C8FB-4443-9202-76E963F00309}"/>
    <cellStyle name="40% - 强调文字颜色 2 21 9 2" xfId="7124" xr:uid="{D0508FFF-6B58-48C5-A34D-5CCA904EFDF9}"/>
    <cellStyle name="40% - 强调文字颜色 2 22" xfId="7125" xr:uid="{C951AD55-FBD8-43E5-AC31-29AFD8403310}"/>
    <cellStyle name="40% - 强调文字颜色 2 22 10" xfId="7126" xr:uid="{8BDB40F5-6CF1-4CC1-8796-1C773D7367DF}"/>
    <cellStyle name="40% - 强调文字颜色 2 22 10 2" xfId="7127" xr:uid="{B74B3EBC-FEF0-467A-9183-49BD3E00FBB3}"/>
    <cellStyle name="40% - 强调文字颜色 2 22 11" xfId="7128" xr:uid="{46791339-AD99-4AAC-830E-D765AB51B238}"/>
    <cellStyle name="40% - 强调文字颜色 2 22 11 2" xfId="7129" xr:uid="{41B350CB-F39E-4A3C-B879-F4720AA5B92A}"/>
    <cellStyle name="40% - 强调文字颜色 2 22 12" xfId="7130" xr:uid="{77FE7B86-A272-4B15-9C88-B64F5E3D8FD1}"/>
    <cellStyle name="40% - 强调文字颜色 2 22 12 2" xfId="7131" xr:uid="{04F230C5-C9F3-4AF7-8FB1-39C6ECB5E519}"/>
    <cellStyle name="40% - 强调文字颜色 2 22 13" xfId="7132" xr:uid="{54AEFE89-6011-4708-838C-3E5772933595}"/>
    <cellStyle name="40% - 强调文字颜色 2 22 13 2" xfId="7133" xr:uid="{94378C09-1D42-4F69-A533-164DD45B324C}"/>
    <cellStyle name="40% - 强调文字颜色 2 22 14" xfId="7134" xr:uid="{96BCB34F-1AB3-4546-A814-A4DE4D37E9E5}"/>
    <cellStyle name="40% - 强调文字颜色 2 22 14 2" xfId="7135" xr:uid="{6E14B303-D0F9-4279-B909-C22701F96B27}"/>
    <cellStyle name="40% - 强调文字颜色 2 22 15" xfId="7136" xr:uid="{DF268EBD-7DD4-41DE-B21A-C091E7A1E54B}"/>
    <cellStyle name="40% - 强调文字颜色 2 22 2" xfId="7137" xr:uid="{4E6D8E7F-C5A0-4612-8D3B-5A190F8C7946}"/>
    <cellStyle name="40% - 强调文字颜色 2 22 2 2" xfId="7138" xr:uid="{B82B05E5-19FD-41D6-A1F4-89E50B8DF558}"/>
    <cellStyle name="40% - 强调文字颜色 2 22 3" xfId="7139" xr:uid="{A2C21999-60CB-4459-AE4A-3C58A8395A49}"/>
    <cellStyle name="40% - 强调文字颜色 2 22 3 2" xfId="7140" xr:uid="{85F5EDFC-AE80-4516-A506-F3DC5BF65614}"/>
    <cellStyle name="40% - 强调文字颜色 2 22 4" xfId="7141" xr:uid="{14B0F095-D0A4-4D16-9045-0DF9B427B294}"/>
    <cellStyle name="40% - 强调文字颜色 2 22 4 2" xfId="7142" xr:uid="{6073771D-4D11-451A-90E2-2F296147F786}"/>
    <cellStyle name="40% - 强调文字颜色 2 22 5" xfId="7143" xr:uid="{6AC305E1-F597-454D-9F74-5E63B6151CB7}"/>
    <cellStyle name="40% - 强调文字颜色 2 22 5 2" xfId="7144" xr:uid="{AB4E5C7F-6F92-4203-81D6-2BF64E8F6150}"/>
    <cellStyle name="40% - 强调文字颜色 2 22 6" xfId="7145" xr:uid="{14CB0C59-1435-4F89-8ABB-9FC6BF08309C}"/>
    <cellStyle name="40% - 强调文字颜色 2 22 6 2" xfId="7146" xr:uid="{8803F5D2-E628-462F-A5AB-502C15CF3F8E}"/>
    <cellStyle name="40% - 强调文字颜色 2 22 7" xfId="7147" xr:uid="{64A5C2F6-988B-464F-9C12-AFB0B5849141}"/>
    <cellStyle name="40% - 强调文字颜色 2 22 7 2" xfId="7148" xr:uid="{008B1C9E-F21D-4AC4-859A-9C7C48F8A0C1}"/>
    <cellStyle name="40% - 强调文字颜色 2 22 8" xfId="7149" xr:uid="{1AD991CE-6F33-4E53-BE29-A4F323F69C4B}"/>
    <cellStyle name="40% - 强调文字颜色 2 22 8 2" xfId="7150" xr:uid="{FEB6069B-32C7-4997-9F04-AC1C829C6A87}"/>
    <cellStyle name="40% - 强调文字颜色 2 22 9" xfId="7151" xr:uid="{566BA715-DE46-4BD8-8E78-29CD49651140}"/>
    <cellStyle name="40% - 强调文字颜色 2 22 9 2" xfId="7152" xr:uid="{D3BD1E87-0547-48E9-900B-4F4D0D32375D}"/>
    <cellStyle name="40% - 强调文字颜色 2 23" xfId="7153" xr:uid="{FB1ABC9E-D40B-4C37-B4CC-8BDAD18B660C}"/>
    <cellStyle name="40% - 强调文字颜色 2 23 10" xfId="7154" xr:uid="{C3DA9AF1-6F92-4B88-B136-D0D5EA4EB5AC}"/>
    <cellStyle name="40% - 强调文字颜色 2 23 10 2" xfId="7155" xr:uid="{D366C94D-0D55-4653-8417-F4964292E3CF}"/>
    <cellStyle name="40% - 强调文字颜色 2 23 11" xfId="7156" xr:uid="{EC4C5E26-F657-417D-92BD-5B9E0785CAD7}"/>
    <cellStyle name="40% - 强调文字颜色 2 23 11 2" xfId="7157" xr:uid="{CC4CF777-A4C3-4D2E-82E3-79B8CFB1965F}"/>
    <cellStyle name="40% - 强调文字颜色 2 23 12" xfId="7158" xr:uid="{55E6C26D-A661-49F3-A683-5E3160E23C06}"/>
    <cellStyle name="40% - 强调文字颜色 2 23 12 2" xfId="7159" xr:uid="{BB46B8E4-DCE1-43BD-B9E1-2C2BA3C08D8F}"/>
    <cellStyle name="40% - 强调文字颜色 2 23 13" xfId="7160" xr:uid="{CEBF658F-3F10-45C9-95A2-AC40D4E4752D}"/>
    <cellStyle name="40% - 强调文字颜色 2 23 13 2" xfId="7161" xr:uid="{8C2E7C36-CA2D-4195-B602-4A5C8CFA8725}"/>
    <cellStyle name="40% - 强调文字颜色 2 23 14" xfId="7162" xr:uid="{19BB1DEF-69A1-453E-822D-73A4C0C2F24D}"/>
    <cellStyle name="40% - 强调文字颜色 2 23 14 2" xfId="7163" xr:uid="{9502F18D-AA0F-473F-A88B-C95C99407AFB}"/>
    <cellStyle name="40% - 强调文字颜色 2 23 15" xfId="7164" xr:uid="{54D9D0A7-B9D8-4E92-AD07-B2496F6A5663}"/>
    <cellStyle name="40% - 强调文字颜色 2 23 2" xfId="7165" xr:uid="{A3291D07-CA18-48B4-9306-7689066DE2C9}"/>
    <cellStyle name="40% - 强调文字颜色 2 23 2 2" xfId="7166" xr:uid="{90924E07-158F-46CD-B16D-CA7C5A437DF8}"/>
    <cellStyle name="40% - 强调文字颜色 2 23 3" xfId="7167" xr:uid="{B2F0E287-8D2F-414E-809E-7CB72F09F2F2}"/>
    <cellStyle name="40% - 强调文字颜色 2 23 3 2" xfId="7168" xr:uid="{71B1CEF7-F4C0-42C8-895F-508E93B6DA6E}"/>
    <cellStyle name="40% - 强调文字颜色 2 23 4" xfId="7169" xr:uid="{74881156-15BB-4AED-9185-0333E693FF86}"/>
    <cellStyle name="40% - 强调文字颜色 2 23 4 2" xfId="7170" xr:uid="{082A482A-DFB8-42A2-961A-6F6A4B9C7CCB}"/>
    <cellStyle name="40% - 强调文字颜色 2 23 5" xfId="7171" xr:uid="{377C17E9-D8CF-4965-88C2-0A96B5822364}"/>
    <cellStyle name="40% - 强调文字颜色 2 23 5 2" xfId="7172" xr:uid="{7EC9DA0E-1890-4763-8D77-7A9A2432F8EA}"/>
    <cellStyle name="40% - 强调文字颜色 2 23 6" xfId="7173" xr:uid="{2E2E071B-788C-43F6-8C8C-917B8847E8EE}"/>
    <cellStyle name="40% - 强调文字颜色 2 23 6 2" xfId="7174" xr:uid="{D9DE50CC-45B4-4D3F-A06B-E087B34008F5}"/>
    <cellStyle name="40% - 强调文字颜色 2 23 7" xfId="7175" xr:uid="{E864E956-5DD3-444D-80C3-DEAFF1C19E2E}"/>
    <cellStyle name="40% - 强调文字颜色 2 23 7 2" xfId="7176" xr:uid="{F1873105-106A-4393-BE95-4054AC314161}"/>
    <cellStyle name="40% - 强调文字颜色 2 23 8" xfId="7177" xr:uid="{D6BB8F93-EF8E-4268-A8B7-A4498DECE3C3}"/>
    <cellStyle name="40% - 强调文字颜色 2 23 8 2" xfId="7178" xr:uid="{4BA859A9-806D-40E1-8829-84DE73A003D2}"/>
    <cellStyle name="40% - 强调文字颜色 2 23 9" xfId="7179" xr:uid="{160C1B9A-6544-4220-AB3E-560A63AFA623}"/>
    <cellStyle name="40% - 强调文字颜色 2 23 9 2" xfId="7180" xr:uid="{08063059-8DC0-4FD3-9BCB-D8CBA43076B0}"/>
    <cellStyle name="40% - 强调文字颜色 2 24" xfId="7181" xr:uid="{7DACCA42-E7B3-4571-A0FF-971BD719332B}"/>
    <cellStyle name="40% - 强调文字颜色 2 24 10" xfId="7182" xr:uid="{C564CDBE-DB1E-474B-B4FA-0EAF0C1F1D0E}"/>
    <cellStyle name="40% - 强调文字颜色 2 24 10 2" xfId="7183" xr:uid="{DA291961-F5F1-43B7-A5A0-22377A4705F3}"/>
    <cellStyle name="40% - 强调文字颜色 2 24 11" xfId="7184" xr:uid="{8FA34E05-011C-4EBD-874D-176BA802BEE3}"/>
    <cellStyle name="40% - 强调文字颜色 2 24 11 2" xfId="7185" xr:uid="{D3977E01-8693-497A-951B-7BD5C6B17C14}"/>
    <cellStyle name="40% - 强调文字颜色 2 24 12" xfId="7186" xr:uid="{E5F3A9F1-18F3-45A0-8A7E-9D828AE9AE34}"/>
    <cellStyle name="40% - 强调文字颜色 2 24 12 2" xfId="7187" xr:uid="{B22CC94D-939F-46A1-ACAC-A0D784AE7E2E}"/>
    <cellStyle name="40% - 强调文字颜色 2 24 13" xfId="7188" xr:uid="{A4181A12-DDFB-4B22-A9EB-CEE8CC8C4302}"/>
    <cellStyle name="40% - 强调文字颜色 2 24 13 2" xfId="7189" xr:uid="{3AF5ECFA-4920-4EAA-A7CB-8C5542E0C072}"/>
    <cellStyle name="40% - 强调文字颜色 2 24 14" xfId="7190" xr:uid="{8645F38B-AF3A-426B-9527-E6095B277D66}"/>
    <cellStyle name="40% - 强调文字颜色 2 24 14 2" xfId="7191" xr:uid="{8CC61ABC-84F9-47A6-BAEA-E79A63F7EF3A}"/>
    <cellStyle name="40% - 强调文字颜色 2 24 15" xfId="7192" xr:uid="{7BA2B98E-4CD5-4907-9EC1-012D5AACE5C9}"/>
    <cellStyle name="40% - 强调文字颜色 2 24 2" xfId="7193" xr:uid="{A38F9FB8-73F6-4B0D-9CD8-C55E0F3F9547}"/>
    <cellStyle name="40% - 强调文字颜色 2 24 2 2" xfId="7194" xr:uid="{90DE41EB-BD8E-4028-8880-24854737DBAE}"/>
    <cellStyle name="40% - 强调文字颜色 2 24 3" xfId="7195" xr:uid="{EB614DC3-2826-45F6-926D-9A97CEFB22F2}"/>
    <cellStyle name="40% - 强调文字颜色 2 24 3 2" xfId="7196" xr:uid="{501CAF6F-A0EA-4C07-9AB3-089E5850AECB}"/>
    <cellStyle name="40% - 强调文字颜色 2 24 4" xfId="7197" xr:uid="{A32E6E79-38E1-4964-B6A1-3CD923809E58}"/>
    <cellStyle name="40% - 强调文字颜色 2 24 4 2" xfId="7198" xr:uid="{ED3628BC-A272-4489-93FA-D64BEB2E3EB0}"/>
    <cellStyle name="40% - 强调文字颜色 2 24 5" xfId="7199" xr:uid="{135EFD9A-5782-433D-935F-660B5184BE12}"/>
    <cellStyle name="40% - 强调文字颜色 2 24 5 2" xfId="7200" xr:uid="{3B07E0AA-F08E-4F1A-820C-5B13E60CC2A2}"/>
    <cellStyle name="40% - 强调文字颜色 2 24 6" xfId="7201" xr:uid="{7483E4A7-1F7C-4C8F-A2CF-CEA6F3C1E0A6}"/>
    <cellStyle name="40% - 强调文字颜色 2 24 6 2" xfId="7202" xr:uid="{799EB289-0C1C-489C-972F-DF61728C0EAB}"/>
    <cellStyle name="40% - 强调文字颜色 2 24 7" xfId="7203" xr:uid="{47EE4675-4330-4402-A0BA-4C8FD0C58258}"/>
    <cellStyle name="40% - 强调文字颜色 2 24 7 2" xfId="7204" xr:uid="{60E9A1B5-30B8-496B-AE41-97D5C12C2165}"/>
    <cellStyle name="40% - 强调文字颜色 2 24 8" xfId="7205" xr:uid="{0A409BE8-0B95-48BB-A419-6F06BF26FCB4}"/>
    <cellStyle name="40% - 强调文字颜色 2 24 8 2" xfId="7206" xr:uid="{C8519DE1-4181-4357-97FB-20E1228CFFDC}"/>
    <cellStyle name="40% - 强调文字颜色 2 24 9" xfId="7207" xr:uid="{06E9AFC5-05A1-42B6-A0E3-79EB3BBFBB68}"/>
    <cellStyle name="40% - 强调文字颜色 2 24 9 2" xfId="7208" xr:uid="{BD8786C1-779C-462B-9485-7A446DA06FDC}"/>
    <cellStyle name="40% - 强调文字颜色 2 25" xfId="7209" xr:uid="{01D69BC9-7335-4FA8-9C08-ACCDA46B6D18}"/>
    <cellStyle name="40% - 强调文字颜色 2 25 10" xfId="7210" xr:uid="{58703044-44A8-4615-9D29-50E9C2FF8D8D}"/>
    <cellStyle name="40% - 强调文字颜色 2 25 10 2" xfId="7211" xr:uid="{DB08A205-5962-441D-A529-CCC4934B6097}"/>
    <cellStyle name="40% - 强调文字颜色 2 25 11" xfId="7212" xr:uid="{E95120FC-DEC6-407C-9472-EDBB3D8EC02A}"/>
    <cellStyle name="40% - 强调文字颜色 2 25 11 2" xfId="7213" xr:uid="{E6A47C81-9E51-4C60-BE61-814C9FE9D78E}"/>
    <cellStyle name="40% - 强调文字颜色 2 25 12" xfId="7214" xr:uid="{66D2E2B9-A6B6-44B6-A6B7-747CDD1247CE}"/>
    <cellStyle name="40% - 强调文字颜色 2 25 12 2" xfId="7215" xr:uid="{38229118-1575-43A4-AEAD-B7D6675A3670}"/>
    <cellStyle name="40% - 强调文字颜色 2 25 13" xfId="7216" xr:uid="{D874DF4F-D810-4CF5-BCE9-DA17F45C8F99}"/>
    <cellStyle name="40% - 强调文字颜色 2 25 13 2" xfId="7217" xr:uid="{24CA2527-1101-49D4-9744-FB48AA011A14}"/>
    <cellStyle name="40% - 强调文字颜色 2 25 14" xfId="7218" xr:uid="{10C4341C-3682-4D3B-B3FF-E4387512BB89}"/>
    <cellStyle name="40% - 强调文字颜色 2 25 14 2" xfId="7219" xr:uid="{C6C4926F-1DB8-468A-ABC5-B8FD105F420A}"/>
    <cellStyle name="40% - 强调文字颜色 2 25 15" xfId="7220" xr:uid="{CD9AD6F0-D3C8-41D7-B0BE-5100643B6ADB}"/>
    <cellStyle name="40% - 强调文字颜色 2 25 2" xfId="7221" xr:uid="{BC8EAA1F-8D87-458F-B5AE-5A1A724632ED}"/>
    <cellStyle name="40% - 强调文字颜色 2 25 2 2" xfId="7222" xr:uid="{C5922142-0D68-4E7D-84F0-BA783E5A85F4}"/>
    <cellStyle name="40% - 强调文字颜色 2 25 3" xfId="7223" xr:uid="{8C1A7B92-063C-47FF-8267-5061508EEDEA}"/>
    <cellStyle name="40% - 强调文字颜色 2 25 3 2" xfId="7224" xr:uid="{DF7CE7FD-F511-4DC1-A05F-899D1DEBF0AC}"/>
    <cellStyle name="40% - 强调文字颜色 2 25 4" xfId="7225" xr:uid="{E974208E-C6EB-4CB3-B147-50CB5E23F6C3}"/>
    <cellStyle name="40% - 强调文字颜色 2 25 4 2" xfId="7226" xr:uid="{744E9296-A923-46DE-9A95-EB8DE2AEC3D4}"/>
    <cellStyle name="40% - 强调文字颜色 2 25 5" xfId="7227" xr:uid="{1F3E2069-B619-4746-931A-42E8EB58F613}"/>
    <cellStyle name="40% - 强调文字颜色 2 25 5 2" xfId="7228" xr:uid="{7CFF4A6F-1CF8-4817-8B7F-9EB195D40B2C}"/>
    <cellStyle name="40% - 强调文字颜色 2 25 6" xfId="7229" xr:uid="{CA026284-83A0-42D6-AE97-08A894ACCB83}"/>
    <cellStyle name="40% - 强调文字颜色 2 25 6 2" xfId="7230" xr:uid="{BE5A08C2-2407-4E53-A0B9-49A607EE6E8E}"/>
    <cellStyle name="40% - 强调文字颜色 2 25 7" xfId="7231" xr:uid="{CB40CB0C-CB75-4550-9978-D63C5EFF0193}"/>
    <cellStyle name="40% - 强调文字颜色 2 25 7 2" xfId="7232" xr:uid="{4B114BCF-AEAA-4D20-850E-8AB36C8656B2}"/>
    <cellStyle name="40% - 强调文字颜色 2 25 8" xfId="7233" xr:uid="{FAFCFB8F-AFCB-4C4F-A21C-B834EBCB0CB0}"/>
    <cellStyle name="40% - 强调文字颜色 2 25 8 2" xfId="7234" xr:uid="{4904B2BB-7859-4D82-8042-49EAA0154E7C}"/>
    <cellStyle name="40% - 强调文字颜色 2 25 9" xfId="7235" xr:uid="{EFAE9FAD-A888-4EE3-A63A-58235838D194}"/>
    <cellStyle name="40% - 强调文字颜色 2 25 9 2" xfId="7236" xr:uid="{C25DE80D-B0DE-465E-BB61-AE6AF2463272}"/>
    <cellStyle name="40% - 强调文字颜色 2 26" xfId="7237" xr:uid="{3286BD2D-50A4-4451-AF7C-38CAFEAB71F2}"/>
    <cellStyle name="40% - 强调文字颜色 2 26 10" xfId="7238" xr:uid="{DBC65034-A739-4926-987B-13DF9A924059}"/>
    <cellStyle name="40% - 强调文字颜色 2 26 10 2" xfId="7239" xr:uid="{204410BC-3E60-4E45-873B-5D77DB5B7CE6}"/>
    <cellStyle name="40% - 强调文字颜色 2 26 11" xfId="7240" xr:uid="{DA1FCDB0-DBA4-4D23-A180-3462193F8AE9}"/>
    <cellStyle name="40% - 强调文字颜色 2 26 11 2" xfId="7241" xr:uid="{518945F3-FEBE-4330-8532-07DA01C3D08E}"/>
    <cellStyle name="40% - 强调文字颜色 2 26 12" xfId="7242" xr:uid="{9F10D007-3930-4CAC-B883-475477766EDE}"/>
    <cellStyle name="40% - 强调文字颜色 2 26 12 2" xfId="7243" xr:uid="{CDAA3EF9-C9E1-4805-A5AC-43A07FC3227C}"/>
    <cellStyle name="40% - 强调文字颜色 2 26 13" xfId="7244" xr:uid="{47A5FA2F-C6D0-4931-B2FF-90BA2B02FD21}"/>
    <cellStyle name="40% - 强调文字颜色 2 26 13 2" xfId="7245" xr:uid="{7B8B0E30-1EDF-4FBD-A02E-956A8F14A0A3}"/>
    <cellStyle name="40% - 强调文字颜色 2 26 14" xfId="7246" xr:uid="{6811E824-D62E-4A77-8871-79ABBA027396}"/>
    <cellStyle name="40% - 强调文字颜色 2 26 14 2" xfId="7247" xr:uid="{51346B65-7CD6-449D-AE1E-17B618B74DF9}"/>
    <cellStyle name="40% - 强调文字颜色 2 26 15" xfId="7248" xr:uid="{FFFE12A2-C064-427F-BF77-B989458C08B3}"/>
    <cellStyle name="40% - 强调文字颜色 2 26 2" xfId="7249" xr:uid="{B09793B6-7761-438D-AA54-1ECC3FCDCDDB}"/>
    <cellStyle name="40% - 强调文字颜色 2 26 2 2" xfId="7250" xr:uid="{A1E600BD-5002-437F-B06E-70D1D2ABB1CD}"/>
    <cellStyle name="40% - 强调文字颜色 2 26 3" xfId="7251" xr:uid="{0FA0ABFA-B923-4F87-9037-95C30DE53EFD}"/>
    <cellStyle name="40% - 强调文字颜色 2 26 3 2" xfId="7252" xr:uid="{E572EDB6-FB6A-48A6-9874-948675519B93}"/>
    <cellStyle name="40% - 强调文字颜色 2 26 4" xfId="7253" xr:uid="{68EA9F69-DECE-49EA-94B5-9250C0B658FD}"/>
    <cellStyle name="40% - 强调文字颜色 2 26 4 2" xfId="7254" xr:uid="{68711958-E141-4D64-AEFC-C2E2927593AE}"/>
    <cellStyle name="40% - 强调文字颜色 2 26 5" xfId="7255" xr:uid="{C66DCA53-878F-4909-B464-ECDF5841A2E6}"/>
    <cellStyle name="40% - 强调文字颜色 2 26 5 2" xfId="7256" xr:uid="{CCEB4D05-80C9-49AD-893F-373D56A30619}"/>
    <cellStyle name="40% - 强调文字颜色 2 26 6" xfId="7257" xr:uid="{ACE930CB-253C-4163-B81C-D03B5182E86E}"/>
    <cellStyle name="40% - 强调文字颜色 2 26 6 2" xfId="7258" xr:uid="{BA6B2F3C-13AF-499B-8500-0B09D9544EC0}"/>
    <cellStyle name="40% - 强调文字颜色 2 26 7" xfId="7259" xr:uid="{A3C66A10-7783-4BA3-9F96-1D2E2625148F}"/>
    <cellStyle name="40% - 强调文字颜色 2 26 7 2" xfId="7260" xr:uid="{009F5FBC-B768-462F-9742-91F4382C6390}"/>
    <cellStyle name="40% - 强调文字颜色 2 26 8" xfId="7261" xr:uid="{FCAD218B-3C89-489D-8431-68218ED2DE56}"/>
    <cellStyle name="40% - 强调文字颜色 2 26 8 2" xfId="7262" xr:uid="{71C604F7-E72F-4F23-97F3-105C516EF1C8}"/>
    <cellStyle name="40% - 强调文字颜色 2 26 9" xfId="7263" xr:uid="{DC5F834D-27A8-4346-9FFB-45A963C94D34}"/>
    <cellStyle name="40% - 强调文字颜色 2 26 9 2" xfId="7264" xr:uid="{345AE26A-DAD1-4AA2-BF7E-B45E763B27DC}"/>
    <cellStyle name="40% - 强调文字颜色 2 27" xfId="7265" xr:uid="{790DDCEB-81AF-4BBA-8613-44035D6A8EB6}"/>
    <cellStyle name="40% - 强调文字颜色 2 27 10" xfId="7266" xr:uid="{2E14FF44-5B73-4027-B76C-D2A68FFFC795}"/>
    <cellStyle name="40% - 强调文字颜色 2 27 10 2" xfId="7267" xr:uid="{63318827-2D72-4857-984E-F2A2F545A813}"/>
    <cellStyle name="40% - 强调文字颜色 2 27 11" xfId="7268" xr:uid="{B21AF407-45F8-4C6A-AD66-6DB15FE56EAD}"/>
    <cellStyle name="40% - 强调文字颜色 2 27 11 2" xfId="7269" xr:uid="{0F897501-D4C3-405E-B7A9-7E7FD72027DC}"/>
    <cellStyle name="40% - 强调文字颜色 2 27 12" xfId="7270" xr:uid="{49C02E73-4D28-4511-9A1C-35319A8D99B6}"/>
    <cellStyle name="40% - 强调文字颜色 2 27 12 2" xfId="7271" xr:uid="{EA5E2EA4-B28C-45E3-8B48-7C38F1E05620}"/>
    <cellStyle name="40% - 强调文字颜色 2 27 13" xfId="7272" xr:uid="{7ADB716B-C3BD-4FFD-B6B3-46CA7722131E}"/>
    <cellStyle name="40% - 强调文字颜色 2 27 13 2" xfId="7273" xr:uid="{07CCB07C-D4FA-455D-A5AC-03036C3EC512}"/>
    <cellStyle name="40% - 强调文字颜色 2 27 14" xfId="7274" xr:uid="{26A750E7-6C1A-4D11-B198-AC5E9626F82F}"/>
    <cellStyle name="40% - 强调文字颜色 2 27 14 2" xfId="7275" xr:uid="{82F831F4-975E-468C-AD26-9E6A0C5CF0C4}"/>
    <cellStyle name="40% - 强调文字颜色 2 27 15" xfId="7276" xr:uid="{CAD77189-968D-4A80-9C57-0882735B70A0}"/>
    <cellStyle name="40% - 强调文字颜色 2 27 2" xfId="7277" xr:uid="{FF5A3C5F-ED46-4F00-8813-FEC6B5E4A9D8}"/>
    <cellStyle name="40% - 强调文字颜色 2 27 2 2" xfId="7278" xr:uid="{509F03B3-1753-48AB-A9EE-F1F11D919642}"/>
    <cellStyle name="40% - 强调文字颜色 2 27 3" xfId="7279" xr:uid="{EF005E85-A77B-410B-93E7-1D7C49D35466}"/>
    <cellStyle name="40% - 强调文字颜色 2 27 3 2" xfId="7280" xr:uid="{5248C8EE-85EF-4BFA-BFB0-4A4B7E7A92D3}"/>
    <cellStyle name="40% - 强调文字颜色 2 27 4" xfId="7281" xr:uid="{40DC6D03-B7B5-4E61-B4B6-0EC0767DF8EE}"/>
    <cellStyle name="40% - 强调文字颜色 2 27 4 2" xfId="7282" xr:uid="{3E9A6327-B58B-49C4-B547-65AC9A446C6E}"/>
    <cellStyle name="40% - 强调文字颜色 2 27 5" xfId="7283" xr:uid="{128A3D9E-1729-4F10-B983-02C17A41FAD1}"/>
    <cellStyle name="40% - 强调文字颜色 2 27 5 2" xfId="7284" xr:uid="{BFC1F394-14C8-4AAD-9324-A92C1F66B24A}"/>
    <cellStyle name="40% - 强调文字颜色 2 27 6" xfId="7285" xr:uid="{5C0670A6-A0B0-45A5-94F0-5DC8B51CB85E}"/>
    <cellStyle name="40% - 强调文字颜色 2 27 6 2" xfId="7286" xr:uid="{535709D1-05BD-4577-9EB1-BFA5079541AD}"/>
    <cellStyle name="40% - 强调文字颜色 2 27 7" xfId="7287" xr:uid="{1BE97585-33EE-4DDB-ABAC-C0196B7BC593}"/>
    <cellStyle name="40% - 强调文字颜色 2 27 7 2" xfId="7288" xr:uid="{024B85B4-1988-4A48-B4DD-2EBE8EE0DFED}"/>
    <cellStyle name="40% - 强调文字颜色 2 27 8" xfId="7289" xr:uid="{72C7A213-BB44-4A70-BAB7-7A5440544571}"/>
    <cellStyle name="40% - 强调文字颜色 2 27 8 2" xfId="7290" xr:uid="{0218CA91-549F-402D-A169-8F2FA5FE7C2B}"/>
    <cellStyle name="40% - 强调文字颜色 2 27 9" xfId="7291" xr:uid="{D8956407-A9F8-4092-9D96-BF8ADE651278}"/>
    <cellStyle name="40% - 强调文字颜色 2 27 9 2" xfId="7292" xr:uid="{4D789DF0-870E-4400-9D05-5E8067800C40}"/>
    <cellStyle name="40% - 强调文字颜色 2 28" xfId="7293" xr:uid="{8699FD1C-9810-41E3-B346-C5EFD7119FFE}"/>
    <cellStyle name="40% - 强调文字颜色 2 28 10" xfId="7294" xr:uid="{6F05A3E0-214B-47F7-83A5-D685C919DC3B}"/>
    <cellStyle name="40% - 强调文字颜色 2 28 10 2" xfId="7295" xr:uid="{5AFED6E7-FB55-4293-94F0-514F49727A36}"/>
    <cellStyle name="40% - 强调文字颜色 2 28 11" xfId="7296" xr:uid="{E5816BDA-D25E-4A4E-B7C6-0B570E50A401}"/>
    <cellStyle name="40% - 强调文字颜色 2 28 11 2" xfId="7297" xr:uid="{7540F564-ED36-4F29-9B83-53A8F773D4E8}"/>
    <cellStyle name="40% - 强调文字颜色 2 28 12" xfId="7298" xr:uid="{5C53075F-7795-40C2-86FD-D2A702FBF0C0}"/>
    <cellStyle name="40% - 强调文字颜色 2 28 12 2" xfId="7299" xr:uid="{24F51E72-277B-42F1-9E99-35F424D20643}"/>
    <cellStyle name="40% - 强调文字颜色 2 28 13" xfId="7300" xr:uid="{B3BA7605-3F8C-43D5-AAE4-AE2C74860914}"/>
    <cellStyle name="40% - 强调文字颜色 2 28 13 2" xfId="7301" xr:uid="{B1752AD5-330D-4C0C-B0C0-685EB8FFD9E5}"/>
    <cellStyle name="40% - 强调文字颜色 2 28 14" xfId="7302" xr:uid="{AC21620B-A04F-44E1-A62B-BCAB03FD4159}"/>
    <cellStyle name="40% - 强调文字颜色 2 28 14 2" xfId="7303" xr:uid="{036FC955-0886-4DEA-A960-3C844BACF38D}"/>
    <cellStyle name="40% - 强调文字颜色 2 28 15" xfId="7304" xr:uid="{484D1281-683B-4EAD-BE96-E95FE9A9889B}"/>
    <cellStyle name="40% - 强调文字颜色 2 28 2" xfId="7305" xr:uid="{E317FBC0-AA18-4AFA-8CED-9E56E6296DA5}"/>
    <cellStyle name="40% - 强调文字颜色 2 28 2 2" xfId="7306" xr:uid="{89FDAEAE-1E2D-48DC-84C0-3A9034998D41}"/>
    <cellStyle name="40% - 强调文字颜色 2 28 3" xfId="7307" xr:uid="{01C4E143-25CF-4A33-8213-F417D0DB9BEC}"/>
    <cellStyle name="40% - 强调文字颜色 2 28 3 2" xfId="7308" xr:uid="{FA37EA8D-090C-4D0A-9CDC-026945D7664E}"/>
    <cellStyle name="40% - 强调文字颜色 2 28 4" xfId="7309" xr:uid="{1DFE3857-6146-476A-9876-57AEBA396209}"/>
    <cellStyle name="40% - 强调文字颜色 2 28 4 2" xfId="7310" xr:uid="{80EC8CF3-0917-42B5-9D2F-C97E7AA3D65A}"/>
    <cellStyle name="40% - 强调文字颜色 2 28 5" xfId="7311" xr:uid="{92EF0402-019C-43E5-B5BF-0AC7CB1979BE}"/>
    <cellStyle name="40% - 强调文字颜色 2 28 5 2" xfId="7312" xr:uid="{FAD13861-30D3-43A5-8D03-408183AE9891}"/>
    <cellStyle name="40% - 强调文字颜色 2 28 6" xfId="7313" xr:uid="{51A12A4A-92DC-4AD5-BCF7-4BFA3E86EB01}"/>
    <cellStyle name="40% - 强调文字颜色 2 28 6 2" xfId="7314" xr:uid="{341E674C-7A89-4361-AE58-2A1BC4270D92}"/>
    <cellStyle name="40% - 强调文字颜色 2 28 7" xfId="7315" xr:uid="{F8418848-0899-4C5B-883F-40999E25905F}"/>
    <cellStyle name="40% - 强调文字颜色 2 28 7 2" xfId="7316" xr:uid="{3F5ADE3C-5AA9-4F46-AC20-6FCEED62724B}"/>
    <cellStyle name="40% - 强调文字颜色 2 28 8" xfId="7317" xr:uid="{CDB915D2-8B26-40BC-86DF-35D0D8A64190}"/>
    <cellStyle name="40% - 强调文字颜色 2 28 8 2" xfId="7318" xr:uid="{93A15566-4152-47E3-BC12-E0E1C188C5EB}"/>
    <cellStyle name="40% - 强调文字颜色 2 28 9" xfId="7319" xr:uid="{AC97A710-1393-4FFB-8955-6EC3B80C5962}"/>
    <cellStyle name="40% - 强调文字颜色 2 28 9 2" xfId="7320" xr:uid="{1BFC5053-529D-4758-A7E5-CD5C6F1B7E3F}"/>
    <cellStyle name="40% - 强调文字颜色 2 29" xfId="7321" xr:uid="{52834EDD-BE08-4DCA-A44F-3F704143F658}"/>
    <cellStyle name="40% - 强调文字颜色 2 3" xfId="7322" xr:uid="{0D7579EF-7517-469C-B2CF-1D3580A860FC}"/>
    <cellStyle name="40% - 强调文字颜色 2 3 10" xfId="7323" xr:uid="{B10F36D6-89AC-4801-8D99-3DC66123E733}"/>
    <cellStyle name="40% - 强调文字颜色 2 3 10 2" xfId="7324" xr:uid="{5AE7C2AF-00DA-4B52-86B1-559EF7B886CC}"/>
    <cellStyle name="40% - 强调文字颜色 2 3 11" xfId="7325" xr:uid="{35504A0B-B064-4857-AB15-FFBFE2F15F9E}"/>
    <cellStyle name="40% - 强调文字颜色 2 3 11 2" xfId="7326" xr:uid="{0FE87D69-1218-455E-AD70-10E96FFCCCFD}"/>
    <cellStyle name="40% - 强调文字颜色 2 3 12" xfId="7327" xr:uid="{8AB764C5-F76F-47F1-AEDE-83C7A317BB90}"/>
    <cellStyle name="40% - 强调文字颜色 2 3 12 2" xfId="7328" xr:uid="{42371E26-7B22-4DB5-ACDA-873AF9F8F6D0}"/>
    <cellStyle name="40% - 强调文字颜色 2 3 13" xfId="7329" xr:uid="{ED43602A-AC2A-47EF-BBF4-BEC6F41FD575}"/>
    <cellStyle name="40% - 强调文字颜色 2 3 13 2" xfId="7330" xr:uid="{8FA36D20-1E08-48E6-A9F6-B9ABD0F44453}"/>
    <cellStyle name="40% - 强调文字颜色 2 3 14" xfId="7331" xr:uid="{604B7FDF-00EC-49AE-B39D-DA521887BF8C}"/>
    <cellStyle name="40% - 强调文字颜色 2 3 14 2" xfId="7332" xr:uid="{4F46661F-53A1-443F-BF2B-AA3E11F95941}"/>
    <cellStyle name="40% - 强调文字颜色 2 3 15" xfId="7333" xr:uid="{A239A0C0-C93C-4971-9753-1E0019233295}"/>
    <cellStyle name="40% - 强调文字颜色 2 3 2" xfId="7334" xr:uid="{F69DC080-F5D6-4A14-A6DA-54DB8C6DB621}"/>
    <cellStyle name="40% - 强调文字颜色 2 3 2 2" xfId="7335" xr:uid="{24207D87-FCA1-4086-B80F-CD295751AE9D}"/>
    <cellStyle name="40% - 强调文字颜色 2 3 3" xfId="7336" xr:uid="{ADEC3B27-576B-445C-8F90-77A31B5D57AE}"/>
    <cellStyle name="40% - 强调文字颜色 2 3 3 2" xfId="7337" xr:uid="{8D1A1F65-376B-47CD-9A06-3AE9B36BA71E}"/>
    <cellStyle name="40% - 强调文字颜色 2 3 4" xfId="7338" xr:uid="{D5712AB1-E62A-470E-9195-0B87EE06CE49}"/>
    <cellStyle name="40% - 强调文字颜色 2 3 4 2" xfId="7339" xr:uid="{57FDEBD7-B3EB-4C74-93B2-A8A83599853E}"/>
    <cellStyle name="40% - 强调文字颜色 2 3 5" xfId="7340" xr:uid="{6691C8AE-2DC7-4353-AFEE-FA50602B99B5}"/>
    <cellStyle name="40% - 强调文字颜色 2 3 5 2" xfId="7341" xr:uid="{51623524-7A2D-464D-BE9B-D2359DFE15EA}"/>
    <cellStyle name="40% - 强调文字颜色 2 3 6" xfId="7342" xr:uid="{85C55146-358D-4BDC-BF12-D0456C9FC3BB}"/>
    <cellStyle name="40% - 强调文字颜色 2 3 6 2" xfId="7343" xr:uid="{463B4AD5-21F1-4E59-A715-78A99DBAAF2F}"/>
    <cellStyle name="40% - 强调文字颜色 2 3 7" xfId="7344" xr:uid="{E390299C-E41F-4A2F-81F8-A88FB058EF45}"/>
    <cellStyle name="40% - 强调文字颜色 2 3 7 2" xfId="7345" xr:uid="{72D726E0-C94A-40D6-9E6C-4D0271717DA8}"/>
    <cellStyle name="40% - 强调文字颜色 2 3 8" xfId="7346" xr:uid="{9F0C294A-8F9D-48CB-87E5-431A8709DA4E}"/>
    <cellStyle name="40% - 强调文字颜色 2 3 8 2" xfId="7347" xr:uid="{E66DCA7F-CF20-4353-8812-2028ADE0445E}"/>
    <cellStyle name="40% - 强调文字颜色 2 3 9" xfId="7348" xr:uid="{815527C7-9ECC-426F-B3E5-764E0B37667A}"/>
    <cellStyle name="40% - 强调文字颜色 2 3 9 2" xfId="7349" xr:uid="{CEBEE8C0-B05F-4EBA-B45F-C90B95BA3A2A}"/>
    <cellStyle name="40% - 强调文字颜色 2 30" xfId="7350" xr:uid="{2C41CA64-D303-447F-A5CD-43A9CC09D992}"/>
    <cellStyle name="40% - 强调文字颜色 2 30 2" xfId="7351" xr:uid="{0B997F5C-451E-4F27-91CD-863DA6933797}"/>
    <cellStyle name="40% - 强调文字颜色 2 31" xfId="7352" xr:uid="{83135B2B-845C-4D2C-B89E-D7DCD46741CD}"/>
    <cellStyle name="40% - 强调文字颜色 2 31 2" xfId="7353" xr:uid="{2AF63153-BF1D-41E8-9966-9894B24B1755}"/>
    <cellStyle name="40% - 强调文字颜色 2 32" xfId="7354" xr:uid="{B7E2E0F5-A287-4346-89F6-D5206B8F9927}"/>
    <cellStyle name="40% - 强调文字颜色 2 32 2" xfId="7355" xr:uid="{C71BF7C4-A829-4B74-94F7-30598F557277}"/>
    <cellStyle name="40% - 强调文字颜色 2 33" xfId="7356" xr:uid="{A66166E0-23ED-49EB-A2D1-AB6CC311EFC9}"/>
    <cellStyle name="40% - 强调文字颜色 2 33 2" xfId="7357" xr:uid="{69250973-D3D8-4A61-B5F8-64D18FEE1BB2}"/>
    <cellStyle name="40% - 强调文字颜色 2 34" xfId="7358" xr:uid="{B84964C1-7D59-4D23-AD97-55E179F330DF}"/>
    <cellStyle name="40% - 强调文字颜色 2 34 2" xfId="7359" xr:uid="{43608443-4545-4448-9822-90B02126E94E}"/>
    <cellStyle name="40% - 强调文字颜色 2 35" xfId="7360" xr:uid="{9DFE618E-81BD-4C7F-B3AA-C46272F89A6D}"/>
    <cellStyle name="40% - 强调文字颜色 2 35 2" xfId="7361" xr:uid="{A60F2F57-D8C2-4F51-9C8C-AB8B3784AF37}"/>
    <cellStyle name="40% - 强调文字颜色 2 36" xfId="7362" xr:uid="{5EEB0CA7-679D-4D1C-A12A-31A9280B828B}"/>
    <cellStyle name="40% - 强调文字颜色 2 36 2" xfId="7363" xr:uid="{DC1D184C-5E65-4CC3-B9F7-4655B47E1683}"/>
    <cellStyle name="40% - 强调文字颜色 2 37" xfId="7364" xr:uid="{91866DD2-B7E7-446B-8B12-3CAC15152216}"/>
    <cellStyle name="40% - 强调文字颜色 2 37 2" xfId="7365" xr:uid="{94731ADB-FFC3-4674-8EDB-96933DF0AF80}"/>
    <cellStyle name="40% - 强调文字颜色 2 38" xfId="7366" xr:uid="{F97D0BD4-5D22-4BDE-93FB-F49F0E0C4827}"/>
    <cellStyle name="40% - 强调文字颜色 2 38 2" xfId="7367" xr:uid="{9A4335E3-5500-4707-BBEE-1EA4A6341345}"/>
    <cellStyle name="40% - 强调文字颜色 2 39" xfId="7368" xr:uid="{4C122029-F398-4EEB-ACEA-99802A40A766}"/>
    <cellStyle name="40% - 强调文字颜色 2 39 2" xfId="7369" xr:uid="{52B3A625-5DA8-4B69-A556-3E3E091B2EA6}"/>
    <cellStyle name="40% - 强调文字颜色 2 4" xfId="7370" xr:uid="{69EA25CA-1F96-49E3-8AAE-A0595A4425C7}"/>
    <cellStyle name="40% - 强调文字颜色 2 4 10" xfId="7371" xr:uid="{D533B10C-404B-43F6-9EC2-FB38AC6F36C0}"/>
    <cellStyle name="40% - 强调文字颜色 2 4 10 2" xfId="7372" xr:uid="{FF92F05B-20F8-48C3-BD01-189CC962CA8D}"/>
    <cellStyle name="40% - 强调文字颜色 2 4 11" xfId="7373" xr:uid="{394C1D99-874F-4F82-BBFD-3875D71F1780}"/>
    <cellStyle name="40% - 强调文字颜色 2 4 11 2" xfId="7374" xr:uid="{57238E67-B1CF-4D33-A222-85C3481A4236}"/>
    <cellStyle name="40% - 强调文字颜色 2 4 12" xfId="7375" xr:uid="{B4D2CC09-41B3-450A-B77A-6055FE36C49D}"/>
    <cellStyle name="40% - 强调文字颜色 2 4 12 2" xfId="7376" xr:uid="{FDB466B5-6C58-45D5-BDC2-4AFE2992105C}"/>
    <cellStyle name="40% - 强调文字颜色 2 4 13" xfId="7377" xr:uid="{DB90C745-1F59-40BB-A24C-8D2AC707449D}"/>
    <cellStyle name="40% - 强调文字颜色 2 4 13 2" xfId="7378" xr:uid="{44560358-31DE-4246-908C-116871BEB13A}"/>
    <cellStyle name="40% - 强调文字颜色 2 4 14" xfId="7379" xr:uid="{1255028A-F775-4D84-9698-45CE60DC0282}"/>
    <cellStyle name="40% - 强调文字颜色 2 4 14 2" xfId="7380" xr:uid="{15BD2407-54A1-4FCF-A4CD-F31EE6558C53}"/>
    <cellStyle name="40% - 强调文字颜色 2 4 15" xfId="7381" xr:uid="{CB78F1A3-965E-4C36-885F-C91331BAB3BD}"/>
    <cellStyle name="40% - 强调文字颜色 2 4 2" xfId="7382" xr:uid="{EDC094AE-059C-4359-B4EE-85518FD50480}"/>
    <cellStyle name="40% - 强调文字颜色 2 4 2 2" xfId="7383" xr:uid="{B18D9F5F-D6D8-493B-AF38-31F8C6E36BAB}"/>
    <cellStyle name="40% - 强调文字颜色 2 4 3" xfId="7384" xr:uid="{BE893ADA-269E-435F-AB6D-F7DC3DC98B28}"/>
    <cellStyle name="40% - 强调文字颜色 2 4 3 2" xfId="7385" xr:uid="{03705A16-2B67-4836-ACAE-EE85819D1DA2}"/>
    <cellStyle name="40% - 强调文字颜色 2 4 4" xfId="7386" xr:uid="{CB5F6FDA-A655-48A3-871E-8D983D6E1FC4}"/>
    <cellStyle name="40% - 强调文字颜色 2 4 4 2" xfId="7387" xr:uid="{7B069043-17D9-4BB9-B73A-0CF2872C139B}"/>
    <cellStyle name="40% - 强调文字颜色 2 4 5" xfId="7388" xr:uid="{3CF27D55-B2A9-4B19-8398-66AAF594F7FF}"/>
    <cellStyle name="40% - 强调文字颜色 2 4 5 2" xfId="7389" xr:uid="{99956BCF-3785-42E0-9177-13ECD0EB21BF}"/>
    <cellStyle name="40% - 强调文字颜色 2 4 6" xfId="7390" xr:uid="{2CF322EC-057E-4F0A-814B-BF130C945D7E}"/>
    <cellStyle name="40% - 强调文字颜色 2 4 6 2" xfId="7391" xr:uid="{52563DE3-7439-4484-9DD4-45E57608A981}"/>
    <cellStyle name="40% - 强调文字颜色 2 4 7" xfId="7392" xr:uid="{E3BC4C59-E7D2-4E90-8724-C52F6513DAA2}"/>
    <cellStyle name="40% - 强调文字颜色 2 4 7 2" xfId="7393" xr:uid="{35AA895D-5C33-41EE-BE5B-15F679BA65F5}"/>
    <cellStyle name="40% - 强调文字颜色 2 4 8" xfId="7394" xr:uid="{B96FED70-CFB6-4B86-A7D2-360B104E24DE}"/>
    <cellStyle name="40% - 强调文字颜色 2 4 8 2" xfId="7395" xr:uid="{11868CA0-0F23-4AD1-9B7E-9060FF348370}"/>
    <cellStyle name="40% - 强调文字颜色 2 4 9" xfId="7396" xr:uid="{6BBBB3F4-D97C-4622-933A-6C01A9EA0EEC}"/>
    <cellStyle name="40% - 强调文字颜色 2 4 9 2" xfId="7397" xr:uid="{8D4B62DE-9944-476A-95F0-9265084DE4A9}"/>
    <cellStyle name="40% - 强调文字颜色 2 40" xfId="7398" xr:uid="{F119B4B3-7F8A-4671-81FE-C8CF36EFEEF8}"/>
    <cellStyle name="40% - 强调文字颜色 2 40 2" xfId="7399" xr:uid="{399520CD-D311-4313-B692-1BC534209445}"/>
    <cellStyle name="40% - 强调文字颜色 2 41" xfId="7400" xr:uid="{A89F6D18-5DEB-4042-9754-74C11A5216DE}"/>
    <cellStyle name="40% - 强调文字颜色 2 41 2" xfId="7401" xr:uid="{E8FEF9B7-E3A8-422C-9D07-63AF227F0E2E}"/>
    <cellStyle name="40% - 强调文字颜色 2 42" xfId="7402" xr:uid="{A425FE5A-0CC3-42E5-9ADC-5F7479418C11}"/>
    <cellStyle name="40% - 强调文字颜色 2 42 2" xfId="7403" xr:uid="{82C11BDD-1475-496F-B76C-B40A79B44A4D}"/>
    <cellStyle name="40% - 强调文字颜色 2 43" xfId="7404" xr:uid="{CD4568C8-D0ED-41E9-9D05-22CF74D02B3C}"/>
    <cellStyle name="40% - 强调文字颜色 2 43 2" xfId="7405" xr:uid="{C66CDFFB-196E-4DCF-B2CA-08A36A802C0B}"/>
    <cellStyle name="40% - 强调文字颜色 2 44" xfId="7406" xr:uid="{1FB92F92-1907-41E1-A2C6-0F8CBF49B19B}"/>
    <cellStyle name="40% - 强调文字颜色 2 44 2" xfId="7407" xr:uid="{D4AE5D8C-2A15-4BF3-90FC-7B6A26D19759}"/>
    <cellStyle name="40% - 强调文字颜色 2 45" xfId="7408" xr:uid="{86DD5EFF-A09B-46E2-8A92-B59AB1B50D18}"/>
    <cellStyle name="40% - 强调文字颜色 2 5" xfId="7409" xr:uid="{6BEBD6F0-5F66-42A5-8012-C823CCCADE69}"/>
    <cellStyle name="40% - 强调文字颜色 2 5 10" xfId="7410" xr:uid="{D048C3E5-B4ED-4E30-BAEF-7DD3A791FE73}"/>
    <cellStyle name="40% - 强调文字颜色 2 5 10 2" xfId="7411" xr:uid="{476F7853-062D-4656-940D-A5BEBFA6124C}"/>
    <cellStyle name="40% - 强调文字颜色 2 5 11" xfId="7412" xr:uid="{73A29E78-BBC0-4E4F-96D2-0FE8A25FEE79}"/>
    <cellStyle name="40% - 强调文字颜色 2 5 11 2" xfId="7413" xr:uid="{F137A00F-6BE3-458B-8D15-CBEB696D8913}"/>
    <cellStyle name="40% - 强调文字颜色 2 5 12" xfId="7414" xr:uid="{D6051828-CA78-4E84-B1F1-D728130DAB8C}"/>
    <cellStyle name="40% - 强调文字颜色 2 5 12 2" xfId="7415" xr:uid="{8DF02936-1E36-4767-935E-F93C98135489}"/>
    <cellStyle name="40% - 强调文字颜色 2 5 13" xfId="7416" xr:uid="{9F8941A5-3342-4E78-91EC-47B7FBF6BC34}"/>
    <cellStyle name="40% - 强调文字颜色 2 5 13 2" xfId="7417" xr:uid="{FA6D43F0-37B6-4394-B57C-5F5FF1A73166}"/>
    <cellStyle name="40% - 强调文字颜色 2 5 14" xfId="7418" xr:uid="{4DAF33FA-7DC3-48FF-AD46-5FDF603B62F6}"/>
    <cellStyle name="40% - 强调文字颜色 2 5 14 2" xfId="7419" xr:uid="{3A8EBADA-832F-4AE1-B09C-B118F5E58E4B}"/>
    <cellStyle name="40% - 强调文字颜色 2 5 15" xfId="7420" xr:uid="{3F9F1FB0-FB76-4675-B458-304A1EC66D14}"/>
    <cellStyle name="40% - 强调文字颜色 2 5 2" xfId="7421" xr:uid="{21404F0C-B7A4-4B2D-97A5-B04CFF9E5E10}"/>
    <cellStyle name="40% - 强调文字颜色 2 5 2 2" xfId="7422" xr:uid="{BBF166AF-FE39-4349-A957-3F4867C35ED1}"/>
    <cellStyle name="40% - 强调文字颜色 2 5 3" xfId="7423" xr:uid="{342F8F30-4454-400F-BB9F-5975A213FA82}"/>
    <cellStyle name="40% - 强调文字颜色 2 5 3 2" xfId="7424" xr:uid="{9EC6B96B-8BAC-43A7-B114-02191B3591AD}"/>
    <cellStyle name="40% - 强调文字颜色 2 5 4" xfId="7425" xr:uid="{60B1CA6D-DE47-41AB-9A06-60F76FAA8378}"/>
    <cellStyle name="40% - 强调文字颜色 2 5 4 2" xfId="7426" xr:uid="{D4D307B4-D1D6-4072-AD78-8044E9652149}"/>
    <cellStyle name="40% - 强调文字颜色 2 5 5" xfId="7427" xr:uid="{2998023D-ED79-4E46-8338-A47C00B189E7}"/>
    <cellStyle name="40% - 强调文字颜色 2 5 5 2" xfId="7428" xr:uid="{2977EB8D-4600-474E-B3EB-80A16840543E}"/>
    <cellStyle name="40% - 强调文字颜色 2 5 6" xfId="7429" xr:uid="{1960AF68-E0D9-4FF6-A475-5636A3633C1D}"/>
    <cellStyle name="40% - 强调文字颜色 2 5 6 2" xfId="7430" xr:uid="{FC40134C-95CB-4EEC-9AE9-AB37D37AC251}"/>
    <cellStyle name="40% - 强调文字颜色 2 5 7" xfId="7431" xr:uid="{A6A85509-ED5D-4955-9E51-AF15188BEA6E}"/>
    <cellStyle name="40% - 强调文字颜色 2 5 7 2" xfId="7432" xr:uid="{751D40EA-1A1F-42B8-9E7A-BA843FC77B23}"/>
    <cellStyle name="40% - 强调文字颜色 2 5 8" xfId="7433" xr:uid="{37B772DF-EFD4-4760-A811-46E3F87E016B}"/>
    <cellStyle name="40% - 强调文字颜色 2 5 8 2" xfId="7434" xr:uid="{053AB8A6-ECC4-4556-802D-5A253A4A2847}"/>
    <cellStyle name="40% - 强调文字颜色 2 5 9" xfId="7435" xr:uid="{F7553F40-C7DE-4996-9B03-0310F78DDDA9}"/>
    <cellStyle name="40% - 强调文字颜色 2 5 9 2" xfId="7436" xr:uid="{D46DF842-EE46-462D-9A1C-D06F72D9DF2F}"/>
    <cellStyle name="40% - 强调文字颜色 2 6" xfId="7437" xr:uid="{D91BDEFC-317B-4C04-9984-03091E14B929}"/>
    <cellStyle name="40% - 强调文字颜色 2 6 10" xfId="7438" xr:uid="{EE14C7EE-47C9-413B-A53C-CA01E4D6E531}"/>
    <cellStyle name="40% - 强调文字颜色 2 6 10 2" xfId="7439" xr:uid="{9F2FB825-B219-4ED9-AA12-78EFE896A2A7}"/>
    <cellStyle name="40% - 强调文字颜色 2 6 11" xfId="7440" xr:uid="{61BB8CF8-E7AD-41CA-99F8-3934ACE43FE5}"/>
    <cellStyle name="40% - 强调文字颜色 2 6 11 2" xfId="7441" xr:uid="{54EE3315-EA0A-4AAA-B733-C219E4422854}"/>
    <cellStyle name="40% - 强调文字颜色 2 6 12" xfId="7442" xr:uid="{324CB9EC-BDE8-4E29-AC84-09FD84F4D48B}"/>
    <cellStyle name="40% - 强调文字颜色 2 6 12 2" xfId="7443" xr:uid="{E76362A1-4B8D-4608-A916-7906253F2A92}"/>
    <cellStyle name="40% - 强调文字颜色 2 6 13" xfId="7444" xr:uid="{60C4B6BC-C9C1-42D4-9E13-ECBDBFAC2B64}"/>
    <cellStyle name="40% - 强调文字颜色 2 6 13 2" xfId="7445" xr:uid="{BE8AF37E-5FEB-4B10-91E7-452077C0C508}"/>
    <cellStyle name="40% - 强调文字颜色 2 6 14" xfId="7446" xr:uid="{5DF5D3D5-315A-45EE-B475-9CC3F8C9FDBC}"/>
    <cellStyle name="40% - 强调文字颜色 2 6 14 2" xfId="7447" xr:uid="{4AF6570F-3833-4A31-8B96-41C742C71DB0}"/>
    <cellStyle name="40% - 强调文字颜色 2 6 15" xfId="7448" xr:uid="{E144EFD5-E4B2-4C39-8D96-24EF9D2E6FC4}"/>
    <cellStyle name="40% - 强调文字颜色 2 6 2" xfId="7449" xr:uid="{E59C498D-24FD-4EAE-8108-5637EBF492E7}"/>
    <cellStyle name="40% - 强调文字颜色 2 6 2 2" xfId="7450" xr:uid="{307BC3C7-B983-4EDE-AEFF-AD00B80D3862}"/>
    <cellStyle name="40% - 强调文字颜色 2 6 3" xfId="7451" xr:uid="{EF73C6FF-A3EB-4019-AA79-4DA516BF9047}"/>
    <cellStyle name="40% - 强调文字颜色 2 6 3 2" xfId="7452" xr:uid="{2AE683B8-542A-47A3-B11C-3C5201E04FA7}"/>
    <cellStyle name="40% - 强调文字颜色 2 6 4" xfId="7453" xr:uid="{B7B3A13C-DDDA-42A0-ACF6-0BFFA4399290}"/>
    <cellStyle name="40% - 强调文字颜色 2 6 4 2" xfId="7454" xr:uid="{7D9078FA-886C-4685-A728-733825A110CC}"/>
    <cellStyle name="40% - 强调文字颜色 2 6 5" xfId="7455" xr:uid="{12A938D3-EB05-4809-A28F-C892209CEEF3}"/>
    <cellStyle name="40% - 强调文字颜色 2 6 5 2" xfId="7456" xr:uid="{34D66425-3E2C-4CA8-8B0A-8A2FF0425859}"/>
    <cellStyle name="40% - 强调文字颜色 2 6 6" xfId="7457" xr:uid="{0163EA36-6C2B-4115-8FC4-AD4F61E99318}"/>
    <cellStyle name="40% - 强调文字颜色 2 6 6 2" xfId="7458" xr:uid="{BF0A17E5-BB23-429E-8F94-56892FD2660C}"/>
    <cellStyle name="40% - 强调文字颜色 2 6 7" xfId="7459" xr:uid="{0387B962-279A-4A59-AE40-803DD3A4DF7E}"/>
    <cellStyle name="40% - 强调文字颜色 2 6 7 2" xfId="7460" xr:uid="{3DFE3191-3371-405C-B325-5F84D671396C}"/>
    <cellStyle name="40% - 强调文字颜色 2 6 8" xfId="7461" xr:uid="{84D69CAF-F0E7-4674-ACC2-40C3A83D4AF2}"/>
    <cellStyle name="40% - 强调文字颜色 2 6 8 2" xfId="7462" xr:uid="{132CE07B-B2BF-4478-B705-DF145B2DE079}"/>
    <cellStyle name="40% - 强调文字颜色 2 6 9" xfId="7463" xr:uid="{6CA9F568-315C-4C99-8E73-4790D7CB84CE}"/>
    <cellStyle name="40% - 强调文字颜色 2 6 9 2" xfId="7464" xr:uid="{97E65766-CBC0-4437-8E29-3C43477FE693}"/>
    <cellStyle name="40% - 强调文字颜色 2 7" xfId="7465" xr:uid="{11F06ECD-1477-4749-835E-2A358BB6A41E}"/>
    <cellStyle name="40% - 强调文字颜色 2 7 10" xfId="7466" xr:uid="{643D0A06-4F25-4DCD-ACB8-1E050E3CEDFC}"/>
    <cellStyle name="40% - 强调文字颜色 2 7 10 2" xfId="7467" xr:uid="{079122DD-BC4D-41C8-839A-28EEC673F27F}"/>
    <cellStyle name="40% - 强调文字颜色 2 7 11" xfId="7468" xr:uid="{05325487-845E-4DA4-8077-5FCEE03B4945}"/>
    <cellStyle name="40% - 强调文字颜色 2 7 11 2" xfId="7469" xr:uid="{80C7D243-B519-4607-9A7A-A3912ADD9848}"/>
    <cellStyle name="40% - 强调文字颜色 2 7 12" xfId="7470" xr:uid="{B61C690F-0557-480A-831B-F6CE24AE3D97}"/>
    <cellStyle name="40% - 强调文字颜色 2 7 12 2" xfId="7471" xr:uid="{5F4A6B80-31FB-46C6-B9D6-689B75F50455}"/>
    <cellStyle name="40% - 强调文字颜色 2 7 13" xfId="7472" xr:uid="{D504BD21-AD81-43B5-A10E-BC1EB2D90A9A}"/>
    <cellStyle name="40% - 强调文字颜色 2 7 13 2" xfId="7473" xr:uid="{82CD8F51-3FAA-4B7A-BCB7-C280DE066A48}"/>
    <cellStyle name="40% - 强调文字颜色 2 7 14" xfId="7474" xr:uid="{4B5708F9-A596-401A-83A6-7794789CE978}"/>
    <cellStyle name="40% - 强调文字颜色 2 7 14 2" xfId="7475" xr:uid="{5D993073-968C-4466-A6D1-9689F1042E55}"/>
    <cellStyle name="40% - 强调文字颜色 2 7 15" xfId="7476" xr:uid="{93985A1C-46F6-4559-BCF7-EDB09432972C}"/>
    <cellStyle name="40% - 强调文字颜色 2 7 2" xfId="7477" xr:uid="{11B11C7B-7F4F-4E4E-8C9B-A90DDBEB3D02}"/>
    <cellStyle name="40% - 强调文字颜色 2 7 2 2" xfId="7478" xr:uid="{DD993993-E909-4003-8D13-854721C95BF8}"/>
    <cellStyle name="40% - 强调文字颜色 2 7 3" xfId="7479" xr:uid="{4252DFBC-585A-43F6-839D-0B95E4B45D17}"/>
    <cellStyle name="40% - 强调文字颜色 2 7 3 2" xfId="7480" xr:uid="{7F09A273-1F60-48E2-B8BA-3BF3BDEEFD6D}"/>
    <cellStyle name="40% - 强调文字颜色 2 7 4" xfId="7481" xr:uid="{AEC4D089-7BCB-46CD-A748-58BDE5389BD7}"/>
    <cellStyle name="40% - 强调文字颜色 2 7 4 2" xfId="7482" xr:uid="{E567E6B6-EB0C-4DA4-B530-A90CEED5943E}"/>
    <cellStyle name="40% - 强调文字颜色 2 7 5" xfId="7483" xr:uid="{7EBB3A9D-F06F-4AA7-8958-49ED4B399DB5}"/>
    <cellStyle name="40% - 强调文字颜色 2 7 5 2" xfId="7484" xr:uid="{07A2CC4A-BDC3-4551-9A5E-DB99AE7C6167}"/>
    <cellStyle name="40% - 强调文字颜色 2 7 6" xfId="7485" xr:uid="{0FC7455B-89CB-4CB6-9FC9-BFAE43AAE912}"/>
    <cellStyle name="40% - 强调文字颜色 2 7 6 2" xfId="7486" xr:uid="{A08C2BFA-AD1B-4C3B-B9D5-082CF37EAE76}"/>
    <cellStyle name="40% - 强调文字颜色 2 7 7" xfId="7487" xr:uid="{6EB6CF91-D72F-4F2C-82E3-600A4564BD8D}"/>
    <cellStyle name="40% - 强调文字颜色 2 7 7 2" xfId="7488" xr:uid="{F648DF8B-CCBC-4EED-B44D-402F3A43AED0}"/>
    <cellStyle name="40% - 强调文字颜色 2 7 8" xfId="7489" xr:uid="{CE5EDADE-A185-4599-B1A8-355C51B5C13B}"/>
    <cellStyle name="40% - 强调文字颜色 2 7 8 2" xfId="7490" xr:uid="{CBA3F5DA-4F99-48A3-B290-C7E5E57BBCA9}"/>
    <cellStyle name="40% - 强调文字颜色 2 7 9" xfId="7491" xr:uid="{94C2F8BC-76B1-4BE3-8696-DB07625D791C}"/>
    <cellStyle name="40% - 强调文字颜色 2 7 9 2" xfId="7492" xr:uid="{3E66BFF8-0DE2-4F8D-A815-6D7B620E3922}"/>
    <cellStyle name="40% - 强调文字颜色 2 8" xfId="7493" xr:uid="{71AEEAE8-F8AE-4177-8A37-375F2B3B1AC5}"/>
    <cellStyle name="40% - 强调文字颜色 2 8 10" xfId="7494" xr:uid="{FED76142-1D88-4473-A75A-BE61543CADFE}"/>
    <cellStyle name="40% - 强调文字颜色 2 8 10 2" xfId="7495" xr:uid="{D2CFB482-8968-45C7-939C-F85A09F57748}"/>
    <cellStyle name="40% - 强调文字颜色 2 8 11" xfId="7496" xr:uid="{7CC5376F-C9E6-452E-B80C-C5A689264FD5}"/>
    <cellStyle name="40% - 强调文字颜色 2 8 11 2" xfId="7497" xr:uid="{5D814883-3A47-42E8-BCAD-F07FDB11F1F0}"/>
    <cellStyle name="40% - 强调文字颜色 2 8 12" xfId="7498" xr:uid="{B57EDDFA-588A-4E2D-9057-A4FEE8C9BEEC}"/>
    <cellStyle name="40% - 强调文字颜色 2 8 12 2" xfId="7499" xr:uid="{500FCFFA-A096-4A08-937E-CE7A6A5B74BA}"/>
    <cellStyle name="40% - 强调文字颜色 2 8 13" xfId="7500" xr:uid="{1D5B8C4C-61C6-436A-86E5-5C1AC4C375BB}"/>
    <cellStyle name="40% - 强调文字颜色 2 8 13 2" xfId="7501" xr:uid="{9F7C1164-53A6-4167-A6B9-2CD95762939E}"/>
    <cellStyle name="40% - 强调文字颜色 2 8 14" xfId="7502" xr:uid="{099D1D92-1C33-45FA-AF56-67C3620B8AE8}"/>
    <cellStyle name="40% - 强调文字颜色 2 8 14 2" xfId="7503" xr:uid="{57E249F8-E90D-4C66-9D4C-F95DA6EEF8A0}"/>
    <cellStyle name="40% - 强调文字颜色 2 8 15" xfId="7504" xr:uid="{79A5E8BD-7B19-454F-85B6-F720296A3485}"/>
    <cellStyle name="40% - 强调文字颜色 2 8 2" xfId="7505" xr:uid="{0ABCE28B-BBF6-4556-93BD-86DD86ECA145}"/>
    <cellStyle name="40% - 强调文字颜色 2 8 2 2" xfId="7506" xr:uid="{75754EE0-60A4-4A07-9D13-1817D6FE8A0B}"/>
    <cellStyle name="40% - 强调文字颜色 2 8 3" xfId="7507" xr:uid="{D7953980-76E9-4FEE-8D0A-61EDA5891539}"/>
    <cellStyle name="40% - 强调文字颜色 2 8 3 2" xfId="7508" xr:uid="{0CFDCD60-F90A-49D0-80CD-ED70322F511E}"/>
    <cellStyle name="40% - 强调文字颜色 2 8 4" xfId="7509" xr:uid="{C17018A7-9AA5-4883-A071-28EAC9EF21F9}"/>
    <cellStyle name="40% - 强调文字颜色 2 8 4 2" xfId="7510" xr:uid="{5D023DF0-A169-4BFF-B090-63FF70236874}"/>
    <cellStyle name="40% - 强调文字颜色 2 8 5" xfId="7511" xr:uid="{C438F0FE-D931-4793-9BE2-AC67621E05AA}"/>
    <cellStyle name="40% - 强调文字颜色 2 8 5 2" xfId="7512" xr:uid="{FF528DD0-14E3-4853-BF13-F42725AADDC3}"/>
    <cellStyle name="40% - 强调文字颜色 2 8 6" xfId="7513" xr:uid="{4CC5AB65-9A3B-44B2-8654-D80DFF49E4C0}"/>
    <cellStyle name="40% - 强调文字颜色 2 8 6 2" xfId="7514" xr:uid="{D289F10B-C0D4-4443-A855-68D120F4FCF2}"/>
    <cellStyle name="40% - 强调文字颜色 2 8 7" xfId="7515" xr:uid="{4D14EFE1-E3B0-4D12-9D86-C263E572CFED}"/>
    <cellStyle name="40% - 强调文字颜色 2 8 7 2" xfId="7516" xr:uid="{11361489-01CA-4F7C-BC23-B91C8E8903C7}"/>
    <cellStyle name="40% - 强调文字颜色 2 8 8" xfId="7517" xr:uid="{C7525073-8D57-48B1-9C24-2EA57DAB8C95}"/>
    <cellStyle name="40% - 强调文字颜色 2 8 8 2" xfId="7518" xr:uid="{2CAE2D2E-FC2D-4580-A6C6-BB55F4E35C4B}"/>
    <cellStyle name="40% - 强调文字颜色 2 8 9" xfId="7519" xr:uid="{D88BD85C-1BA9-4F71-A6D2-9F68D29B292B}"/>
    <cellStyle name="40% - 强调文字颜色 2 8 9 2" xfId="7520" xr:uid="{8AA3CFA9-8BC0-48F0-B7E7-E2FC1753C4DA}"/>
    <cellStyle name="40% - 强调文字颜色 2 9" xfId="7521" xr:uid="{FA7AD059-AD02-46F6-9105-77D03BD664F7}"/>
    <cellStyle name="40% - 强调文字颜色 2 9 10" xfId="7522" xr:uid="{2C06D8B3-A0EB-41A4-BFC5-85EFD0618A05}"/>
    <cellStyle name="40% - 强调文字颜色 2 9 10 2" xfId="7523" xr:uid="{AF78EA1A-3857-4DD8-99C1-D74B254DF781}"/>
    <cellStyle name="40% - 强调文字颜色 2 9 11" xfId="7524" xr:uid="{836E5E1C-B93E-4183-AEB7-385C488FE413}"/>
    <cellStyle name="40% - 强调文字颜色 2 9 11 2" xfId="7525" xr:uid="{CCD76356-6691-4600-8415-A92A5426D140}"/>
    <cellStyle name="40% - 强调文字颜色 2 9 12" xfId="7526" xr:uid="{ED3E770D-889C-472A-A9D2-7D32302C1711}"/>
    <cellStyle name="40% - 强调文字颜色 2 9 12 2" xfId="7527" xr:uid="{FBD7CF62-2556-432B-9FB2-A3073FB7AC89}"/>
    <cellStyle name="40% - 强调文字颜色 2 9 13" xfId="7528" xr:uid="{6A5B0842-9034-40EF-93DD-CE520F255D2E}"/>
    <cellStyle name="40% - 强调文字颜色 2 9 13 2" xfId="7529" xr:uid="{76544F90-01EE-43F4-96E2-FA21BFDA1BAF}"/>
    <cellStyle name="40% - 强调文字颜色 2 9 14" xfId="7530" xr:uid="{FD0DB8AB-0969-4C47-9E84-BFBEAE652D40}"/>
    <cellStyle name="40% - 强调文字颜色 2 9 14 2" xfId="7531" xr:uid="{25FA916A-858C-4AFC-9856-8716FBB4CE10}"/>
    <cellStyle name="40% - 强调文字颜色 2 9 15" xfId="7532" xr:uid="{A101D0A8-8390-4D23-954E-FE5A7E73429F}"/>
    <cellStyle name="40% - 强调文字颜色 2 9 2" xfId="7533" xr:uid="{49DFAB79-11D4-41FE-B54B-7E4B41A8970D}"/>
    <cellStyle name="40% - 强调文字颜色 2 9 2 2" xfId="7534" xr:uid="{F6171A5E-5625-4496-B7E2-9CFD7C3014B6}"/>
    <cellStyle name="40% - 强调文字颜色 2 9 3" xfId="7535" xr:uid="{0CC1D77D-7C69-4217-B3C7-5ED1DD6538FE}"/>
    <cellStyle name="40% - 强调文字颜色 2 9 3 2" xfId="7536" xr:uid="{E71863EC-E4A7-4D5E-BE59-FC49C5A4AC97}"/>
    <cellStyle name="40% - 强调文字颜色 2 9 4" xfId="7537" xr:uid="{1709B937-00E6-4547-AE5C-DA209B8B221E}"/>
    <cellStyle name="40% - 强调文字颜色 2 9 4 2" xfId="7538" xr:uid="{E7E761D3-261D-420D-ADDD-606BCC638B0C}"/>
    <cellStyle name="40% - 强调文字颜色 2 9 5" xfId="7539" xr:uid="{9B1D0F99-B86A-42EE-9D1D-9053E80CF556}"/>
    <cellStyle name="40% - 强调文字颜色 2 9 5 2" xfId="7540" xr:uid="{BBBAF41E-4836-4D8F-805E-389AA5D77231}"/>
    <cellStyle name="40% - 强调文字颜色 2 9 6" xfId="7541" xr:uid="{2F45296B-3D41-438D-BF09-500A768C7005}"/>
    <cellStyle name="40% - 强调文字颜色 2 9 6 2" xfId="7542" xr:uid="{A7952C6C-5350-45C9-8668-38738392F69D}"/>
    <cellStyle name="40% - 强调文字颜色 2 9 7" xfId="7543" xr:uid="{AD1B348D-1A59-44D5-8256-CB53C9CD17EA}"/>
    <cellStyle name="40% - 强调文字颜色 2 9 7 2" xfId="7544" xr:uid="{00E1C896-5E38-4E51-B459-0656624D0048}"/>
    <cellStyle name="40% - 强调文字颜色 2 9 8" xfId="7545" xr:uid="{C0D72BA7-6289-4707-8B8B-B62099BE48B5}"/>
    <cellStyle name="40% - 强调文字颜色 2 9 8 2" xfId="7546" xr:uid="{19A26437-32B7-4F0C-8ADA-DE1D01A122B9}"/>
    <cellStyle name="40% - 强调文字颜色 2 9 9" xfId="7547" xr:uid="{D348B45F-E918-42A1-8B45-EC2B7D09749F}"/>
    <cellStyle name="40% - 强调文字颜色 2 9 9 2" xfId="7548" xr:uid="{ED12A8F3-BA21-4DE3-A775-02B14EBEB869}"/>
    <cellStyle name="40% - 强调文字颜色 3 10" xfId="7549" xr:uid="{6B0037E2-A104-40FB-B9CD-3797E5CB91E4}"/>
    <cellStyle name="40% - 强调文字颜色 3 10 10" xfId="7550" xr:uid="{ACB0CF9E-1FEC-44DA-8087-1D7C9E8F1317}"/>
    <cellStyle name="40% - 强调文字颜色 3 10 10 2" xfId="7551" xr:uid="{A6118471-928C-4A8C-B628-6C7FCE71F432}"/>
    <cellStyle name="40% - 强调文字颜色 3 10 11" xfId="7552" xr:uid="{22D23B8D-3CEF-484E-9315-CF968F64E85C}"/>
    <cellStyle name="40% - 强调文字颜色 3 10 11 2" xfId="7553" xr:uid="{C31752FC-8F18-43A7-9224-C6D4CCA91430}"/>
    <cellStyle name="40% - 强调文字颜色 3 10 12" xfId="7554" xr:uid="{F9B6D8C6-1D88-4F6D-8DD0-9240709BC3F7}"/>
    <cellStyle name="40% - 强调文字颜色 3 10 12 2" xfId="7555" xr:uid="{C82468C4-A117-459A-94A5-37CAD1530E59}"/>
    <cellStyle name="40% - 强调文字颜色 3 10 13" xfId="7556" xr:uid="{4D039BA9-0348-46AB-AB86-1AB838AF00E8}"/>
    <cellStyle name="40% - 强调文字颜色 3 10 13 2" xfId="7557" xr:uid="{10F30FA7-42BA-4DFC-AA47-B0689A55FF80}"/>
    <cellStyle name="40% - 强调文字颜色 3 10 14" xfId="7558" xr:uid="{3BDFDAC6-61D4-4287-85E1-863FCEF6F964}"/>
    <cellStyle name="40% - 强调文字颜色 3 10 14 2" xfId="7559" xr:uid="{F2379B0C-DF15-44FC-9F4F-8CFA9520B5BA}"/>
    <cellStyle name="40% - 强调文字颜色 3 10 15" xfId="7560" xr:uid="{C48166C5-9420-4E11-BBC4-57B36C88376B}"/>
    <cellStyle name="40% - 强调文字颜色 3 10 2" xfId="7561" xr:uid="{5BFC1897-637D-4B6D-A2A2-8D6BDB3FFD4E}"/>
    <cellStyle name="40% - 强调文字颜色 3 10 2 2" xfId="7562" xr:uid="{6C1FA936-5112-41FC-9140-61CB189D8F1A}"/>
    <cellStyle name="40% - 强调文字颜色 3 10 3" xfId="7563" xr:uid="{D9DA0D8F-7A26-4559-A06F-3A93C23D7C77}"/>
    <cellStyle name="40% - 强调文字颜色 3 10 3 2" xfId="7564" xr:uid="{7662A75F-2FC9-4C88-9B76-FF0A076FD480}"/>
    <cellStyle name="40% - 强调文字颜色 3 10 4" xfId="7565" xr:uid="{9383CF59-36A8-4E22-8D57-D2CD3FD9592C}"/>
    <cellStyle name="40% - 强调文字颜色 3 10 4 2" xfId="7566" xr:uid="{3B8EB114-5B5C-49DE-B130-13BAB6CFC180}"/>
    <cellStyle name="40% - 强调文字颜色 3 10 5" xfId="7567" xr:uid="{2F9F2786-C152-4661-84E6-E14681A560CA}"/>
    <cellStyle name="40% - 强调文字颜色 3 10 5 2" xfId="7568" xr:uid="{15F2EEAB-CBA0-42E5-99C6-05E177C51D4C}"/>
    <cellStyle name="40% - 强调文字颜色 3 10 6" xfId="7569" xr:uid="{7A6146DE-0F2A-49ED-9CDE-CE5FEE13CEA7}"/>
    <cellStyle name="40% - 强调文字颜色 3 10 6 2" xfId="7570" xr:uid="{4C46612D-A716-41C0-9AB7-C0A509EF980F}"/>
    <cellStyle name="40% - 强调文字颜色 3 10 7" xfId="7571" xr:uid="{1E14BF19-DBB5-4890-8F22-F374C8D23848}"/>
    <cellStyle name="40% - 强调文字颜色 3 10 7 2" xfId="7572" xr:uid="{BBD7C0A5-D69E-40F7-BB51-03BD2DE3B3A0}"/>
    <cellStyle name="40% - 强调文字颜色 3 10 8" xfId="7573" xr:uid="{3A904EDE-5F26-4C9E-86DA-A569C166A880}"/>
    <cellStyle name="40% - 强调文字颜色 3 10 8 2" xfId="7574" xr:uid="{2CD45D01-9E2A-442E-8095-B217C7B1A049}"/>
    <cellStyle name="40% - 强调文字颜色 3 10 9" xfId="7575" xr:uid="{C49AB59D-91DC-4BA8-AC98-B97D1CAF8185}"/>
    <cellStyle name="40% - 强调文字颜色 3 10 9 2" xfId="7576" xr:uid="{52F3ACFA-462E-422B-B1D0-AA924F1B058E}"/>
    <cellStyle name="40% - 强调文字颜色 3 11" xfId="7577" xr:uid="{E4DE0795-3F12-4B28-85CB-92C72FDAA6CD}"/>
    <cellStyle name="40% - 强调文字颜色 3 11 10" xfId="7578" xr:uid="{351185AE-1319-4C23-8531-7EE6F7140CA5}"/>
    <cellStyle name="40% - 强调文字颜色 3 11 10 2" xfId="7579" xr:uid="{BC18DA27-CAFE-4160-87B8-501B87039CB1}"/>
    <cellStyle name="40% - 强调文字颜色 3 11 11" xfId="7580" xr:uid="{109B522E-839C-4211-81EF-BB351594EDC2}"/>
    <cellStyle name="40% - 强调文字颜色 3 11 11 2" xfId="7581" xr:uid="{2AD0401A-D0A8-41C8-A237-8805D2E7BB00}"/>
    <cellStyle name="40% - 强调文字颜色 3 11 12" xfId="7582" xr:uid="{CC4F72FF-D40C-423C-BDA0-2A19F4830FB2}"/>
    <cellStyle name="40% - 强调文字颜色 3 11 12 2" xfId="7583" xr:uid="{3727B6B8-2339-4788-A027-660F7A492080}"/>
    <cellStyle name="40% - 强调文字颜色 3 11 13" xfId="7584" xr:uid="{252B3C4E-690E-4B62-A0DD-3FD295700B9B}"/>
    <cellStyle name="40% - 强调文字颜色 3 11 13 2" xfId="7585" xr:uid="{0564E9FF-1D9F-4603-BCDF-AB5174CB2197}"/>
    <cellStyle name="40% - 强调文字颜色 3 11 14" xfId="7586" xr:uid="{63FB2C67-692B-4532-AF09-7DEE8312765E}"/>
    <cellStyle name="40% - 强调文字颜色 3 11 14 2" xfId="7587" xr:uid="{B95D314D-CE7A-42E7-8DB8-802F576447AB}"/>
    <cellStyle name="40% - 强调文字颜色 3 11 15" xfId="7588" xr:uid="{7A3AAF6D-FB5D-4D72-B0DE-447B3010F2DD}"/>
    <cellStyle name="40% - 强调文字颜色 3 11 2" xfId="7589" xr:uid="{C8200B40-EC68-4A57-81EA-638342F65722}"/>
    <cellStyle name="40% - 强调文字颜色 3 11 2 2" xfId="7590" xr:uid="{F5536872-CA1C-44A1-ABAC-ADD825D2EBA2}"/>
    <cellStyle name="40% - 强调文字颜色 3 11 3" xfId="7591" xr:uid="{1651878B-4F78-475D-96FC-3D506DA6B2D7}"/>
    <cellStyle name="40% - 强调文字颜色 3 11 3 2" xfId="7592" xr:uid="{326E2F69-9044-4A08-92BA-6D9CFE4888CF}"/>
    <cellStyle name="40% - 强调文字颜色 3 11 4" xfId="7593" xr:uid="{37D4A7ED-007C-4435-8E87-A789085A5827}"/>
    <cellStyle name="40% - 强调文字颜色 3 11 4 2" xfId="7594" xr:uid="{47843FB1-B6E1-4999-9334-997CE433E641}"/>
    <cellStyle name="40% - 强调文字颜色 3 11 5" xfId="7595" xr:uid="{AB83F8F0-7EA7-46BB-A5C6-48878E83D6CC}"/>
    <cellStyle name="40% - 强调文字颜色 3 11 5 2" xfId="7596" xr:uid="{23DEA271-843B-4274-9C2C-5A2671CBF992}"/>
    <cellStyle name="40% - 强调文字颜色 3 11 6" xfId="7597" xr:uid="{22FF285E-170F-4E9D-BA7B-47E7CB6E5E6A}"/>
    <cellStyle name="40% - 强调文字颜色 3 11 6 2" xfId="7598" xr:uid="{153EFAEF-A8CB-4FA8-B0B1-7EE6EA29908C}"/>
    <cellStyle name="40% - 强调文字颜色 3 11 7" xfId="7599" xr:uid="{CF7AF688-87F6-421D-95B6-C37F5AAB71EF}"/>
    <cellStyle name="40% - 强调文字颜色 3 11 7 2" xfId="7600" xr:uid="{BD18F998-1FCC-496A-AEB1-689E6B5187C4}"/>
    <cellStyle name="40% - 强调文字颜色 3 11 8" xfId="7601" xr:uid="{E2972E52-21B4-4FD6-8711-EFDDAFF59B72}"/>
    <cellStyle name="40% - 强调文字颜色 3 11 8 2" xfId="7602" xr:uid="{5C156A5D-251A-420E-A9D8-C7E2A9804E6A}"/>
    <cellStyle name="40% - 强调文字颜色 3 11 9" xfId="7603" xr:uid="{5DA0B769-A9ED-4AC5-B122-E1C6FCCE8745}"/>
    <cellStyle name="40% - 强调文字颜色 3 11 9 2" xfId="7604" xr:uid="{08D8F9C6-4B72-4226-ABE1-34EFB9847B62}"/>
    <cellStyle name="40% - 强调文字颜色 3 12" xfId="7605" xr:uid="{1868E37F-4FB8-4E69-A4E0-7C5439E81E86}"/>
    <cellStyle name="40% - 强调文字颜色 3 12 10" xfId="7606" xr:uid="{5DD66B3F-9765-46E2-9E54-7CD3C46CDA4E}"/>
    <cellStyle name="40% - 强调文字颜色 3 12 10 2" xfId="7607" xr:uid="{2BCFFD11-1E0C-4304-8EED-311557C0F273}"/>
    <cellStyle name="40% - 强调文字颜色 3 12 11" xfId="7608" xr:uid="{C36D7D32-D7AB-498A-A99C-3D72E5DDFFD0}"/>
    <cellStyle name="40% - 强调文字颜色 3 12 11 2" xfId="7609" xr:uid="{40DBD4C2-0FD2-403E-BE31-7EAF86FDFE9A}"/>
    <cellStyle name="40% - 强调文字颜色 3 12 12" xfId="7610" xr:uid="{9D8C3A13-7239-4668-AF8C-AD0D18C3454E}"/>
    <cellStyle name="40% - 强调文字颜色 3 12 12 2" xfId="7611" xr:uid="{703B55E1-757F-4625-8A2F-529D0BC8D169}"/>
    <cellStyle name="40% - 强调文字颜色 3 12 13" xfId="7612" xr:uid="{6A796B4A-56D4-4CBE-8B2C-5C0E6C1606E0}"/>
    <cellStyle name="40% - 强调文字颜色 3 12 13 2" xfId="7613" xr:uid="{52BE3EA0-FE9A-4F08-B688-3BCAAA25EC5E}"/>
    <cellStyle name="40% - 强调文字颜色 3 12 14" xfId="7614" xr:uid="{4596FFCB-4340-4820-BBB5-160806FCC687}"/>
    <cellStyle name="40% - 强调文字颜色 3 12 14 2" xfId="7615" xr:uid="{F9176415-8CA6-4377-B309-DA1516D2519D}"/>
    <cellStyle name="40% - 强调文字颜色 3 12 15" xfId="7616" xr:uid="{13DA0FD6-3EE0-4084-9DEF-00B9C26BCB2A}"/>
    <cellStyle name="40% - 强调文字颜色 3 12 2" xfId="7617" xr:uid="{A98643C0-E351-49A0-BB38-8AB69697EDD5}"/>
    <cellStyle name="40% - 强调文字颜色 3 12 2 2" xfId="7618" xr:uid="{AD901FF1-EBA2-49F6-A97D-3E0689278630}"/>
    <cellStyle name="40% - 强调文字颜色 3 12 3" xfId="7619" xr:uid="{32969C3D-850B-494D-A750-C54CCBD37F78}"/>
    <cellStyle name="40% - 强调文字颜色 3 12 3 2" xfId="7620" xr:uid="{4C28EF26-C546-498B-8C34-E8FAC53F24D5}"/>
    <cellStyle name="40% - 强调文字颜色 3 12 4" xfId="7621" xr:uid="{0603A776-EB75-4622-A456-8546F4AA552B}"/>
    <cellStyle name="40% - 强调文字颜色 3 12 4 2" xfId="7622" xr:uid="{918BA087-57D9-42FE-82A0-31C8BB2190BC}"/>
    <cellStyle name="40% - 强调文字颜色 3 12 5" xfId="7623" xr:uid="{9190ED92-F0F6-460C-9DA6-6EF0980E0D58}"/>
    <cellStyle name="40% - 强调文字颜色 3 12 5 2" xfId="7624" xr:uid="{0AC96287-7D12-4FC0-AB3A-32A003E5478F}"/>
    <cellStyle name="40% - 强调文字颜色 3 12 6" xfId="7625" xr:uid="{7810814C-08FA-4057-9EEA-1422765907B6}"/>
    <cellStyle name="40% - 强调文字颜色 3 12 6 2" xfId="7626" xr:uid="{595A70B2-D04C-466F-8FCC-5E74B1F12C6C}"/>
    <cellStyle name="40% - 强调文字颜色 3 12 7" xfId="7627" xr:uid="{693251ED-D82F-4B80-9466-DDA1E19A9657}"/>
    <cellStyle name="40% - 强调文字颜色 3 12 7 2" xfId="7628" xr:uid="{963BFC8F-8993-4E9F-9E6E-E9FE21DFC306}"/>
    <cellStyle name="40% - 强调文字颜色 3 12 8" xfId="7629" xr:uid="{FE4B685E-22D6-4BAE-B86E-470E014C4899}"/>
    <cellStyle name="40% - 强调文字颜色 3 12 8 2" xfId="7630" xr:uid="{8748F1C4-0EFD-4DED-A4EA-1B24F2D45029}"/>
    <cellStyle name="40% - 强调文字颜色 3 12 9" xfId="7631" xr:uid="{CD20B312-F0E7-4CFC-A978-EE6E9026A174}"/>
    <cellStyle name="40% - 强调文字颜色 3 12 9 2" xfId="7632" xr:uid="{117741FB-5F34-4C96-B5B7-8FC8860F58F3}"/>
    <cellStyle name="40% - 强调文字颜色 3 13" xfId="7633" xr:uid="{FBA384FC-BF3C-4F5B-BB92-0233F8813999}"/>
    <cellStyle name="40% - 强调文字颜色 3 13 10" xfId="7634" xr:uid="{B7A105EE-F70A-41EA-9F15-669F22006961}"/>
    <cellStyle name="40% - 强调文字颜色 3 13 10 2" xfId="7635" xr:uid="{99306C92-9EBB-49C5-8D28-4035E4156A7B}"/>
    <cellStyle name="40% - 强调文字颜色 3 13 11" xfId="7636" xr:uid="{B7B5C0FD-F633-4BB4-86DC-1590FFF5ADCE}"/>
    <cellStyle name="40% - 强调文字颜色 3 13 11 2" xfId="7637" xr:uid="{368D2291-506F-4BED-9B11-8E3AA74BF95E}"/>
    <cellStyle name="40% - 强调文字颜色 3 13 12" xfId="7638" xr:uid="{1BEA2F2F-296F-46D9-8E91-D3CE29902A25}"/>
    <cellStyle name="40% - 强调文字颜色 3 13 12 2" xfId="7639" xr:uid="{4DCEEAC0-171B-43B7-B374-9E947D776D94}"/>
    <cellStyle name="40% - 强调文字颜色 3 13 13" xfId="7640" xr:uid="{FCB19C77-9D8B-489F-A230-EAC0B8182A99}"/>
    <cellStyle name="40% - 强调文字颜色 3 13 13 2" xfId="7641" xr:uid="{4DBF2676-9C7C-4489-9C68-C721782A73D2}"/>
    <cellStyle name="40% - 强调文字颜色 3 13 14" xfId="7642" xr:uid="{CA352EDD-C34F-468F-83AD-026AB08B9F8B}"/>
    <cellStyle name="40% - 强调文字颜色 3 13 14 2" xfId="7643" xr:uid="{DDE2B202-07F4-477F-AB99-428043FD631C}"/>
    <cellStyle name="40% - 强调文字颜色 3 13 15" xfId="7644" xr:uid="{E07982AE-52E1-4CE7-959E-EC3B7C96476D}"/>
    <cellStyle name="40% - 强调文字颜色 3 13 2" xfId="7645" xr:uid="{E1CB834A-2166-4D3C-9FC9-9B2BD224730E}"/>
    <cellStyle name="40% - 强调文字颜色 3 13 2 2" xfId="7646" xr:uid="{5F0110DB-9E15-4871-ACAB-37BB96A9B90E}"/>
    <cellStyle name="40% - 强调文字颜色 3 13 3" xfId="7647" xr:uid="{471BD8CF-129D-4FFC-8923-A8A25F705964}"/>
    <cellStyle name="40% - 强调文字颜色 3 13 3 2" xfId="7648" xr:uid="{3C9A2202-7A64-4084-A418-E6407C82DB25}"/>
    <cellStyle name="40% - 强调文字颜色 3 13 4" xfId="7649" xr:uid="{482705D8-F90B-42EB-9787-39CB3F02346D}"/>
    <cellStyle name="40% - 强调文字颜色 3 13 4 2" xfId="7650" xr:uid="{6BA8F742-5CC4-4F3E-BD13-0C656E9EB7D1}"/>
    <cellStyle name="40% - 强调文字颜色 3 13 5" xfId="7651" xr:uid="{EA80FC55-B6ED-4EEF-BC79-14210F528CB7}"/>
    <cellStyle name="40% - 强调文字颜色 3 13 5 2" xfId="7652" xr:uid="{D36C2FAB-4E04-4D06-95B9-4126EA1AAB35}"/>
    <cellStyle name="40% - 强调文字颜色 3 13 6" xfId="7653" xr:uid="{1FFD8EA3-2548-472C-8CC2-F4C43D8A7565}"/>
    <cellStyle name="40% - 强调文字颜色 3 13 6 2" xfId="7654" xr:uid="{EFE9B82E-D080-4B98-85CC-6215E7D8D909}"/>
    <cellStyle name="40% - 强调文字颜色 3 13 7" xfId="7655" xr:uid="{731A10D8-BB2B-4113-B4A8-567B6E7DCE34}"/>
    <cellStyle name="40% - 强调文字颜色 3 13 7 2" xfId="7656" xr:uid="{CC275843-40AF-4F3A-995F-FC20E8F8F249}"/>
    <cellStyle name="40% - 强调文字颜色 3 13 8" xfId="7657" xr:uid="{300F2D33-72F6-4DE2-A2A3-27F8CC6CDE92}"/>
    <cellStyle name="40% - 强调文字颜色 3 13 8 2" xfId="7658" xr:uid="{5DA9EF1D-C1B5-44AB-96E3-C26BF15644C1}"/>
    <cellStyle name="40% - 强调文字颜色 3 13 9" xfId="7659" xr:uid="{C26936EF-9E21-4761-A786-1E8FF774F56C}"/>
    <cellStyle name="40% - 强调文字颜色 3 13 9 2" xfId="7660" xr:uid="{9A1BB22C-CEAC-4966-91AF-C95CE19AAC66}"/>
    <cellStyle name="40% - 强调文字颜色 3 14" xfId="7661" xr:uid="{B8505980-44F0-48EE-8144-E35D2B959D21}"/>
    <cellStyle name="40% - 强调文字颜色 3 14 10" xfId="7662" xr:uid="{33C78E5E-3673-4644-AC07-87BA7197F2A6}"/>
    <cellStyle name="40% - 强调文字颜色 3 14 10 2" xfId="7663" xr:uid="{1D73FBB0-A2DF-410F-B423-FFA5F537861A}"/>
    <cellStyle name="40% - 强调文字颜色 3 14 11" xfId="7664" xr:uid="{F9A026CE-AAD9-4116-8D74-13AB14E5CE41}"/>
    <cellStyle name="40% - 强调文字颜色 3 14 11 2" xfId="7665" xr:uid="{376285F0-2876-4A9C-8C70-E0AF99CFE8E2}"/>
    <cellStyle name="40% - 强调文字颜色 3 14 12" xfId="7666" xr:uid="{25C5E9EF-6F5B-44E0-9D76-8BADD05024FF}"/>
    <cellStyle name="40% - 强调文字颜色 3 14 12 2" xfId="7667" xr:uid="{D682C1F6-DFC8-4EBC-9B76-ADA249BCD098}"/>
    <cellStyle name="40% - 强调文字颜色 3 14 13" xfId="7668" xr:uid="{953EDCE2-E647-42E1-9F78-7A0B45A22908}"/>
    <cellStyle name="40% - 强调文字颜色 3 14 13 2" xfId="7669" xr:uid="{782FF81F-5ABF-4E3F-A56D-0F9AA0F35F25}"/>
    <cellStyle name="40% - 强调文字颜色 3 14 14" xfId="7670" xr:uid="{0F49A71D-BBE9-462D-895E-CB6B8D0CF3D9}"/>
    <cellStyle name="40% - 强调文字颜色 3 14 14 2" xfId="7671" xr:uid="{F09F5186-85A1-4C54-B9F2-C16CC9A2C924}"/>
    <cellStyle name="40% - 强调文字颜色 3 14 15" xfId="7672" xr:uid="{F36A4EBA-1061-4129-A98F-9075993FBE9F}"/>
    <cellStyle name="40% - 强调文字颜色 3 14 2" xfId="7673" xr:uid="{F56C6B7F-069B-42C8-B88D-15DEA85CB04A}"/>
    <cellStyle name="40% - 强调文字颜色 3 14 2 2" xfId="7674" xr:uid="{715B6268-A585-4279-88B6-7A9946F989F3}"/>
    <cellStyle name="40% - 强调文字颜色 3 14 3" xfId="7675" xr:uid="{6C128DC3-0CF3-453C-B09D-FC49205DC1A6}"/>
    <cellStyle name="40% - 强调文字颜色 3 14 3 2" xfId="7676" xr:uid="{D8418BA9-A27C-4975-8554-4E8C45673EEF}"/>
    <cellStyle name="40% - 强调文字颜色 3 14 4" xfId="7677" xr:uid="{29402D4F-4E03-4F2A-A01E-0C7A002F7ED5}"/>
    <cellStyle name="40% - 强调文字颜色 3 14 4 2" xfId="7678" xr:uid="{0C54273B-6785-4855-AB69-92430E71DEF8}"/>
    <cellStyle name="40% - 强调文字颜色 3 14 5" xfId="7679" xr:uid="{C5D4374A-6CB4-4507-A200-913CEAD2EE1F}"/>
    <cellStyle name="40% - 强调文字颜色 3 14 5 2" xfId="7680" xr:uid="{266779D4-11DB-4117-84F2-484016FD29A2}"/>
    <cellStyle name="40% - 强调文字颜色 3 14 6" xfId="7681" xr:uid="{8F016EDE-BE50-496C-A84E-08A99731C3E6}"/>
    <cellStyle name="40% - 强调文字颜色 3 14 6 2" xfId="7682" xr:uid="{1C84E063-9B08-4260-AA12-77AB217F00DD}"/>
    <cellStyle name="40% - 强调文字颜色 3 14 7" xfId="7683" xr:uid="{8D8D4765-FA95-4635-BAC5-E1EA956D8713}"/>
    <cellStyle name="40% - 强调文字颜色 3 14 7 2" xfId="7684" xr:uid="{4F2DF29A-81E8-4FD9-B1FB-3E637BAB4512}"/>
    <cellStyle name="40% - 强调文字颜色 3 14 8" xfId="7685" xr:uid="{2E7904B7-7A05-4E32-9250-AC1564A44D58}"/>
    <cellStyle name="40% - 强调文字颜色 3 14 8 2" xfId="7686" xr:uid="{55C36812-C84E-4EA6-9D6D-A2F0BFC3729E}"/>
    <cellStyle name="40% - 强调文字颜色 3 14 9" xfId="7687" xr:uid="{D9E543F9-7885-4A15-8129-7A6A729900AE}"/>
    <cellStyle name="40% - 强调文字颜色 3 14 9 2" xfId="7688" xr:uid="{2F6879FA-0AB1-439E-AC07-1FC1F29C4E15}"/>
    <cellStyle name="40% - 强调文字颜色 3 15" xfId="7689" xr:uid="{C67442A4-AB52-4801-83F7-DB807D6FDFEF}"/>
    <cellStyle name="40% - 强调文字颜色 3 15 10" xfId="7690" xr:uid="{CE5D5E0E-127A-4A38-844A-E045A40EF9E1}"/>
    <cellStyle name="40% - 强调文字颜色 3 15 10 2" xfId="7691" xr:uid="{B933984A-8BB4-431C-B9EE-7144731BDA7E}"/>
    <cellStyle name="40% - 强调文字颜色 3 15 11" xfId="7692" xr:uid="{8AC48C47-0092-4876-B30F-1F9E1D68CD25}"/>
    <cellStyle name="40% - 强调文字颜色 3 15 11 2" xfId="7693" xr:uid="{2D1E2E5E-412B-4C70-A53F-19896613F736}"/>
    <cellStyle name="40% - 强调文字颜色 3 15 12" xfId="7694" xr:uid="{94712E5F-AE6B-46A0-88EB-8C56301CC950}"/>
    <cellStyle name="40% - 强调文字颜色 3 15 12 2" xfId="7695" xr:uid="{0C4C8812-7D45-441F-9FDE-9CAB341BC05C}"/>
    <cellStyle name="40% - 强调文字颜色 3 15 13" xfId="7696" xr:uid="{C98A6578-AC20-41F5-93DB-469A688E5C5E}"/>
    <cellStyle name="40% - 强调文字颜色 3 15 13 2" xfId="7697" xr:uid="{37773836-B1F2-4902-8839-FA72DC06BF54}"/>
    <cellStyle name="40% - 强调文字颜色 3 15 14" xfId="7698" xr:uid="{35A6302A-4F5A-4EC0-8B53-0EA09BF7A159}"/>
    <cellStyle name="40% - 强调文字颜色 3 15 14 2" xfId="7699" xr:uid="{706C0C21-F1D0-4B9A-81A9-0E65456E8985}"/>
    <cellStyle name="40% - 强调文字颜色 3 15 15" xfId="7700" xr:uid="{0A85EF47-1427-4A75-AEEB-06B4AE23A2EF}"/>
    <cellStyle name="40% - 强调文字颜色 3 15 2" xfId="7701" xr:uid="{16AE94D2-6BD9-43DB-B3F4-AC130A2DA5C1}"/>
    <cellStyle name="40% - 强调文字颜色 3 15 2 2" xfId="7702" xr:uid="{27FE252F-59D9-428D-A3BA-B5C97649F10E}"/>
    <cellStyle name="40% - 强调文字颜色 3 15 3" xfId="7703" xr:uid="{71335D1F-F0FE-4014-B455-A31A43CBC58B}"/>
    <cellStyle name="40% - 强调文字颜色 3 15 3 2" xfId="7704" xr:uid="{70152B02-E94E-40EB-8E52-BA739F36C76D}"/>
    <cellStyle name="40% - 强调文字颜色 3 15 4" xfId="7705" xr:uid="{67D29DCC-69AE-4363-A24C-0F8ADB47E2D6}"/>
    <cellStyle name="40% - 强调文字颜色 3 15 4 2" xfId="7706" xr:uid="{630E2BB3-C416-4CF7-86E1-D08B564730AF}"/>
    <cellStyle name="40% - 强调文字颜色 3 15 5" xfId="7707" xr:uid="{3DC4E7FB-40A8-47BB-95AB-26252539E35B}"/>
    <cellStyle name="40% - 强调文字颜色 3 15 5 2" xfId="7708" xr:uid="{941AE691-561B-497D-9D8C-1D2B45C83808}"/>
    <cellStyle name="40% - 强调文字颜色 3 15 6" xfId="7709" xr:uid="{0EB9DBD8-D024-4279-ACFE-F6D981D7E796}"/>
    <cellStyle name="40% - 强调文字颜色 3 15 6 2" xfId="7710" xr:uid="{BC441670-4FDC-44DF-A945-9FF7510F2D32}"/>
    <cellStyle name="40% - 强调文字颜色 3 15 7" xfId="7711" xr:uid="{C60C2588-11D8-4BF8-B67A-A5244536FB3F}"/>
    <cellStyle name="40% - 强调文字颜色 3 15 7 2" xfId="7712" xr:uid="{1669A85D-E656-4FD2-AC4C-4107B22C0C40}"/>
    <cellStyle name="40% - 强调文字颜色 3 15 8" xfId="7713" xr:uid="{26C660E4-D85E-4731-B4AE-1F4E21E5BCEE}"/>
    <cellStyle name="40% - 强调文字颜色 3 15 8 2" xfId="7714" xr:uid="{188746CF-242E-4A27-9D2E-A268AD6B9019}"/>
    <cellStyle name="40% - 强调文字颜色 3 15 9" xfId="7715" xr:uid="{DCC198BA-2AA4-464C-A87F-67CC864FB1E2}"/>
    <cellStyle name="40% - 强调文字颜色 3 15 9 2" xfId="7716" xr:uid="{F00E1BF4-9861-487D-A598-1FEBA4B8E64A}"/>
    <cellStyle name="40% - 强调文字颜色 3 16" xfId="7717" xr:uid="{A917D049-2A40-48E0-89EB-1C308768211B}"/>
    <cellStyle name="40% - 强调文字颜色 3 16 10" xfId="7718" xr:uid="{FD4F73A6-669E-4DE2-B4B6-98906AA0D90E}"/>
    <cellStyle name="40% - 强调文字颜色 3 16 10 2" xfId="7719" xr:uid="{7B5E4607-B192-4C83-8CF6-08E8AFA48A2F}"/>
    <cellStyle name="40% - 强调文字颜色 3 16 11" xfId="7720" xr:uid="{1C40B050-3389-4DF6-B19D-C86E92CC8C1A}"/>
    <cellStyle name="40% - 强调文字颜色 3 16 11 2" xfId="7721" xr:uid="{0D891A5C-A37D-4DD6-AFE1-244022BA2B71}"/>
    <cellStyle name="40% - 强调文字颜色 3 16 12" xfId="7722" xr:uid="{B8229BEB-B613-4399-B56D-B9DCC4B72D03}"/>
    <cellStyle name="40% - 强调文字颜色 3 16 12 2" xfId="7723" xr:uid="{BB62907D-6B97-465F-8203-0A79B7068D9B}"/>
    <cellStyle name="40% - 强调文字颜色 3 16 13" xfId="7724" xr:uid="{F6E5A9F7-EB86-4F75-8BF1-0690AE96D04F}"/>
    <cellStyle name="40% - 强调文字颜色 3 16 13 2" xfId="7725" xr:uid="{BF4BDBCB-7C18-46F6-9F49-6BBB91F7CEEB}"/>
    <cellStyle name="40% - 强调文字颜色 3 16 14" xfId="7726" xr:uid="{982CBFD9-86C2-415C-BDE2-C5A448BEFB63}"/>
    <cellStyle name="40% - 强调文字颜色 3 16 14 2" xfId="7727" xr:uid="{5F6143DD-1D74-4AF9-B534-542FB506A7B5}"/>
    <cellStyle name="40% - 强调文字颜色 3 16 15" xfId="7728" xr:uid="{18E7D594-7A4D-4AC8-AA68-8CB47DA55898}"/>
    <cellStyle name="40% - 强调文字颜色 3 16 2" xfId="7729" xr:uid="{D9B8DF92-ABA3-4DAD-91E2-12E1611AF36C}"/>
    <cellStyle name="40% - 强调文字颜色 3 16 2 2" xfId="7730" xr:uid="{FC999E1C-E1B1-482B-A368-BE3CA96DC07D}"/>
    <cellStyle name="40% - 强调文字颜色 3 16 3" xfId="7731" xr:uid="{E3C33B43-2F6F-4FD3-8514-4EC16C468EB2}"/>
    <cellStyle name="40% - 强调文字颜色 3 16 3 2" xfId="7732" xr:uid="{FC25FE08-20F5-4949-A03D-78740F918657}"/>
    <cellStyle name="40% - 强调文字颜色 3 16 4" xfId="7733" xr:uid="{68C5EF95-9DC3-4D85-A237-DEDEE0C84667}"/>
    <cellStyle name="40% - 强调文字颜色 3 16 4 2" xfId="7734" xr:uid="{EA9893AB-888C-43BB-BEA7-FEF400F29317}"/>
    <cellStyle name="40% - 强调文字颜色 3 16 5" xfId="7735" xr:uid="{E342D23A-88C7-4006-B360-E0AF03CF0F55}"/>
    <cellStyle name="40% - 强调文字颜色 3 16 5 2" xfId="7736" xr:uid="{AB4C39F6-A186-4C4C-BC7D-49F4293F57C6}"/>
    <cellStyle name="40% - 强调文字颜色 3 16 6" xfId="7737" xr:uid="{0A776CBF-FABA-4DD6-A458-5CE7F2D3F63C}"/>
    <cellStyle name="40% - 强调文字颜色 3 16 6 2" xfId="7738" xr:uid="{89D45CEC-C13B-4614-973F-B778014C6CAF}"/>
    <cellStyle name="40% - 强调文字颜色 3 16 7" xfId="7739" xr:uid="{9125CC41-FC42-42A5-9F46-8005F1D7C440}"/>
    <cellStyle name="40% - 强调文字颜色 3 16 7 2" xfId="7740" xr:uid="{2029DFE5-4F31-4E75-9724-B70466A58B27}"/>
    <cellStyle name="40% - 强调文字颜色 3 16 8" xfId="7741" xr:uid="{6C8CA5F5-D3FA-429F-9220-38B7ECB2C1C2}"/>
    <cellStyle name="40% - 强调文字颜色 3 16 8 2" xfId="7742" xr:uid="{A827E77D-FF13-42BA-A3CF-E3E8AC24A761}"/>
    <cellStyle name="40% - 强调文字颜色 3 16 9" xfId="7743" xr:uid="{54B92FCC-8ED8-433B-B514-6567DE5899D3}"/>
    <cellStyle name="40% - 强调文字颜色 3 16 9 2" xfId="7744" xr:uid="{8355A049-DA34-4F09-8B85-2D13CD741DCF}"/>
    <cellStyle name="40% - 强调文字颜色 3 17" xfId="7745" xr:uid="{587B21E7-CE14-4847-AB74-1DD7E82CEC6E}"/>
    <cellStyle name="40% - 强调文字颜色 3 17 10" xfId="7746" xr:uid="{56521A48-B274-4B1D-B091-1E298D9CEAC0}"/>
    <cellStyle name="40% - 强调文字颜色 3 17 10 2" xfId="7747" xr:uid="{51F644F2-2491-4CD1-8DB6-166BC500B816}"/>
    <cellStyle name="40% - 强调文字颜色 3 17 11" xfId="7748" xr:uid="{4A20562B-AD14-4F7E-8D34-BF6D5EDD707F}"/>
    <cellStyle name="40% - 强调文字颜色 3 17 11 2" xfId="7749" xr:uid="{0C2E69E5-E9C2-4ADC-ADAE-9626413042B0}"/>
    <cellStyle name="40% - 强调文字颜色 3 17 12" xfId="7750" xr:uid="{CABC010F-0F11-487C-A00D-5480630D0ED9}"/>
    <cellStyle name="40% - 强调文字颜色 3 17 12 2" xfId="7751" xr:uid="{AF6074C0-AEB3-403B-A084-9CB68767670A}"/>
    <cellStyle name="40% - 强调文字颜色 3 17 13" xfId="7752" xr:uid="{2EDA7428-8E94-426E-80CA-7A704A6256FE}"/>
    <cellStyle name="40% - 强调文字颜色 3 17 13 2" xfId="7753" xr:uid="{DCACD44F-2202-49B1-A281-A7EFF88E9FDF}"/>
    <cellStyle name="40% - 强调文字颜色 3 17 14" xfId="7754" xr:uid="{9C47AC0C-C63B-41A6-A5D0-2E24EA5399BA}"/>
    <cellStyle name="40% - 强调文字颜色 3 17 14 2" xfId="7755" xr:uid="{37E5C221-1A05-4F16-885A-3BE65E0B61D6}"/>
    <cellStyle name="40% - 强调文字颜色 3 17 15" xfId="7756" xr:uid="{FF9BDCA2-05D5-4122-90AA-81B4449481C9}"/>
    <cellStyle name="40% - 强调文字颜色 3 17 2" xfId="7757" xr:uid="{6853095F-5B50-469B-A7AD-57457BEAED10}"/>
    <cellStyle name="40% - 强调文字颜色 3 17 2 2" xfId="7758" xr:uid="{92E9EF4E-BFFF-405B-88EF-48AC8C641D27}"/>
    <cellStyle name="40% - 强调文字颜色 3 17 3" xfId="7759" xr:uid="{CC2B583D-1FD3-4204-830D-FFF5DF66D4AB}"/>
    <cellStyle name="40% - 强调文字颜色 3 17 3 2" xfId="7760" xr:uid="{16712B8A-0B6C-4A58-BDCC-448FBC479982}"/>
    <cellStyle name="40% - 强调文字颜色 3 17 4" xfId="7761" xr:uid="{6F78904F-9EF9-4C02-80B6-FCC23A989F2F}"/>
    <cellStyle name="40% - 强调文字颜色 3 17 4 2" xfId="7762" xr:uid="{6845BC0F-F95B-4EEC-AEB3-2FCDB967F8E7}"/>
    <cellStyle name="40% - 强调文字颜色 3 17 5" xfId="7763" xr:uid="{680D935D-3D65-483A-A63B-E749AA884205}"/>
    <cellStyle name="40% - 强调文字颜色 3 17 5 2" xfId="7764" xr:uid="{08BA9976-1040-4062-8E67-2F67A2C0E7F9}"/>
    <cellStyle name="40% - 强调文字颜色 3 17 6" xfId="7765" xr:uid="{AEF1A711-DB22-4AB3-B93E-EC7B197018FF}"/>
    <cellStyle name="40% - 强调文字颜色 3 17 6 2" xfId="7766" xr:uid="{ADCC3D7A-6972-429D-8BB3-1C8C9A5F4BD5}"/>
    <cellStyle name="40% - 强调文字颜色 3 17 7" xfId="7767" xr:uid="{49612EDC-367B-4D41-A903-E8A8306D42F9}"/>
    <cellStyle name="40% - 强调文字颜色 3 17 7 2" xfId="7768" xr:uid="{68E4C8CB-89FB-4F81-AAF2-3F94235100F5}"/>
    <cellStyle name="40% - 强调文字颜色 3 17 8" xfId="7769" xr:uid="{F3A7345A-F39A-4F2F-96CF-C36664B28722}"/>
    <cellStyle name="40% - 强调文字颜色 3 17 8 2" xfId="7770" xr:uid="{DE079F43-CEE5-4A3E-8D0B-B25D88130434}"/>
    <cellStyle name="40% - 强调文字颜色 3 17 9" xfId="7771" xr:uid="{3E32D534-D625-406D-ACC4-EB3BC9E1E98B}"/>
    <cellStyle name="40% - 强调文字颜色 3 17 9 2" xfId="7772" xr:uid="{8E5A30F1-5572-4828-A0AF-772FC146DF89}"/>
    <cellStyle name="40% - 强调文字颜色 3 18" xfId="7773" xr:uid="{B5040172-5B34-4450-A63B-6D9CEADE9BD3}"/>
    <cellStyle name="40% - 强调文字颜色 3 18 10" xfId="7774" xr:uid="{02547177-23BE-4CBC-9067-A2204E975B09}"/>
    <cellStyle name="40% - 强调文字颜色 3 18 10 2" xfId="7775" xr:uid="{22D9F686-5739-4B06-965A-6E772B28DAD8}"/>
    <cellStyle name="40% - 强调文字颜色 3 18 11" xfId="7776" xr:uid="{334B1E0F-EDD3-4BFF-95BE-1AD20B4CD8F9}"/>
    <cellStyle name="40% - 强调文字颜色 3 18 11 2" xfId="7777" xr:uid="{F5B29BE1-B233-44E7-9693-2BA199869EF8}"/>
    <cellStyle name="40% - 强调文字颜色 3 18 12" xfId="7778" xr:uid="{9FFF9FE4-0987-464B-ABF5-2C761CB9BA90}"/>
    <cellStyle name="40% - 强调文字颜色 3 18 12 2" xfId="7779" xr:uid="{E6FD8962-02D0-4E8A-BC5A-B74BF03CCBCB}"/>
    <cellStyle name="40% - 强调文字颜色 3 18 13" xfId="7780" xr:uid="{3A541AD4-1A43-42F9-B588-BFB995817750}"/>
    <cellStyle name="40% - 强调文字颜色 3 18 13 2" xfId="7781" xr:uid="{A6F57896-6368-4893-8AC7-6236653E8CAC}"/>
    <cellStyle name="40% - 强调文字颜色 3 18 14" xfId="7782" xr:uid="{A73C9D18-EA92-4119-BE2D-9464567D95F3}"/>
    <cellStyle name="40% - 强调文字颜色 3 18 14 2" xfId="7783" xr:uid="{ADA15426-47A3-42B9-8063-1F2353DF7E44}"/>
    <cellStyle name="40% - 强调文字颜色 3 18 15" xfId="7784" xr:uid="{20ABBD6C-C538-4B77-8BDC-E3B205D64A65}"/>
    <cellStyle name="40% - 强调文字颜色 3 18 2" xfId="7785" xr:uid="{06F0F94D-C439-402D-8626-F5CAE2E477F4}"/>
    <cellStyle name="40% - 强调文字颜色 3 18 2 2" xfId="7786" xr:uid="{72C0466A-5A8A-40F6-8FF5-5185072B7657}"/>
    <cellStyle name="40% - 强调文字颜色 3 18 3" xfId="7787" xr:uid="{778D76EC-7EAE-4E05-AB78-D2F77AF34C86}"/>
    <cellStyle name="40% - 强调文字颜色 3 18 3 2" xfId="7788" xr:uid="{8EA90E1A-A764-4382-843C-8A0EFD7A575B}"/>
    <cellStyle name="40% - 强调文字颜色 3 18 4" xfId="7789" xr:uid="{BB8659BD-5CB5-4DE5-B219-ED3762C1DEFC}"/>
    <cellStyle name="40% - 强调文字颜色 3 18 4 2" xfId="7790" xr:uid="{E74E76C4-1BCC-41DB-8D01-70777BFB837A}"/>
    <cellStyle name="40% - 强调文字颜色 3 18 5" xfId="7791" xr:uid="{F52D4B09-4BEF-4FCD-AFA9-DAA33E0FBEE2}"/>
    <cellStyle name="40% - 强调文字颜色 3 18 5 2" xfId="7792" xr:uid="{64D6660B-B191-4AE9-A519-072286605735}"/>
    <cellStyle name="40% - 强调文字颜色 3 18 6" xfId="7793" xr:uid="{E03FA790-9B6C-4543-9E17-02073C3BB8D8}"/>
    <cellStyle name="40% - 强调文字颜色 3 18 6 2" xfId="7794" xr:uid="{562E0336-3354-4FC2-A749-629FC855088A}"/>
    <cellStyle name="40% - 强调文字颜色 3 18 7" xfId="7795" xr:uid="{FD87D2E9-E98A-4EEE-97D6-9AC3DC8B78D0}"/>
    <cellStyle name="40% - 强调文字颜色 3 18 7 2" xfId="7796" xr:uid="{D15ABA04-99BC-4DB9-BD0B-E8C759B6189B}"/>
    <cellStyle name="40% - 强调文字颜色 3 18 8" xfId="7797" xr:uid="{8384EE4F-3BFD-4ABD-8BEE-D2B3527A7AE8}"/>
    <cellStyle name="40% - 强调文字颜色 3 18 8 2" xfId="7798" xr:uid="{683B927D-2FA4-4C14-B619-437F4ACCE789}"/>
    <cellStyle name="40% - 强调文字颜色 3 18 9" xfId="7799" xr:uid="{2802309C-8F5D-47C4-AD86-5D8FD2ACDC7F}"/>
    <cellStyle name="40% - 强调文字颜色 3 18 9 2" xfId="7800" xr:uid="{2209C804-9B44-4AFC-8AEF-831B51994971}"/>
    <cellStyle name="40% - 强调文字颜色 3 19" xfId="7801" xr:uid="{CA2BFEA3-476D-4F44-96DD-CAB8340EBC4D}"/>
    <cellStyle name="40% - 强调文字颜色 3 19 10" xfId="7802" xr:uid="{4CADCB68-3415-4A6B-AA94-3E2860A818A8}"/>
    <cellStyle name="40% - 强调文字颜色 3 19 10 2" xfId="7803" xr:uid="{4014BC19-C223-4F82-8E42-F2C11FE22997}"/>
    <cellStyle name="40% - 强调文字颜色 3 19 11" xfId="7804" xr:uid="{EBCD31FE-48F1-4416-A600-F9110CE9211C}"/>
    <cellStyle name="40% - 强调文字颜色 3 19 11 2" xfId="7805" xr:uid="{D382D3AA-511D-4A1E-80D6-013055A795D2}"/>
    <cellStyle name="40% - 强调文字颜色 3 19 12" xfId="7806" xr:uid="{D11B9980-1B2A-4D4C-BC94-0DFBF096D8E6}"/>
    <cellStyle name="40% - 强调文字颜色 3 19 12 2" xfId="7807" xr:uid="{DDF53FC5-E356-4EEB-B0A2-09DAFE62477F}"/>
    <cellStyle name="40% - 强调文字颜色 3 19 13" xfId="7808" xr:uid="{22DA3253-F0FA-4E6C-ADA2-535C39DD0DDC}"/>
    <cellStyle name="40% - 强调文字颜色 3 19 13 2" xfId="7809" xr:uid="{9CDEC0C1-3777-4731-AA09-5A70B417BAA1}"/>
    <cellStyle name="40% - 强调文字颜色 3 19 14" xfId="7810" xr:uid="{E249074A-5ADF-4143-915D-2446A31A0E18}"/>
    <cellStyle name="40% - 强调文字颜色 3 19 14 2" xfId="7811" xr:uid="{1558095D-0F34-4938-A7B1-632BE47F6F26}"/>
    <cellStyle name="40% - 强调文字颜色 3 19 15" xfId="7812" xr:uid="{3A6F40F0-0515-466F-B14E-4B83C6AA559C}"/>
    <cellStyle name="40% - 强调文字颜色 3 19 2" xfId="7813" xr:uid="{A8B68EA1-34CE-4DA3-AB31-EA298525D93A}"/>
    <cellStyle name="40% - 强调文字颜色 3 19 2 2" xfId="7814" xr:uid="{9443D2E7-91A5-4F4B-8873-3D3173D7CC55}"/>
    <cellStyle name="40% - 强调文字颜色 3 19 3" xfId="7815" xr:uid="{4B8AF0C0-A59D-4EA5-BDB8-EB15B039155D}"/>
    <cellStyle name="40% - 强调文字颜色 3 19 3 2" xfId="7816" xr:uid="{54A736A3-D60D-486A-9D00-EB92DF8A39AE}"/>
    <cellStyle name="40% - 强调文字颜色 3 19 4" xfId="7817" xr:uid="{93F028C1-FD97-4B07-9BE4-CFD711892EEE}"/>
    <cellStyle name="40% - 强调文字颜色 3 19 4 2" xfId="7818" xr:uid="{526FF2F7-3F87-4839-A64A-8B0AA62228B7}"/>
    <cellStyle name="40% - 强调文字颜色 3 19 5" xfId="7819" xr:uid="{D9E583DD-5E61-4325-A151-E3FE26605F0C}"/>
    <cellStyle name="40% - 强调文字颜色 3 19 5 2" xfId="7820" xr:uid="{1C330A83-4A0D-4DE5-BB4B-2855765DDA2E}"/>
    <cellStyle name="40% - 强调文字颜色 3 19 6" xfId="7821" xr:uid="{EF1E91AD-4F33-4E2B-8EA8-6BF7C01A1AF1}"/>
    <cellStyle name="40% - 强调文字颜色 3 19 6 2" xfId="7822" xr:uid="{0007BF45-3879-4011-9705-FF99C76DDEBB}"/>
    <cellStyle name="40% - 强调文字颜色 3 19 7" xfId="7823" xr:uid="{8E0AE89B-69A3-4871-9ADF-B4AB6DFDDA19}"/>
    <cellStyle name="40% - 强调文字颜色 3 19 7 2" xfId="7824" xr:uid="{FDA5176E-2EE4-45A0-9BB4-0FC14F86E30A}"/>
    <cellStyle name="40% - 强调文字颜色 3 19 8" xfId="7825" xr:uid="{D57606CE-0441-4B35-9397-45EAD0BA3718}"/>
    <cellStyle name="40% - 强调文字颜色 3 19 8 2" xfId="7826" xr:uid="{23432CDF-CCD0-4A11-9120-42BADAED8FCB}"/>
    <cellStyle name="40% - 强调文字颜色 3 19 9" xfId="7827" xr:uid="{CA717147-06D6-43F4-8979-8854998199BB}"/>
    <cellStyle name="40% - 强调文字颜色 3 19 9 2" xfId="7828" xr:uid="{6713EA36-240A-4218-979C-B7D485772962}"/>
    <cellStyle name="40% - 强调文字颜色 3 2" xfId="7829" xr:uid="{C957A7EF-05E6-48CE-88AF-5F694339B84E}"/>
    <cellStyle name="40% - 强调文字颜色 3 2 10" xfId="7830" xr:uid="{2813C6AF-3272-44F5-A2CE-9DB43C4BC454}"/>
    <cellStyle name="40% - 强调文字颜色 3 2 10 2" xfId="7831" xr:uid="{2F2E6194-89B1-4537-A3B4-E64F8633A6BD}"/>
    <cellStyle name="40% - 强调文字颜色 3 2 11" xfId="7832" xr:uid="{A759EDAD-AE96-4D1F-B62D-D7EBBA7277F2}"/>
    <cellStyle name="40% - 强调文字颜色 3 2 11 2" xfId="7833" xr:uid="{806E07FF-2E8E-4A9A-8D1D-32CFFB36F015}"/>
    <cellStyle name="40% - 强调文字颜色 3 2 12" xfId="7834" xr:uid="{B924F457-ED10-4803-8598-13154BF8AF89}"/>
    <cellStyle name="40% - 强调文字颜色 3 2 12 2" xfId="7835" xr:uid="{F0EF63DB-DBB1-4A64-AC4C-42CF0FF17694}"/>
    <cellStyle name="40% - 强调文字颜色 3 2 13" xfId="7836" xr:uid="{F5E41C21-62D8-42B3-B868-84C55C31755A}"/>
    <cellStyle name="40% - 强调文字颜色 3 2 13 2" xfId="7837" xr:uid="{1D8400C6-583E-439F-9EE9-198BDD355580}"/>
    <cellStyle name="40% - 强调文字颜色 3 2 14" xfId="7838" xr:uid="{EC216D3E-6BEF-4484-B34B-6C338CD3E071}"/>
    <cellStyle name="40% - 强调文字颜色 3 2 14 2" xfId="7839" xr:uid="{9A6F3230-5B5E-4BDA-B4F9-8E63042F7947}"/>
    <cellStyle name="40% - 强调文字颜色 3 2 15" xfId="7840" xr:uid="{1C51B380-93C3-4C97-9D70-F4165502E2FA}"/>
    <cellStyle name="40% - 强调文字颜色 3 2 15 2" xfId="7841" xr:uid="{8031E6ED-1E47-480B-9008-72A1A2AAD2C8}"/>
    <cellStyle name="40% - 强调文字颜色 3 2 16" xfId="7842" xr:uid="{96249937-89C3-4CAF-932D-8B4ACD4C5362}"/>
    <cellStyle name="40% - 强调文字颜色 3 2 16 2" xfId="7843" xr:uid="{2D11D8AB-C71C-4215-BC44-4C9D7CB3F15D}"/>
    <cellStyle name="40% - 强调文字颜色 3 2 17" xfId="7844" xr:uid="{26A93746-980F-4B5D-BF17-F93EC818CF71}"/>
    <cellStyle name="40% - 强调文字颜色 3 2 17 2" xfId="7845" xr:uid="{6E75B4DC-5FFA-464A-B7F7-D9FE264AAB81}"/>
    <cellStyle name="40% - 强调文字颜色 3 2 18" xfId="7846" xr:uid="{629E5476-F360-4FDC-B9C2-795D0E4B6DA8}"/>
    <cellStyle name="40% - 强调文字颜色 3 2 2" xfId="7847" xr:uid="{A73D941D-6224-4D9C-BA11-6E386BE300E8}"/>
    <cellStyle name="40% - 强调文字颜色 3 2 2 10" xfId="7848" xr:uid="{08A69A38-C0E3-4DF1-BFDF-8C8A9D41174D}"/>
    <cellStyle name="40% - 强调文字颜色 3 2 2 10 2" xfId="7849" xr:uid="{9FE4F57E-DBBC-48B4-944A-2C1A137DCBD9}"/>
    <cellStyle name="40% - 强调文字颜色 3 2 2 11" xfId="7850" xr:uid="{F4CEEB5B-E525-4229-9982-620B30EA64EE}"/>
    <cellStyle name="40% - 强调文字颜色 3 2 2 11 2" xfId="7851" xr:uid="{63ADC2F0-0510-4E42-868A-EBAB6AD4D3CB}"/>
    <cellStyle name="40% - 强调文字颜色 3 2 2 12" xfId="7852" xr:uid="{2764E0A0-CB5F-42EE-AB0E-F8AFF2CEFF8C}"/>
    <cellStyle name="40% - 强调文字颜色 3 2 2 12 2" xfId="7853" xr:uid="{2858436F-6A1C-4809-8F04-C56ED9A20784}"/>
    <cellStyle name="40% - 强调文字颜色 3 2 2 13" xfId="7854" xr:uid="{D50844F7-FF91-4A35-9F88-F7EF0CD41DCF}"/>
    <cellStyle name="40% - 强调文字颜色 3 2 2 13 2" xfId="7855" xr:uid="{50C88EC5-EC4E-4CDF-9310-429CD3035192}"/>
    <cellStyle name="40% - 强调文字颜色 3 2 2 14" xfId="7856" xr:uid="{4DE01964-B7E1-4B1A-9C2B-18B92AECC2E8}"/>
    <cellStyle name="40% - 强调文字颜色 3 2 2 14 2" xfId="7857" xr:uid="{5E8393EF-8728-4B62-8F69-58291D921464}"/>
    <cellStyle name="40% - 强调文字颜色 3 2 2 15" xfId="7858" xr:uid="{9DA01FE3-F3CF-4F15-A38B-DA235F152B96}"/>
    <cellStyle name="40% - 强调文字颜色 3 2 2 2" xfId="7859" xr:uid="{6A44C33C-8C53-4511-A061-17C552A29CF3}"/>
    <cellStyle name="40% - 强调文字颜色 3 2 2 2 2" xfId="7860" xr:uid="{10C8DE86-495E-4C01-9162-3DBE4DA0A6BF}"/>
    <cellStyle name="40% - 强调文字颜色 3 2 2 3" xfId="7861" xr:uid="{9C694DCC-C634-4219-B274-1F016F31B8D7}"/>
    <cellStyle name="40% - 强调文字颜色 3 2 2 3 2" xfId="7862" xr:uid="{C6C83CE1-41AB-4B34-9621-99359992F62C}"/>
    <cellStyle name="40% - 强调文字颜色 3 2 2 4" xfId="7863" xr:uid="{F7BDBCC9-F27A-4B4F-AB36-981F1BC11E9F}"/>
    <cellStyle name="40% - 强调文字颜色 3 2 2 4 2" xfId="7864" xr:uid="{3B9D22CB-490A-4C8C-8AE8-38719DF5B03D}"/>
    <cellStyle name="40% - 强调文字颜色 3 2 2 5" xfId="7865" xr:uid="{10C82065-0807-47D5-993F-54836E4BEEA1}"/>
    <cellStyle name="40% - 强调文字颜色 3 2 2 5 2" xfId="7866" xr:uid="{184D2590-A210-49F1-B395-1FAF6650F8D9}"/>
    <cellStyle name="40% - 强调文字颜色 3 2 2 6" xfId="7867" xr:uid="{E003A408-1885-45B5-BD59-3C6CEF63D2C9}"/>
    <cellStyle name="40% - 强调文字颜色 3 2 2 6 2" xfId="7868" xr:uid="{40125CDC-6D88-47E7-9258-527ED73B7277}"/>
    <cellStyle name="40% - 强调文字颜色 3 2 2 7" xfId="7869" xr:uid="{09A38ADA-F9A8-4765-AC7E-A2EB91651A75}"/>
    <cellStyle name="40% - 强调文字颜色 3 2 2 7 2" xfId="7870" xr:uid="{70E960F0-0F34-493C-9707-A53A1DDF3419}"/>
    <cellStyle name="40% - 强调文字颜色 3 2 2 8" xfId="7871" xr:uid="{3941CEE8-1874-4532-A27C-41C5B249A5D4}"/>
    <cellStyle name="40% - 强调文字颜色 3 2 2 8 2" xfId="7872" xr:uid="{DABD1FD0-62C3-4DEB-89DA-9BA9582871AB}"/>
    <cellStyle name="40% - 强调文字颜色 3 2 2 9" xfId="7873" xr:uid="{DDCD93B7-0714-43D5-9C3B-CDE27EA36C2E}"/>
    <cellStyle name="40% - 强调文字颜色 3 2 2 9 2" xfId="7874" xr:uid="{F9F00D37-D88F-4384-8FE6-BE82582BFC8C}"/>
    <cellStyle name="40% - 强调文字颜色 3 2 3" xfId="7875" xr:uid="{5A7B6AB8-D59E-4C41-A9BC-DA94A9C50958}"/>
    <cellStyle name="40% - 强调文字颜色 3 2 3 10" xfId="7876" xr:uid="{A84BF630-6735-4DD4-AEA1-F83809CCEF5C}"/>
    <cellStyle name="40% - 强调文字颜色 3 2 3 10 2" xfId="7877" xr:uid="{60C2461D-5507-45C3-80F2-C90C97BB813D}"/>
    <cellStyle name="40% - 强调文字颜色 3 2 3 11" xfId="7878" xr:uid="{82856DA7-A3B5-4552-B3DD-311BAED94A9B}"/>
    <cellStyle name="40% - 强调文字颜色 3 2 3 11 2" xfId="7879" xr:uid="{4C585508-596C-47C2-A149-D2FBC00B3D17}"/>
    <cellStyle name="40% - 强调文字颜色 3 2 3 12" xfId="7880" xr:uid="{E2DD9CFF-AE0A-4134-9EC3-4C836D4EB663}"/>
    <cellStyle name="40% - 强调文字颜色 3 2 3 12 2" xfId="7881" xr:uid="{C8C6683C-F8D9-49C1-9611-9AE421C0CDA7}"/>
    <cellStyle name="40% - 强调文字颜色 3 2 3 13" xfId="7882" xr:uid="{9B2F6D2F-F36F-4358-BF64-660678EB2A07}"/>
    <cellStyle name="40% - 强调文字颜色 3 2 3 13 2" xfId="7883" xr:uid="{39AE86E3-D313-4DBF-93F9-FEB623402289}"/>
    <cellStyle name="40% - 强调文字颜色 3 2 3 14" xfId="7884" xr:uid="{CD6ADF4C-488F-4683-BC5C-20894A723D85}"/>
    <cellStyle name="40% - 强调文字颜色 3 2 3 14 2" xfId="7885" xr:uid="{BC832293-610B-49EF-BBC7-089388166B53}"/>
    <cellStyle name="40% - 强调文字颜色 3 2 3 15" xfId="7886" xr:uid="{B3CD091B-6E41-4788-B2B9-43828BB7D878}"/>
    <cellStyle name="40% - 强调文字颜色 3 2 3 2" xfId="7887" xr:uid="{3D762A60-4D38-4FC1-B31D-39384F0E26A6}"/>
    <cellStyle name="40% - 强调文字颜色 3 2 3 2 2" xfId="7888" xr:uid="{01767107-AAC2-4E74-B6D8-8E40C780275E}"/>
    <cellStyle name="40% - 强调文字颜色 3 2 3 3" xfId="7889" xr:uid="{8A3D6766-B983-48F8-A6FF-95CACC2963FF}"/>
    <cellStyle name="40% - 强调文字颜色 3 2 3 3 2" xfId="7890" xr:uid="{D4BF46C8-3ED6-474F-A768-E4AC08025E4B}"/>
    <cellStyle name="40% - 强调文字颜色 3 2 3 4" xfId="7891" xr:uid="{1FC10C1C-7D37-411D-8859-1972AC10D3D3}"/>
    <cellStyle name="40% - 强调文字颜色 3 2 3 4 2" xfId="7892" xr:uid="{86B223C6-B2D1-4DA0-9DB3-CEAF8AC084F3}"/>
    <cellStyle name="40% - 强调文字颜色 3 2 3 5" xfId="7893" xr:uid="{BF91EA60-4168-4792-B3BD-6D9FA7F693A7}"/>
    <cellStyle name="40% - 强调文字颜色 3 2 3 5 2" xfId="7894" xr:uid="{743DA6DE-9EE7-4661-90DA-1697275F3EBA}"/>
    <cellStyle name="40% - 强调文字颜色 3 2 3 6" xfId="7895" xr:uid="{50AD9831-859E-4633-BE7C-EC55238DC082}"/>
    <cellStyle name="40% - 强调文字颜色 3 2 3 6 2" xfId="7896" xr:uid="{A31E2847-68CA-4DAB-A1AA-9AAB1418B70A}"/>
    <cellStyle name="40% - 强调文字颜色 3 2 3 7" xfId="7897" xr:uid="{BA43D504-E83E-4A1C-86DB-B20B86E275C7}"/>
    <cellStyle name="40% - 强调文字颜色 3 2 3 7 2" xfId="7898" xr:uid="{72D6C888-4FFC-4466-8686-B2EBDCD11850}"/>
    <cellStyle name="40% - 强调文字颜色 3 2 3 8" xfId="7899" xr:uid="{E83F6A70-D264-4A50-BC2C-18F58B2C3F02}"/>
    <cellStyle name="40% - 强调文字颜色 3 2 3 8 2" xfId="7900" xr:uid="{8191C2E1-2A1C-4EBF-AC49-EF5F2F9F23FB}"/>
    <cellStyle name="40% - 强调文字颜色 3 2 3 9" xfId="7901" xr:uid="{B6113869-BDBE-4CC6-B1F9-2E7D3561D175}"/>
    <cellStyle name="40% - 强调文字颜色 3 2 3 9 2" xfId="7902" xr:uid="{F188D542-0F12-4F34-9758-2236644D5E0B}"/>
    <cellStyle name="40% - 强调文字颜色 3 2 4" xfId="7903" xr:uid="{67349819-F241-4A60-A501-C14DE8AFA908}"/>
    <cellStyle name="40% - 强调文字颜色 3 2 4 10" xfId="7904" xr:uid="{F4D1968F-4DAA-4A7D-B32B-C9271898C75B}"/>
    <cellStyle name="40% - 强调文字颜色 3 2 4 10 2" xfId="7905" xr:uid="{642B9071-EDB9-4814-8DAB-8BAB3EF4EF06}"/>
    <cellStyle name="40% - 强调文字颜色 3 2 4 11" xfId="7906" xr:uid="{40C62781-F91C-4A5A-A1B8-EDAD0728E57A}"/>
    <cellStyle name="40% - 强调文字颜色 3 2 4 11 2" xfId="7907" xr:uid="{062314E5-9933-42F6-A135-C12DA17B0458}"/>
    <cellStyle name="40% - 强调文字颜色 3 2 4 12" xfId="7908" xr:uid="{E24E0FA6-778C-44AE-9B3A-34510010AA48}"/>
    <cellStyle name="40% - 强调文字颜色 3 2 4 12 2" xfId="7909" xr:uid="{E6C08010-ACEC-4E89-9093-72077B4CA0EB}"/>
    <cellStyle name="40% - 强调文字颜色 3 2 4 13" xfId="7910" xr:uid="{782F545B-2BB2-47F6-892F-585C77452203}"/>
    <cellStyle name="40% - 强调文字颜色 3 2 4 13 2" xfId="7911" xr:uid="{63B3C6BC-4647-44B7-A01D-584A02047EA8}"/>
    <cellStyle name="40% - 强调文字颜色 3 2 4 14" xfId="7912" xr:uid="{66007CAE-2F4E-4713-83B0-A1EAAA726DE8}"/>
    <cellStyle name="40% - 强调文字颜色 3 2 4 14 2" xfId="7913" xr:uid="{24659CC6-CC2C-4FBE-B49D-E90E79CD6202}"/>
    <cellStyle name="40% - 强调文字颜色 3 2 4 15" xfId="7914" xr:uid="{B12B0CF0-D730-4166-8493-4CC2561287C5}"/>
    <cellStyle name="40% - 强调文字颜色 3 2 4 2" xfId="7915" xr:uid="{3B06E002-2429-4F56-A2A7-DE7DEC16DE9E}"/>
    <cellStyle name="40% - 强调文字颜色 3 2 4 2 2" xfId="7916" xr:uid="{4BD77B17-DADF-48B1-BEC6-75B7B0A84F67}"/>
    <cellStyle name="40% - 强调文字颜色 3 2 4 3" xfId="7917" xr:uid="{FA8DCE17-9D06-4B9E-8325-5ADC1B4C497E}"/>
    <cellStyle name="40% - 强调文字颜色 3 2 4 3 2" xfId="7918" xr:uid="{20907763-12E4-4FC5-9E90-D5490401E722}"/>
    <cellStyle name="40% - 强调文字颜色 3 2 4 4" xfId="7919" xr:uid="{80E56A7E-7C29-4C68-96BF-D9235D7764AD}"/>
    <cellStyle name="40% - 强调文字颜色 3 2 4 4 2" xfId="7920" xr:uid="{B3E85B2F-4227-465F-BF97-85110B504D27}"/>
    <cellStyle name="40% - 强调文字颜色 3 2 4 5" xfId="7921" xr:uid="{0D1CC9A5-D4D9-425E-9615-0AA616D5D60D}"/>
    <cellStyle name="40% - 强调文字颜色 3 2 4 5 2" xfId="7922" xr:uid="{AEF2CA61-186A-44F9-B201-B35AA6F15302}"/>
    <cellStyle name="40% - 强调文字颜色 3 2 4 6" xfId="7923" xr:uid="{2D87E7A3-E6E5-498B-9FE5-DAC468ECD27C}"/>
    <cellStyle name="40% - 强调文字颜色 3 2 4 6 2" xfId="7924" xr:uid="{ABDD41A5-B879-42FA-A4B8-1FF34E4F3157}"/>
    <cellStyle name="40% - 强调文字颜色 3 2 4 7" xfId="7925" xr:uid="{4120E838-11B1-4DD1-AD74-DC2FB23FBED9}"/>
    <cellStyle name="40% - 强调文字颜色 3 2 4 7 2" xfId="7926" xr:uid="{8CB1F0D7-7A43-4F83-991F-F4899C71A599}"/>
    <cellStyle name="40% - 强调文字颜色 3 2 4 8" xfId="7927" xr:uid="{F6CF6D86-8194-477B-AEA2-D549ED6D468E}"/>
    <cellStyle name="40% - 强调文字颜色 3 2 4 8 2" xfId="7928" xr:uid="{00F87B66-F0E3-4083-B173-4DC2E2E920AD}"/>
    <cellStyle name="40% - 强调文字颜色 3 2 4 9" xfId="7929" xr:uid="{3F7DB089-1085-45F2-BD03-D16EA6AFD3CC}"/>
    <cellStyle name="40% - 强调文字颜色 3 2 4 9 2" xfId="7930" xr:uid="{A0FE9252-4B3E-44B8-8014-679603DCC4ED}"/>
    <cellStyle name="40% - 强调文字颜色 3 2 5" xfId="7931" xr:uid="{24A25E81-F47C-4789-9ADE-2D3FF4709825}"/>
    <cellStyle name="40% - 强调文字颜色 3 2 5 2" xfId="7932" xr:uid="{3601A0F7-813B-46AF-925D-EB1984F65A79}"/>
    <cellStyle name="40% - 强调文字颜色 3 2 6" xfId="7933" xr:uid="{96330E0F-1CD4-432E-9B6C-5A68364F90F5}"/>
    <cellStyle name="40% - 强调文字颜色 3 2 6 2" xfId="7934" xr:uid="{9F451EA6-65D7-4B67-A12C-F4C4891679F7}"/>
    <cellStyle name="40% - 强调文字颜色 3 2 7" xfId="7935" xr:uid="{9A67632D-5314-4123-95AE-A9F31F298269}"/>
    <cellStyle name="40% - 强调文字颜色 3 2 7 2" xfId="7936" xr:uid="{B6E6F636-41A7-4FD7-A03D-1BA12D928D8A}"/>
    <cellStyle name="40% - 强调文字颜色 3 2 8" xfId="7937" xr:uid="{5BF70EB9-C601-4662-B32A-E83C7B6D04B5}"/>
    <cellStyle name="40% - 强调文字颜色 3 2 8 2" xfId="7938" xr:uid="{98567830-49C4-49A3-BD46-D6EDCFB89790}"/>
    <cellStyle name="40% - 强调文字颜色 3 2 9" xfId="7939" xr:uid="{D4EE72C4-46A4-4741-BB33-D6117D37EFCB}"/>
    <cellStyle name="40% - 强调文字颜色 3 2 9 2" xfId="7940" xr:uid="{F7D4F567-7E07-4184-B980-EA5F0E31A5C3}"/>
    <cellStyle name="40% - 强调文字颜色 3 2_2013.03工资明细XIMAI" xfId="7941" xr:uid="{5DA42D19-FDC2-4A17-8AD2-DF8398942236}"/>
    <cellStyle name="40% - 强调文字颜色 3 20" xfId="7942" xr:uid="{2D1EA87B-6A15-45E7-8102-92E92877D193}"/>
    <cellStyle name="40% - 强调文字颜色 3 20 10" xfId="7943" xr:uid="{E705B66C-700A-4920-B646-37D00C497FA5}"/>
    <cellStyle name="40% - 强调文字颜色 3 20 10 2" xfId="7944" xr:uid="{459BFF14-7C36-4089-B79F-D95D4551FCAB}"/>
    <cellStyle name="40% - 强调文字颜色 3 20 11" xfId="7945" xr:uid="{E8D86601-D74D-4E98-A007-845F71651402}"/>
    <cellStyle name="40% - 强调文字颜色 3 20 11 2" xfId="7946" xr:uid="{0F889C44-C4B6-4B6E-A2B5-0BCDA314F85B}"/>
    <cellStyle name="40% - 强调文字颜色 3 20 12" xfId="7947" xr:uid="{3EF18FEE-BB61-4FE1-9863-EDE713E2589C}"/>
    <cellStyle name="40% - 强调文字颜色 3 20 12 2" xfId="7948" xr:uid="{A51AF444-AC74-4616-9FE9-3B893E58B916}"/>
    <cellStyle name="40% - 强调文字颜色 3 20 13" xfId="7949" xr:uid="{DF299DF1-D260-4936-8A11-DE37029B6FB6}"/>
    <cellStyle name="40% - 强调文字颜色 3 20 13 2" xfId="7950" xr:uid="{9091559B-7879-4AE0-A2FF-D8AD93413D27}"/>
    <cellStyle name="40% - 强调文字颜色 3 20 14" xfId="7951" xr:uid="{E1BA62F7-0772-40DC-8DA6-72B41A956DCA}"/>
    <cellStyle name="40% - 强调文字颜色 3 20 14 2" xfId="7952" xr:uid="{DCE6A061-6AD6-4E95-95E4-41B525A0B56F}"/>
    <cellStyle name="40% - 强调文字颜色 3 20 15" xfId="7953" xr:uid="{A1D1854B-0A12-42C6-BD19-F05D0FD0B536}"/>
    <cellStyle name="40% - 强调文字颜色 3 20 2" xfId="7954" xr:uid="{EBA054A0-8E79-4BA1-84D1-01CDE0B9ACF9}"/>
    <cellStyle name="40% - 强调文字颜色 3 20 2 2" xfId="7955" xr:uid="{1D83794F-DE12-4383-837A-B62185AC4769}"/>
    <cellStyle name="40% - 强调文字颜色 3 20 3" xfId="7956" xr:uid="{CC820A81-E7D7-4FAC-8699-2F49583C28C8}"/>
    <cellStyle name="40% - 强调文字颜色 3 20 3 2" xfId="7957" xr:uid="{647E2197-4569-4A4C-8FC2-8A6C0AD5EF18}"/>
    <cellStyle name="40% - 强调文字颜色 3 20 4" xfId="7958" xr:uid="{7019F272-82C1-4718-B09D-08AE9E91FF8F}"/>
    <cellStyle name="40% - 强调文字颜色 3 20 4 2" xfId="7959" xr:uid="{0092C3C2-D72B-4A4F-B2BB-0CE8250BB9C5}"/>
    <cellStyle name="40% - 强调文字颜色 3 20 5" xfId="7960" xr:uid="{3B74F4D8-2218-41EF-AB6E-89BF683D4652}"/>
    <cellStyle name="40% - 强调文字颜色 3 20 5 2" xfId="7961" xr:uid="{FC7D96EF-C910-48F2-B516-A4AAEEA85182}"/>
    <cellStyle name="40% - 强调文字颜色 3 20 6" xfId="7962" xr:uid="{7AD8ED02-A3BC-4983-B1F1-883D792104F9}"/>
    <cellStyle name="40% - 强调文字颜色 3 20 6 2" xfId="7963" xr:uid="{6005C4E6-A73C-40C9-8C11-5DD29AE115CE}"/>
    <cellStyle name="40% - 强调文字颜色 3 20 7" xfId="7964" xr:uid="{18F6731A-AE49-4590-A45D-DF9F81CBD22C}"/>
    <cellStyle name="40% - 强调文字颜色 3 20 7 2" xfId="7965" xr:uid="{43685301-82BE-45A2-B691-DB8BC8AE2CF4}"/>
    <cellStyle name="40% - 强调文字颜色 3 20 8" xfId="7966" xr:uid="{3D2D6559-24C9-4D2E-94D3-679D0EB8AFB7}"/>
    <cellStyle name="40% - 强调文字颜色 3 20 8 2" xfId="7967" xr:uid="{848E3D1B-1039-4109-9CFB-B92F0CE35A64}"/>
    <cellStyle name="40% - 强调文字颜色 3 20 9" xfId="7968" xr:uid="{4EE16F2E-68F9-4015-B057-8DC03841FD50}"/>
    <cellStyle name="40% - 强调文字颜色 3 20 9 2" xfId="7969" xr:uid="{33EC0802-8619-4AE0-9412-55E3E59A12EB}"/>
    <cellStyle name="40% - 强调文字颜色 3 21" xfId="7970" xr:uid="{6174543A-D93F-41E5-8465-C2A526EDFC4A}"/>
    <cellStyle name="40% - 强调文字颜色 3 21 10" xfId="7971" xr:uid="{E7F4BCAD-4176-4226-A880-54C8C9EF3DD0}"/>
    <cellStyle name="40% - 强调文字颜色 3 21 10 2" xfId="7972" xr:uid="{BDC23631-2244-42A3-A39D-455DFF8D4D1B}"/>
    <cellStyle name="40% - 强调文字颜色 3 21 11" xfId="7973" xr:uid="{ECE6ECD4-5CB7-416D-8CE8-71F08ADFF114}"/>
    <cellStyle name="40% - 强调文字颜色 3 21 11 2" xfId="7974" xr:uid="{B8865585-F278-4EBF-B03D-A23CBE743E91}"/>
    <cellStyle name="40% - 强调文字颜色 3 21 12" xfId="7975" xr:uid="{5E66E8C9-6C35-48E2-87F3-7F0903CE0F70}"/>
    <cellStyle name="40% - 强调文字颜色 3 21 12 2" xfId="7976" xr:uid="{39498F84-819A-4D18-ABFD-9C29A57F85FF}"/>
    <cellStyle name="40% - 强调文字颜色 3 21 13" xfId="7977" xr:uid="{28FD954D-1767-4444-A2ED-EE8A2591D8D8}"/>
    <cellStyle name="40% - 强调文字颜色 3 21 13 2" xfId="7978" xr:uid="{C94B7965-36CA-45A7-95B6-9324B3AEBF7A}"/>
    <cellStyle name="40% - 强调文字颜色 3 21 14" xfId="7979" xr:uid="{9876D182-16A3-499B-A7EA-3468CF6C18E1}"/>
    <cellStyle name="40% - 强调文字颜色 3 21 14 2" xfId="7980" xr:uid="{5D9F46A0-D9B8-4950-AD02-8D361970F518}"/>
    <cellStyle name="40% - 强调文字颜色 3 21 15" xfId="7981" xr:uid="{142C0A60-C1D3-44C7-8B68-1D94544094CD}"/>
    <cellStyle name="40% - 强调文字颜色 3 21 2" xfId="7982" xr:uid="{A557A883-8444-4D32-B93F-90EB8F04584B}"/>
    <cellStyle name="40% - 强调文字颜色 3 21 2 2" xfId="7983" xr:uid="{25B98C82-78F1-4B4D-B6F9-5BD414BC579E}"/>
    <cellStyle name="40% - 强调文字颜色 3 21 3" xfId="7984" xr:uid="{4064FD32-C098-4B75-8786-BCCBBB8D6964}"/>
    <cellStyle name="40% - 强调文字颜色 3 21 3 2" xfId="7985" xr:uid="{7D524F99-A5FF-426F-887A-F4FA15CE5641}"/>
    <cellStyle name="40% - 强调文字颜色 3 21 4" xfId="7986" xr:uid="{07268F28-F076-45A8-8676-2FE51BECFC88}"/>
    <cellStyle name="40% - 强调文字颜色 3 21 4 2" xfId="7987" xr:uid="{C7C182D4-D9B1-48E2-BB17-153AFC264296}"/>
    <cellStyle name="40% - 强调文字颜色 3 21 5" xfId="7988" xr:uid="{8F53E024-7AB5-4D1E-A4A4-598026443123}"/>
    <cellStyle name="40% - 强调文字颜色 3 21 5 2" xfId="7989" xr:uid="{82137BAB-A26C-456A-B681-61BFB5F1D2FC}"/>
    <cellStyle name="40% - 强调文字颜色 3 21 6" xfId="7990" xr:uid="{AA8958BC-64BA-43A3-8442-49CB4D17F7EC}"/>
    <cellStyle name="40% - 强调文字颜色 3 21 6 2" xfId="7991" xr:uid="{9F14BC78-8F27-48FA-B713-839BDC766568}"/>
    <cellStyle name="40% - 强调文字颜色 3 21 7" xfId="7992" xr:uid="{A6C92709-38E0-45CA-876B-F2DD35BA5646}"/>
    <cellStyle name="40% - 强调文字颜色 3 21 7 2" xfId="7993" xr:uid="{DCC478EC-2EFC-4A5D-ACDE-F9B866541421}"/>
    <cellStyle name="40% - 强调文字颜色 3 21 8" xfId="7994" xr:uid="{CF60BF10-FF8C-412C-B342-4A5EAD9315F3}"/>
    <cellStyle name="40% - 强调文字颜色 3 21 8 2" xfId="7995" xr:uid="{2E23C043-863E-4A36-9953-B2BE91F35961}"/>
    <cellStyle name="40% - 强调文字颜色 3 21 9" xfId="7996" xr:uid="{060A5D7E-D78F-4D00-8E00-55B946B7D0A6}"/>
    <cellStyle name="40% - 强调文字颜色 3 21 9 2" xfId="7997" xr:uid="{5708812D-7FE8-4898-B23F-093443C26FB4}"/>
    <cellStyle name="40% - 强调文字颜色 3 22" xfId="7998" xr:uid="{B9E42C88-5C98-47DD-9C4D-CAC70A16C0C0}"/>
    <cellStyle name="40% - 强调文字颜色 3 22 10" xfId="7999" xr:uid="{1B87641D-333B-4B4F-A604-42B34EA047BA}"/>
    <cellStyle name="40% - 强调文字颜色 3 22 10 2" xfId="8000" xr:uid="{3A720114-1E22-4E28-ACAC-C877176BBE02}"/>
    <cellStyle name="40% - 强调文字颜色 3 22 11" xfId="8001" xr:uid="{E0683544-C1DA-4ABA-9B0A-8406901F7EA9}"/>
    <cellStyle name="40% - 强调文字颜色 3 22 11 2" xfId="8002" xr:uid="{D18DD2D3-D66D-44F2-A81B-F3E9516DBD67}"/>
    <cellStyle name="40% - 强调文字颜色 3 22 12" xfId="8003" xr:uid="{C604A8DA-07A3-4629-81AC-29F674D0526C}"/>
    <cellStyle name="40% - 强调文字颜色 3 22 12 2" xfId="8004" xr:uid="{717EF5B0-F01C-4A93-BE95-1CDAA2B0B1F8}"/>
    <cellStyle name="40% - 强调文字颜色 3 22 13" xfId="8005" xr:uid="{7584FA1C-028A-45D4-BF23-ED616D871777}"/>
    <cellStyle name="40% - 强调文字颜色 3 22 13 2" xfId="8006" xr:uid="{5AB67D4A-A7B2-46D4-8AA1-E699BFB1152C}"/>
    <cellStyle name="40% - 强调文字颜色 3 22 14" xfId="8007" xr:uid="{7834430C-8168-4BA4-9BBE-1672FB716184}"/>
    <cellStyle name="40% - 强调文字颜色 3 22 14 2" xfId="8008" xr:uid="{E0A28320-CC15-4A7E-99A0-FCA682EE256E}"/>
    <cellStyle name="40% - 强调文字颜色 3 22 15" xfId="8009" xr:uid="{DED892F9-6BDB-42A0-9FE9-25B92A05BB9B}"/>
    <cellStyle name="40% - 强调文字颜色 3 22 2" xfId="8010" xr:uid="{F4EBF198-D4CB-4614-8C30-C938FB763B46}"/>
    <cellStyle name="40% - 强调文字颜色 3 22 2 2" xfId="8011" xr:uid="{1DE75E39-E24A-4D1F-986C-02AF01514EEC}"/>
    <cellStyle name="40% - 强调文字颜色 3 22 3" xfId="8012" xr:uid="{6D03809C-0497-4E11-9209-A492B12ED098}"/>
    <cellStyle name="40% - 强调文字颜色 3 22 3 2" xfId="8013" xr:uid="{E216700F-C01B-4AD0-A6F9-7FA82B2D8B3F}"/>
    <cellStyle name="40% - 强调文字颜色 3 22 4" xfId="8014" xr:uid="{1CEBDF22-5192-41E6-824A-51C219AFB02B}"/>
    <cellStyle name="40% - 强调文字颜色 3 22 4 2" xfId="8015" xr:uid="{C0AD61DF-CA14-4634-A13E-E82A8A117043}"/>
    <cellStyle name="40% - 强调文字颜色 3 22 5" xfId="8016" xr:uid="{7EAEFC92-8906-4ECD-817E-15DD23A88814}"/>
    <cellStyle name="40% - 强调文字颜色 3 22 5 2" xfId="8017" xr:uid="{F5EE7E7F-A381-4E81-BC1C-FBF6E14F6D1B}"/>
    <cellStyle name="40% - 强调文字颜色 3 22 6" xfId="8018" xr:uid="{28AADEF3-DC66-4585-926E-1F5493592350}"/>
    <cellStyle name="40% - 强调文字颜色 3 22 6 2" xfId="8019" xr:uid="{D91DF64C-7288-4130-B4F7-092E79DD8613}"/>
    <cellStyle name="40% - 强调文字颜色 3 22 7" xfId="8020" xr:uid="{05753B24-4FA5-4551-A52C-2BB986E1AC53}"/>
    <cellStyle name="40% - 强调文字颜色 3 22 7 2" xfId="8021" xr:uid="{8AE92AA0-FFB1-405B-8DEA-EF221BDA2EF2}"/>
    <cellStyle name="40% - 强调文字颜色 3 22 8" xfId="8022" xr:uid="{24B90F08-2F51-485E-8B0E-A953B74B181D}"/>
    <cellStyle name="40% - 强调文字颜色 3 22 8 2" xfId="8023" xr:uid="{0C4A46E8-0BAB-4CF0-AEED-06D5C190A06D}"/>
    <cellStyle name="40% - 强调文字颜色 3 22 9" xfId="8024" xr:uid="{B120B4AE-52C8-4FB4-B64B-C7EB2FF3F1D1}"/>
    <cellStyle name="40% - 强调文字颜色 3 22 9 2" xfId="8025" xr:uid="{FEC4DC6C-4D1C-4D97-BC94-FF6E9229898B}"/>
    <cellStyle name="40% - 强调文字颜色 3 23" xfId="8026" xr:uid="{727ADDCD-694B-405A-9B89-918681A58BD6}"/>
    <cellStyle name="40% - 强调文字颜色 3 23 10" xfId="8027" xr:uid="{036EE128-0A56-48F9-A9EC-50F765CCBDC2}"/>
    <cellStyle name="40% - 强调文字颜色 3 23 10 2" xfId="8028" xr:uid="{82DA95C3-BE75-4BEE-8709-EF950DC032E4}"/>
    <cellStyle name="40% - 强调文字颜色 3 23 11" xfId="8029" xr:uid="{54A34C74-677E-4D29-A254-DC16C0D63BD3}"/>
    <cellStyle name="40% - 强调文字颜色 3 23 11 2" xfId="8030" xr:uid="{07F9C0A3-E503-4D46-A490-D08C1F48B586}"/>
    <cellStyle name="40% - 强调文字颜色 3 23 12" xfId="8031" xr:uid="{4BF14BFE-821D-4489-9981-7CA6A6CD5EB7}"/>
    <cellStyle name="40% - 强调文字颜色 3 23 12 2" xfId="8032" xr:uid="{21E30216-632E-4A69-90D7-A7E392836CFE}"/>
    <cellStyle name="40% - 强调文字颜色 3 23 13" xfId="8033" xr:uid="{FAFA0011-34E0-4395-8F6C-800486FC0EAB}"/>
    <cellStyle name="40% - 强调文字颜色 3 23 13 2" xfId="8034" xr:uid="{C684D670-438C-420C-8CCF-3F40CC3100D3}"/>
    <cellStyle name="40% - 强调文字颜色 3 23 14" xfId="8035" xr:uid="{128D9A90-0FEF-41EB-A9EF-6DFCDCE55B1E}"/>
    <cellStyle name="40% - 强调文字颜色 3 23 14 2" xfId="8036" xr:uid="{AA956AA8-5306-4435-95D8-BCD5B6554293}"/>
    <cellStyle name="40% - 强调文字颜色 3 23 15" xfId="8037" xr:uid="{1F104D77-8672-4BDC-961A-307F4D54E9EF}"/>
    <cellStyle name="40% - 强调文字颜色 3 23 2" xfId="8038" xr:uid="{218358DB-4AEC-488E-A071-B21CA9B6B0BD}"/>
    <cellStyle name="40% - 强调文字颜色 3 23 2 2" xfId="8039" xr:uid="{938C08AE-793B-4FA7-9BCD-0B0585DC1E79}"/>
    <cellStyle name="40% - 强调文字颜色 3 23 3" xfId="8040" xr:uid="{7F29AF99-1B2B-4495-9088-0878A0E9DBD8}"/>
    <cellStyle name="40% - 强调文字颜色 3 23 3 2" xfId="8041" xr:uid="{7BF4AE96-13A5-4281-8C40-F33C6FA9BC5C}"/>
    <cellStyle name="40% - 强调文字颜色 3 23 4" xfId="8042" xr:uid="{77CBAF5A-00A2-4A42-ACD3-70308A833EE9}"/>
    <cellStyle name="40% - 强调文字颜色 3 23 4 2" xfId="8043" xr:uid="{5A2BE338-42A5-42C2-9BB6-B7C240127DC2}"/>
    <cellStyle name="40% - 强调文字颜色 3 23 5" xfId="8044" xr:uid="{3D02AAFE-C382-4EDC-94F3-19CBED41DD84}"/>
    <cellStyle name="40% - 强调文字颜色 3 23 5 2" xfId="8045" xr:uid="{9292DA85-9C02-49F2-9044-08FCB248AF6F}"/>
    <cellStyle name="40% - 强调文字颜色 3 23 6" xfId="8046" xr:uid="{66FF8A5A-56E2-4709-8D75-B78E452A7215}"/>
    <cellStyle name="40% - 强调文字颜色 3 23 6 2" xfId="8047" xr:uid="{1D8E57DB-8AB4-4692-ADA5-B307A2BE40B5}"/>
    <cellStyle name="40% - 强调文字颜色 3 23 7" xfId="8048" xr:uid="{E2D3FE29-6B60-4ED3-99F2-572A55D8DDDD}"/>
    <cellStyle name="40% - 强调文字颜色 3 23 7 2" xfId="8049" xr:uid="{D102D151-3994-4129-8B32-3F3953CCC1E1}"/>
    <cellStyle name="40% - 强调文字颜色 3 23 8" xfId="8050" xr:uid="{F0BD090F-E4C8-41FC-957D-E14F9537E406}"/>
    <cellStyle name="40% - 强调文字颜色 3 23 8 2" xfId="8051" xr:uid="{4C8156C5-C6F5-4745-9907-99C650F23755}"/>
    <cellStyle name="40% - 强调文字颜色 3 23 9" xfId="8052" xr:uid="{1E328981-6714-4CA4-BCFF-BF1A9930C0CE}"/>
    <cellStyle name="40% - 强调文字颜色 3 23 9 2" xfId="8053" xr:uid="{AB9A5762-BDDD-4798-9C61-5EB5E29CD3B4}"/>
    <cellStyle name="40% - 强调文字颜色 3 24" xfId="8054" xr:uid="{EAA68330-6C17-4279-943F-6666BDEBA15A}"/>
    <cellStyle name="40% - 强调文字颜色 3 24 10" xfId="8055" xr:uid="{437D3DE4-E3B0-4058-82E0-35019ED6A4FC}"/>
    <cellStyle name="40% - 强调文字颜色 3 24 10 2" xfId="8056" xr:uid="{75E28347-F460-43DA-BCAF-C8F1626FE2D3}"/>
    <cellStyle name="40% - 强调文字颜色 3 24 11" xfId="8057" xr:uid="{AA49BD41-24B0-46C1-937C-618934334627}"/>
    <cellStyle name="40% - 强调文字颜色 3 24 11 2" xfId="8058" xr:uid="{08A18EF2-025D-4287-87FB-D886BE5B5696}"/>
    <cellStyle name="40% - 强调文字颜色 3 24 12" xfId="8059" xr:uid="{AC49557B-0ACD-4C57-AE3E-9C6F434C1B56}"/>
    <cellStyle name="40% - 强调文字颜色 3 24 12 2" xfId="8060" xr:uid="{C9FC68E6-2D94-4F81-B793-3A9E125A56DE}"/>
    <cellStyle name="40% - 强调文字颜色 3 24 13" xfId="8061" xr:uid="{4962BE10-C614-4E57-A9E5-B283425A3EEA}"/>
    <cellStyle name="40% - 强调文字颜色 3 24 13 2" xfId="8062" xr:uid="{4A82319F-E565-4307-80FD-4DFCCABD33BA}"/>
    <cellStyle name="40% - 强调文字颜色 3 24 14" xfId="8063" xr:uid="{3D085AF3-7B8D-4F0D-AD8B-CBBB6A144297}"/>
    <cellStyle name="40% - 强调文字颜色 3 24 14 2" xfId="8064" xr:uid="{474BB4D6-4FB1-48CD-934A-2D4AB9C25812}"/>
    <cellStyle name="40% - 强调文字颜色 3 24 15" xfId="8065" xr:uid="{C2B9BF40-5E6E-4910-BA8F-341365C2AC18}"/>
    <cellStyle name="40% - 强调文字颜色 3 24 2" xfId="8066" xr:uid="{80955B1D-D509-41C0-8A0E-37158FF14145}"/>
    <cellStyle name="40% - 强调文字颜色 3 24 2 2" xfId="8067" xr:uid="{362E5D7E-B267-4881-A818-E736F3B661B2}"/>
    <cellStyle name="40% - 强调文字颜色 3 24 3" xfId="8068" xr:uid="{869BB580-4F25-47DE-9CAD-B29BBFD54FF9}"/>
    <cellStyle name="40% - 强调文字颜色 3 24 3 2" xfId="8069" xr:uid="{E90334D0-BF49-4E54-B400-5654290B4638}"/>
    <cellStyle name="40% - 强调文字颜色 3 24 4" xfId="8070" xr:uid="{F292F158-62F9-4A17-A9E6-EC8E70CB517C}"/>
    <cellStyle name="40% - 强调文字颜色 3 24 4 2" xfId="8071" xr:uid="{56C6F131-5E73-4CFB-A7CD-68333F76EAF5}"/>
    <cellStyle name="40% - 强调文字颜色 3 24 5" xfId="8072" xr:uid="{28F32823-6A99-4AB9-A039-D9AAAC379346}"/>
    <cellStyle name="40% - 强调文字颜色 3 24 5 2" xfId="8073" xr:uid="{77323BD6-FD22-45AE-BFE7-6FBBB853660A}"/>
    <cellStyle name="40% - 强调文字颜色 3 24 6" xfId="8074" xr:uid="{55582EFE-816F-47FD-88BA-959324978571}"/>
    <cellStyle name="40% - 强调文字颜色 3 24 6 2" xfId="8075" xr:uid="{2A867233-861D-4B0F-8ABF-2FABE0A1B899}"/>
    <cellStyle name="40% - 强调文字颜色 3 24 7" xfId="8076" xr:uid="{AB1F58B4-CE81-4618-8E6E-B9A9627B59CC}"/>
    <cellStyle name="40% - 强调文字颜色 3 24 7 2" xfId="8077" xr:uid="{4BFF3D30-03DD-47FB-A334-BF659A2D88A2}"/>
    <cellStyle name="40% - 强调文字颜色 3 24 8" xfId="8078" xr:uid="{5C978063-726C-429A-87EB-B1FE9A6AEE9C}"/>
    <cellStyle name="40% - 强调文字颜色 3 24 8 2" xfId="8079" xr:uid="{9A6C5248-A4AE-43A6-A78D-0190BDF74D63}"/>
    <cellStyle name="40% - 强调文字颜色 3 24 9" xfId="8080" xr:uid="{CCD25721-4E9D-4A47-BE3D-6D77AEB4EC13}"/>
    <cellStyle name="40% - 强调文字颜色 3 24 9 2" xfId="8081" xr:uid="{9F875893-05BF-4917-8CF7-B8BC35E5F7B4}"/>
    <cellStyle name="40% - 强调文字颜色 3 25" xfId="8082" xr:uid="{B1012C16-E8E6-42C8-A611-B860948B0FAF}"/>
    <cellStyle name="40% - 强调文字颜色 3 25 10" xfId="8083" xr:uid="{84399FEB-2A14-4F72-9638-A96500B0849A}"/>
    <cellStyle name="40% - 强调文字颜色 3 25 10 2" xfId="8084" xr:uid="{C6800CB5-10C9-426C-B7AD-2D0234BF83DB}"/>
    <cellStyle name="40% - 强调文字颜色 3 25 11" xfId="8085" xr:uid="{3B11A6E5-0F32-48DB-BDCA-189D78B950E7}"/>
    <cellStyle name="40% - 强调文字颜色 3 25 11 2" xfId="8086" xr:uid="{E016CF47-FBAB-401C-9A5B-97EACF515754}"/>
    <cellStyle name="40% - 强调文字颜色 3 25 12" xfId="8087" xr:uid="{E2DAA770-DD2D-4BDD-A38D-3B777992D0F0}"/>
    <cellStyle name="40% - 强调文字颜色 3 25 12 2" xfId="8088" xr:uid="{ACB7731D-B8A5-4F4F-9371-4ED48D3AE895}"/>
    <cellStyle name="40% - 强调文字颜色 3 25 13" xfId="8089" xr:uid="{48C476E2-E562-460A-9605-B3A528265E0D}"/>
    <cellStyle name="40% - 强调文字颜色 3 25 13 2" xfId="8090" xr:uid="{BA13086F-3BC1-4149-A8DD-681BC3F2C8BD}"/>
    <cellStyle name="40% - 强调文字颜色 3 25 14" xfId="8091" xr:uid="{291500F3-4BE5-4D7A-9C05-CE19ACA3B3D3}"/>
    <cellStyle name="40% - 强调文字颜色 3 25 14 2" xfId="8092" xr:uid="{49E4ED72-6D20-4357-8641-0FCFF4B71C97}"/>
    <cellStyle name="40% - 强调文字颜色 3 25 15" xfId="8093" xr:uid="{7D2CF74D-0A45-489D-9564-275202449919}"/>
    <cellStyle name="40% - 强调文字颜色 3 25 2" xfId="8094" xr:uid="{9EE1B2E1-9607-4955-B75C-1DAE6BD819EE}"/>
    <cellStyle name="40% - 强调文字颜色 3 25 2 2" xfId="8095" xr:uid="{28D835F9-0A91-4307-BCB0-79B66ACC43B1}"/>
    <cellStyle name="40% - 强调文字颜色 3 25 3" xfId="8096" xr:uid="{E71F1577-2BB5-4ED1-BF9D-DC67F934AA7A}"/>
    <cellStyle name="40% - 强调文字颜色 3 25 3 2" xfId="8097" xr:uid="{FD3E6DBB-35F4-4570-BEA6-9258D23CBAFC}"/>
    <cellStyle name="40% - 强调文字颜色 3 25 4" xfId="8098" xr:uid="{7E4BE647-AC91-4192-B664-707253D919EC}"/>
    <cellStyle name="40% - 强调文字颜色 3 25 4 2" xfId="8099" xr:uid="{23044A76-031F-47AC-890E-4B242AB0CFB5}"/>
    <cellStyle name="40% - 强调文字颜色 3 25 5" xfId="8100" xr:uid="{DDED2528-94D7-46C0-92F1-29CF2B4ECB68}"/>
    <cellStyle name="40% - 强调文字颜色 3 25 5 2" xfId="8101" xr:uid="{07581AC1-B75A-4EA0-989E-7DCC7F2B2C56}"/>
    <cellStyle name="40% - 强调文字颜色 3 25 6" xfId="8102" xr:uid="{789B01E4-6A8E-40BF-87EF-125516F9A604}"/>
    <cellStyle name="40% - 强调文字颜色 3 25 6 2" xfId="8103" xr:uid="{DB8650F9-9AA5-4815-8D19-E5FEA609A84D}"/>
    <cellStyle name="40% - 强调文字颜色 3 25 7" xfId="8104" xr:uid="{FA2D0577-800B-40E3-A8D4-442056B55EB3}"/>
    <cellStyle name="40% - 强调文字颜色 3 25 7 2" xfId="8105" xr:uid="{2353B8B3-00A5-4952-B872-291CEBE42B25}"/>
    <cellStyle name="40% - 强调文字颜色 3 25 8" xfId="8106" xr:uid="{A1459185-61BD-44A0-81B3-335889B8B9A2}"/>
    <cellStyle name="40% - 强调文字颜色 3 25 8 2" xfId="8107" xr:uid="{E5721A43-F989-487F-BC9D-D965267275D4}"/>
    <cellStyle name="40% - 强调文字颜色 3 25 9" xfId="8108" xr:uid="{BD7D0BCB-4AC2-4FA7-982F-48C261AA37DB}"/>
    <cellStyle name="40% - 强调文字颜色 3 25 9 2" xfId="8109" xr:uid="{3904658B-2AA1-4266-ACB7-61B4E46653D9}"/>
    <cellStyle name="40% - 强调文字颜色 3 26" xfId="8110" xr:uid="{D62A6165-D394-465D-A3C8-5254E1D6A406}"/>
    <cellStyle name="40% - 强调文字颜色 3 26 10" xfId="8111" xr:uid="{9DB04D46-9403-4EAF-B7DD-35E3DFB0ABAF}"/>
    <cellStyle name="40% - 强调文字颜色 3 26 10 2" xfId="8112" xr:uid="{04C6A49F-454F-43B1-AF5D-66C46DDA08AD}"/>
    <cellStyle name="40% - 强调文字颜色 3 26 11" xfId="8113" xr:uid="{B683E24C-D434-4DBB-B8F2-06B3273295EB}"/>
    <cellStyle name="40% - 强调文字颜色 3 26 11 2" xfId="8114" xr:uid="{15F836A6-8CC4-4898-BAED-E6B62DEEEFB2}"/>
    <cellStyle name="40% - 强调文字颜色 3 26 12" xfId="8115" xr:uid="{B4641BDC-0966-4D6F-8D28-7C5B40EF0003}"/>
    <cellStyle name="40% - 强调文字颜色 3 26 12 2" xfId="8116" xr:uid="{C9E812B7-65D2-43B1-88E7-7D3F2E5C5BD6}"/>
    <cellStyle name="40% - 强调文字颜色 3 26 13" xfId="8117" xr:uid="{A07E2723-9F98-4B5E-9BD9-0CA0DE2D4803}"/>
    <cellStyle name="40% - 强调文字颜色 3 26 13 2" xfId="8118" xr:uid="{F8758E69-78D7-48D6-B50F-7637EB0B869F}"/>
    <cellStyle name="40% - 强调文字颜色 3 26 14" xfId="8119" xr:uid="{12DC8164-3C43-4CA5-9EE4-B6C4FC70E053}"/>
    <cellStyle name="40% - 强调文字颜色 3 26 14 2" xfId="8120" xr:uid="{94C035A4-990B-4A73-89AF-39AFD6331012}"/>
    <cellStyle name="40% - 强调文字颜色 3 26 15" xfId="8121" xr:uid="{55B1A4B7-1C34-443B-86B2-9E19E10A7588}"/>
    <cellStyle name="40% - 强调文字颜色 3 26 2" xfId="8122" xr:uid="{13A2B325-7052-4DAF-86EB-7B409D142FA4}"/>
    <cellStyle name="40% - 强调文字颜色 3 26 2 2" xfId="8123" xr:uid="{29011FD8-5CF2-432D-8276-729DD899DFC1}"/>
    <cellStyle name="40% - 强调文字颜色 3 26 3" xfId="8124" xr:uid="{4AAE33F9-A8D6-4DAD-809F-E6DEB9E77A83}"/>
    <cellStyle name="40% - 强调文字颜色 3 26 3 2" xfId="8125" xr:uid="{A586D0AE-CAF1-45A9-BAB2-FCF3C0D0A5BF}"/>
    <cellStyle name="40% - 强调文字颜色 3 26 4" xfId="8126" xr:uid="{AB326630-F688-4392-8A64-7B35E1DBDD70}"/>
    <cellStyle name="40% - 强调文字颜色 3 26 4 2" xfId="8127" xr:uid="{AAB82378-1C8A-4AB7-9F12-34F90A3703A6}"/>
    <cellStyle name="40% - 强调文字颜色 3 26 5" xfId="8128" xr:uid="{8F269D3D-91DE-4E2E-BCD4-960135029099}"/>
    <cellStyle name="40% - 强调文字颜色 3 26 5 2" xfId="8129" xr:uid="{7E3E50FD-9E1C-482A-8C84-85F56C566E05}"/>
    <cellStyle name="40% - 强调文字颜色 3 26 6" xfId="8130" xr:uid="{220D3CDE-8785-446D-84AD-969B8B584A07}"/>
    <cellStyle name="40% - 强调文字颜色 3 26 6 2" xfId="8131" xr:uid="{3CBDA54A-E4BD-4892-BEA9-379C788A54DA}"/>
    <cellStyle name="40% - 强调文字颜色 3 26 7" xfId="8132" xr:uid="{282E06C5-34B4-4818-90CE-630238B1A395}"/>
    <cellStyle name="40% - 强调文字颜色 3 26 7 2" xfId="8133" xr:uid="{D87283A9-060E-4F46-8A0A-F130D299889C}"/>
    <cellStyle name="40% - 强调文字颜色 3 26 8" xfId="8134" xr:uid="{0171DD81-8FE6-4520-BB4E-25F4A811DFD7}"/>
    <cellStyle name="40% - 强调文字颜色 3 26 8 2" xfId="8135" xr:uid="{FA9E288E-E3FF-4334-B705-F75720647D19}"/>
    <cellStyle name="40% - 强调文字颜色 3 26 9" xfId="8136" xr:uid="{4D71E17F-8CC1-4F6F-BFBA-2878EA7BCFC2}"/>
    <cellStyle name="40% - 强调文字颜色 3 26 9 2" xfId="8137" xr:uid="{FCEC40FE-24BF-424D-8DCA-BC4328CB3FFE}"/>
    <cellStyle name="40% - 强调文字颜色 3 27" xfId="8138" xr:uid="{C78F8BE1-8E01-45C4-AD2C-5D455C855726}"/>
    <cellStyle name="40% - 强调文字颜色 3 27 10" xfId="8139" xr:uid="{3894D1AF-7817-4983-8C68-F677CD7643AA}"/>
    <cellStyle name="40% - 强调文字颜色 3 27 10 2" xfId="8140" xr:uid="{82750F22-2CC5-43B7-8554-BD0375CD84E2}"/>
    <cellStyle name="40% - 强调文字颜色 3 27 11" xfId="8141" xr:uid="{D8C44120-3C70-431A-9B28-01FA6EF0CB04}"/>
    <cellStyle name="40% - 强调文字颜色 3 27 11 2" xfId="8142" xr:uid="{D3C9CE01-B147-42F8-B35F-578150D4F3C9}"/>
    <cellStyle name="40% - 强调文字颜色 3 27 12" xfId="8143" xr:uid="{18F5FFA4-FC38-484E-8CB2-0D95886D752B}"/>
    <cellStyle name="40% - 强调文字颜色 3 27 12 2" xfId="8144" xr:uid="{0567B82A-978D-4C35-89EA-3649D2A1C7E9}"/>
    <cellStyle name="40% - 强调文字颜色 3 27 13" xfId="8145" xr:uid="{105EF190-A7FE-44F0-BD95-BDBE28FBABD0}"/>
    <cellStyle name="40% - 强调文字颜色 3 27 13 2" xfId="8146" xr:uid="{63A21DED-68ED-4B9A-843C-9DDD1295C679}"/>
    <cellStyle name="40% - 强调文字颜色 3 27 14" xfId="8147" xr:uid="{5DDB107E-8008-4C0B-B08D-3294DAC87E4B}"/>
    <cellStyle name="40% - 强调文字颜色 3 27 14 2" xfId="8148" xr:uid="{CD31D109-55F3-4C5E-8B8F-7FAC27F433D8}"/>
    <cellStyle name="40% - 强调文字颜色 3 27 15" xfId="8149" xr:uid="{E15D5C72-27EA-471C-92F6-8E1BD9E1F5B3}"/>
    <cellStyle name="40% - 强调文字颜色 3 27 2" xfId="8150" xr:uid="{D599C8BB-B02F-45A4-8754-5C9B5065A304}"/>
    <cellStyle name="40% - 强调文字颜色 3 27 2 2" xfId="8151" xr:uid="{C06CE68D-3BE4-4EC3-952A-DEC3C58629C4}"/>
    <cellStyle name="40% - 强调文字颜色 3 27 3" xfId="8152" xr:uid="{27708C0B-339A-4038-9E3F-8F57BFD41A30}"/>
    <cellStyle name="40% - 强调文字颜色 3 27 3 2" xfId="8153" xr:uid="{21C8B705-00A8-4131-BE72-E448D991DA7B}"/>
    <cellStyle name="40% - 强调文字颜色 3 27 4" xfId="8154" xr:uid="{307BBB6E-622F-4AA9-BE12-6828CA760924}"/>
    <cellStyle name="40% - 强调文字颜色 3 27 4 2" xfId="8155" xr:uid="{34452EB8-9108-434B-941D-A9EA9420EFFC}"/>
    <cellStyle name="40% - 强调文字颜色 3 27 5" xfId="8156" xr:uid="{AA603F16-401A-4908-A951-0584E618A9E1}"/>
    <cellStyle name="40% - 强调文字颜色 3 27 5 2" xfId="8157" xr:uid="{7CBB048A-340B-41D3-B915-B62444985CEC}"/>
    <cellStyle name="40% - 强调文字颜色 3 27 6" xfId="8158" xr:uid="{390BFB2B-3AD4-4F49-A466-4E0F00BE185C}"/>
    <cellStyle name="40% - 强调文字颜色 3 27 6 2" xfId="8159" xr:uid="{39708DAF-BD96-40BD-8316-1E9A526D455E}"/>
    <cellStyle name="40% - 强调文字颜色 3 27 7" xfId="8160" xr:uid="{F97A1B6C-A967-4018-AD4F-304AC1B37764}"/>
    <cellStyle name="40% - 强调文字颜色 3 27 7 2" xfId="8161" xr:uid="{97DC16D1-6E1D-43AD-AA3A-F719E39C8CF3}"/>
    <cellStyle name="40% - 强调文字颜色 3 27 8" xfId="8162" xr:uid="{21583E29-46F9-4BC4-A4BC-F8C0F6E5F514}"/>
    <cellStyle name="40% - 强调文字颜色 3 27 8 2" xfId="8163" xr:uid="{3D62E3BE-2A77-422B-8A1F-8112F86C1486}"/>
    <cellStyle name="40% - 强调文字颜色 3 27 9" xfId="8164" xr:uid="{5B4EBA00-0DF2-4483-9CA9-A03393E1A5F4}"/>
    <cellStyle name="40% - 强调文字颜色 3 27 9 2" xfId="8165" xr:uid="{3C01C7EA-1956-401D-85B8-D4010E3628F2}"/>
    <cellStyle name="40% - 强调文字颜色 3 28" xfId="8166" xr:uid="{A757C454-2D31-4149-9419-84D81553FA72}"/>
    <cellStyle name="40% - 强调文字颜色 3 28 10" xfId="8167" xr:uid="{9CBCFC59-443C-4667-A9AF-B1CA778473C2}"/>
    <cellStyle name="40% - 强调文字颜色 3 28 10 2" xfId="8168" xr:uid="{F948811C-E20C-418A-B5DA-7C48FDBBA504}"/>
    <cellStyle name="40% - 强调文字颜色 3 28 11" xfId="8169" xr:uid="{21F642FE-DFBB-4626-BC82-053050A1A083}"/>
    <cellStyle name="40% - 强调文字颜色 3 28 11 2" xfId="8170" xr:uid="{D4FE4713-DED1-41D3-A8DD-7414D657C00B}"/>
    <cellStyle name="40% - 强调文字颜色 3 28 12" xfId="8171" xr:uid="{F82440AB-920B-4390-AD4D-075127CA2767}"/>
    <cellStyle name="40% - 强调文字颜色 3 28 12 2" xfId="8172" xr:uid="{45B65938-E996-498E-A057-6E915AE9013B}"/>
    <cellStyle name="40% - 强调文字颜色 3 28 13" xfId="8173" xr:uid="{C2DD745C-6B8D-4CF5-AC12-183BBF5A3329}"/>
    <cellStyle name="40% - 强调文字颜色 3 28 13 2" xfId="8174" xr:uid="{7DEE8DFC-B749-4013-9759-D7C873513EB8}"/>
    <cellStyle name="40% - 强调文字颜色 3 28 14" xfId="8175" xr:uid="{99C1617B-0939-45FF-8658-63C85235FDCF}"/>
    <cellStyle name="40% - 强调文字颜色 3 28 14 2" xfId="8176" xr:uid="{B97726AC-3E5D-4C75-904D-8145077421B0}"/>
    <cellStyle name="40% - 强调文字颜色 3 28 15" xfId="8177" xr:uid="{DE537EA5-A6CB-445A-BE78-F5B6E28E24C0}"/>
    <cellStyle name="40% - 强调文字颜色 3 28 2" xfId="8178" xr:uid="{AAF1887A-C20E-45C6-B065-0A806C2318D0}"/>
    <cellStyle name="40% - 强调文字颜色 3 28 2 2" xfId="8179" xr:uid="{B92C93F6-99A8-4632-B14C-64B026B4E38F}"/>
    <cellStyle name="40% - 强调文字颜色 3 28 3" xfId="8180" xr:uid="{2B6E5021-6DF9-4AD7-AF52-D98ED206EE19}"/>
    <cellStyle name="40% - 强调文字颜色 3 28 3 2" xfId="8181" xr:uid="{9564F51B-A5BD-4538-BD3C-EABA8425CB4C}"/>
    <cellStyle name="40% - 强调文字颜色 3 28 4" xfId="8182" xr:uid="{E339C934-0CD5-4C4D-BF88-DD4E7F8F9ECE}"/>
    <cellStyle name="40% - 强调文字颜色 3 28 4 2" xfId="8183" xr:uid="{1606ADE2-13E7-4636-AD03-C5F114913C3E}"/>
    <cellStyle name="40% - 强调文字颜色 3 28 5" xfId="8184" xr:uid="{B2806DDD-F0B4-4988-9150-E2C849DE3C86}"/>
    <cellStyle name="40% - 强调文字颜色 3 28 5 2" xfId="8185" xr:uid="{84713FDB-194F-48C1-9B1F-4420129F5C35}"/>
    <cellStyle name="40% - 强调文字颜色 3 28 6" xfId="8186" xr:uid="{0A469EB5-56AF-4407-8E5E-A3EDFE66EACA}"/>
    <cellStyle name="40% - 强调文字颜色 3 28 6 2" xfId="8187" xr:uid="{7B095477-54EC-4C93-BABF-2295B7B165E4}"/>
    <cellStyle name="40% - 强调文字颜色 3 28 7" xfId="8188" xr:uid="{2102E57B-EB98-4CDD-A12F-D5743F83807D}"/>
    <cellStyle name="40% - 强调文字颜色 3 28 7 2" xfId="8189" xr:uid="{F4245B0D-4076-41CD-A7F1-437D3F869C6A}"/>
    <cellStyle name="40% - 强调文字颜色 3 28 8" xfId="8190" xr:uid="{4D6C169D-CF14-421A-AA7A-5DB722BF633C}"/>
    <cellStyle name="40% - 强调文字颜色 3 28 8 2" xfId="8191" xr:uid="{4DF84339-4964-47EE-B9CF-8AF3072304C7}"/>
    <cellStyle name="40% - 强调文字颜色 3 28 9" xfId="8192" xr:uid="{BDBD7893-D59F-444E-8988-FAA8AC87EDB3}"/>
    <cellStyle name="40% - 强调文字颜色 3 28 9 2" xfId="8193" xr:uid="{FB70C438-518A-49C5-89FB-32ACD926541A}"/>
    <cellStyle name="40% - 强调文字颜色 3 29" xfId="8194" xr:uid="{C14912DE-4456-4E8C-A1DD-23A8A334DE33}"/>
    <cellStyle name="40% - 强调文字颜色 3 3" xfId="8195" xr:uid="{CCEA674D-14DD-410E-9763-92E0B42DC3AB}"/>
    <cellStyle name="40% - 强调文字颜色 3 3 10" xfId="8196" xr:uid="{1EE086C3-ABD8-4D9B-84F4-935238852FC5}"/>
    <cellStyle name="40% - 强调文字颜色 3 3 10 2" xfId="8197" xr:uid="{7BB0D29B-9648-4B9A-B204-08E3237699BA}"/>
    <cellStyle name="40% - 强调文字颜色 3 3 11" xfId="8198" xr:uid="{A2451CE9-B891-46EB-B0DB-10F9C37ABFCB}"/>
    <cellStyle name="40% - 强调文字颜色 3 3 11 2" xfId="8199" xr:uid="{43B9DA20-C56D-4208-913E-B337F9F32FA9}"/>
    <cellStyle name="40% - 强调文字颜色 3 3 12" xfId="8200" xr:uid="{5929BD9E-FA0A-4A44-BE4D-F5364110BCA2}"/>
    <cellStyle name="40% - 强调文字颜色 3 3 12 2" xfId="8201" xr:uid="{95F97D97-5A7E-4FB3-B941-205F5A32B812}"/>
    <cellStyle name="40% - 强调文字颜色 3 3 13" xfId="8202" xr:uid="{A70EA367-017D-4969-8CC0-5F5D887548A8}"/>
    <cellStyle name="40% - 强调文字颜色 3 3 13 2" xfId="8203" xr:uid="{EF5EA100-3E84-4E15-B7AE-CE294486E1A4}"/>
    <cellStyle name="40% - 强调文字颜色 3 3 14" xfId="8204" xr:uid="{925B8ACB-E083-47C1-BEB2-546AF57DD8A2}"/>
    <cellStyle name="40% - 强调文字颜色 3 3 14 2" xfId="8205" xr:uid="{F53AFE55-A778-4AC1-8519-9165CD66A8D5}"/>
    <cellStyle name="40% - 强调文字颜色 3 3 15" xfId="8206" xr:uid="{55522F62-4839-46DE-95D1-8E8936F549D7}"/>
    <cellStyle name="40% - 强调文字颜色 3 3 2" xfId="8207" xr:uid="{520AE056-8783-4017-8002-BCBF688B1C87}"/>
    <cellStyle name="40% - 强调文字颜色 3 3 2 2" xfId="8208" xr:uid="{E911CF04-DC4A-436E-AA21-CB062BC45C4D}"/>
    <cellStyle name="40% - 强调文字颜色 3 3 3" xfId="8209" xr:uid="{2AD368D6-BF9B-4A88-9790-D29861A3809D}"/>
    <cellStyle name="40% - 强调文字颜色 3 3 3 2" xfId="8210" xr:uid="{4D1AC616-6A16-40FA-8B20-7353E284E3FE}"/>
    <cellStyle name="40% - 强调文字颜色 3 3 4" xfId="8211" xr:uid="{413E46CC-B7F2-48A7-B27B-0AC4448426A2}"/>
    <cellStyle name="40% - 强调文字颜色 3 3 4 2" xfId="8212" xr:uid="{CDE655A0-1DF5-4C21-BE57-E63938C1219F}"/>
    <cellStyle name="40% - 强调文字颜色 3 3 5" xfId="8213" xr:uid="{286A5DB8-C579-47F3-856C-7C82950161B3}"/>
    <cellStyle name="40% - 强调文字颜色 3 3 5 2" xfId="8214" xr:uid="{61EED9A0-86A7-4008-B141-29E16F9ACF58}"/>
    <cellStyle name="40% - 强调文字颜色 3 3 6" xfId="8215" xr:uid="{4A905501-38ED-40C2-B83E-0CFE4029C476}"/>
    <cellStyle name="40% - 强调文字颜色 3 3 6 2" xfId="8216" xr:uid="{6C620091-3DB4-4C6C-A923-2CD6DE189ADD}"/>
    <cellStyle name="40% - 强调文字颜色 3 3 7" xfId="8217" xr:uid="{4F12F004-D633-4A85-B6CC-6ADC1C380F9A}"/>
    <cellStyle name="40% - 强调文字颜色 3 3 7 2" xfId="8218" xr:uid="{6497E7E7-DFAB-493A-85F0-BDB9EC7D9EFA}"/>
    <cellStyle name="40% - 强调文字颜色 3 3 8" xfId="8219" xr:uid="{2AA06D84-E880-4F30-834A-F2D8AC236A6D}"/>
    <cellStyle name="40% - 强调文字颜色 3 3 8 2" xfId="8220" xr:uid="{29F1CB11-7FFE-4DB8-8E11-5799BBE2EAC4}"/>
    <cellStyle name="40% - 强调文字颜色 3 3 9" xfId="8221" xr:uid="{A720F4F9-97D3-4FE9-B674-436342516066}"/>
    <cellStyle name="40% - 强调文字颜色 3 3 9 2" xfId="8222" xr:uid="{38BBE388-EBE8-4CC8-B1B1-DB46E9398F93}"/>
    <cellStyle name="40% - 强调文字颜色 3 30" xfId="8223" xr:uid="{B8C8A0E0-DAA1-408A-9206-9DAED893DDEA}"/>
    <cellStyle name="40% - 强调文字颜色 3 30 2" xfId="8224" xr:uid="{C2AF54E6-3862-4C69-9280-331CCDB89391}"/>
    <cellStyle name="40% - 强调文字颜色 3 31" xfId="8225" xr:uid="{113844D4-BD85-4CED-BAAA-EF4DF66D96C4}"/>
    <cellStyle name="40% - 强调文字颜色 3 31 2" xfId="8226" xr:uid="{FEFBE413-4865-4F1C-AC81-1103501D79E7}"/>
    <cellStyle name="40% - 强调文字颜色 3 32" xfId="8227" xr:uid="{F3C6D305-A4F3-40B0-8118-D5C551D82340}"/>
    <cellStyle name="40% - 强调文字颜色 3 32 2" xfId="8228" xr:uid="{C9E242B3-515F-4A87-A2CE-F2153DDD1CD0}"/>
    <cellStyle name="40% - 强调文字颜色 3 33" xfId="8229" xr:uid="{E5E4C1AC-1317-449B-B34D-05E2715788DA}"/>
    <cellStyle name="40% - 强调文字颜色 3 33 2" xfId="8230" xr:uid="{300AFF64-9DBB-44AB-B28B-CF8AF5A93DA4}"/>
    <cellStyle name="40% - 强调文字颜色 3 34" xfId="8231" xr:uid="{25C9B413-2FB3-4ED2-8AD2-3996FCE17C77}"/>
    <cellStyle name="40% - 强调文字颜色 3 34 2" xfId="8232" xr:uid="{31375D54-7A4F-41D8-9597-0F5676245BEF}"/>
    <cellStyle name="40% - 强调文字颜色 3 35" xfId="8233" xr:uid="{CCFACA03-E6DB-4F87-9108-D1BAE665F458}"/>
    <cellStyle name="40% - 强调文字颜色 3 35 2" xfId="8234" xr:uid="{DE727A6F-1C83-4C27-8498-B3A1125D446C}"/>
    <cellStyle name="40% - 强调文字颜色 3 36" xfId="8235" xr:uid="{D13CE404-3205-42FD-9D60-3123706A0968}"/>
    <cellStyle name="40% - 强调文字颜色 3 36 2" xfId="8236" xr:uid="{5E1219EF-033D-4008-B15C-F80B272929DF}"/>
    <cellStyle name="40% - 强调文字颜色 3 37" xfId="8237" xr:uid="{546C6872-3CB5-4D75-A2DB-914D1B9145AB}"/>
    <cellStyle name="40% - 强调文字颜色 3 37 2" xfId="8238" xr:uid="{0CFDD2DD-18A8-4942-B154-796B941E8132}"/>
    <cellStyle name="40% - 强调文字颜色 3 38" xfId="8239" xr:uid="{203584CF-437E-4A88-9763-BB34FEE71EAB}"/>
    <cellStyle name="40% - 强调文字颜色 3 38 2" xfId="8240" xr:uid="{C98A1675-C2EC-4FBB-9480-60FEE8BF40A7}"/>
    <cellStyle name="40% - 强调文字颜色 3 39" xfId="8241" xr:uid="{9986A744-C919-47D6-8082-0123729D880B}"/>
    <cellStyle name="40% - 强调文字颜色 3 39 2" xfId="8242" xr:uid="{9055F091-56BE-46F0-AE02-E69F707A4E69}"/>
    <cellStyle name="40% - 强调文字颜色 3 4" xfId="8243" xr:uid="{90E19436-4EE7-4B0B-AB92-B08D84EA9781}"/>
    <cellStyle name="40% - 强调文字颜色 3 4 10" xfId="8244" xr:uid="{3E00867B-BB35-4650-8F3A-0BC24E277B77}"/>
    <cellStyle name="40% - 强调文字颜色 3 4 10 2" xfId="8245" xr:uid="{22AF4CCA-EB05-487A-82A1-25A8EAADC987}"/>
    <cellStyle name="40% - 强调文字颜色 3 4 11" xfId="8246" xr:uid="{ED992EA2-D904-4E06-8614-C3DE1DC2BB15}"/>
    <cellStyle name="40% - 强调文字颜色 3 4 11 2" xfId="8247" xr:uid="{0FBC3DD5-DBB7-48B0-86B6-24740E1FC66C}"/>
    <cellStyle name="40% - 强调文字颜色 3 4 12" xfId="8248" xr:uid="{058C900E-9AFB-4982-8E27-BAD28EA7F5AC}"/>
    <cellStyle name="40% - 强调文字颜色 3 4 12 2" xfId="8249" xr:uid="{6EDA7B53-DDE2-4AAD-88B3-8362E7C49D56}"/>
    <cellStyle name="40% - 强调文字颜色 3 4 13" xfId="8250" xr:uid="{590ED918-7CDA-41B9-809B-EA132C8D9291}"/>
    <cellStyle name="40% - 强调文字颜色 3 4 13 2" xfId="8251" xr:uid="{E5120B6C-B12E-48F0-A67A-A6A8822F2187}"/>
    <cellStyle name="40% - 强调文字颜色 3 4 14" xfId="8252" xr:uid="{A353887E-9085-43F5-BFAC-F4AA72ACB52B}"/>
    <cellStyle name="40% - 强调文字颜色 3 4 14 2" xfId="8253" xr:uid="{0F63C544-E674-40F6-B4AA-781B4A3C06F2}"/>
    <cellStyle name="40% - 强调文字颜色 3 4 15" xfId="8254" xr:uid="{27AE45ED-CEC1-48D7-85C5-BDF2E259FCDD}"/>
    <cellStyle name="40% - 强调文字颜色 3 4 2" xfId="8255" xr:uid="{9BD8B612-79C1-4DE2-8180-1D67EA869F96}"/>
    <cellStyle name="40% - 强调文字颜色 3 4 2 2" xfId="8256" xr:uid="{A3373980-EEEA-42F9-806B-6783E22015F2}"/>
    <cellStyle name="40% - 强调文字颜色 3 4 3" xfId="8257" xr:uid="{0ED82126-5F7E-4C5F-B1B4-841F1BCECBD3}"/>
    <cellStyle name="40% - 强调文字颜色 3 4 3 2" xfId="8258" xr:uid="{D9CCB88D-22CF-4165-BF98-1A9E98E3148E}"/>
    <cellStyle name="40% - 强调文字颜色 3 4 4" xfId="8259" xr:uid="{5BDC01E4-E3CE-41BF-89EE-6668D067A1F7}"/>
    <cellStyle name="40% - 强调文字颜色 3 4 4 2" xfId="8260" xr:uid="{48F11799-84ED-4622-956A-7F7196B7EBBB}"/>
    <cellStyle name="40% - 强调文字颜色 3 4 5" xfId="8261" xr:uid="{B818B7E8-2BF0-4C0E-A6C4-EB0D68774500}"/>
    <cellStyle name="40% - 强调文字颜色 3 4 5 2" xfId="8262" xr:uid="{E37E10F6-24D7-452C-B86A-59EFB38E1E3E}"/>
    <cellStyle name="40% - 强调文字颜色 3 4 6" xfId="8263" xr:uid="{7C9A2F7B-76A1-4A02-88C9-43F4DA919D81}"/>
    <cellStyle name="40% - 强调文字颜色 3 4 6 2" xfId="8264" xr:uid="{87F7624B-F8A0-4C64-B1E2-91BDF6D3067B}"/>
    <cellStyle name="40% - 强调文字颜色 3 4 7" xfId="8265" xr:uid="{B9C014BA-004B-4264-8969-3C097C28D8AE}"/>
    <cellStyle name="40% - 强调文字颜色 3 4 7 2" xfId="8266" xr:uid="{173A5285-2953-4450-AE8B-3A51EFD0A466}"/>
    <cellStyle name="40% - 强调文字颜色 3 4 8" xfId="8267" xr:uid="{6596E44C-F7EF-41C2-A186-7836264989B5}"/>
    <cellStyle name="40% - 强调文字颜色 3 4 8 2" xfId="8268" xr:uid="{480ED337-620B-4A13-A083-924BB9352758}"/>
    <cellStyle name="40% - 强调文字颜色 3 4 9" xfId="8269" xr:uid="{6EAFE2BF-90FA-4A30-A8B2-A9AE00FD75D6}"/>
    <cellStyle name="40% - 强调文字颜色 3 4 9 2" xfId="8270" xr:uid="{C3F52F11-D15D-4C3C-984B-03FB6C7DFB27}"/>
    <cellStyle name="40% - 强调文字颜色 3 40" xfId="8271" xr:uid="{62A6EEB0-937A-4729-8961-EC017EC456C9}"/>
    <cellStyle name="40% - 强调文字颜色 3 40 2" xfId="8272" xr:uid="{C078A26D-5DEE-4AC9-A358-A6478AA766A4}"/>
    <cellStyle name="40% - 强调文字颜色 3 41" xfId="8273" xr:uid="{007A56A1-9FFC-4018-BAAD-5D8EA254DCF2}"/>
    <cellStyle name="40% - 强调文字颜色 3 41 2" xfId="8274" xr:uid="{C0B346AC-6A45-4CCA-BE21-1096DFEECC04}"/>
    <cellStyle name="40% - 强调文字颜色 3 42" xfId="8275" xr:uid="{5A540BC1-732F-48C6-AB63-5353889B4F6E}"/>
    <cellStyle name="40% - 强调文字颜色 3 42 2" xfId="8276" xr:uid="{8891373A-853D-4539-A22E-8471609C499C}"/>
    <cellStyle name="40% - 强调文字颜色 3 43" xfId="8277" xr:uid="{C1FF6C30-9D11-49E4-BD6C-6154B00644E3}"/>
    <cellStyle name="40% - 强调文字颜色 3 43 2" xfId="8278" xr:uid="{3B0B6B92-B2FC-4923-A4F4-B966DD9B3941}"/>
    <cellStyle name="40% - 强调文字颜色 3 44" xfId="8279" xr:uid="{FC1D0711-B050-42C4-8B88-4C1A934828C6}"/>
    <cellStyle name="40% - 强调文字颜色 3 44 2" xfId="8280" xr:uid="{4232D5D0-4BA0-48F5-A164-D80252CF49B6}"/>
    <cellStyle name="40% - 强调文字颜色 3 45" xfId="8281" xr:uid="{178C825A-C045-49C5-A260-A5F5C6833338}"/>
    <cellStyle name="40% - 强调文字颜色 3 5" xfId="8282" xr:uid="{1A197279-60D3-40E6-89E3-12BDEB830B33}"/>
    <cellStyle name="40% - 强调文字颜色 3 5 10" xfId="8283" xr:uid="{39EE3FB3-C757-4431-9EAF-96BCDF02DB38}"/>
    <cellStyle name="40% - 强调文字颜色 3 5 10 2" xfId="8284" xr:uid="{2DC65299-85CF-4EF2-BB6C-5EC92086DCA7}"/>
    <cellStyle name="40% - 强调文字颜色 3 5 11" xfId="8285" xr:uid="{26DC5D35-EAAB-4092-9CBF-D10FAD6E006B}"/>
    <cellStyle name="40% - 强调文字颜色 3 5 11 2" xfId="8286" xr:uid="{8BECAD41-4F54-47F9-BD16-B626964A5BE1}"/>
    <cellStyle name="40% - 强调文字颜色 3 5 12" xfId="8287" xr:uid="{D242AD3E-7B54-4AA5-88F4-813FC3EDAAAB}"/>
    <cellStyle name="40% - 强调文字颜色 3 5 12 2" xfId="8288" xr:uid="{A5C003A6-17EB-46FF-AD36-499FC7ED9158}"/>
    <cellStyle name="40% - 强调文字颜色 3 5 13" xfId="8289" xr:uid="{9D4C9CB4-E6CE-44EE-A696-F3B6BEC6CA3C}"/>
    <cellStyle name="40% - 强调文字颜色 3 5 13 2" xfId="8290" xr:uid="{9FF6BFEB-3CB1-488E-B72C-CC5C889DA7E4}"/>
    <cellStyle name="40% - 强调文字颜色 3 5 14" xfId="8291" xr:uid="{3B6EA98F-762F-4BC8-822A-58A44444E590}"/>
    <cellStyle name="40% - 强调文字颜色 3 5 14 2" xfId="8292" xr:uid="{55A35FDA-D192-4832-A447-F6648C97EDBA}"/>
    <cellStyle name="40% - 强调文字颜色 3 5 15" xfId="8293" xr:uid="{51B151ED-1CE7-4FE6-8030-72962E01AAEF}"/>
    <cellStyle name="40% - 强调文字颜色 3 5 2" xfId="8294" xr:uid="{1F732915-B416-4CAC-82DD-8073515C59E6}"/>
    <cellStyle name="40% - 强调文字颜色 3 5 2 2" xfId="8295" xr:uid="{F662615A-8AFD-4FF1-AD21-5DCD2AD08F2C}"/>
    <cellStyle name="40% - 强调文字颜色 3 5 3" xfId="8296" xr:uid="{E7D67F43-BD1E-41B6-8D1D-D9B1E62B9E8D}"/>
    <cellStyle name="40% - 强调文字颜色 3 5 3 2" xfId="8297" xr:uid="{4A826A37-E443-468F-B01C-B7AA7F73A6DB}"/>
    <cellStyle name="40% - 强调文字颜色 3 5 4" xfId="8298" xr:uid="{578199A6-F3E6-461F-A059-81E799005825}"/>
    <cellStyle name="40% - 强调文字颜色 3 5 4 2" xfId="8299" xr:uid="{BF4B0BD3-239A-4D23-959F-525B79051972}"/>
    <cellStyle name="40% - 强调文字颜色 3 5 5" xfId="8300" xr:uid="{7BF85C5B-FA5F-4893-850F-3532FBE1E9D7}"/>
    <cellStyle name="40% - 强调文字颜色 3 5 5 2" xfId="8301" xr:uid="{B56E04FF-CACD-4987-9FE6-2703B8DF0A67}"/>
    <cellStyle name="40% - 强调文字颜色 3 5 6" xfId="8302" xr:uid="{F4BB2390-5D2E-40D3-959B-3BED62E06C65}"/>
    <cellStyle name="40% - 强调文字颜色 3 5 6 2" xfId="8303" xr:uid="{AE575CE3-3279-4A70-8503-8F81FE4CD142}"/>
    <cellStyle name="40% - 强调文字颜色 3 5 7" xfId="8304" xr:uid="{57DA1D59-7398-4768-9EA8-0A267FC5F185}"/>
    <cellStyle name="40% - 强调文字颜色 3 5 7 2" xfId="8305" xr:uid="{242818F7-78E9-4E77-88C2-D18E4DE7F871}"/>
    <cellStyle name="40% - 强调文字颜色 3 5 8" xfId="8306" xr:uid="{DDD582E8-DC61-4964-88B9-22DB0FB8A108}"/>
    <cellStyle name="40% - 强调文字颜色 3 5 8 2" xfId="8307" xr:uid="{96A8DEEE-8214-4DC5-BA16-9C39FC16BA7F}"/>
    <cellStyle name="40% - 强调文字颜色 3 5 9" xfId="8308" xr:uid="{B6029CFF-2697-49FA-9915-1A6C169CAD98}"/>
    <cellStyle name="40% - 强调文字颜色 3 5 9 2" xfId="8309" xr:uid="{6AD7F511-C350-4A82-8A1D-621B481DEC2C}"/>
    <cellStyle name="40% - 强调文字颜色 3 6" xfId="8310" xr:uid="{57B6540F-529B-4133-939B-4BDBCFF1881A}"/>
    <cellStyle name="40% - 强调文字颜色 3 6 10" xfId="8311" xr:uid="{CDC6F975-FDCB-4BAC-86D6-13ACD7131A4B}"/>
    <cellStyle name="40% - 强调文字颜色 3 6 10 2" xfId="8312" xr:uid="{ACC4F482-BB47-469C-A16C-647F3903B1CD}"/>
    <cellStyle name="40% - 强调文字颜色 3 6 11" xfId="8313" xr:uid="{A576824A-F59D-40D7-A8ED-CDE7FED63283}"/>
    <cellStyle name="40% - 强调文字颜色 3 6 11 2" xfId="8314" xr:uid="{007983C6-E7C8-429D-BD85-E052802E5CB9}"/>
    <cellStyle name="40% - 强调文字颜色 3 6 12" xfId="8315" xr:uid="{3C30FE03-9BE1-4C59-B47B-C59D1C6C9492}"/>
    <cellStyle name="40% - 强调文字颜色 3 6 12 2" xfId="8316" xr:uid="{DD8CA902-DB9E-4D8A-A76B-68A755B15164}"/>
    <cellStyle name="40% - 强调文字颜色 3 6 13" xfId="8317" xr:uid="{C8993CDC-520C-436C-8D3A-7AA694E35701}"/>
    <cellStyle name="40% - 强调文字颜色 3 6 13 2" xfId="8318" xr:uid="{D086DFB0-0012-4000-A5D4-9E5305A7124B}"/>
    <cellStyle name="40% - 强调文字颜色 3 6 14" xfId="8319" xr:uid="{9274331D-FABE-4E45-AC9F-1E4BD8E28FFE}"/>
    <cellStyle name="40% - 强调文字颜色 3 6 14 2" xfId="8320" xr:uid="{EBB32A1C-94CD-48B7-963C-915143835A72}"/>
    <cellStyle name="40% - 强调文字颜色 3 6 15" xfId="8321" xr:uid="{3C3B72CC-950D-4103-9BFD-0E2BECC1F47E}"/>
    <cellStyle name="40% - 强调文字颜色 3 6 2" xfId="8322" xr:uid="{E4398E6A-5BD2-49BE-8A38-0C9BCBDDDBED}"/>
    <cellStyle name="40% - 强调文字颜色 3 6 2 2" xfId="8323" xr:uid="{F2867AAA-6B9F-49E5-980B-722A35C15851}"/>
    <cellStyle name="40% - 强调文字颜色 3 6 3" xfId="8324" xr:uid="{4679DCDA-6854-4FD2-BDDB-885638187432}"/>
    <cellStyle name="40% - 强调文字颜色 3 6 3 2" xfId="8325" xr:uid="{150542DA-CFEC-41C6-9461-0207A55C166E}"/>
    <cellStyle name="40% - 强调文字颜色 3 6 4" xfId="8326" xr:uid="{1A05D49A-78B8-4ABA-AA61-1CAA26F25A6F}"/>
    <cellStyle name="40% - 强调文字颜色 3 6 4 2" xfId="8327" xr:uid="{7F3E375F-2344-4B0B-A3F2-DCA97BF4CEAB}"/>
    <cellStyle name="40% - 强调文字颜色 3 6 5" xfId="8328" xr:uid="{3AA46367-E074-4CC1-9245-9057E43F1AC9}"/>
    <cellStyle name="40% - 强调文字颜色 3 6 5 2" xfId="8329" xr:uid="{049EE742-EBCE-428C-9690-0282D1784B49}"/>
    <cellStyle name="40% - 强调文字颜色 3 6 6" xfId="8330" xr:uid="{E036ECB8-903B-4F13-9539-4BFDD3E94F4A}"/>
    <cellStyle name="40% - 强调文字颜色 3 6 6 2" xfId="8331" xr:uid="{A6BB22C1-3D40-4756-9FDD-367AAD09E220}"/>
    <cellStyle name="40% - 强调文字颜色 3 6 7" xfId="8332" xr:uid="{488CE337-F4D4-42ED-98A1-3FB79E978E99}"/>
    <cellStyle name="40% - 强调文字颜色 3 6 7 2" xfId="8333" xr:uid="{B696C35A-23AA-4CF0-98AA-7EDF00DE8075}"/>
    <cellStyle name="40% - 强调文字颜色 3 6 8" xfId="8334" xr:uid="{7F3E8777-DACE-4F87-A114-A6F66F4B9FE1}"/>
    <cellStyle name="40% - 强调文字颜色 3 6 8 2" xfId="8335" xr:uid="{6F71235E-2382-446F-8DC5-B0E1678B1AA4}"/>
    <cellStyle name="40% - 强调文字颜色 3 6 9" xfId="8336" xr:uid="{80F6E5BB-0B91-4A51-B1FA-0CE715677069}"/>
    <cellStyle name="40% - 强调文字颜色 3 6 9 2" xfId="8337" xr:uid="{B62D8F48-1533-4AF4-8270-E00DC5AAB4FC}"/>
    <cellStyle name="40% - 强调文字颜色 3 7" xfId="8338" xr:uid="{D49C430C-FB94-4500-ACB5-AA923028B6E9}"/>
    <cellStyle name="40% - 强调文字颜色 3 7 10" xfId="8339" xr:uid="{6AE20083-F0C5-4A02-B4CF-B67882D0AC27}"/>
    <cellStyle name="40% - 强调文字颜色 3 7 10 2" xfId="8340" xr:uid="{A9832B4C-2A1C-422C-ABC0-13A21B966197}"/>
    <cellStyle name="40% - 强调文字颜色 3 7 11" xfId="8341" xr:uid="{12DC178F-5950-4AD5-84CE-4E32260DEA61}"/>
    <cellStyle name="40% - 强调文字颜色 3 7 11 2" xfId="8342" xr:uid="{E8C741BA-08B8-4486-9F50-065FBDD04B85}"/>
    <cellStyle name="40% - 强调文字颜色 3 7 12" xfId="8343" xr:uid="{BFF55503-EF37-49A5-8A0A-3BCE067C0FA0}"/>
    <cellStyle name="40% - 强调文字颜色 3 7 12 2" xfId="8344" xr:uid="{2F8B1712-207D-4DB5-9096-708DF9CD54A7}"/>
    <cellStyle name="40% - 强调文字颜色 3 7 13" xfId="8345" xr:uid="{AFE57908-0C15-456C-88F8-8084AE2D2868}"/>
    <cellStyle name="40% - 强调文字颜色 3 7 13 2" xfId="8346" xr:uid="{7F9D6EE9-4C80-4148-82A1-D5BAD7906F1F}"/>
    <cellStyle name="40% - 强调文字颜色 3 7 14" xfId="8347" xr:uid="{1E464EFF-32A1-4BB3-B0CB-FC1DA0268834}"/>
    <cellStyle name="40% - 强调文字颜色 3 7 14 2" xfId="8348" xr:uid="{C1260E10-0BB1-4D80-8EFD-D5BE5C03914E}"/>
    <cellStyle name="40% - 强调文字颜色 3 7 15" xfId="8349" xr:uid="{E6586CE3-6080-4A98-AD08-4141FF730999}"/>
    <cellStyle name="40% - 强调文字颜色 3 7 2" xfId="8350" xr:uid="{974E0C27-2EC6-4381-B8B9-423BCD36D36D}"/>
    <cellStyle name="40% - 强调文字颜色 3 7 2 2" xfId="8351" xr:uid="{F3D5FF95-A5F4-420D-92ED-935B2E6D62C9}"/>
    <cellStyle name="40% - 强调文字颜色 3 7 3" xfId="8352" xr:uid="{0359EE26-7DBE-40A1-832F-E3B316AE2F01}"/>
    <cellStyle name="40% - 强调文字颜色 3 7 3 2" xfId="8353" xr:uid="{2B6F3CD5-391C-4760-9489-45ACEBDBD4D8}"/>
    <cellStyle name="40% - 强调文字颜色 3 7 4" xfId="8354" xr:uid="{9DBBB29D-7FBC-49E1-8360-F398AC7B36C7}"/>
    <cellStyle name="40% - 强调文字颜色 3 7 4 2" xfId="8355" xr:uid="{B69930CC-C49A-49D9-858B-B224DB95CD90}"/>
    <cellStyle name="40% - 强调文字颜色 3 7 5" xfId="8356" xr:uid="{2517B231-B32C-4C45-8E50-638F5D8DDE45}"/>
    <cellStyle name="40% - 强调文字颜色 3 7 5 2" xfId="8357" xr:uid="{038EA47B-EA02-4A63-AEA1-A37CE3CE4256}"/>
    <cellStyle name="40% - 强调文字颜色 3 7 6" xfId="8358" xr:uid="{DEAE6303-4F5D-4DF4-8BFD-314608C3C1BA}"/>
    <cellStyle name="40% - 强调文字颜色 3 7 6 2" xfId="8359" xr:uid="{FECBAFE5-FC8B-4E46-BC45-088FDCA7C270}"/>
    <cellStyle name="40% - 强调文字颜色 3 7 7" xfId="8360" xr:uid="{5731E964-8A39-4967-B33C-AA2A770BAF7A}"/>
    <cellStyle name="40% - 强调文字颜色 3 7 7 2" xfId="8361" xr:uid="{65053ACC-580B-499C-8FD3-059509E09B92}"/>
    <cellStyle name="40% - 强调文字颜色 3 7 8" xfId="8362" xr:uid="{D6B14B67-C3C5-4CD7-9136-93B1FF47EFA6}"/>
    <cellStyle name="40% - 强调文字颜色 3 7 8 2" xfId="8363" xr:uid="{81AD80CD-86C9-4EC3-8DE4-0C9F90499B88}"/>
    <cellStyle name="40% - 强调文字颜色 3 7 9" xfId="8364" xr:uid="{255B2060-E3FC-4F20-9574-E5AD218B2CA9}"/>
    <cellStyle name="40% - 强调文字颜色 3 7 9 2" xfId="8365" xr:uid="{CE548667-59D2-49B9-8266-41D4FD247DC5}"/>
    <cellStyle name="40% - 强调文字颜色 3 8" xfId="8366" xr:uid="{EFA322DE-6A6A-416B-B5D4-AD20D0CFAE48}"/>
    <cellStyle name="40% - 强调文字颜色 3 8 10" xfId="8367" xr:uid="{D4A0AA36-AC59-4FD4-AD31-1979AB0FCF0B}"/>
    <cellStyle name="40% - 强调文字颜色 3 8 10 2" xfId="8368" xr:uid="{AB9F174B-A1C5-4FFB-98F1-3BFB20FB7D50}"/>
    <cellStyle name="40% - 强调文字颜色 3 8 11" xfId="8369" xr:uid="{AAA2F188-C629-47A9-8A9C-0F7A902ABDE3}"/>
    <cellStyle name="40% - 强调文字颜色 3 8 11 2" xfId="8370" xr:uid="{7AF61EF3-E8C2-4040-9BB4-099DB5D57F31}"/>
    <cellStyle name="40% - 强调文字颜色 3 8 12" xfId="8371" xr:uid="{907B7DF0-7FEF-4EC6-A866-157CA955EA99}"/>
    <cellStyle name="40% - 强调文字颜色 3 8 12 2" xfId="8372" xr:uid="{52FBD6F7-5C56-4381-A50E-EDA9A497FD1F}"/>
    <cellStyle name="40% - 强调文字颜色 3 8 13" xfId="8373" xr:uid="{7B55D738-A83E-4C2E-AF5F-DF8B4C3CD8AF}"/>
    <cellStyle name="40% - 强调文字颜色 3 8 13 2" xfId="8374" xr:uid="{8416A80E-E840-43D2-B0AB-8D4A54639EB2}"/>
    <cellStyle name="40% - 强调文字颜色 3 8 14" xfId="8375" xr:uid="{7847D8FB-16F6-4879-B8FE-96108B651764}"/>
    <cellStyle name="40% - 强调文字颜色 3 8 14 2" xfId="8376" xr:uid="{98D25697-0328-4A2C-AB2D-E9502845A31F}"/>
    <cellStyle name="40% - 强调文字颜色 3 8 15" xfId="8377" xr:uid="{1220881F-6882-41C2-BCE1-4BDBBC99C2DF}"/>
    <cellStyle name="40% - 强调文字颜色 3 8 2" xfId="8378" xr:uid="{C8FEA4CB-FA38-44DE-9FA3-36D0B0EE6FED}"/>
    <cellStyle name="40% - 强调文字颜色 3 8 2 2" xfId="8379" xr:uid="{D8912AA2-B576-481C-AF1E-202A753AA799}"/>
    <cellStyle name="40% - 强调文字颜色 3 8 3" xfId="8380" xr:uid="{10435B84-2BA6-43F3-B7CC-26F90344A176}"/>
    <cellStyle name="40% - 强调文字颜色 3 8 3 2" xfId="8381" xr:uid="{96FED9D5-945C-40BE-89AE-9BAB8A786927}"/>
    <cellStyle name="40% - 强调文字颜色 3 8 4" xfId="8382" xr:uid="{AD73A858-2C07-43BC-8C7A-8672CC474572}"/>
    <cellStyle name="40% - 强调文字颜色 3 8 4 2" xfId="8383" xr:uid="{463B8A24-9BEB-4997-A598-568792169753}"/>
    <cellStyle name="40% - 强调文字颜色 3 8 5" xfId="8384" xr:uid="{8B2C08A9-58F4-4360-93A0-DE96A98B27B7}"/>
    <cellStyle name="40% - 强调文字颜色 3 8 5 2" xfId="8385" xr:uid="{6531BAA6-1326-4630-916B-6D8771F4D718}"/>
    <cellStyle name="40% - 强调文字颜色 3 8 6" xfId="8386" xr:uid="{EFFB6FA0-D306-481A-A581-034DBC893E45}"/>
    <cellStyle name="40% - 强调文字颜色 3 8 6 2" xfId="8387" xr:uid="{9D019AC9-B804-49D0-8748-AF29946984CA}"/>
    <cellStyle name="40% - 强调文字颜色 3 8 7" xfId="8388" xr:uid="{0CEDE532-2133-4F92-B7A2-6DC84F3855A8}"/>
    <cellStyle name="40% - 强调文字颜色 3 8 7 2" xfId="8389" xr:uid="{66734358-7C00-46A6-961E-05A9D7604462}"/>
    <cellStyle name="40% - 强调文字颜色 3 8 8" xfId="8390" xr:uid="{55B07EAD-029D-49CF-984C-B8247EA51718}"/>
    <cellStyle name="40% - 强调文字颜色 3 8 8 2" xfId="8391" xr:uid="{4E63990E-02AB-409C-A005-C5CCEC73B44D}"/>
    <cellStyle name="40% - 强调文字颜色 3 8 9" xfId="8392" xr:uid="{D365147C-AED9-48E4-AB00-6A042059A7F6}"/>
    <cellStyle name="40% - 强调文字颜色 3 8 9 2" xfId="8393" xr:uid="{9C75EFF1-D2E6-4F25-86BB-D9EE9A78A184}"/>
    <cellStyle name="40% - 强调文字颜色 3 9" xfId="8394" xr:uid="{7A7DE060-C66C-42B2-9D02-AF6D01BB0A54}"/>
    <cellStyle name="40% - 强调文字颜色 3 9 10" xfId="8395" xr:uid="{9921C74F-F865-4209-985B-ED30403FFE41}"/>
    <cellStyle name="40% - 强调文字颜色 3 9 10 2" xfId="8396" xr:uid="{F9AE219A-01BB-473F-B6E4-A1B4B44AE6ED}"/>
    <cellStyle name="40% - 强调文字颜色 3 9 11" xfId="8397" xr:uid="{F32E3D1A-2CCD-450F-99E4-5F452E68194C}"/>
    <cellStyle name="40% - 强调文字颜色 3 9 11 2" xfId="8398" xr:uid="{C522D90D-DBFA-4545-AC7D-0E40DB643E4C}"/>
    <cellStyle name="40% - 强调文字颜色 3 9 12" xfId="8399" xr:uid="{8EF3D30D-2A77-401F-9528-3BDAAEB9E7B3}"/>
    <cellStyle name="40% - 强调文字颜色 3 9 12 2" xfId="8400" xr:uid="{EE311008-6D47-4220-BD75-96FA48604F63}"/>
    <cellStyle name="40% - 强调文字颜色 3 9 13" xfId="8401" xr:uid="{E2B0815E-B8E0-4C7E-BDAD-A349494D98C5}"/>
    <cellStyle name="40% - 强调文字颜色 3 9 13 2" xfId="8402" xr:uid="{C052E4D7-2A83-47F1-A78E-4A5811485CC4}"/>
    <cellStyle name="40% - 强调文字颜色 3 9 14" xfId="8403" xr:uid="{00955E4D-F46C-43FA-A844-1BAABE23A7AC}"/>
    <cellStyle name="40% - 强调文字颜色 3 9 14 2" xfId="8404" xr:uid="{E1BE0591-D21C-4C51-8546-8E0D3DB6E479}"/>
    <cellStyle name="40% - 强调文字颜色 3 9 15" xfId="8405" xr:uid="{C2C23701-A9DF-4C60-85C6-EE3BABD73BCA}"/>
    <cellStyle name="40% - 强调文字颜色 3 9 2" xfId="8406" xr:uid="{BE17F6F1-B539-41EF-B799-E1A23CF54A41}"/>
    <cellStyle name="40% - 强调文字颜色 3 9 2 2" xfId="8407" xr:uid="{4A5053D8-78AC-4545-A583-94FFE4AD69BC}"/>
    <cellStyle name="40% - 强调文字颜色 3 9 3" xfId="8408" xr:uid="{CF6AC7C0-7F28-498C-9918-653EAC82BC15}"/>
    <cellStyle name="40% - 强调文字颜色 3 9 3 2" xfId="8409" xr:uid="{216889EE-97D9-4E41-A7FD-86B73AAA0BF4}"/>
    <cellStyle name="40% - 强调文字颜色 3 9 4" xfId="8410" xr:uid="{EB1A435C-82BE-4DB7-B5FB-F3394D4D7EED}"/>
    <cellStyle name="40% - 强调文字颜色 3 9 4 2" xfId="8411" xr:uid="{07FA7F36-8C04-4A59-93CA-A7B589A0A0B4}"/>
    <cellStyle name="40% - 强调文字颜色 3 9 5" xfId="8412" xr:uid="{93DFA9E6-73B8-4F30-81DA-AC42B163856E}"/>
    <cellStyle name="40% - 强调文字颜色 3 9 5 2" xfId="8413" xr:uid="{C0E7A041-6FD2-4E7C-BFAB-05D53F36AF25}"/>
    <cellStyle name="40% - 强调文字颜色 3 9 6" xfId="8414" xr:uid="{DDF29795-4C87-4139-98B0-D72F31B28B4B}"/>
    <cellStyle name="40% - 强调文字颜色 3 9 6 2" xfId="8415" xr:uid="{0320B5D0-9C35-486D-847F-FE0623881B23}"/>
    <cellStyle name="40% - 强调文字颜色 3 9 7" xfId="8416" xr:uid="{F3E6067F-F122-46E2-BD3C-27163FDF1140}"/>
    <cellStyle name="40% - 强调文字颜色 3 9 7 2" xfId="8417" xr:uid="{53D6DF37-8A76-41BB-80FA-947318E35DDF}"/>
    <cellStyle name="40% - 强调文字颜色 3 9 8" xfId="8418" xr:uid="{38AD0986-816D-49B7-8673-B5FD61295789}"/>
    <cellStyle name="40% - 强调文字颜色 3 9 8 2" xfId="8419" xr:uid="{817C09BA-9E8F-4DAF-B101-775611B680A7}"/>
    <cellStyle name="40% - 强调文字颜色 3 9 9" xfId="8420" xr:uid="{7AD5B4EB-1F3D-4583-A4BC-5C5364287DA0}"/>
    <cellStyle name="40% - 强调文字颜色 3 9 9 2" xfId="8421" xr:uid="{53F44A2C-FFC5-46DD-A472-868780287ED0}"/>
    <cellStyle name="40% - 强调文字颜色 4 10" xfId="8422" xr:uid="{1595778E-3F07-4EE0-986B-DB3088AF6B4C}"/>
    <cellStyle name="40% - 强调文字颜色 4 10 10" xfId="8423" xr:uid="{F4FB9AC7-6410-4B37-8907-064C9FA2EB17}"/>
    <cellStyle name="40% - 强调文字颜色 4 10 10 2" xfId="8424" xr:uid="{B3E1F245-C2CB-4453-8F64-EA17DA74CBDB}"/>
    <cellStyle name="40% - 强调文字颜色 4 10 11" xfId="8425" xr:uid="{221213BD-6A94-4586-92A2-2D9EF089C42E}"/>
    <cellStyle name="40% - 强调文字颜色 4 10 11 2" xfId="8426" xr:uid="{9C6B6C65-142E-41D6-A10A-45E449B34D61}"/>
    <cellStyle name="40% - 强调文字颜色 4 10 12" xfId="8427" xr:uid="{08781CF0-7415-4B5F-A744-8239E3A14F6A}"/>
    <cellStyle name="40% - 强调文字颜色 4 10 12 2" xfId="8428" xr:uid="{047F1C44-46EA-499B-BE70-54BB500F38DC}"/>
    <cellStyle name="40% - 强调文字颜色 4 10 13" xfId="8429" xr:uid="{F41A28A9-A114-41DB-BB31-B46F5B92B47E}"/>
    <cellStyle name="40% - 强调文字颜色 4 10 13 2" xfId="8430" xr:uid="{38A7396D-D92C-41C5-BE3B-C0610C057458}"/>
    <cellStyle name="40% - 强调文字颜色 4 10 14" xfId="8431" xr:uid="{16903F2B-B0BD-4C82-844B-1734BA16DAE2}"/>
    <cellStyle name="40% - 强调文字颜色 4 10 14 2" xfId="8432" xr:uid="{F8785BDB-7436-45DD-B02B-F98C0196D14C}"/>
    <cellStyle name="40% - 强调文字颜色 4 10 15" xfId="8433" xr:uid="{915678EB-ECEC-4923-AF62-402C1B6041EC}"/>
    <cellStyle name="40% - 强调文字颜色 4 10 2" xfId="8434" xr:uid="{68E8B4ED-66B5-4FD1-A4F9-07B8EB0F58A6}"/>
    <cellStyle name="40% - 强调文字颜色 4 10 2 2" xfId="8435" xr:uid="{EC8018FD-FA0E-41A6-9BED-33F3FE992383}"/>
    <cellStyle name="40% - 强调文字颜色 4 10 3" xfId="8436" xr:uid="{FC554169-79C2-46AF-AE9F-083A81BA4E2E}"/>
    <cellStyle name="40% - 强调文字颜色 4 10 3 2" xfId="8437" xr:uid="{4CC4750F-5226-47F9-97D7-B032F3D2A1F3}"/>
    <cellStyle name="40% - 强调文字颜色 4 10 4" xfId="8438" xr:uid="{587E16A9-09E9-421B-8DCB-11BE03B5F83F}"/>
    <cellStyle name="40% - 强调文字颜色 4 10 4 2" xfId="8439" xr:uid="{599F2632-E0E5-40B5-9C06-BE552B29B670}"/>
    <cellStyle name="40% - 强调文字颜色 4 10 5" xfId="8440" xr:uid="{7138A536-39D4-423E-BBA1-282E7FC773CB}"/>
    <cellStyle name="40% - 强调文字颜色 4 10 5 2" xfId="8441" xr:uid="{2319CB03-4FC7-4841-9876-DB51C2667A2F}"/>
    <cellStyle name="40% - 强调文字颜色 4 10 6" xfId="8442" xr:uid="{02571E26-2C9E-427C-BEFB-AFA31C4DC9C1}"/>
    <cellStyle name="40% - 强调文字颜色 4 10 6 2" xfId="8443" xr:uid="{CE012599-ECAF-4FCF-A29C-AB87256194BD}"/>
    <cellStyle name="40% - 强调文字颜色 4 10 7" xfId="8444" xr:uid="{1FB1AE21-6CBB-4B3F-86F6-B6E9893D2232}"/>
    <cellStyle name="40% - 强调文字颜色 4 10 7 2" xfId="8445" xr:uid="{C8E4847A-1F0B-4941-B48B-D18982E8012C}"/>
    <cellStyle name="40% - 强调文字颜色 4 10 8" xfId="8446" xr:uid="{6FE1A825-EE9D-4F47-82A1-D85126BFE057}"/>
    <cellStyle name="40% - 强调文字颜色 4 10 8 2" xfId="8447" xr:uid="{7FCE26E0-A0B6-438D-879B-3601335E9CC6}"/>
    <cellStyle name="40% - 强调文字颜色 4 10 9" xfId="8448" xr:uid="{78D82A01-7306-40D0-969E-B14345112D52}"/>
    <cellStyle name="40% - 强调文字颜色 4 10 9 2" xfId="8449" xr:uid="{356A2654-B137-4F36-AA90-C6468E2BC1C1}"/>
    <cellStyle name="40% - 强调文字颜色 4 11" xfId="8450" xr:uid="{D408B735-313F-4A61-B000-68581BF14757}"/>
    <cellStyle name="40% - 强调文字颜色 4 11 10" xfId="8451" xr:uid="{E1FB2B29-6043-431B-B4DB-AB4F0CEC5F65}"/>
    <cellStyle name="40% - 强调文字颜色 4 11 10 2" xfId="8452" xr:uid="{78F542E0-CEE8-48D1-A8C5-63CA3C20595E}"/>
    <cellStyle name="40% - 强调文字颜色 4 11 11" xfId="8453" xr:uid="{AA64AEC4-EFD1-44FE-B56B-3A08EB0B6668}"/>
    <cellStyle name="40% - 强调文字颜色 4 11 11 2" xfId="8454" xr:uid="{904E45E5-F916-4589-A927-07F54CE449B1}"/>
    <cellStyle name="40% - 强调文字颜色 4 11 12" xfId="8455" xr:uid="{BBFB5444-C847-449E-AD5A-AF2FE57F2943}"/>
    <cellStyle name="40% - 强调文字颜色 4 11 12 2" xfId="8456" xr:uid="{F7CFB775-D66A-4362-85F2-C8477CF8045D}"/>
    <cellStyle name="40% - 强调文字颜色 4 11 13" xfId="8457" xr:uid="{56DBA177-1F15-420E-AC6F-F6668ED9ACE2}"/>
    <cellStyle name="40% - 强调文字颜色 4 11 13 2" xfId="8458" xr:uid="{F2FDEF78-295C-4B82-9346-CCD96B17CCCF}"/>
    <cellStyle name="40% - 强调文字颜色 4 11 14" xfId="8459" xr:uid="{87FB5DE8-778A-4752-8964-29DFDA9E40EA}"/>
    <cellStyle name="40% - 强调文字颜色 4 11 14 2" xfId="8460" xr:uid="{75AA369D-BA50-4396-820D-E3F33F748BB1}"/>
    <cellStyle name="40% - 强调文字颜色 4 11 15" xfId="8461" xr:uid="{2B2A94F0-6D5A-4891-B0B5-99B4CB560E96}"/>
    <cellStyle name="40% - 强调文字颜色 4 11 2" xfId="8462" xr:uid="{D17D3C44-80ED-4CA8-800C-BCA262ADF788}"/>
    <cellStyle name="40% - 强调文字颜色 4 11 2 2" xfId="8463" xr:uid="{9A2E7058-218C-42D7-87B9-F10AB1603B7F}"/>
    <cellStyle name="40% - 强调文字颜色 4 11 3" xfId="8464" xr:uid="{220487D6-C26C-46E8-A0EA-722940B23D26}"/>
    <cellStyle name="40% - 强调文字颜色 4 11 3 2" xfId="8465" xr:uid="{044CEEB9-5C84-41B7-A22A-C755CE0E4A50}"/>
    <cellStyle name="40% - 强调文字颜色 4 11 4" xfId="8466" xr:uid="{4BC4BAF0-5294-4992-AF6A-96BA3348FB62}"/>
    <cellStyle name="40% - 强调文字颜色 4 11 4 2" xfId="8467" xr:uid="{1CEBA31B-3B0A-4F6A-9704-CF306D296E9E}"/>
    <cellStyle name="40% - 强调文字颜色 4 11 5" xfId="8468" xr:uid="{68393F6C-3F8F-44A7-8AE9-88342FA09A5F}"/>
    <cellStyle name="40% - 强调文字颜色 4 11 5 2" xfId="8469" xr:uid="{EFFFDCDD-0734-4AFB-8837-63C6B5EEA1EE}"/>
    <cellStyle name="40% - 强调文字颜色 4 11 6" xfId="8470" xr:uid="{3C520264-2A3E-4F1D-83A6-62CB3D0D03DF}"/>
    <cellStyle name="40% - 强调文字颜色 4 11 6 2" xfId="8471" xr:uid="{9721674C-6B74-4F08-B983-5E06FCE188BE}"/>
    <cellStyle name="40% - 强调文字颜色 4 11 7" xfId="8472" xr:uid="{0A4D1EBF-BFE2-4FF0-82B7-47406F5E2298}"/>
    <cellStyle name="40% - 强调文字颜色 4 11 7 2" xfId="8473" xr:uid="{D816D205-AC9B-4A5C-8673-CC9ED6881374}"/>
    <cellStyle name="40% - 强调文字颜色 4 11 8" xfId="8474" xr:uid="{173A345C-B129-4253-BA6E-81F11ED53630}"/>
    <cellStyle name="40% - 强调文字颜色 4 11 8 2" xfId="8475" xr:uid="{FD524687-F57C-4341-82DE-6D65E4B1A793}"/>
    <cellStyle name="40% - 强调文字颜色 4 11 9" xfId="8476" xr:uid="{6446148E-FEED-4792-BA14-F44BB1EE985F}"/>
    <cellStyle name="40% - 强调文字颜色 4 11 9 2" xfId="8477" xr:uid="{5F016C5A-317C-4CC8-A505-89DBA64701B7}"/>
    <cellStyle name="40% - 强调文字颜色 4 12" xfId="8478" xr:uid="{B1FFB134-22B2-41C0-91B7-4BD53B9F205C}"/>
    <cellStyle name="40% - 强调文字颜色 4 12 10" xfId="8479" xr:uid="{DACBC0AD-BF3B-43EB-A9DE-04FF8F28C2EF}"/>
    <cellStyle name="40% - 强调文字颜色 4 12 10 2" xfId="8480" xr:uid="{055954CF-C2FA-4621-BA95-6407ED005383}"/>
    <cellStyle name="40% - 强调文字颜色 4 12 11" xfId="8481" xr:uid="{0322672E-58E6-43AA-BE5B-C926853531B6}"/>
    <cellStyle name="40% - 强调文字颜色 4 12 11 2" xfId="8482" xr:uid="{A93DCF06-2F28-46FC-8973-02C54E5A2B01}"/>
    <cellStyle name="40% - 强调文字颜色 4 12 12" xfId="8483" xr:uid="{CB778993-2541-4E7D-B2B3-740E9BDFE6CD}"/>
    <cellStyle name="40% - 强调文字颜色 4 12 12 2" xfId="8484" xr:uid="{C65A6072-AF80-4D44-9370-9B441B54A098}"/>
    <cellStyle name="40% - 强调文字颜色 4 12 13" xfId="8485" xr:uid="{9650C71B-D50E-4C78-8027-D30C373F54ED}"/>
    <cellStyle name="40% - 强调文字颜色 4 12 13 2" xfId="8486" xr:uid="{E54C1D02-B595-43CC-9791-F93FCAA66945}"/>
    <cellStyle name="40% - 强调文字颜色 4 12 14" xfId="8487" xr:uid="{E8257024-6749-4E0D-AEEF-CEE5019F7EBC}"/>
    <cellStyle name="40% - 强调文字颜色 4 12 14 2" xfId="8488" xr:uid="{158AB249-FD87-47A8-A3B9-14695A6A87EC}"/>
    <cellStyle name="40% - 强调文字颜色 4 12 15" xfId="8489" xr:uid="{87C00B40-A785-4E62-B15F-8C53D6154867}"/>
    <cellStyle name="40% - 强调文字颜色 4 12 2" xfId="8490" xr:uid="{421983AE-1990-4B44-B0CF-FE6A22C949D7}"/>
    <cellStyle name="40% - 强调文字颜色 4 12 2 2" xfId="8491" xr:uid="{6BFF9B72-FF17-4EB9-A1DC-AA451CE8B5EF}"/>
    <cellStyle name="40% - 强调文字颜色 4 12 3" xfId="8492" xr:uid="{EBFA9FE3-FDE4-4764-AF68-B507E2A32600}"/>
    <cellStyle name="40% - 强调文字颜色 4 12 3 2" xfId="8493" xr:uid="{EE20921C-B6CB-46BA-8A7B-2699E80E4DF9}"/>
    <cellStyle name="40% - 强调文字颜色 4 12 4" xfId="8494" xr:uid="{896BBBC7-9703-4E65-80AD-6E5F3CCA234B}"/>
    <cellStyle name="40% - 强调文字颜色 4 12 4 2" xfId="8495" xr:uid="{18D5DE95-4C54-4A94-B226-65475A8B54DF}"/>
    <cellStyle name="40% - 强调文字颜色 4 12 5" xfId="8496" xr:uid="{F8C529E4-0FAC-4ED7-9231-1465A35B0626}"/>
    <cellStyle name="40% - 强调文字颜色 4 12 5 2" xfId="8497" xr:uid="{55D2D1B5-F8F0-48B0-8B8F-EFF058F4399B}"/>
    <cellStyle name="40% - 强调文字颜色 4 12 6" xfId="8498" xr:uid="{20DE1A8D-24F6-4AF8-ADBA-7FCAE169FB8D}"/>
    <cellStyle name="40% - 强调文字颜色 4 12 6 2" xfId="8499" xr:uid="{26C1218D-703B-476D-87F8-6E467FF475EC}"/>
    <cellStyle name="40% - 强调文字颜色 4 12 7" xfId="8500" xr:uid="{068F296E-0D7A-4F64-B4C4-09002B098141}"/>
    <cellStyle name="40% - 强调文字颜色 4 12 7 2" xfId="8501" xr:uid="{95848E0E-FCD8-4322-A251-7DD76FB47E86}"/>
    <cellStyle name="40% - 强调文字颜色 4 12 8" xfId="8502" xr:uid="{D91F39C1-2D15-4AFB-BE3C-DDDED071D7FA}"/>
    <cellStyle name="40% - 强调文字颜色 4 12 8 2" xfId="8503" xr:uid="{DF946F91-68FF-4FD8-BDB6-D22C6C617BF0}"/>
    <cellStyle name="40% - 强调文字颜色 4 12 9" xfId="8504" xr:uid="{983FABDA-2949-4004-AFB5-65FE6E8F1809}"/>
    <cellStyle name="40% - 强调文字颜色 4 12 9 2" xfId="8505" xr:uid="{25EE214C-1F4C-4375-A2D1-3B2BF59FE930}"/>
    <cellStyle name="40% - 强调文字颜色 4 13" xfId="8506" xr:uid="{0B786CF0-7EAC-471C-BEC0-5DF225A90407}"/>
    <cellStyle name="40% - 强调文字颜色 4 13 10" xfId="8507" xr:uid="{B5B41351-3AFE-4D9A-BD1E-FA62F343D6E9}"/>
    <cellStyle name="40% - 强调文字颜色 4 13 10 2" xfId="8508" xr:uid="{185FF56A-32D2-41E9-8F18-9FBCA28A25D6}"/>
    <cellStyle name="40% - 强调文字颜色 4 13 11" xfId="8509" xr:uid="{2BBC9F03-9BAE-4B1F-94F1-5626568CB5A0}"/>
    <cellStyle name="40% - 强调文字颜色 4 13 11 2" xfId="8510" xr:uid="{4415A7F2-4C83-408A-8964-A3BED36726C4}"/>
    <cellStyle name="40% - 强调文字颜色 4 13 12" xfId="8511" xr:uid="{C2E08146-3255-4579-86F2-EA730EF1E047}"/>
    <cellStyle name="40% - 强调文字颜色 4 13 12 2" xfId="8512" xr:uid="{34AE1275-D03F-4398-ACCB-02AB10EE7EEA}"/>
    <cellStyle name="40% - 强调文字颜色 4 13 13" xfId="8513" xr:uid="{C86D0B3B-4807-4827-9455-5D2BC994CFE5}"/>
    <cellStyle name="40% - 强调文字颜色 4 13 13 2" xfId="8514" xr:uid="{6598EDA8-DA03-4BD9-838C-A947267BE0DD}"/>
    <cellStyle name="40% - 强调文字颜色 4 13 14" xfId="8515" xr:uid="{6544154C-9CA7-43A9-B636-CE61FCE701E7}"/>
    <cellStyle name="40% - 强调文字颜色 4 13 14 2" xfId="8516" xr:uid="{6EB4DF13-76DA-48ED-AED9-6604A7B3D52B}"/>
    <cellStyle name="40% - 强调文字颜色 4 13 15" xfId="8517" xr:uid="{40C32CF6-E57D-4971-B389-AC111E85DCD7}"/>
    <cellStyle name="40% - 强调文字颜色 4 13 2" xfId="8518" xr:uid="{317CAC55-A3C4-4658-8D92-41EEE0A03F96}"/>
    <cellStyle name="40% - 强调文字颜色 4 13 2 2" xfId="8519" xr:uid="{ECB60A6C-85C3-4003-85BA-96A6EE5762DA}"/>
    <cellStyle name="40% - 强调文字颜色 4 13 3" xfId="8520" xr:uid="{E7E309C9-615C-4FBA-9E06-61F411CBDBDA}"/>
    <cellStyle name="40% - 强调文字颜色 4 13 3 2" xfId="8521" xr:uid="{3CE4D9ED-5D1D-491A-A1C6-EAF9D7FB995D}"/>
    <cellStyle name="40% - 强调文字颜色 4 13 4" xfId="8522" xr:uid="{B56905B6-E9F4-4CF9-911A-579D75D4EECA}"/>
    <cellStyle name="40% - 强调文字颜色 4 13 4 2" xfId="8523" xr:uid="{BF0DBA67-8971-40CE-A69A-B07FDE3B780B}"/>
    <cellStyle name="40% - 强调文字颜色 4 13 5" xfId="8524" xr:uid="{6B5371A6-77D3-4056-AB07-DC5056FA028E}"/>
    <cellStyle name="40% - 强调文字颜色 4 13 5 2" xfId="8525" xr:uid="{088164D4-B074-4B30-A548-404933D00ADA}"/>
    <cellStyle name="40% - 强调文字颜色 4 13 6" xfId="8526" xr:uid="{B1CF0D47-AB8B-41D4-9634-EB06518D93C4}"/>
    <cellStyle name="40% - 强调文字颜色 4 13 6 2" xfId="8527" xr:uid="{73D3C2E2-F2DB-4F3E-AF23-6764B1209EC0}"/>
    <cellStyle name="40% - 强调文字颜色 4 13 7" xfId="8528" xr:uid="{B83A091F-17F1-4976-B4C3-235ED03C4E26}"/>
    <cellStyle name="40% - 强调文字颜色 4 13 7 2" xfId="8529" xr:uid="{1FE1D7CB-6699-4756-91CA-057D7CFF8C19}"/>
    <cellStyle name="40% - 强调文字颜色 4 13 8" xfId="8530" xr:uid="{A709B092-807E-4310-B60A-8840DA03AEC3}"/>
    <cellStyle name="40% - 强调文字颜色 4 13 8 2" xfId="8531" xr:uid="{B31BF831-5A2C-481D-95DE-28190C2DFF66}"/>
    <cellStyle name="40% - 强调文字颜色 4 13 9" xfId="8532" xr:uid="{0893D059-244B-4FC7-8A5E-386C0BC40634}"/>
    <cellStyle name="40% - 强调文字颜色 4 13 9 2" xfId="8533" xr:uid="{7D01F6A2-91C6-4FFD-9B1B-4DC9895E0946}"/>
    <cellStyle name="40% - 强调文字颜色 4 14" xfId="8534" xr:uid="{E011BC24-6E1E-4C75-B374-1E9374859813}"/>
    <cellStyle name="40% - 强调文字颜色 4 14 10" xfId="8535" xr:uid="{648FE8E5-71A4-4D83-BE66-CB9633F5B742}"/>
    <cellStyle name="40% - 强调文字颜色 4 14 10 2" xfId="8536" xr:uid="{709CCF78-BD1C-4AAF-BD6F-7D5BA7A38521}"/>
    <cellStyle name="40% - 强调文字颜色 4 14 11" xfId="8537" xr:uid="{C5C3532B-6C1B-429A-B3E1-CC6B7B8EB3E3}"/>
    <cellStyle name="40% - 强调文字颜色 4 14 11 2" xfId="8538" xr:uid="{F4C8A610-9AD8-4EF7-8C2E-FC24B7E7C21A}"/>
    <cellStyle name="40% - 强调文字颜色 4 14 12" xfId="8539" xr:uid="{C5FA85E3-61D8-45A2-A78E-8AD78063DD5E}"/>
    <cellStyle name="40% - 强调文字颜色 4 14 12 2" xfId="8540" xr:uid="{F43202EC-EAB7-4F4E-8819-3E3940AFC846}"/>
    <cellStyle name="40% - 强调文字颜色 4 14 13" xfId="8541" xr:uid="{742C2860-52F9-422B-AD5B-EDCC4AFCF42A}"/>
    <cellStyle name="40% - 强调文字颜色 4 14 13 2" xfId="8542" xr:uid="{594D9F71-259E-4C89-9A45-A06DB339F228}"/>
    <cellStyle name="40% - 强调文字颜色 4 14 14" xfId="8543" xr:uid="{525471EF-44FF-4E70-9BC0-6B936D16D6CD}"/>
    <cellStyle name="40% - 强调文字颜色 4 14 14 2" xfId="8544" xr:uid="{EF042F97-B755-4722-B3B9-C73709C0E326}"/>
    <cellStyle name="40% - 强调文字颜色 4 14 15" xfId="8545" xr:uid="{72FBDD10-6A20-4B53-9575-D701A50BBF5E}"/>
    <cellStyle name="40% - 强调文字颜色 4 14 2" xfId="8546" xr:uid="{4F7CAAE1-CFF8-4597-88B3-3F6CC81F95D3}"/>
    <cellStyle name="40% - 强调文字颜色 4 14 2 2" xfId="8547" xr:uid="{2EC83927-D2D9-4BF4-B958-05BB18A2D7D9}"/>
    <cellStyle name="40% - 强调文字颜色 4 14 3" xfId="8548" xr:uid="{8E8CD095-30C2-4683-872E-5F860CADEFBD}"/>
    <cellStyle name="40% - 强调文字颜色 4 14 3 2" xfId="8549" xr:uid="{D991E484-2A5B-4E9B-AEC3-7C642D388871}"/>
    <cellStyle name="40% - 强调文字颜色 4 14 4" xfId="8550" xr:uid="{92A29F13-E20D-4EB6-9D1C-328A351C9109}"/>
    <cellStyle name="40% - 强调文字颜色 4 14 4 2" xfId="8551" xr:uid="{1801E5AE-5352-44EA-8D3D-D7022AE5E477}"/>
    <cellStyle name="40% - 强调文字颜色 4 14 5" xfId="8552" xr:uid="{A74B75F2-8C91-4909-9DDC-595B7D527B2A}"/>
    <cellStyle name="40% - 强调文字颜色 4 14 5 2" xfId="8553" xr:uid="{FB6B100D-04A8-4BA8-A073-DA8BEE8040C2}"/>
    <cellStyle name="40% - 强调文字颜色 4 14 6" xfId="8554" xr:uid="{67AE0A25-45DA-461E-9E77-3BB48C8A621E}"/>
    <cellStyle name="40% - 强调文字颜色 4 14 6 2" xfId="8555" xr:uid="{49B7F1B8-358A-41B7-993E-15B7CE17D46B}"/>
    <cellStyle name="40% - 强调文字颜色 4 14 7" xfId="8556" xr:uid="{CFD53765-A0A2-43EB-AA8A-A8ADD9E213B9}"/>
    <cellStyle name="40% - 强调文字颜色 4 14 7 2" xfId="8557" xr:uid="{67990802-EC3E-4F55-9012-5135A9A46904}"/>
    <cellStyle name="40% - 强调文字颜色 4 14 8" xfId="8558" xr:uid="{0400C328-1D1F-49E9-A0FF-26E729C8E064}"/>
    <cellStyle name="40% - 强调文字颜色 4 14 8 2" xfId="8559" xr:uid="{6EE8D9EC-E4F5-4EF1-9F5C-CA06F67A97C6}"/>
    <cellStyle name="40% - 强调文字颜色 4 14 9" xfId="8560" xr:uid="{448442AF-13F6-4C78-9FD3-2B0AABF1A776}"/>
    <cellStyle name="40% - 强调文字颜色 4 14 9 2" xfId="8561" xr:uid="{1ACD8914-B6F6-4316-AD1A-D35862D7B30E}"/>
    <cellStyle name="40% - 强调文字颜色 4 15" xfId="8562" xr:uid="{85402391-9225-4871-9BB9-CFB33628340B}"/>
    <cellStyle name="40% - 强调文字颜色 4 15 10" xfId="8563" xr:uid="{62D6AD07-3328-4971-B71F-C8F2CD4E8071}"/>
    <cellStyle name="40% - 强调文字颜色 4 15 10 2" xfId="8564" xr:uid="{4392E6F5-279E-4C1A-99DA-E421872DED7C}"/>
    <cellStyle name="40% - 强调文字颜色 4 15 11" xfId="8565" xr:uid="{2DA31C98-7E78-4DC3-8738-7BB15E462F4D}"/>
    <cellStyle name="40% - 强调文字颜色 4 15 11 2" xfId="8566" xr:uid="{1AF4AB39-DC3D-48C7-A309-2AC9C6DBE724}"/>
    <cellStyle name="40% - 强调文字颜色 4 15 12" xfId="8567" xr:uid="{A7821A2F-7033-4E49-8B7D-01B833FA12C5}"/>
    <cellStyle name="40% - 强调文字颜色 4 15 12 2" xfId="8568" xr:uid="{38434C5B-F908-450F-9745-189A836976A0}"/>
    <cellStyle name="40% - 强调文字颜色 4 15 13" xfId="8569" xr:uid="{CAEC32FF-4347-46FC-A006-EB3550039650}"/>
    <cellStyle name="40% - 强调文字颜色 4 15 13 2" xfId="8570" xr:uid="{5D8DF4DA-D5A8-4C04-9788-08EEF54513EA}"/>
    <cellStyle name="40% - 强调文字颜色 4 15 14" xfId="8571" xr:uid="{7242939E-EC2F-4778-8675-D3AF413FD01D}"/>
    <cellStyle name="40% - 强调文字颜色 4 15 14 2" xfId="8572" xr:uid="{387E36D7-5460-4946-8184-E5635E169816}"/>
    <cellStyle name="40% - 强调文字颜色 4 15 15" xfId="8573" xr:uid="{9CF73A37-788F-452D-A644-BB50D17EA32E}"/>
    <cellStyle name="40% - 强调文字颜色 4 15 2" xfId="8574" xr:uid="{CA277D3D-704A-42BD-9445-130F684D6807}"/>
    <cellStyle name="40% - 强调文字颜色 4 15 2 2" xfId="8575" xr:uid="{FB2720F0-817D-420D-9065-E5A49D575EFE}"/>
    <cellStyle name="40% - 强调文字颜色 4 15 3" xfId="8576" xr:uid="{4999C1A2-C193-41B4-AD61-DC0CA6822156}"/>
    <cellStyle name="40% - 强调文字颜色 4 15 3 2" xfId="8577" xr:uid="{F904D87F-D1B3-4CC4-B2D1-B18E8DF7E0B8}"/>
    <cellStyle name="40% - 强调文字颜色 4 15 4" xfId="8578" xr:uid="{7B8C3893-DC1F-4469-917A-0B5F5E02B75E}"/>
    <cellStyle name="40% - 强调文字颜色 4 15 4 2" xfId="8579" xr:uid="{6940061F-4DA3-4815-93DD-A06E52041F4D}"/>
    <cellStyle name="40% - 强调文字颜色 4 15 5" xfId="8580" xr:uid="{5F6FA8D6-C59C-4847-A03A-DFBC17DF16A6}"/>
    <cellStyle name="40% - 强调文字颜色 4 15 5 2" xfId="8581" xr:uid="{C380C192-382E-4B8A-AD67-6E40DAE94A6B}"/>
    <cellStyle name="40% - 强调文字颜色 4 15 6" xfId="8582" xr:uid="{8ED75999-421E-499E-BA5D-4997E747AB57}"/>
    <cellStyle name="40% - 强调文字颜色 4 15 6 2" xfId="8583" xr:uid="{69C35518-EC4E-4146-B446-1CD0CEB98C36}"/>
    <cellStyle name="40% - 强调文字颜色 4 15 7" xfId="8584" xr:uid="{73608174-826C-4993-B6CE-95CC66EB5656}"/>
    <cellStyle name="40% - 强调文字颜色 4 15 7 2" xfId="8585" xr:uid="{2509E040-DA4A-4F12-9567-222C7D07DA9E}"/>
    <cellStyle name="40% - 强调文字颜色 4 15 8" xfId="8586" xr:uid="{E854D82C-4988-44B2-B70C-877739C82AE5}"/>
    <cellStyle name="40% - 强调文字颜色 4 15 8 2" xfId="8587" xr:uid="{D85064ED-9AED-4505-8C41-EC27044EACD8}"/>
    <cellStyle name="40% - 强调文字颜色 4 15 9" xfId="8588" xr:uid="{1BF59EF1-D9DF-4F67-A8FC-89C8D827325A}"/>
    <cellStyle name="40% - 强调文字颜色 4 15 9 2" xfId="8589" xr:uid="{5409DE51-61F0-4987-9C5A-A3143CB70D4F}"/>
    <cellStyle name="40% - 强调文字颜色 4 16" xfId="8590" xr:uid="{252F73BB-F80A-4856-9438-4FE86D9AF1C8}"/>
    <cellStyle name="40% - 强调文字颜色 4 16 10" xfId="8591" xr:uid="{2D6941EA-CE50-4836-86A7-B4A01242A065}"/>
    <cellStyle name="40% - 强调文字颜色 4 16 10 2" xfId="8592" xr:uid="{FB51AEB9-795C-4249-A7DA-561C6D2077BF}"/>
    <cellStyle name="40% - 强调文字颜色 4 16 11" xfId="8593" xr:uid="{C91F901F-704E-46E0-BF2C-779268E95471}"/>
    <cellStyle name="40% - 强调文字颜色 4 16 11 2" xfId="8594" xr:uid="{762A5440-0941-42E9-84AC-3EAF03EEBA0D}"/>
    <cellStyle name="40% - 强调文字颜色 4 16 12" xfId="8595" xr:uid="{7FD48B56-B8EF-40C1-9E7B-03114C1D4910}"/>
    <cellStyle name="40% - 强调文字颜色 4 16 12 2" xfId="8596" xr:uid="{D9295776-3670-477B-9297-59AEDC8172CA}"/>
    <cellStyle name="40% - 强调文字颜色 4 16 13" xfId="8597" xr:uid="{CE7D5F79-6413-4A29-8444-757EB652BAE4}"/>
    <cellStyle name="40% - 强调文字颜色 4 16 13 2" xfId="8598" xr:uid="{0CD69AE7-60B7-47DB-B137-65D065D13F53}"/>
    <cellStyle name="40% - 强调文字颜色 4 16 14" xfId="8599" xr:uid="{61B8A734-53AE-4886-970A-DA1017874F0B}"/>
    <cellStyle name="40% - 强调文字颜色 4 16 14 2" xfId="8600" xr:uid="{ABDB2322-D885-45A8-B973-E6425D412FAA}"/>
    <cellStyle name="40% - 强调文字颜色 4 16 15" xfId="8601" xr:uid="{D2B8BCCF-E0B0-410E-A500-70E1999AF32E}"/>
    <cellStyle name="40% - 强调文字颜色 4 16 2" xfId="8602" xr:uid="{9F34B0FF-2E64-4302-8968-91BD9A9B77CB}"/>
    <cellStyle name="40% - 强调文字颜色 4 16 2 2" xfId="8603" xr:uid="{0B323D5D-FA24-4404-8DA9-9E083CD4B81A}"/>
    <cellStyle name="40% - 强调文字颜色 4 16 3" xfId="8604" xr:uid="{C0C4C0FC-8D0B-46FB-8611-AC2DDFACF1F1}"/>
    <cellStyle name="40% - 强调文字颜色 4 16 3 2" xfId="8605" xr:uid="{6BBA2039-38C9-49C2-8706-55DBD2AE2FBC}"/>
    <cellStyle name="40% - 强调文字颜色 4 16 4" xfId="8606" xr:uid="{85F4897C-AB60-46C2-95DC-4C43898E0D88}"/>
    <cellStyle name="40% - 强调文字颜色 4 16 4 2" xfId="8607" xr:uid="{9A579332-02C6-4441-87E6-20FD02130580}"/>
    <cellStyle name="40% - 强调文字颜色 4 16 5" xfId="8608" xr:uid="{68C3292A-F06E-4E50-B5AF-9844062E2926}"/>
    <cellStyle name="40% - 强调文字颜色 4 16 5 2" xfId="8609" xr:uid="{ABA443C9-9428-4889-9F65-F3F71B25B477}"/>
    <cellStyle name="40% - 强调文字颜色 4 16 6" xfId="8610" xr:uid="{52137640-BE83-428B-AF4B-83136CFE0773}"/>
    <cellStyle name="40% - 强调文字颜色 4 16 6 2" xfId="8611" xr:uid="{48E0A9F0-C64C-47A6-9ACF-2502796166E0}"/>
    <cellStyle name="40% - 强调文字颜色 4 16 7" xfId="8612" xr:uid="{36BA020F-D00D-4D18-BAFC-D4D4FB0F8DBF}"/>
    <cellStyle name="40% - 强调文字颜色 4 16 7 2" xfId="8613" xr:uid="{54804261-DE17-46A8-9008-FF5AF89B7C25}"/>
    <cellStyle name="40% - 强调文字颜色 4 16 8" xfId="8614" xr:uid="{934C2506-4903-4A2D-B317-634D785D835B}"/>
    <cellStyle name="40% - 强调文字颜色 4 16 8 2" xfId="8615" xr:uid="{87EC667E-0027-4047-8E71-32000FF0E5F5}"/>
    <cellStyle name="40% - 强调文字颜色 4 16 9" xfId="8616" xr:uid="{BF4497EC-F4DA-451A-A49C-BDBA33BBF734}"/>
    <cellStyle name="40% - 强调文字颜色 4 16 9 2" xfId="8617" xr:uid="{B680F111-B1DC-466A-86D3-E5A430E90A1E}"/>
    <cellStyle name="40% - 强调文字颜色 4 17" xfId="8618" xr:uid="{51976710-C0D9-401F-BF1C-6483A2022D04}"/>
    <cellStyle name="40% - 强调文字颜色 4 17 10" xfId="8619" xr:uid="{F9BA3C61-FCF2-4CC4-84DB-3B09C8C554E7}"/>
    <cellStyle name="40% - 强调文字颜色 4 17 10 2" xfId="8620" xr:uid="{1153FA02-A0AD-4076-9576-2A86FC136235}"/>
    <cellStyle name="40% - 强调文字颜色 4 17 11" xfId="8621" xr:uid="{6044B0D6-778A-4813-B4C9-3B264178B34F}"/>
    <cellStyle name="40% - 强调文字颜色 4 17 11 2" xfId="8622" xr:uid="{7571383B-1744-4BE4-8FFA-301601BE6618}"/>
    <cellStyle name="40% - 强调文字颜色 4 17 12" xfId="8623" xr:uid="{EDC03B17-AE05-45E5-855D-E7522122FF47}"/>
    <cellStyle name="40% - 强调文字颜色 4 17 12 2" xfId="8624" xr:uid="{DB4E3973-D872-4178-BF44-D9DC6C98C523}"/>
    <cellStyle name="40% - 强调文字颜色 4 17 13" xfId="8625" xr:uid="{DA3C9DC4-ECFC-4912-9B58-068668F24DD0}"/>
    <cellStyle name="40% - 强调文字颜色 4 17 13 2" xfId="8626" xr:uid="{789420C4-F14B-4537-A97D-D4C9591608AA}"/>
    <cellStyle name="40% - 强调文字颜色 4 17 14" xfId="8627" xr:uid="{BF0F56B9-8C61-46DA-A27B-595021169D5F}"/>
    <cellStyle name="40% - 强调文字颜色 4 17 14 2" xfId="8628" xr:uid="{7BB0EC64-213B-48ED-9DD7-9DD4D5830506}"/>
    <cellStyle name="40% - 强调文字颜色 4 17 15" xfId="8629" xr:uid="{408A9DEB-E689-4184-A5D8-9B504EC7F1E1}"/>
    <cellStyle name="40% - 强调文字颜色 4 17 2" xfId="8630" xr:uid="{0E24F556-4E5D-4C42-B4A1-9447225C85DA}"/>
    <cellStyle name="40% - 强调文字颜色 4 17 2 2" xfId="8631" xr:uid="{7E07B8C4-3E54-424D-87B5-76EBFF4E0B06}"/>
    <cellStyle name="40% - 强调文字颜色 4 17 3" xfId="8632" xr:uid="{847256D8-E864-43BA-A027-D6C1A3383543}"/>
    <cellStyle name="40% - 强调文字颜色 4 17 3 2" xfId="8633" xr:uid="{AADAFE56-B74E-40BE-B02A-9E0AB6BDC93F}"/>
    <cellStyle name="40% - 强调文字颜色 4 17 4" xfId="8634" xr:uid="{DAEC2D22-2BD4-4288-94FE-47D58E1CEBF1}"/>
    <cellStyle name="40% - 强调文字颜色 4 17 4 2" xfId="8635" xr:uid="{408CFD47-DC40-47BA-807A-762BF79691FF}"/>
    <cellStyle name="40% - 强调文字颜色 4 17 5" xfId="8636" xr:uid="{B8FCEDA7-B8BE-42CE-89E9-CE7DF7869886}"/>
    <cellStyle name="40% - 强调文字颜色 4 17 5 2" xfId="8637" xr:uid="{5C982F19-3440-496A-A4F3-3D85FA5486ED}"/>
    <cellStyle name="40% - 强调文字颜色 4 17 6" xfId="8638" xr:uid="{CA21C8D4-2767-4288-A718-DC8509A3D8B8}"/>
    <cellStyle name="40% - 强调文字颜色 4 17 6 2" xfId="8639" xr:uid="{C303DB0F-61F3-4EFD-835C-5B053E7654BF}"/>
    <cellStyle name="40% - 强调文字颜色 4 17 7" xfId="8640" xr:uid="{CD5E0DFF-40D5-42C9-9AF0-FD962E74CEFE}"/>
    <cellStyle name="40% - 强调文字颜色 4 17 7 2" xfId="8641" xr:uid="{1D9BDADD-1874-4302-8DEF-033A8324972F}"/>
    <cellStyle name="40% - 强调文字颜色 4 17 8" xfId="8642" xr:uid="{AD609B0C-7F54-4B1B-A47A-E275AB7C3A74}"/>
    <cellStyle name="40% - 强调文字颜色 4 17 8 2" xfId="8643" xr:uid="{0C43289A-4C4D-448C-A703-BD443C732C4D}"/>
    <cellStyle name="40% - 强调文字颜色 4 17 9" xfId="8644" xr:uid="{914F6C6A-4ED0-4FBF-BD99-A639E35821F0}"/>
    <cellStyle name="40% - 强调文字颜色 4 17 9 2" xfId="8645" xr:uid="{3093C9D4-0EEB-4B46-A11E-BF0A396593BE}"/>
    <cellStyle name="40% - 强调文字颜色 4 18" xfId="8646" xr:uid="{1C2F7887-5464-47C2-8625-EEC50B7FB8B6}"/>
    <cellStyle name="40% - 强调文字颜色 4 18 10" xfId="8647" xr:uid="{90BA211B-B5F2-427F-90A5-7D107B5B2DB8}"/>
    <cellStyle name="40% - 强调文字颜色 4 18 10 2" xfId="8648" xr:uid="{F2489DE5-9461-4E26-A22B-6846F5C10C54}"/>
    <cellStyle name="40% - 强调文字颜色 4 18 11" xfId="8649" xr:uid="{02305F59-5438-4D08-9051-E1BB06D71E77}"/>
    <cellStyle name="40% - 强调文字颜色 4 18 11 2" xfId="8650" xr:uid="{8040BC35-B08D-4AF8-A985-086B212EFC5B}"/>
    <cellStyle name="40% - 强调文字颜色 4 18 12" xfId="8651" xr:uid="{E8B48C64-E43F-4932-A133-7253F336E24B}"/>
    <cellStyle name="40% - 强调文字颜色 4 18 12 2" xfId="8652" xr:uid="{3804B9E9-966D-4356-BDBE-F317702F821C}"/>
    <cellStyle name="40% - 强调文字颜色 4 18 13" xfId="8653" xr:uid="{E055556C-3388-4A76-8C42-3919AC681821}"/>
    <cellStyle name="40% - 强调文字颜色 4 18 13 2" xfId="8654" xr:uid="{F132C5E7-CD75-427A-A7DC-02E3AF7EE732}"/>
    <cellStyle name="40% - 强调文字颜色 4 18 14" xfId="8655" xr:uid="{C3F8B2D2-328D-4377-9D71-9725ED147F81}"/>
    <cellStyle name="40% - 强调文字颜色 4 18 14 2" xfId="8656" xr:uid="{BF826DEB-786E-445C-B52B-1613B1C2E138}"/>
    <cellStyle name="40% - 强调文字颜色 4 18 15" xfId="8657" xr:uid="{BC07ABC8-25F0-4400-B31D-CAB08C7E92BD}"/>
    <cellStyle name="40% - 强调文字颜色 4 18 2" xfId="8658" xr:uid="{0DED8DE8-B468-44F6-8E14-32E4C9C0475E}"/>
    <cellStyle name="40% - 强调文字颜色 4 18 2 2" xfId="8659" xr:uid="{A544D43B-FF2B-4D29-BD5A-4B3EB49C1316}"/>
    <cellStyle name="40% - 强调文字颜色 4 18 3" xfId="8660" xr:uid="{DB025BFA-A2E5-4545-809D-557B6CE15ABB}"/>
    <cellStyle name="40% - 强调文字颜色 4 18 3 2" xfId="8661" xr:uid="{AA86E405-4789-4398-A967-FCE197E0A951}"/>
    <cellStyle name="40% - 强调文字颜色 4 18 4" xfId="8662" xr:uid="{D0731119-EB1F-4AA6-A21E-F6E80C1AA8A5}"/>
    <cellStyle name="40% - 强调文字颜色 4 18 4 2" xfId="8663" xr:uid="{D9669270-2EDB-4741-9790-C9F09B5A8CC1}"/>
    <cellStyle name="40% - 强调文字颜色 4 18 5" xfId="8664" xr:uid="{346BA0C1-0588-46C4-94DB-5824800AF3BF}"/>
    <cellStyle name="40% - 强调文字颜色 4 18 5 2" xfId="8665" xr:uid="{B8479E97-87C3-4F3C-A667-11B2F20C8088}"/>
    <cellStyle name="40% - 强调文字颜色 4 18 6" xfId="8666" xr:uid="{384B73E2-5591-4C67-85BB-243712015373}"/>
    <cellStyle name="40% - 强调文字颜色 4 18 6 2" xfId="8667" xr:uid="{20ACC0F3-A187-4AC8-A8FF-AD89B17BBB5B}"/>
    <cellStyle name="40% - 强调文字颜色 4 18 7" xfId="8668" xr:uid="{5391974D-8FF5-4336-AE89-1ECE333E56DF}"/>
    <cellStyle name="40% - 强调文字颜色 4 18 7 2" xfId="8669" xr:uid="{922C3D1E-5F79-4EED-A04F-905278D52CAA}"/>
    <cellStyle name="40% - 强调文字颜色 4 18 8" xfId="8670" xr:uid="{7E215EFA-21F6-44F0-A957-EBD33DBCA376}"/>
    <cellStyle name="40% - 强调文字颜色 4 18 8 2" xfId="8671" xr:uid="{23EB4B60-38E1-482E-AEED-7C075E326B6F}"/>
    <cellStyle name="40% - 强调文字颜色 4 18 9" xfId="8672" xr:uid="{4E79CD4B-BCA4-4944-8937-4A74DE39C856}"/>
    <cellStyle name="40% - 强调文字颜色 4 18 9 2" xfId="8673" xr:uid="{0CEA6FF9-7B38-4846-9C20-E29BF0E21429}"/>
    <cellStyle name="40% - 强调文字颜色 4 19" xfId="8674" xr:uid="{E74CD421-6C38-4EF9-BDE0-CABBDBACCF95}"/>
    <cellStyle name="40% - 强调文字颜色 4 19 10" xfId="8675" xr:uid="{7B18CE15-C04F-40D7-9405-46CC47C9FC4D}"/>
    <cellStyle name="40% - 强调文字颜色 4 19 10 2" xfId="8676" xr:uid="{88E2D815-8FD1-4474-B16F-5C8FE1AC6D2F}"/>
    <cellStyle name="40% - 强调文字颜色 4 19 11" xfId="8677" xr:uid="{40C15D5A-BBC5-4064-BC44-791CF4A48FF3}"/>
    <cellStyle name="40% - 强调文字颜色 4 19 11 2" xfId="8678" xr:uid="{49A47846-70A8-4D50-A398-4B8F37552B01}"/>
    <cellStyle name="40% - 强调文字颜色 4 19 12" xfId="8679" xr:uid="{5977EF4B-1CD7-465A-AE48-2ED5F2601964}"/>
    <cellStyle name="40% - 强调文字颜色 4 19 12 2" xfId="8680" xr:uid="{2F9252D0-8A86-43E8-8618-3B1AE89AD8C4}"/>
    <cellStyle name="40% - 强调文字颜色 4 19 13" xfId="8681" xr:uid="{CF339983-315A-4DC3-8CB3-63C23352E7C0}"/>
    <cellStyle name="40% - 强调文字颜色 4 19 13 2" xfId="8682" xr:uid="{65D56A25-3DBA-4218-8BC3-91BDBCA6BF50}"/>
    <cellStyle name="40% - 强调文字颜色 4 19 14" xfId="8683" xr:uid="{2D0C825C-4A70-4B19-8213-76482CFD3311}"/>
    <cellStyle name="40% - 强调文字颜色 4 19 14 2" xfId="8684" xr:uid="{05014A92-DAC5-4535-A89C-BA3A258BB71B}"/>
    <cellStyle name="40% - 强调文字颜色 4 19 15" xfId="8685" xr:uid="{16BB4DE0-3CBF-45F9-92B4-CCEACBBCC8B0}"/>
    <cellStyle name="40% - 强调文字颜色 4 19 2" xfId="8686" xr:uid="{066101FF-A9EB-4842-8E9D-7EA2916365C2}"/>
    <cellStyle name="40% - 强调文字颜色 4 19 2 2" xfId="8687" xr:uid="{A552AC94-4974-4021-8B57-82DF7F1859CC}"/>
    <cellStyle name="40% - 强调文字颜色 4 19 3" xfId="8688" xr:uid="{0B115C56-90A7-47C4-B702-197CD3FC8D36}"/>
    <cellStyle name="40% - 强调文字颜色 4 19 3 2" xfId="8689" xr:uid="{A7A05176-93E6-4A51-AA7F-2AABE7269205}"/>
    <cellStyle name="40% - 强调文字颜色 4 19 4" xfId="8690" xr:uid="{0933A31E-385A-44E8-8ECD-4BDDED9019C5}"/>
    <cellStyle name="40% - 强调文字颜色 4 19 4 2" xfId="8691" xr:uid="{3FFE3F9A-79F5-45F7-A1E5-AE6222033F90}"/>
    <cellStyle name="40% - 强调文字颜色 4 19 5" xfId="8692" xr:uid="{7560D93A-01E4-4A2D-BC50-CC74A59CE393}"/>
    <cellStyle name="40% - 强调文字颜色 4 19 5 2" xfId="8693" xr:uid="{9CB18F26-6010-4956-874F-3E5DD9C5D7F6}"/>
    <cellStyle name="40% - 强调文字颜色 4 19 6" xfId="8694" xr:uid="{C7503698-1732-47D5-8C4C-3DA9C3484CDF}"/>
    <cellStyle name="40% - 强调文字颜色 4 19 6 2" xfId="8695" xr:uid="{8F373A5D-4A16-4262-848A-7789ED09E705}"/>
    <cellStyle name="40% - 强调文字颜色 4 19 7" xfId="8696" xr:uid="{D8FFB949-F8B8-407F-B603-2BF6EA70C6E2}"/>
    <cellStyle name="40% - 强调文字颜色 4 19 7 2" xfId="8697" xr:uid="{5122C8B7-8480-4AB5-ABAA-044AB2E051CE}"/>
    <cellStyle name="40% - 强调文字颜色 4 19 8" xfId="8698" xr:uid="{89398BBD-2B8F-42EE-A261-CBF5E56D01FA}"/>
    <cellStyle name="40% - 强调文字颜色 4 19 8 2" xfId="8699" xr:uid="{7CE27C55-2586-47D4-96C2-218B57A79141}"/>
    <cellStyle name="40% - 强调文字颜色 4 19 9" xfId="8700" xr:uid="{1FCB27F0-ED1D-48CF-AAF3-24B03DEBBA74}"/>
    <cellStyle name="40% - 强调文字颜色 4 19 9 2" xfId="8701" xr:uid="{9407983D-81D3-479B-A9E4-4D70BE41CA56}"/>
    <cellStyle name="40% - 强调文字颜色 4 2" xfId="8702" xr:uid="{1C413F90-DA91-4F55-9702-4E15D996C853}"/>
    <cellStyle name="40% - 强调文字颜色 4 2 10" xfId="8703" xr:uid="{5C23AD83-9DEA-4CC8-9B60-7AC5093993A8}"/>
    <cellStyle name="40% - 强调文字颜色 4 2 10 2" xfId="8704" xr:uid="{3A70F11E-CC2E-4741-AD07-5B5D68CA6685}"/>
    <cellStyle name="40% - 强调文字颜色 4 2 11" xfId="8705" xr:uid="{4C01C4E9-D821-4DBE-8EF1-CCE704FA3AB1}"/>
    <cellStyle name="40% - 强调文字颜色 4 2 11 2" xfId="8706" xr:uid="{CEF00607-1D58-4200-BBD0-5DE840CCF09E}"/>
    <cellStyle name="40% - 强调文字颜色 4 2 12" xfId="8707" xr:uid="{E5AF6457-F7D7-40F0-B38D-21AF73CB527D}"/>
    <cellStyle name="40% - 强调文字颜色 4 2 12 2" xfId="8708" xr:uid="{4F9B519C-14C5-4EDC-AFC1-75A6830E5A4E}"/>
    <cellStyle name="40% - 强调文字颜色 4 2 13" xfId="8709" xr:uid="{C9ACD4C6-1EAD-47C4-BCEE-429DEE1C12C8}"/>
    <cellStyle name="40% - 强调文字颜色 4 2 13 2" xfId="8710" xr:uid="{6393A5C6-3CD5-497A-95AB-7A0DF5287F0B}"/>
    <cellStyle name="40% - 强调文字颜色 4 2 14" xfId="8711" xr:uid="{759CBBA1-6515-4F18-BD8B-81EECE6C83DB}"/>
    <cellStyle name="40% - 强调文字颜色 4 2 14 2" xfId="8712" xr:uid="{5FCB1268-5E09-473F-BDCD-610C3C563650}"/>
    <cellStyle name="40% - 强调文字颜色 4 2 15" xfId="8713" xr:uid="{0BBDE75F-D9A3-4979-95BE-079A492E9296}"/>
    <cellStyle name="40% - 强调文字颜色 4 2 15 2" xfId="8714" xr:uid="{C1E17CBF-5C23-46BA-86E8-70D3F69BFF5B}"/>
    <cellStyle name="40% - 强调文字颜色 4 2 16" xfId="8715" xr:uid="{7E408743-8FD9-4694-A4D4-F88623CA1D10}"/>
    <cellStyle name="40% - 强调文字颜色 4 2 16 2" xfId="8716" xr:uid="{AAA7FBCC-F798-47D3-8307-9482D01AC12B}"/>
    <cellStyle name="40% - 强调文字颜色 4 2 17" xfId="8717" xr:uid="{C4C4E590-401A-449B-84AF-A02A10D94531}"/>
    <cellStyle name="40% - 强调文字颜色 4 2 17 2" xfId="8718" xr:uid="{9CF65050-5FD5-4B8A-9750-DC00F97563BA}"/>
    <cellStyle name="40% - 强调文字颜色 4 2 18" xfId="8719" xr:uid="{FC7D76C9-8E64-427D-A79F-7556B33C0536}"/>
    <cellStyle name="40% - 强调文字颜色 4 2 2" xfId="8720" xr:uid="{BF9EF3D7-42E6-4CCE-8367-365A6BBF50F1}"/>
    <cellStyle name="40% - 强调文字颜色 4 2 2 10" xfId="8721" xr:uid="{623FB27A-99D1-4D94-88BA-714F88178548}"/>
    <cellStyle name="40% - 强调文字颜色 4 2 2 10 2" xfId="8722" xr:uid="{B156978A-74C4-4D2F-B6FB-F52A2E29E95F}"/>
    <cellStyle name="40% - 强调文字颜色 4 2 2 11" xfId="8723" xr:uid="{2027A1BE-491B-439F-9B76-53854DF8516E}"/>
    <cellStyle name="40% - 强调文字颜色 4 2 2 11 2" xfId="8724" xr:uid="{88B7563E-8298-40C5-8215-68CC76DA00DF}"/>
    <cellStyle name="40% - 强调文字颜色 4 2 2 12" xfId="8725" xr:uid="{50544199-671F-475B-B9EA-15E504E3E038}"/>
    <cellStyle name="40% - 强调文字颜色 4 2 2 12 2" xfId="8726" xr:uid="{04E7FC46-B942-41DB-8BD9-17F928E7BA5A}"/>
    <cellStyle name="40% - 强调文字颜色 4 2 2 13" xfId="8727" xr:uid="{638F2AAE-5C1A-48E1-A11F-7BD106E8CF5C}"/>
    <cellStyle name="40% - 强调文字颜色 4 2 2 13 2" xfId="8728" xr:uid="{D4181C59-C21B-45A9-AC46-D7B2C0A565AC}"/>
    <cellStyle name="40% - 强调文字颜色 4 2 2 14" xfId="8729" xr:uid="{86AFB707-3482-4FAE-A915-3D241D846532}"/>
    <cellStyle name="40% - 强调文字颜色 4 2 2 14 2" xfId="8730" xr:uid="{46931A09-DEBC-437C-B123-E918764C2E80}"/>
    <cellStyle name="40% - 强调文字颜色 4 2 2 15" xfId="8731" xr:uid="{FA47F14D-21F1-4319-BC6F-15138B801E7D}"/>
    <cellStyle name="40% - 强调文字颜色 4 2 2 2" xfId="8732" xr:uid="{B9109242-ECA4-49D7-BFB1-E46E332FD3AE}"/>
    <cellStyle name="40% - 强调文字颜色 4 2 2 2 2" xfId="8733" xr:uid="{EDD4AC7C-D832-46C2-8584-5159C00199D8}"/>
    <cellStyle name="40% - 强调文字颜色 4 2 2 3" xfId="8734" xr:uid="{D3887AA8-E799-463B-8EF3-359154020EB2}"/>
    <cellStyle name="40% - 强调文字颜色 4 2 2 3 2" xfId="8735" xr:uid="{52F4B1E4-8A2F-43EB-AE3A-29905B5DA5A4}"/>
    <cellStyle name="40% - 强调文字颜色 4 2 2 4" xfId="8736" xr:uid="{490BD986-ADFD-4987-B091-D640E559F348}"/>
    <cellStyle name="40% - 强调文字颜色 4 2 2 4 2" xfId="8737" xr:uid="{361F08C3-FC07-49F3-8902-6A4FC346DAD2}"/>
    <cellStyle name="40% - 强调文字颜色 4 2 2 5" xfId="8738" xr:uid="{7724CFE6-3010-4379-8162-0571BA645AE6}"/>
    <cellStyle name="40% - 强调文字颜色 4 2 2 5 2" xfId="8739" xr:uid="{A99341FB-4F2F-4ABA-A4B3-2E5528CB9EDB}"/>
    <cellStyle name="40% - 强调文字颜色 4 2 2 6" xfId="8740" xr:uid="{E930C089-A0BD-47E4-A98A-342903762E2D}"/>
    <cellStyle name="40% - 强调文字颜色 4 2 2 6 2" xfId="8741" xr:uid="{875D4DC1-6BB9-46C5-B505-5D1E926B959E}"/>
    <cellStyle name="40% - 强调文字颜色 4 2 2 7" xfId="8742" xr:uid="{B8D9E40F-9E0E-4B8F-A473-63D883511157}"/>
    <cellStyle name="40% - 强调文字颜色 4 2 2 7 2" xfId="8743" xr:uid="{93DC56ED-C9C1-489F-AE52-56D057C5B035}"/>
    <cellStyle name="40% - 强调文字颜色 4 2 2 8" xfId="8744" xr:uid="{6D894F14-4317-4E56-8B94-0C395C1FD521}"/>
    <cellStyle name="40% - 强调文字颜色 4 2 2 8 2" xfId="8745" xr:uid="{65894B47-F872-473C-97C6-50C775E3577D}"/>
    <cellStyle name="40% - 强调文字颜色 4 2 2 9" xfId="8746" xr:uid="{27C46416-F18F-4244-9DB6-B6C9CCFB3033}"/>
    <cellStyle name="40% - 强调文字颜色 4 2 2 9 2" xfId="8747" xr:uid="{71764B44-BBB3-4934-BF95-04489ECB6AD0}"/>
    <cellStyle name="40% - 强调文字颜色 4 2 3" xfId="8748" xr:uid="{CAD61D67-FDE6-4F09-B975-498C259608A2}"/>
    <cellStyle name="40% - 强调文字颜色 4 2 3 10" xfId="8749" xr:uid="{F40F4E29-8B6C-42E7-90A0-1527852F7ECE}"/>
    <cellStyle name="40% - 强调文字颜色 4 2 3 10 2" xfId="8750" xr:uid="{F19FE0E9-9593-4647-BB18-B32ED652EC62}"/>
    <cellStyle name="40% - 强调文字颜色 4 2 3 11" xfId="8751" xr:uid="{875BFDB5-D171-4FBA-970B-92211A80DF42}"/>
    <cellStyle name="40% - 强调文字颜色 4 2 3 11 2" xfId="8752" xr:uid="{707F2F34-84F7-432F-83ED-E7350AB36E13}"/>
    <cellStyle name="40% - 强调文字颜色 4 2 3 12" xfId="8753" xr:uid="{214BDED6-C478-4C22-9C99-5CA5347BEDA3}"/>
    <cellStyle name="40% - 强调文字颜色 4 2 3 12 2" xfId="8754" xr:uid="{5679D9D7-FA18-49C0-BD0E-5BACF562333F}"/>
    <cellStyle name="40% - 强调文字颜色 4 2 3 13" xfId="8755" xr:uid="{EC0FD378-40A1-4F84-8C97-A8F48C635268}"/>
    <cellStyle name="40% - 强调文字颜色 4 2 3 13 2" xfId="8756" xr:uid="{511F0EDC-A738-49A5-9150-7A3C36522ED7}"/>
    <cellStyle name="40% - 强调文字颜色 4 2 3 14" xfId="8757" xr:uid="{21E760F0-7D4E-4F50-A59C-AEE35DC44DEE}"/>
    <cellStyle name="40% - 强调文字颜色 4 2 3 14 2" xfId="8758" xr:uid="{B8F2540B-4CA9-483D-8BD7-FF3E68292DAF}"/>
    <cellStyle name="40% - 强调文字颜色 4 2 3 15" xfId="8759" xr:uid="{EAC69DD1-26A9-49B8-8676-34115FBB3F72}"/>
    <cellStyle name="40% - 强调文字颜色 4 2 3 2" xfId="8760" xr:uid="{2158FC83-28C6-4BD3-95DE-F00EC8812252}"/>
    <cellStyle name="40% - 强调文字颜色 4 2 3 2 2" xfId="8761" xr:uid="{2F7B8702-C96C-4C06-B38A-AC1CF4C59FE9}"/>
    <cellStyle name="40% - 强调文字颜色 4 2 3 3" xfId="8762" xr:uid="{AD8D6189-31EB-47EF-A31D-0F0FA9B4DFA3}"/>
    <cellStyle name="40% - 强调文字颜色 4 2 3 3 2" xfId="8763" xr:uid="{87475036-7D9C-4184-B585-CDF0011A2093}"/>
    <cellStyle name="40% - 强调文字颜色 4 2 3 4" xfId="8764" xr:uid="{D1DCB4DA-B336-44CE-A482-0F1293DB8013}"/>
    <cellStyle name="40% - 强调文字颜色 4 2 3 4 2" xfId="8765" xr:uid="{BB2A287F-9C60-46C0-9A37-050E31FB8066}"/>
    <cellStyle name="40% - 强调文字颜色 4 2 3 5" xfId="8766" xr:uid="{C97EE651-0CE6-4800-8418-E488DC1F7ED1}"/>
    <cellStyle name="40% - 强调文字颜色 4 2 3 5 2" xfId="8767" xr:uid="{94107E61-3F33-4222-82FB-03BF647621FB}"/>
    <cellStyle name="40% - 强调文字颜色 4 2 3 6" xfId="8768" xr:uid="{540546FF-0D70-42FC-89CD-C139F63BA95F}"/>
    <cellStyle name="40% - 强调文字颜色 4 2 3 6 2" xfId="8769" xr:uid="{C42B36CE-5BBC-453D-82B6-DBB44E9E9A21}"/>
    <cellStyle name="40% - 强调文字颜色 4 2 3 7" xfId="8770" xr:uid="{BAF15626-186B-4800-84FB-92C46F623968}"/>
    <cellStyle name="40% - 强调文字颜色 4 2 3 7 2" xfId="8771" xr:uid="{C460C109-0391-40B1-8E5F-CF0CA2B87A0A}"/>
    <cellStyle name="40% - 强调文字颜色 4 2 3 8" xfId="8772" xr:uid="{5F50A7F8-8427-432D-9130-E2764845FC34}"/>
    <cellStyle name="40% - 强调文字颜色 4 2 3 8 2" xfId="8773" xr:uid="{9A5AC69D-39F6-493E-8728-B14DED63B408}"/>
    <cellStyle name="40% - 强调文字颜色 4 2 3 9" xfId="8774" xr:uid="{48C06AA0-416B-44BF-8A97-9887F5D4D645}"/>
    <cellStyle name="40% - 强调文字颜色 4 2 3 9 2" xfId="8775" xr:uid="{630BEC76-1E9F-4C31-9E83-8F0DAF9033DF}"/>
    <cellStyle name="40% - 强调文字颜色 4 2 4" xfId="8776" xr:uid="{D9D75939-52A7-45CC-96A9-B13FA2252A9A}"/>
    <cellStyle name="40% - 强调文字颜色 4 2 4 10" xfId="8777" xr:uid="{6E0F1395-2BC8-4337-A47B-1F27224AF598}"/>
    <cellStyle name="40% - 强调文字颜色 4 2 4 10 2" xfId="8778" xr:uid="{A47C6F68-F88C-4D4B-A86D-9219FB3602E2}"/>
    <cellStyle name="40% - 强调文字颜色 4 2 4 11" xfId="8779" xr:uid="{0A37042A-9B69-4276-AAD8-60F24CFE06AC}"/>
    <cellStyle name="40% - 强调文字颜色 4 2 4 11 2" xfId="8780" xr:uid="{DC7EB97C-5F71-4D9D-88D6-B8DFBC188E59}"/>
    <cellStyle name="40% - 强调文字颜色 4 2 4 12" xfId="8781" xr:uid="{016E71BE-DF23-4382-AA35-77A09FDA2141}"/>
    <cellStyle name="40% - 强调文字颜色 4 2 4 12 2" xfId="8782" xr:uid="{32923824-0D1F-440F-9415-822BCDCCD024}"/>
    <cellStyle name="40% - 强调文字颜色 4 2 4 13" xfId="8783" xr:uid="{F44E8069-0FE0-4666-96BB-12B3BC7C13A6}"/>
    <cellStyle name="40% - 强调文字颜色 4 2 4 13 2" xfId="8784" xr:uid="{A1BFE6D8-3227-48E8-8816-FBAB92D19D79}"/>
    <cellStyle name="40% - 强调文字颜色 4 2 4 14" xfId="8785" xr:uid="{AE3EA190-ADC8-4299-A3BC-C8523861E740}"/>
    <cellStyle name="40% - 强调文字颜色 4 2 4 14 2" xfId="8786" xr:uid="{8870B3A9-D068-4DC4-B051-7D01C3690E84}"/>
    <cellStyle name="40% - 强调文字颜色 4 2 4 15" xfId="8787" xr:uid="{DA397C6B-8820-490F-96BE-F2CB5E95234A}"/>
    <cellStyle name="40% - 强调文字颜色 4 2 4 2" xfId="8788" xr:uid="{7525E23D-3832-4C99-974D-3DFBC7B1F076}"/>
    <cellStyle name="40% - 强调文字颜色 4 2 4 2 2" xfId="8789" xr:uid="{5CA270CC-8AC7-427D-BAE2-8CAB07496968}"/>
    <cellStyle name="40% - 强调文字颜色 4 2 4 3" xfId="8790" xr:uid="{8B15F94D-B630-4577-B252-9D42C185C315}"/>
    <cellStyle name="40% - 强调文字颜色 4 2 4 3 2" xfId="8791" xr:uid="{682D9F8B-68AF-4670-8187-3CFC5801B37E}"/>
    <cellStyle name="40% - 强调文字颜色 4 2 4 4" xfId="8792" xr:uid="{65197C81-907B-43FB-A042-53177723E183}"/>
    <cellStyle name="40% - 强调文字颜色 4 2 4 4 2" xfId="8793" xr:uid="{C583E3BA-A480-421E-B429-DE4AB42B179F}"/>
    <cellStyle name="40% - 强调文字颜色 4 2 4 5" xfId="8794" xr:uid="{4BFD8286-0DF5-4171-9C95-B23EA1CF9D79}"/>
    <cellStyle name="40% - 强调文字颜色 4 2 4 5 2" xfId="8795" xr:uid="{CD45E780-D1AA-49E1-808A-635EC1AEC7DD}"/>
    <cellStyle name="40% - 强调文字颜色 4 2 4 6" xfId="8796" xr:uid="{DA17C00D-0CD8-4D22-BC67-758460D84E7E}"/>
    <cellStyle name="40% - 强调文字颜色 4 2 4 6 2" xfId="8797" xr:uid="{E4F220D6-E6A1-4956-9B4C-FB993E03477D}"/>
    <cellStyle name="40% - 强调文字颜色 4 2 4 7" xfId="8798" xr:uid="{7310F691-6939-4F2C-AC5F-7CD63EA47F1B}"/>
    <cellStyle name="40% - 强调文字颜色 4 2 4 7 2" xfId="8799" xr:uid="{5D6690A9-267B-40C6-9D93-8D6915D1C05A}"/>
    <cellStyle name="40% - 强调文字颜色 4 2 4 8" xfId="8800" xr:uid="{DED94902-2C2A-445B-8F34-AD4D15C5E382}"/>
    <cellStyle name="40% - 强调文字颜色 4 2 4 8 2" xfId="8801" xr:uid="{27A52A7A-5312-4250-9983-D2EA44878A46}"/>
    <cellStyle name="40% - 强调文字颜色 4 2 4 9" xfId="8802" xr:uid="{284E8108-0E3C-407C-B690-7C2EBFE1CE17}"/>
    <cellStyle name="40% - 强调文字颜色 4 2 4 9 2" xfId="8803" xr:uid="{13EC2149-6381-4AFA-829A-8758FAA302F0}"/>
    <cellStyle name="40% - 强调文字颜色 4 2 5" xfId="8804" xr:uid="{8EF73838-7E07-428A-A1AA-373CDE9DEA5F}"/>
    <cellStyle name="40% - 强调文字颜色 4 2 5 2" xfId="8805" xr:uid="{14ED716C-A2F4-4F37-BAE7-30DED10EA7B3}"/>
    <cellStyle name="40% - 强调文字颜色 4 2 6" xfId="8806" xr:uid="{8255A39B-0C37-413D-8C29-65838A8CE739}"/>
    <cellStyle name="40% - 强调文字颜色 4 2 6 2" xfId="8807" xr:uid="{2F8C29F6-BABE-4EC7-AA1D-3C9962BDC0CA}"/>
    <cellStyle name="40% - 强调文字颜色 4 2 7" xfId="8808" xr:uid="{7A75D2D9-871D-46AD-B444-F85BB7E399D4}"/>
    <cellStyle name="40% - 强调文字颜色 4 2 7 2" xfId="8809" xr:uid="{01884A90-97F9-46CA-92C6-917AD48F3A15}"/>
    <cellStyle name="40% - 强调文字颜色 4 2 8" xfId="8810" xr:uid="{32613806-DAAD-44A7-9283-270A33E1C988}"/>
    <cellStyle name="40% - 强调文字颜色 4 2 8 2" xfId="8811" xr:uid="{787E09B1-2636-4EAC-99EF-781FF6702174}"/>
    <cellStyle name="40% - 强调文字颜色 4 2 9" xfId="8812" xr:uid="{EC32E54B-347C-4C01-B3BE-60E44871032D}"/>
    <cellStyle name="40% - 强调文字颜色 4 2 9 2" xfId="8813" xr:uid="{36426332-A620-4BF4-9B00-46F1D763A392}"/>
    <cellStyle name="40% - 强调文字颜色 4 2_2013.03工资明细XIMAI" xfId="8814" xr:uid="{172F26B5-571E-4027-8D5B-00246DEB6C23}"/>
    <cellStyle name="40% - 强调文字颜色 4 20" xfId="8815" xr:uid="{1DC5450D-5D9F-4AE6-8DBE-F6B701837D40}"/>
    <cellStyle name="40% - 强调文字颜色 4 20 10" xfId="8816" xr:uid="{5E313424-E014-46FD-A6C8-2379E00FDC33}"/>
    <cellStyle name="40% - 强调文字颜色 4 20 10 2" xfId="8817" xr:uid="{37F86B9E-FB4C-45EB-B5FA-4FFBCE55153E}"/>
    <cellStyle name="40% - 强调文字颜色 4 20 11" xfId="8818" xr:uid="{6DF8196B-1F0F-4496-9993-862766F87E31}"/>
    <cellStyle name="40% - 强调文字颜色 4 20 11 2" xfId="8819" xr:uid="{1268A51D-FFF5-4FC6-80E1-43EB143C6870}"/>
    <cellStyle name="40% - 强调文字颜色 4 20 12" xfId="8820" xr:uid="{726512A7-471D-4E07-8AB7-9B3C9792F166}"/>
    <cellStyle name="40% - 强调文字颜色 4 20 12 2" xfId="8821" xr:uid="{D5765C5D-5FDA-4BC8-9FD7-1B8560F41248}"/>
    <cellStyle name="40% - 强调文字颜色 4 20 13" xfId="8822" xr:uid="{6B857A8F-2BDB-4E9A-9C5F-C949426BA62A}"/>
    <cellStyle name="40% - 强调文字颜色 4 20 13 2" xfId="8823" xr:uid="{8FAF0EFE-B5B8-422B-9513-15D879A6595B}"/>
    <cellStyle name="40% - 强调文字颜色 4 20 14" xfId="8824" xr:uid="{AC2125DD-9AE2-46CF-A835-90FEE98B6E32}"/>
    <cellStyle name="40% - 强调文字颜色 4 20 14 2" xfId="8825" xr:uid="{721BA123-2F6C-4E7F-95BF-4AA7B49176C9}"/>
    <cellStyle name="40% - 强调文字颜色 4 20 15" xfId="8826" xr:uid="{1003DEB8-8565-4EB4-BC8C-ADBE5E9C9519}"/>
    <cellStyle name="40% - 强调文字颜色 4 20 2" xfId="8827" xr:uid="{66100061-22E3-4E88-B7CC-BB8FEEA20993}"/>
    <cellStyle name="40% - 强调文字颜色 4 20 2 2" xfId="8828" xr:uid="{35D3BFEF-23EE-4FAB-9C5A-DE8562BD4246}"/>
    <cellStyle name="40% - 强调文字颜色 4 20 3" xfId="8829" xr:uid="{1ED0368C-A39D-437E-8BA7-574A99C8C07A}"/>
    <cellStyle name="40% - 强调文字颜色 4 20 3 2" xfId="8830" xr:uid="{7D4C49A0-DC14-4C64-B37B-D1AD9BE13C7E}"/>
    <cellStyle name="40% - 强调文字颜色 4 20 4" xfId="8831" xr:uid="{FD4DC4F3-5DEF-4468-A409-8874C190FF99}"/>
    <cellStyle name="40% - 强调文字颜色 4 20 4 2" xfId="8832" xr:uid="{870E113A-2E29-4EB8-ABA2-21FE244551E5}"/>
    <cellStyle name="40% - 强调文字颜色 4 20 5" xfId="8833" xr:uid="{1E199C7D-1102-4042-BB40-4412644F035B}"/>
    <cellStyle name="40% - 强调文字颜色 4 20 5 2" xfId="8834" xr:uid="{F5195327-22C9-43F1-8F92-86582A73BDA8}"/>
    <cellStyle name="40% - 强调文字颜色 4 20 6" xfId="8835" xr:uid="{98FA642B-AABF-4178-9864-A095421CB328}"/>
    <cellStyle name="40% - 强调文字颜色 4 20 6 2" xfId="8836" xr:uid="{3244EFC5-DD97-420D-9B85-D800FDF95BAE}"/>
    <cellStyle name="40% - 强调文字颜色 4 20 7" xfId="8837" xr:uid="{89383153-7866-4CDB-80AA-F79A5F744A12}"/>
    <cellStyle name="40% - 强调文字颜色 4 20 7 2" xfId="8838" xr:uid="{11202D75-7B34-42EA-B638-0E69116197DB}"/>
    <cellStyle name="40% - 强调文字颜色 4 20 8" xfId="8839" xr:uid="{F9986DDE-4A7A-4B2A-8552-EDA700196CD2}"/>
    <cellStyle name="40% - 强调文字颜色 4 20 8 2" xfId="8840" xr:uid="{CFB7354E-368F-43EA-885A-B4D4C1038AEA}"/>
    <cellStyle name="40% - 强调文字颜色 4 20 9" xfId="8841" xr:uid="{BDB2F52C-497A-4D07-A0A9-35BB1BDED3EC}"/>
    <cellStyle name="40% - 强调文字颜色 4 20 9 2" xfId="8842" xr:uid="{3412EB5E-EFD3-4089-89C3-A9A1F4A33FCF}"/>
    <cellStyle name="40% - 强调文字颜色 4 21" xfId="8843" xr:uid="{7003F823-C1AB-4DFA-AA6C-8717AA3168C5}"/>
    <cellStyle name="40% - 强调文字颜色 4 21 10" xfId="8844" xr:uid="{881F8D3A-5260-4CA0-BB4C-49B79D8579F9}"/>
    <cellStyle name="40% - 强调文字颜色 4 21 10 2" xfId="8845" xr:uid="{B30126B9-3BA1-44DB-8824-BC01B339C878}"/>
    <cellStyle name="40% - 强调文字颜色 4 21 11" xfId="8846" xr:uid="{F327A684-102E-4EBC-AEC3-C7BA0F8A5E79}"/>
    <cellStyle name="40% - 强调文字颜色 4 21 11 2" xfId="8847" xr:uid="{7572BE14-DB0A-4C47-88CF-FE1926FDF047}"/>
    <cellStyle name="40% - 强调文字颜色 4 21 12" xfId="8848" xr:uid="{41CAD167-60EA-4F6B-9BA0-1188C040B561}"/>
    <cellStyle name="40% - 强调文字颜色 4 21 12 2" xfId="8849" xr:uid="{3F6B7C33-F620-414E-93DF-D670D8377D1A}"/>
    <cellStyle name="40% - 强调文字颜色 4 21 13" xfId="8850" xr:uid="{DC015436-C375-4640-9BE4-07680B8CB003}"/>
    <cellStyle name="40% - 强调文字颜色 4 21 13 2" xfId="8851" xr:uid="{287AE093-98E8-4692-80E1-AB849C53CEF1}"/>
    <cellStyle name="40% - 强调文字颜色 4 21 14" xfId="8852" xr:uid="{791C4143-D4B6-4E83-B5A8-DD8BE075D2D4}"/>
    <cellStyle name="40% - 强调文字颜色 4 21 14 2" xfId="8853" xr:uid="{152CCEFA-519F-41D3-9618-F7265E020153}"/>
    <cellStyle name="40% - 强调文字颜色 4 21 15" xfId="8854" xr:uid="{3C66D285-AD05-488E-AA2B-57D1B4096B09}"/>
    <cellStyle name="40% - 强调文字颜色 4 21 2" xfId="8855" xr:uid="{32B79DDD-5D54-4C6F-9320-8125BEC12194}"/>
    <cellStyle name="40% - 强调文字颜色 4 21 2 2" xfId="8856" xr:uid="{5F6A8EED-E470-4DAD-961C-D5B97DC15AA5}"/>
    <cellStyle name="40% - 强调文字颜色 4 21 3" xfId="8857" xr:uid="{F00B96D6-67DE-44AD-861F-C22877C58A85}"/>
    <cellStyle name="40% - 强调文字颜色 4 21 3 2" xfId="8858" xr:uid="{9D9BD947-90D6-4C45-B995-D893D7FAE8EF}"/>
    <cellStyle name="40% - 强调文字颜色 4 21 4" xfId="8859" xr:uid="{881EB24E-9114-45A0-AAF6-0CB485932F6F}"/>
    <cellStyle name="40% - 强调文字颜色 4 21 4 2" xfId="8860" xr:uid="{E800E258-1A3A-445D-8110-01CB36176873}"/>
    <cellStyle name="40% - 强调文字颜色 4 21 5" xfId="8861" xr:uid="{8EDD7C6F-59D9-4312-9245-0F863BD87117}"/>
    <cellStyle name="40% - 强调文字颜色 4 21 5 2" xfId="8862" xr:uid="{109EBC1E-E78D-4BD3-B92C-9ABB99B18D03}"/>
    <cellStyle name="40% - 强调文字颜色 4 21 6" xfId="8863" xr:uid="{DCC3C467-D67A-46F1-8D36-AF182D9DB46A}"/>
    <cellStyle name="40% - 强调文字颜色 4 21 6 2" xfId="8864" xr:uid="{1815CBC5-849A-493A-A624-E26209F763CC}"/>
    <cellStyle name="40% - 强调文字颜色 4 21 7" xfId="8865" xr:uid="{5911EE9A-1F66-4DA8-8052-E9D52AB43BF5}"/>
    <cellStyle name="40% - 强调文字颜色 4 21 7 2" xfId="8866" xr:uid="{B5CDA440-7523-4DF4-B8A7-4E3B97DB7846}"/>
    <cellStyle name="40% - 强调文字颜色 4 21 8" xfId="8867" xr:uid="{85F9AD78-26BE-4E02-AB6D-485B96BA96EB}"/>
    <cellStyle name="40% - 强调文字颜色 4 21 8 2" xfId="8868" xr:uid="{D238FBA2-F2D8-45AC-B99E-C1D935A7EAB2}"/>
    <cellStyle name="40% - 强调文字颜色 4 21 9" xfId="8869" xr:uid="{9F86919B-DA9A-4B1C-ACCB-79888C3463FF}"/>
    <cellStyle name="40% - 强调文字颜色 4 21 9 2" xfId="8870" xr:uid="{D1CC5F48-CE1A-4C0F-84A0-2EA69AD08A13}"/>
    <cellStyle name="40% - 强调文字颜色 4 22" xfId="8871" xr:uid="{5918A8E4-2862-41E8-800A-093B431968EB}"/>
    <cellStyle name="40% - 强调文字颜色 4 22 10" xfId="8872" xr:uid="{3B0D83B0-7FE6-454E-9A38-5FFBEFB3A03A}"/>
    <cellStyle name="40% - 强调文字颜色 4 22 10 2" xfId="8873" xr:uid="{2E409A53-BB15-4709-AB87-A2E9D08ABB75}"/>
    <cellStyle name="40% - 强调文字颜色 4 22 11" xfId="8874" xr:uid="{0C1E189D-86DB-4C03-B24E-1FF748E93444}"/>
    <cellStyle name="40% - 强调文字颜色 4 22 11 2" xfId="8875" xr:uid="{C54818CB-97B8-4E50-A190-BEE721E89CCC}"/>
    <cellStyle name="40% - 强调文字颜色 4 22 12" xfId="8876" xr:uid="{8247F72B-98EF-4764-A1C8-69087704A06F}"/>
    <cellStyle name="40% - 强调文字颜色 4 22 12 2" xfId="8877" xr:uid="{752746E2-917D-4E61-9C4C-D51D139A93E4}"/>
    <cellStyle name="40% - 强调文字颜色 4 22 13" xfId="8878" xr:uid="{39BCCE3E-27C7-497C-A7BA-FB184FBD192D}"/>
    <cellStyle name="40% - 强调文字颜色 4 22 13 2" xfId="8879" xr:uid="{F019C439-0E00-4473-A362-3C46A47B28A0}"/>
    <cellStyle name="40% - 强调文字颜色 4 22 14" xfId="8880" xr:uid="{E40B4DA1-D1FA-48E8-B2F4-FE94113B04BD}"/>
    <cellStyle name="40% - 强调文字颜色 4 22 14 2" xfId="8881" xr:uid="{F4EE9888-ADA7-4839-824A-F6852540E8C6}"/>
    <cellStyle name="40% - 强调文字颜色 4 22 15" xfId="8882" xr:uid="{720CC259-BF46-4F7C-B3A8-832A0C8A13E8}"/>
    <cellStyle name="40% - 强调文字颜色 4 22 2" xfId="8883" xr:uid="{E2BBB4A1-D828-49FC-85F5-28CBC5A18CBE}"/>
    <cellStyle name="40% - 强调文字颜色 4 22 2 2" xfId="8884" xr:uid="{0875BE3D-69EC-4A85-90D5-F6695113F790}"/>
    <cellStyle name="40% - 强调文字颜色 4 22 3" xfId="8885" xr:uid="{3D97D347-8684-4404-A7A1-7759F97B8ADD}"/>
    <cellStyle name="40% - 强调文字颜色 4 22 3 2" xfId="8886" xr:uid="{4227A483-800C-4242-803F-D36A8C717B40}"/>
    <cellStyle name="40% - 强调文字颜色 4 22 4" xfId="8887" xr:uid="{20D7CAFD-6E7D-4813-A241-CABD5359E8FC}"/>
    <cellStyle name="40% - 强调文字颜色 4 22 4 2" xfId="8888" xr:uid="{05E3BEB5-6ADC-4E86-80C8-5CA4E21563FB}"/>
    <cellStyle name="40% - 强调文字颜色 4 22 5" xfId="8889" xr:uid="{4707768B-ACCA-4474-B00D-CA6C23510F8A}"/>
    <cellStyle name="40% - 强调文字颜色 4 22 5 2" xfId="8890" xr:uid="{BB4B5A78-C882-42B6-9ABE-3B17FFF28499}"/>
    <cellStyle name="40% - 强调文字颜色 4 22 6" xfId="8891" xr:uid="{1DEBF344-04CC-40C1-9D60-697ACA82D242}"/>
    <cellStyle name="40% - 强调文字颜色 4 22 6 2" xfId="8892" xr:uid="{0EFD8554-E3F0-4CCF-B27B-67F09E4D7A0D}"/>
    <cellStyle name="40% - 强调文字颜色 4 22 7" xfId="8893" xr:uid="{3E966BA4-771E-40EB-9922-72C686E46BB7}"/>
    <cellStyle name="40% - 强调文字颜色 4 22 7 2" xfId="8894" xr:uid="{1F3B00DE-17EC-48B1-B808-F7B0A3B50E0A}"/>
    <cellStyle name="40% - 强调文字颜色 4 22 8" xfId="8895" xr:uid="{7C776E11-A99F-4092-A0D5-F2B129230D53}"/>
    <cellStyle name="40% - 强调文字颜色 4 22 8 2" xfId="8896" xr:uid="{714F3816-B20E-4053-B18F-BBE579096E5A}"/>
    <cellStyle name="40% - 强调文字颜色 4 22 9" xfId="8897" xr:uid="{89981E02-E22D-4D88-8C65-3D0F7760C6FE}"/>
    <cellStyle name="40% - 强调文字颜色 4 22 9 2" xfId="8898" xr:uid="{03A58F56-0F2E-4889-BE47-F679F792C207}"/>
    <cellStyle name="40% - 强调文字颜色 4 23" xfId="8899" xr:uid="{2976E442-52CF-416E-9E6B-0BA4F7F02E44}"/>
    <cellStyle name="40% - 强调文字颜色 4 23 10" xfId="8900" xr:uid="{66BD5806-F4C5-4089-AB48-D1892433DF71}"/>
    <cellStyle name="40% - 强调文字颜色 4 23 10 2" xfId="8901" xr:uid="{754F9DDC-CEA4-469D-97BF-2C479DACC148}"/>
    <cellStyle name="40% - 强调文字颜色 4 23 11" xfId="8902" xr:uid="{DD41033B-12AF-47D4-A831-D5ADDC94953B}"/>
    <cellStyle name="40% - 强调文字颜色 4 23 11 2" xfId="8903" xr:uid="{DDF52C4F-99FF-44AB-9906-9855B98CE86A}"/>
    <cellStyle name="40% - 强调文字颜色 4 23 12" xfId="8904" xr:uid="{763199C8-2ADA-47F5-9590-73319509F962}"/>
    <cellStyle name="40% - 强调文字颜色 4 23 12 2" xfId="8905" xr:uid="{71AE11FC-F649-4E1B-9946-472DF9B15AA4}"/>
    <cellStyle name="40% - 强调文字颜色 4 23 13" xfId="8906" xr:uid="{6E0EDA72-9CDC-41BE-A0E2-38B5B0CF7F82}"/>
    <cellStyle name="40% - 强调文字颜色 4 23 13 2" xfId="8907" xr:uid="{6A554B26-71BC-48D1-833A-CEDF59AA92D3}"/>
    <cellStyle name="40% - 强调文字颜色 4 23 14" xfId="8908" xr:uid="{CA8AFA0C-1F85-4EDE-BEA8-A7B5AA8F4561}"/>
    <cellStyle name="40% - 强调文字颜色 4 23 14 2" xfId="8909" xr:uid="{6722B936-302B-425B-9450-6F4AA2A794BA}"/>
    <cellStyle name="40% - 强调文字颜色 4 23 15" xfId="8910" xr:uid="{88681138-841E-4BE2-AA2D-35B0A9E3D4E3}"/>
    <cellStyle name="40% - 强调文字颜色 4 23 2" xfId="8911" xr:uid="{A279E571-7E73-446F-A059-F9C726769ACC}"/>
    <cellStyle name="40% - 强调文字颜色 4 23 2 2" xfId="8912" xr:uid="{FE7D0CB8-B065-41EF-B6BD-4600DFE88D81}"/>
    <cellStyle name="40% - 强调文字颜色 4 23 3" xfId="8913" xr:uid="{51C59199-EA62-46FF-8BB8-9114E14E2993}"/>
    <cellStyle name="40% - 强调文字颜色 4 23 3 2" xfId="8914" xr:uid="{E4DCBAE9-1016-4D70-A0AB-D484D07501CC}"/>
    <cellStyle name="40% - 强调文字颜色 4 23 4" xfId="8915" xr:uid="{6592FBF4-D1BF-4C21-AE9D-F71282A2E78F}"/>
    <cellStyle name="40% - 强调文字颜色 4 23 4 2" xfId="8916" xr:uid="{11BE3345-796B-415F-A8CA-DCDA26F66A7C}"/>
    <cellStyle name="40% - 强调文字颜色 4 23 5" xfId="8917" xr:uid="{12715AA4-2AE2-47B8-919A-0D394422C6E7}"/>
    <cellStyle name="40% - 强调文字颜色 4 23 5 2" xfId="8918" xr:uid="{EDA2A1C2-65E4-4B57-9860-19E484E9A5C8}"/>
    <cellStyle name="40% - 强调文字颜色 4 23 6" xfId="8919" xr:uid="{8BE6566B-04D8-4AD2-99D6-7C36D8283E7E}"/>
    <cellStyle name="40% - 强调文字颜色 4 23 6 2" xfId="8920" xr:uid="{D90E8843-658E-46BC-A640-3859606FD7A6}"/>
    <cellStyle name="40% - 强调文字颜色 4 23 7" xfId="8921" xr:uid="{749732BC-BD46-47CC-9744-B6E445F90D25}"/>
    <cellStyle name="40% - 强调文字颜色 4 23 7 2" xfId="8922" xr:uid="{B056DCB0-B5BD-4562-BDD2-92C8C45A0A62}"/>
    <cellStyle name="40% - 强调文字颜色 4 23 8" xfId="8923" xr:uid="{720B2E53-F25D-4FE2-8281-49D4AD23D187}"/>
    <cellStyle name="40% - 强调文字颜色 4 23 8 2" xfId="8924" xr:uid="{939B1B94-736C-4CC8-A6D5-50258243AB66}"/>
    <cellStyle name="40% - 强调文字颜色 4 23 9" xfId="8925" xr:uid="{61038F74-E9B5-444E-9D6D-B62A13D20971}"/>
    <cellStyle name="40% - 强调文字颜色 4 23 9 2" xfId="8926" xr:uid="{B4E8D8C8-45AC-4758-8653-B60AEF19CBE8}"/>
    <cellStyle name="40% - 强调文字颜色 4 24" xfId="8927" xr:uid="{4C579B80-C65A-41F6-AD9E-BEB6C23C4443}"/>
    <cellStyle name="40% - 强调文字颜色 4 24 10" xfId="8928" xr:uid="{0A19BA6D-748D-452F-947E-2057DBA3A128}"/>
    <cellStyle name="40% - 强调文字颜色 4 24 10 2" xfId="8929" xr:uid="{97084A1F-E0B5-4D71-9C44-2A27B5F29C89}"/>
    <cellStyle name="40% - 强调文字颜色 4 24 11" xfId="8930" xr:uid="{1BA57A9D-C849-4428-B0F6-05D58B1E28F0}"/>
    <cellStyle name="40% - 强调文字颜色 4 24 11 2" xfId="8931" xr:uid="{58E237D3-2878-454D-9162-FD3A287D45B9}"/>
    <cellStyle name="40% - 强调文字颜色 4 24 12" xfId="8932" xr:uid="{76D6F124-F101-4A81-8FE2-93053B02AB85}"/>
    <cellStyle name="40% - 强调文字颜色 4 24 12 2" xfId="8933" xr:uid="{AB72AE53-32FD-474B-9FCF-D1B17C019FD5}"/>
    <cellStyle name="40% - 强调文字颜色 4 24 13" xfId="8934" xr:uid="{BEFE7800-1659-4BC1-823C-764EEC6AB12C}"/>
    <cellStyle name="40% - 强调文字颜色 4 24 13 2" xfId="8935" xr:uid="{DA1D7011-B24F-49A0-A258-E479FD54A44D}"/>
    <cellStyle name="40% - 强调文字颜色 4 24 14" xfId="8936" xr:uid="{77A57C0F-CF32-4708-99AA-183856D9DBF9}"/>
    <cellStyle name="40% - 强调文字颜色 4 24 14 2" xfId="8937" xr:uid="{C2A93AC5-40A5-4CCF-8DF9-98766B2BD6FE}"/>
    <cellStyle name="40% - 强调文字颜色 4 24 15" xfId="8938" xr:uid="{778CD049-73B1-4851-BB51-830F593494E0}"/>
    <cellStyle name="40% - 强调文字颜色 4 24 2" xfId="8939" xr:uid="{96511DC6-8ED6-4E8A-8450-403CF4E0051C}"/>
    <cellStyle name="40% - 强调文字颜色 4 24 2 2" xfId="8940" xr:uid="{30E08FE4-0DEC-46E8-9820-7F9988DACAE9}"/>
    <cellStyle name="40% - 强调文字颜色 4 24 3" xfId="8941" xr:uid="{8A40B8E7-49A2-4163-B079-0FFB56455173}"/>
    <cellStyle name="40% - 强调文字颜色 4 24 3 2" xfId="8942" xr:uid="{B9553D23-5622-4DFE-A011-09B4FC8834F2}"/>
    <cellStyle name="40% - 强调文字颜色 4 24 4" xfId="8943" xr:uid="{F35FFE91-05D3-43AA-824B-A49381A86231}"/>
    <cellStyle name="40% - 强调文字颜色 4 24 4 2" xfId="8944" xr:uid="{6AC284E6-7705-4185-8F34-BC3E7D8DEF21}"/>
    <cellStyle name="40% - 强调文字颜色 4 24 5" xfId="8945" xr:uid="{89B07D8D-2A7C-47A6-B7D6-6D22306CA6D3}"/>
    <cellStyle name="40% - 强调文字颜色 4 24 5 2" xfId="8946" xr:uid="{932D75EB-9FDA-4A6E-A258-FB3DB012461C}"/>
    <cellStyle name="40% - 强调文字颜色 4 24 6" xfId="8947" xr:uid="{CCF8A7D5-7800-48EF-A7E3-E1184A81FC18}"/>
    <cellStyle name="40% - 强调文字颜色 4 24 6 2" xfId="8948" xr:uid="{38366F79-E554-4F79-8152-D7B0B2E6D9C7}"/>
    <cellStyle name="40% - 强调文字颜色 4 24 7" xfId="8949" xr:uid="{97E89938-38C5-4838-9FBC-A894324211C5}"/>
    <cellStyle name="40% - 强调文字颜色 4 24 7 2" xfId="8950" xr:uid="{DC4F56F1-7E67-4571-BE59-7D9A050CA590}"/>
    <cellStyle name="40% - 强调文字颜色 4 24 8" xfId="8951" xr:uid="{EEE0C771-08AD-4627-BFBA-231991636FC8}"/>
    <cellStyle name="40% - 强调文字颜色 4 24 8 2" xfId="8952" xr:uid="{A39D67B8-C509-4E7C-BB0C-9C9E8947DFDC}"/>
    <cellStyle name="40% - 强调文字颜色 4 24 9" xfId="8953" xr:uid="{5C3A05A9-75A4-458F-98B0-B4BA572A1CF6}"/>
    <cellStyle name="40% - 强调文字颜色 4 24 9 2" xfId="8954" xr:uid="{AEA4E8EB-C40E-4A5A-A59D-D0629B858F1D}"/>
    <cellStyle name="40% - 强调文字颜色 4 25" xfId="8955" xr:uid="{15519EF3-F771-46A0-8CCF-1425BA02B9D3}"/>
    <cellStyle name="40% - 强调文字颜色 4 25 10" xfId="8956" xr:uid="{D442A6BB-C1E9-422E-B81D-FEF3CF67376B}"/>
    <cellStyle name="40% - 强调文字颜色 4 25 10 2" xfId="8957" xr:uid="{CFF1BBDB-C5B6-4745-8B56-A34B5EF0E2F9}"/>
    <cellStyle name="40% - 强调文字颜色 4 25 11" xfId="8958" xr:uid="{7449C70D-607A-4F0A-9E2A-9037D0B4661C}"/>
    <cellStyle name="40% - 强调文字颜色 4 25 11 2" xfId="8959" xr:uid="{C33512BE-4527-48E1-9C2C-6028835DFA70}"/>
    <cellStyle name="40% - 强调文字颜色 4 25 12" xfId="8960" xr:uid="{019FC974-DB9B-4991-A17E-6455AC4DF2B7}"/>
    <cellStyle name="40% - 强调文字颜色 4 25 12 2" xfId="8961" xr:uid="{A9321030-EAFC-45F0-ADC9-1E67AF66F6BA}"/>
    <cellStyle name="40% - 强调文字颜色 4 25 13" xfId="8962" xr:uid="{37F088FF-BD30-4953-BA8B-60ED2C303FB6}"/>
    <cellStyle name="40% - 强调文字颜色 4 25 13 2" xfId="8963" xr:uid="{9731B0B5-DF51-40FB-886E-25CB6287D823}"/>
    <cellStyle name="40% - 强调文字颜色 4 25 14" xfId="8964" xr:uid="{B8613D25-4BF1-4952-8936-9D038C259BFD}"/>
    <cellStyle name="40% - 强调文字颜色 4 25 14 2" xfId="8965" xr:uid="{354B7CD7-8DAD-41E4-98F9-7CC117B2D71C}"/>
    <cellStyle name="40% - 强调文字颜色 4 25 15" xfId="8966" xr:uid="{ADA68657-7AE6-43EE-9F57-F98DA694F372}"/>
    <cellStyle name="40% - 强调文字颜色 4 25 2" xfId="8967" xr:uid="{C5D21614-9E30-466B-8833-73FA23D16C44}"/>
    <cellStyle name="40% - 强调文字颜色 4 25 2 2" xfId="8968" xr:uid="{2A0BD484-38D5-4E09-AC95-B4E007DA5EBD}"/>
    <cellStyle name="40% - 强调文字颜色 4 25 3" xfId="8969" xr:uid="{131D02FA-81CF-4478-A24D-0D28616C673C}"/>
    <cellStyle name="40% - 强调文字颜色 4 25 3 2" xfId="8970" xr:uid="{81795407-6D66-4DF9-A53D-C923424E929F}"/>
    <cellStyle name="40% - 强调文字颜色 4 25 4" xfId="8971" xr:uid="{1B996E79-D2A2-43CA-A0F7-C850D42A4F4F}"/>
    <cellStyle name="40% - 强调文字颜色 4 25 4 2" xfId="8972" xr:uid="{A0C5696D-9453-4C41-B998-31EBBA8BED18}"/>
    <cellStyle name="40% - 强调文字颜色 4 25 5" xfId="8973" xr:uid="{F27CB859-BBCE-42C2-96E9-00A5879AE0AA}"/>
    <cellStyle name="40% - 强调文字颜色 4 25 5 2" xfId="8974" xr:uid="{981269F3-1ACD-4BBC-8A38-1895EE741AED}"/>
    <cellStyle name="40% - 强调文字颜色 4 25 6" xfId="8975" xr:uid="{1FFCB36C-52DA-4A2E-A9DF-47F94510E10E}"/>
    <cellStyle name="40% - 强调文字颜色 4 25 6 2" xfId="8976" xr:uid="{D78ECB62-8F65-4732-85E6-03FD98718761}"/>
    <cellStyle name="40% - 强调文字颜色 4 25 7" xfId="8977" xr:uid="{0DF05A11-BC23-4146-82EA-B2802064385E}"/>
    <cellStyle name="40% - 强调文字颜色 4 25 7 2" xfId="8978" xr:uid="{D9FA5CC3-07C6-4DC6-939A-3CDAD71EFEF1}"/>
    <cellStyle name="40% - 强调文字颜色 4 25 8" xfId="8979" xr:uid="{5ED59D56-4D8F-497E-A7D9-7C26F2BB753D}"/>
    <cellStyle name="40% - 强调文字颜色 4 25 8 2" xfId="8980" xr:uid="{CBD092C4-EF7B-4C4C-AB29-E9D87A5FE65D}"/>
    <cellStyle name="40% - 强调文字颜色 4 25 9" xfId="8981" xr:uid="{3764527F-56D3-4D1A-8121-73EE7F1F7B7F}"/>
    <cellStyle name="40% - 强调文字颜色 4 25 9 2" xfId="8982" xr:uid="{47FE9678-22A0-4DD2-889B-E32AC61A2084}"/>
    <cellStyle name="40% - 强调文字颜色 4 26" xfId="8983" xr:uid="{DE124D45-4BF7-47AC-BF62-F1A5EE65C0E2}"/>
    <cellStyle name="40% - 强调文字颜色 4 26 10" xfId="8984" xr:uid="{9A37D66F-5603-4E8E-9037-0ACA3334D4E3}"/>
    <cellStyle name="40% - 强调文字颜色 4 26 10 2" xfId="8985" xr:uid="{AD6A0CFC-90A9-4D06-B9C0-831256888D84}"/>
    <cellStyle name="40% - 强调文字颜色 4 26 11" xfId="8986" xr:uid="{2C68C8B5-1DDB-43ED-8C91-1EA6B10E39F7}"/>
    <cellStyle name="40% - 强调文字颜色 4 26 11 2" xfId="8987" xr:uid="{87327237-C0AA-43C9-93E9-E6CE5EB76602}"/>
    <cellStyle name="40% - 强调文字颜色 4 26 12" xfId="8988" xr:uid="{F389B882-D6C2-4999-A9E4-C835C44128CE}"/>
    <cellStyle name="40% - 强调文字颜色 4 26 12 2" xfId="8989" xr:uid="{01FC55A9-D375-4F71-BF45-2C550B8D18E9}"/>
    <cellStyle name="40% - 强调文字颜色 4 26 13" xfId="8990" xr:uid="{520E5AB4-1FA6-4616-8BF6-6C6555A04FAA}"/>
    <cellStyle name="40% - 强调文字颜色 4 26 13 2" xfId="8991" xr:uid="{C6247024-CFCD-4605-AA3F-B9D8463DC720}"/>
    <cellStyle name="40% - 强调文字颜色 4 26 14" xfId="8992" xr:uid="{8CEA2933-B5E4-483C-BF06-34936DB0EDD3}"/>
    <cellStyle name="40% - 强调文字颜色 4 26 14 2" xfId="8993" xr:uid="{98AF5F1C-FB32-4872-A424-6FE973101895}"/>
    <cellStyle name="40% - 强调文字颜色 4 26 15" xfId="8994" xr:uid="{AEF5A0AE-98FA-4FEE-9A4A-75FB8E67540B}"/>
    <cellStyle name="40% - 强调文字颜色 4 26 2" xfId="8995" xr:uid="{45C7A402-19CC-4414-988A-C94973A4E7E6}"/>
    <cellStyle name="40% - 强调文字颜色 4 26 2 2" xfId="8996" xr:uid="{9592E58B-0CC1-47E6-8567-887EF988484C}"/>
    <cellStyle name="40% - 强调文字颜色 4 26 3" xfId="8997" xr:uid="{63C7E8DC-E9A1-4B5A-9246-2670FB6350A5}"/>
    <cellStyle name="40% - 强调文字颜色 4 26 3 2" xfId="8998" xr:uid="{D244AE51-EBDD-47E8-98C8-A9190B007F01}"/>
    <cellStyle name="40% - 强调文字颜色 4 26 4" xfId="8999" xr:uid="{4FFA3049-F52C-4F1D-8E03-7F0FAE7E4BE2}"/>
    <cellStyle name="40% - 强调文字颜色 4 26 4 2" xfId="9000" xr:uid="{A9E2031E-26A2-47E1-94D9-3D1AAEFAB0AA}"/>
    <cellStyle name="40% - 强调文字颜色 4 26 5" xfId="9001" xr:uid="{312378F3-742A-4296-A283-19328C9708A8}"/>
    <cellStyle name="40% - 强调文字颜色 4 26 5 2" xfId="9002" xr:uid="{5FAE5C44-4274-4E83-ABFA-469D5A8D383B}"/>
    <cellStyle name="40% - 强调文字颜色 4 26 6" xfId="9003" xr:uid="{E914CF2D-5760-49F0-8C1F-25F07F589F57}"/>
    <cellStyle name="40% - 强调文字颜色 4 26 6 2" xfId="9004" xr:uid="{43969898-4E5E-46D1-B25C-4BF46EE6D1B3}"/>
    <cellStyle name="40% - 强调文字颜色 4 26 7" xfId="9005" xr:uid="{DC7AE5BD-329A-42FF-8101-5B55A83B394F}"/>
    <cellStyle name="40% - 强调文字颜色 4 26 7 2" xfId="9006" xr:uid="{E8704726-1FAD-4D36-BA98-3E285182BFED}"/>
    <cellStyle name="40% - 强调文字颜色 4 26 8" xfId="9007" xr:uid="{D5AC336D-6A45-41E5-9884-682995BA320B}"/>
    <cellStyle name="40% - 强调文字颜色 4 26 8 2" xfId="9008" xr:uid="{AACE929D-F2EC-4574-8E88-CC8D35BED9D4}"/>
    <cellStyle name="40% - 强调文字颜色 4 26 9" xfId="9009" xr:uid="{D4A9818C-CFBE-4B93-93FD-2FEAAFD3D2F7}"/>
    <cellStyle name="40% - 强调文字颜色 4 26 9 2" xfId="9010" xr:uid="{DACFAF18-DE28-47A7-BD04-AB879FB30B74}"/>
    <cellStyle name="40% - 强调文字颜色 4 27" xfId="9011" xr:uid="{4A318CFA-4881-48EE-BA64-E9313FEC7212}"/>
    <cellStyle name="40% - 强调文字颜色 4 27 10" xfId="9012" xr:uid="{0599DC4B-E8F1-4DA7-AB07-8107EFE04730}"/>
    <cellStyle name="40% - 强调文字颜色 4 27 10 2" xfId="9013" xr:uid="{B37D0139-5ED1-4791-8882-7713ABDD34D9}"/>
    <cellStyle name="40% - 强调文字颜色 4 27 11" xfId="9014" xr:uid="{C0D037FE-F730-4095-86BC-3F9F9D652CB9}"/>
    <cellStyle name="40% - 强调文字颜色 4 27 11 2" xfId="9015" xr:uid="{FB96AA2C-9A42-43BE-806A-CFBC0D3D2CB8}"/>
    <cellStyle name="40% - 强调文字颜色 4 27 12" xfId="9016" xr:uid="{C9208164-0022-49E7-A31B-1BA5764A4A30}"/>
    <cellStyle name="40% - 强调文字颜色 4 27 12 2" xfId="9017" xr:uid="{1BEB9E4D-AF0F-4AA7-828E-E67D3A69A04F}"/>
    <cellStyle name="40% - 强调文字颜色 4 27 13" xfId="9018" xr:uid="{E0BA54BF-AD3E-406D-8758-C6392FA86673}"/>
    <cellStyle name="40% - 强调文字颜色 4 27 13 2" xfId="9019" xr:uid="{0D7C9FCE-B8A9-46A5-BED0-31F28A5F9337}"/>
    <cellStyle name="40% - 强调文字颜色 4 27 14" xfId="9020" xr:uid="{2D9337DF-A4B4-47D4-B3E7-5631BDAE65C2}"/>
    <cellStyle name="40% - 强调文字颜色 4 27 14 2" xfId="9021" xr:uid="{45F603FB-DD67-498A-A7C8-21942E9D648D}"/>
    <cellStyle name="40% - 强调文字颜色 4 27 15" xfId="9022" xr:uid="{2D8F567C-9453-4719-876A-0ACFF55AE280}"/>
    <cellStyle name="40% - 强调文字颜色 4 27 2" xfId="9023" xr:uid="{5738CEAC-79D1-4ACF-A8B5-AC50B65E77AE}"/>
    <cellStyle name="40% - 强调文字颜色 4 27 2 2" xfId="9024" xr:uid="{F4004AF3-3B22-4A7E-9EB5-47537B520A28}"/>
    <cellStyle name="40% - 强调文字颜色 4 27 3" xfId="9025" xr:uid="{6524C664-BD0A-4122-AF5E-A4BB0485578D}"/>
    <cellStyle name="40% - 强调文字颜色 4 27 3 2" xfId="9026" xr:uid="{F54B12D6-C36E-4863-BC7C-A950E0381919}"/>
    <cellStyle name="40% - 强调文字颜色 4 27 4" xfId="9027" xr:uid="{2705B0E3-A988-449D-89CB-2B51F5C2B1B9}"/>
    <cellStyle name="40% - 强调文字颜色 4 27 4 2" xfId="9028" xr:uid="{BA6D430D-7D57-4C8A-A349-218921FFBA89}"/>
    <cellStyle name="40% - 强调文字颜色 4 27 5" xfId="9029" xr:uid="{13CA1EC3-1711-4B74-B509-01E6891A9239}"/>
    <cellStyle name="40% - 强调文字颜色 4 27 5 2" xfId="9030" xr:uid="{7927A366-1571-4EB2-8925-A6F618B9501B}"/>
    <cellStyle name="40% - 强调文字颜色 4 27 6" xfId="9031" xr:uid="{127AD07E-9786-4FE9-A5AC-126FA5613196}"/>
    <cellStyle name="40% - 强调文字颜色 4 27 6 2" xfId="9032" xr:uid="{DE1996F2-3877-4A8A-9D58-B66FE0888C19}"/>
    <cellStyle name="40% - 强调文字颜色 4 27 7" xfId="9033" xr:uid="{56C1BB57-4932-4818-8177-32BD9DF67077}"/>
    <cellStyle name="40% - 强调文字颜色 4 27 7 2" xfId="9034" xr:uid="{85E27288-8689-4AFD-A23C-89FB8C1015CB}"/>
    <cellStyle name="40% - 强调文字颜色 4 27 8" xfId="9035" xr:uid="{E2143D6D-C7C8-4DCA-9C25-2DD590A7F933}"/>
    <cellStyle name="40% - 强调文字颜色 4 27 8 2" xfId="9036" xr:uid="{ADC12B2C-BE6B-4406-83E7-B93A0EDC1735}"/>
    <cellStyle name="40% - 强调文字颜色 4 27 9" xfId="9037" xr:uid="{1ACBF3C0-B726-4D96-A436-D058ECAFB85D}"/>
    <cellStyle name="40% - 强调文字颜色 4 27 9 2" xfId="9038" xr:uid="{EB11F5BF-E6E0-48DF-B4C3-CD3211BF8674}"/>
    <cellStyle name="40% - 强调文字颜色 4 28" xfId="9039" xr:uid="{6F08F83D-820E-4504-AB9F-F7483C2179BB}"/>
    <cellStyle name="40% - 强调文字颜色 4 28 10" xfId="9040" xr:uid="{4EA28E11-8843-47C4-94EF-88F8081AB182}"/>
    <cellStyle name="40% - 强调文字颜色 4 28 10 2" xfId="9041" xr:uid="{6385E376-58D5-40F7-BC8A-20093A591CB5}"/>
    <cellStyle name="40% - 强调文字颜色 4 28 11" xfId="9042" xr:uid="{056E1368-8AFA-42BA-B322-2F1970C53B5D}"/>
    <cellStyle name="40% - 强调文字颜色 4 28 11 2" xfId="9043" xr:uid="{B69BACD4-E9C4-4A62-A711-89D3736F3323}"/>
    <cellStyle name="40% - 强调文字颜色 4 28 12" xfId="9044" xr:uid="{F278B01C-0D18-42C7-9B49-2329AC33ECA3}"/>
    <cellStyle name="40% - 强调文字颜色 4 28 12 2" xfId="9045" xr:uid="{6FA4E7D8-B3C9-45EA-9B7B-F793DCDB01EA}"/>
    <cellStyle name="40% - 强调文字颜色 4 28 13" xfId="9046" xr:uid="{3810955B-AC76-48BE-86B1-B1EB5D14E036}"/>
    <cellStyle name="40% - 强调文字颜色 4 28 13 2" xfId="9047" xr:uid="{0E9D0197-BC03-48FC-AA1D-44EBC00C2D80}"/>
    <cellStyle name="40% - 强调文字颜色 4 28 14" xfId="9048" xr:uid="{60494674-3235-4C77-829A-CF9A020BB9A9}"/>
    <cellStyle name="40% - 强调文字颜色 4 28 14 2" xfId="9049" xr:uid="{1046EEEC-18FF-4159-89C2-D52CAC7BD0F5}"/>
    <cellStyle name="40% - 强调文字颜色 4 28 15" xfId="9050" xr:uid="{E8855A3C-FB01-49C7-99AF-695E46816037}"/>
    <cellStyle name="40% - 强调文字颜色 4 28 2" xfId="9051" xr:uid="{DC95D289-2D97-4B94-9A29-EBE05A9A0C53}"/>
    <cellStyle name="40% - 强调文字颜色 4 28 2 2" xfId="9052" xr:uid="{63F97242-E82F-48A5-9EFC-C4D0C821B8B1}"/>
    <cellStyle name="40% - 强调文字颜色 4 28 3" xfId="9053" xr:uid="{532ACB50-FF1D-4A8C-BF92-F1BB46F24601}"/>
    <cellStyle name="40% - 强调文字颜色 4 28 3 2" xfId="9054" xr:uid="{11206960-EB8B-41CC-96FD-B92326FAB687}"/>
    <cellStyle name="40% - 强调文字颜色 4 28 4" xfId="9055" xr:uid="{396E6392-CA2E-4398-9E72-81D5A0B0A427}"/>
    <cellStyle name="40% - 强调文字颜色 4 28 4 2" xfId="9056" xr:uid="{0BD04FBE-5ADC-4962-9C99-F74BE04BC78E}"/>
    <cellStyle name="40% - 强调文字颜色 4 28 5" xfId="9057" xr:uid="{99A41FD6-1E54-4BFE-BBF5-E1EE94CC64EB}"/>
    <cellStyle name="40% - 强调文字颜色 4 28 5 2" xfId="9058" xr:uid="{EE9779EF-2F3A-474B-8E16-E4C00B4A7A91}"/>
    <cellStyle name="40% - 强调文字颜色 4 28 6" xfId="9059" xr:uid="{F0894A25-065A-4195-BB66-C936C5BB179A}"/>
    <cellStyle name="40% - 强调文字颜色 4 28 6 2" xfId="9060" xr:uid="{23493D7A-8FB6-475C-B6BE-65E56BCA2020}"/>
    <cellStyle name="40% - 强调文字颜色 4 28 7" xfId="9061" xr:uid="{9D149276-3315-496F-977C-3C15698011FA}"/>
    <cellStyle name="40% - 强调文字颜色 4 28 7 2" xfId="9062" xr:uid="{96C01C88-E229-4F27-91CE-1A2061B691B2}"/>
    <cellStyle name="40% - 强调文字颜色 4 28 8" xfId="9063" xr:uid="{227B04DB-FE75-4BFA-9E84-2CF71C883AF8}"/>
    <cellStyle name="40% - 强调文字颜色 4 28 8 2" xfId="9064" xr:uid="{BC422E54-122A-4465-BF7C-0CBA51FA809D}"/>
    <cellStyle name="40% - 强调文字颜色 4 28 9" xfId="9065" xr:uid="{959D785D-ACC0-4BA6-8AD4-91A379CB7FF4}"/>
    <cellStyle name="40% - 强调文字颜色 4 28 9 2" xfId="9066" xr:uid="{F8EEFD23-C8BD-4101-9F15-7AD915EEC20B}"/>
    <cellStyle name="40% - 强调文字颜色 4 29" xfId="9067" xr:uid="{4DE2D979-7E5D-4497-AEAA-CDE07F4260FB}"/>
    <cellStyle name="40% - 强调文字颜色 4 3" xfId="9068" xr:uid="{5B336819-B5A2-470C-992A-762811CF4340}"/>
    <cellStyle name="40% - 强调文字颜色 4 3 10" xfId="9069" xr:uid="{4CDBF66C-0160-4B04-8ADE-8C1AABE2DC0B}"/>
    <cellStyle name="40% - 强调文字颜色 4 3 10 2" xfId="9070" xr:uid="{65E8A923-554B-4143-8A8A-EBC1BD816A7C}"/>
    <cellStyle name="40% - 强调文字颜色 4 3 11" xfId="9071" xr:uid="{D41B7256-0093-4E0B-B92B-F900E857DC28}"/>
    <cellStyle name="40% - 强调文字颜色 4 3 11 2" xfId="9072" xr:uid="{75E179A4-9B38-4AE3-A46D-86712148C5E6}"/>
    <cellStyle name="40% - 强调文字颜色 4 3 12" xfId="9073" xr:uid="{8D0FA52C-73C4-40B8-8348-30EE004D4421}"/>
    <cellStyle name="40% - 强调文字颜色 4 3 12 2" xfId="9074" xr:uid="{6BE06DAC-C955-4808-8ADB-571BD7D3CA4B}"/>
    <cellStyle name="40% - 强调文字颜色 4 3 13" xfId="9075" xr:uid="{FFCFEAA6-F471-4043-A2C5-F329C9D17029}"/>
    <cellStyle name="40% - 强调文字颜色 4 3 13 2" xfId="9076" xr:uid="{AA4191F6-89CC-44D2-A267-DA9019CE9F6B}"/>
    <cellStyle name="40% - 强调文字颜色 4 3 14" xfId="9077" xr:uid="{954D1767-0036-49C3-A6B1-A4598DBECAFB}"/>
    <cellStyle name="40% - 强调文字颜色 4 3 14 2" xfId="9078" xr:uid="{C8540A8A-C29A-48FC-B9BB-CE10E2E529D6}"/>
    <cellStyle name="40% - 强调文字颜色 4 3 15" xfId="9079" xr:uid="{74452ACE-5DFE-4279-8D07-4ED89CE20A4D}"/>
    <cellStyle name="40% - 强调文字颜色 4 3 2" xfId="9080" xr:uid="{69888A2D-2AD9-4217-975C-5947718F2C45}"/>
    <cellStyle name="40% - 强调文字颜色 4 3 2 2" xfId="9081" xr:uid="{8E9C107A-1AD5-49C7-ABBC-912D626BAC78}"/>
    <cellStyle name="40% - 强调文字颜色 4 3 3" xfId="9082" xr:uid="{59B6780D-A932-4C4E-82F4-978223030D23}"/>
    <cellStyle name="40% - 强调文字颜色 4 3 3 2" xfId="9083" xr:uid="{D6A31CD7-3935-4E00-B8C5-39FA46B936A5}"/>
    <cellStyle name="40% - 强调文字颜色 4 3 4" xfId="9084" xr:uid="{10AA210A-4C73-41C1-9B74-89C634FC7F6B}"/>
    <cellStyle name="40% - 强调文字颜色 4 3 4 2" xfId="9085" xr:uid="{7F3437A9-763A-4676-9529-68ADA37C1C54}"/>
    <cellStyle name="40% - 强调文字颜色 4 3 5" xfId="9086" xr:uid="{058A4F41-A23B-40FC-AE25-551A219CFFA1}"/>
    <cellStyle name="40% - 强调文字颜色 4 3 5 2" xfId="9087" xr:uid="{CACBDFF6-80CC-4AA2-9F3C-2AAF01EB15BE}"/>
    <cellStyle name="40% - 强调文字颜色 4 3 6" xfId="9088" xr:uid="{C4800D65-AD23-4EEB-B652-7CCD882055BD}"/>
    <cellStyle name="40% - 强调文字颜色 4 3 6 2" xfId="9089" xr:uid="{CDCB65FC-1BC1-4D63-82C2-E69FB3F248B2}"/>
    <cellStyle name="40% - 强调文字颜色 4 3 7" xfId="9090" xr:uid="{BF6B40B9-60A2-4794-A64E-A1CB516539F5}"/>
    <cellStyle name="40% - 强调文字颜色 4 3 7 2" xfId="9091" xr:uid="{606FB4BF-5B5A-455F-9F6A-1D5B2A49F720}"/>
    <cellStyle name="40% - 强调文字颜色 4 3 8" xfId="9092" xr:uid="{605DDD8A-528B-4642-A12F-35AE53E74EA8}"/>
    <cellStyle name="40% - 强调文字颜色 4 3 8 2" xfId="9093" xr:uid="{B9E40845-03FB-4D50-BC63-1A72293C425C}"/>
    <cellStyle name="40% - 强调文字颜色 4 3 9" xfId="9094" xr:uid="{687C54ED-C2E6-4A87-8B9C-0F344D5C13D1}"/>
    <cellStyle name="40% - 强调文字颜色 4 3 9 2" xfId="9095" xr:uid="{1FB402CC-A443-4008-B7D5-47E52FD1D228}"/>
    <cellStyle name="40% - 强调文字颜色 4 30" xfId="9096" xr:uid="{638B4F13-3C6A-4D69-93C0-30FBBBA92641}"/>
    <cellStyle name="40% - 强调文字颜色 4 30 2" xfId="9097" xr:uid="{4434EB00-1F51-40DE-B936-3F5CE1867CEB}"/>
    <cellStyle name="40% - 强调文字颜色 4 31" xfId="9098" xr:uid="{E404F7DF-8DC3-4F75-94FB-E5220ACE8604}"/>
    <cellStyle name="40% - 强调文字颜色 4 31 2" xfId="9099" xr:uid="{A7446574-104B-45DE-9DA9-41E9395691C2}"/>
    <cellStyle name="40% - 强调文字颜色 4 32" xfId="9100" xr:uid="{FB728EA1-7E61-4234-96EE-AE69919955A8}"/>
    <cellStyle name="40% - 强调文字颜色 4 32 2" xfId="9101" xr:uid="{38ED51E2-8D9F-49D5-AF4B-E14B0DD33E48}"/>
    <cellStyle name="40% - 强调文字颜色 4 33" xfId="9102" xr:uid="{D7A5CCD0-FCAD-4179-B839-D9E0E4CD0860}"/>
    <cellStyle name="40% - 强调文字颜色 4 33 2" xfId="9103" xr:uid="{798DD466-84F7-4C87-B2C7-9746157A8C60}"/>
    <cellStyle name="40% - 强调文字颜色 4 34" xfId="9104" xr:uid="{106BCE21-DD29-4A22-91E9-3B42D917FE0E}"/>
    <cellStyle name="40% - 强调文字颜色 4 34 2" xfId="9105" xr:uid="{A5FA115A-77DA-475A-8566-A21506F8C34C}"/>
    <cellStyle name="40% - 强调文字颜色 4 35" xfId="9106" xr:uid="{93A406C1-6396-4596-9DF2-1D7580CD4A28}"/>
    <cellStyle name="40% - 强调文字颜色 4 35 2" xfId="9107" xr:uid="{EF16C498-460D-4500-A893-7B5AEC6AFA31}"/>
    <cellStyle name="40% - 强调文字颜色 4 36" xfId="9108" xr:uid="{731F8DFC-4F6F-4B30-A10F-161A687BD76D}"/>
    <cellStyle name="40% - 强调文字颜色 4 36 2" xfId="9109" xr:uid="{86031649-096A-42F5-9310-35C8576D23BC}"/>
    <cellStyle name="40% - 强调文字颜色 4 37" xfId="9110" xr:uid="{8EF563C0-7579-475A-A262-5D83B1D57EA9}"/>
    <cellStyle name="40% - 强调文字颜色 4 37 2" xfId="9111" xr:uid="{1552D22B-98FF-4E09-8E80-CFE8E1B2A3CD}"/>
    <cellStyle name="40% - 强调文字颜色 4 38" xfId="9112" xr:uid="{1B0378F6-4D5C-4E49-ABAA-5B7E279217CA}"/>
    <cellStyle name="40% - 强调文字颜色 4 38 2" xfId="9113" xr:uid="{B2AE3802-24BD-48E4-B0A7-23D0329DE255}"/>
    <cellStyle name="40% - 强调文字颜色 4 39" xfId="9114" xr:uid="{38A3E179-7CBF-4842-AFD9-E8DFD85DC8F5}"/>
    <cellStyle name="40% - 强调文字颜色 4 39 2" xfId="9115" xr:uid="{65DA4FCB-F8ED-4AE2-86ED-1258665A64F6}"/>
    <cellStyle name="40% - 强调文字颜色 4 4" xfId="9116" xr:uid="{9ECB2D19-0181-4221-9301-7CEFDFF9D084}"/>
    <cellStyle name="40% - 强调文字颜色 4 4 10" xfId="9117" xr:uid="{719548AD-8C8C-40B4-85B2-C1B824FB7E33}"/>
    <cellStyle name="40% - 强调文字颜色 4 4 10 2" xfId="9118" xr:uid="{43D7B386-7E34-4E09-BC5D-ECEAF3CF476D}"/>
    <cellStyle name="40% - 强调文字颜色 4 4 11" xfId="9119" xr:uid="{F1EF1EA1-1D4A-42ED-B26B-9EBE045C0B8B}"/>
    <cellStyle name="40% - 强调文字颜色 4 4 11 2" xfId="9120" xr:uid="{5B577DC5-4B5D-424D-9C21-096C1ACEA52E}"/>
    <cellStyle name="40% - 强调文字颜色 4 4 12" xfId="9121" xr:uid="{E13F5D56-D085-40CA-9403-811940098AE3}"/>
    <cellStyle name="40% - 强调文字颜色 4 4 12 2" xfId="9122" xr:uid="{BC3F8C31-EC3F-42F8-9B81-A21559C98302}"/>
    <cellStyle name="40% - 强调文字颜色 4 4 13" xfId="9123" xr:uid="{0929A34C-AD32-42B0-8809-F95122BC860D}"/>
    <cellStyle name="40% - 强调文字颜色 4 4 13 2" xfId="9124" xr:uid="{53B6B63B-10F0-44DF-A75E-6593C26AC5F7}"/>
    <cellStyle name="40% - 强调文字颜色 4 4 14" xfId="9125" xr:uid="{B24DDA65-C14F-4B09-BEFF-98A4179A13C9}"/>
    <cellStyle name="40% - 强调文字颜色 4 4 14 2" xfId="9126" xr:uid="{3559B79B-2F66-4375-9AAD-23B066441723}"/>
    <cellStyle name="40% - 强调文字颜色 4 4 15" xfId="9127" xr:uid="{72A9CDF1-B29C-4159-BE5A-A876847DF3CC}"/>
    <cellStyle name="40% - 强调文字颜色 4 4 2" xfId="9128" xr:uid="{8430C15D-1093-4B91-BA7B-C607B57096FC}"/>
    <cellStyle name="40% - 强调文字颜色 4 4 2 2" xfId="9129" xr:uid="{DE73DF9B-B3E9-45C1-8AED-5AB25A8FABE4}"/>
    <cellStyle name="40% - 强调文字颜色 4 4 3" xfId="9130" xr:uid="{8B502F84-5D75-4630-8175-3E098AB060F0}"/>
    <cellStyle name="40% - 强调文字颜色 4 4 3 2" xfId="9131" xr:uid="{6ED6D7E0-373D-40DC-A9F9-4FAD0935AF6B}"/>
    <cellStyle name="40% - 强调文字颜色 4 4 4" xfId="9132" xr:uid="{7A4B7AB1-E2D1-4F6E-88F1-CCDBF39CE699}"/>
    <cellStyle name="40% - 强调文字颜色 4 4 4 2" xfId="9133" xr:uid="{79EE9768-C50F-4280-A859-AE0D4B2F2A40}"/>
    <cellStyle name="40% - 强调文字颜色 4 4 5" xfId="9134" xr:uid="{38EE7BC3-CBEE-44CF-85EE-8DFFEB8F7F29}"/>
    <cellStyle name="40% - 强调文字颜色 4 4 5 2" xfId="9135" xr:uid="{7E1656E5-D411-4E50-9331-1EBA0DF00818}"/>
    <cellStyle name="40% - 强调文字颜色 4 4 6" xfId="9136" xr:uid="{57AE0D19-CF19-40B6-B85F-19303E753277}"/>
    <cellStyle name="40% - 强调文字颜色 4 4 6 2" xfId="9137" xr:uid="{21CD85F7-A7C8-44FA-BAE7-04A15571AB51}"/>
    <cellStyle name="40% - 强调文字颜色 4 4 7" xfId="9138" xr:uid="{CA4EE9CD-54F8-4E86-B52A-C3D2217EB623}"/>
    <cellStyle name="40% - 强调文字颜色 4 4 7 2" xfId="9139" xr:uid="{34723126-B6CA-4ACE-A5E4-84BAD5349362}"/>
    <cellStyle name="40% - 强调文字颜色 4 4 8" xfId="9140" xr:uid="{18EFE00B-2F46-4F34-8B7E-D79200A66901}"/>
    <cellStyle name="40% - 强调文字颜色 4 4 8 2" xfId="9141" xr:uid="{D3F428B7-CFB0-4205-B083-867B520CADA7}"/>
    <cellStyle name="40% - 强调文字颜色 4 4 9" xfId="9142" xr:uid="{496EDD71-15AF-4946-8A63-89D84904D4F9}"/>
    <cellStyle name="40% - 强调文字颜色 4 4 9 2" xfId="9143" xr:uid="{A3B3F448-558F-4DED-85BC-37060C5C6FF8}"/>
    <cellStyle name="40% - 强调文字颜色 4 40" xfId="9144" xr:uid="{C3C36312-312D-4462-9690-04EA74E994D2}"/>
    <cellStyle name="40% - 强调文字颜色 4 40 2" xfId="9145" xr:uid="{C0DABBB1-2777-4CFA-B7A3-418FD0E5EE25}"/>
    <cellStyle name="40% - 强调文字颜色 4 41" xfId="9146" xr:uid="{4862E58A-C3CC-4320-8446-3DE7E0E26C39}"/>
    <cellStyle name="40% - 强调文字颜色 4 41 2" xfId="9147" xr:uid="{17B200CB-F900-426F-96F1-C40E045B3246}"/>
    <cellStyle name="40% - 强调文字颜色 4 42" xfId="9148" xr:uid="{930097CE-67A3-429F-B796-477C331E97D2}"/>
    <cellStyle name="40% - 强调文字颜色 4 42 2" xfId="9149" xr:uid="{DBA637C4-CA2C-4AFB-B73B-467BB1E8F28E}"/>
    <cellStyle name="40% - 强调文字颜色 4 43" xfId="9150" xr:uid="{AAEA4B02-70BC-4FEF-88DF-B04D2B710D1C}"/>
    <cellStyle name="40% - 强调文字颜色 4 43 2" xfId="9151" xr:uid="{3478DCC3-3429-46E6-8BA9-BD663FACE455}"/>
    <cellStyle name="40% - 强调文字颜色 4 44" xfId="9152" xr:uid="{5F5F4EB1-0D4A-434E-8A3B-3C9F396302A8}"/>
    <cellStyle name="40% - 强调文字颜色 4 44 2" xfId="9153" xr:uid="{5C218C2F-9032-420E-BCC8-5A6FD23F172A}"/>
    <cellStyle name="40% - 强调文字颜色 4 45" xfId="9154" xr:uid="{D155B0A9-61FD-4CFD-9804-EE331EDF94BE}"/>
    <cellStyle name="40% - 强调文字颜色 4 5" xfId="9155" xr:uid="{AB12007F-7233-42C2-939C-615EB776488F}"/>
    <cellStyle name="40% - 强调文字颜色 4 5 10" xfId="9156" xr:uid="{7BDBD130-0EE5-4943-8AC2-000B9A22D622}"/>
    <cellStyle name="40% - 强调文字颜色 4 5 10 2" xfId="9157" xr:uid="{C6105C12-1DBA-4033-AA60-42BE0E5A0CAD}"/>
    <cellStyle name="40% - 强调文字颜色 4 5 11" xfId="9158" xr:uid="{1649339D-4DBE-4E5D-BB99-2748D077E7EE}"/>
    <cellStyle name="40% - 强调文字颜色 4 5 11 2" xfId="9159" xr:uid="{E9C11FEA-3449-4D0B-894A-149CFD94C573}"/>
    <cellStyle name="40% - 强调文字颜色 4 5 12" xfId="9160" xr:uid="{B59D7681-0F01-4E85-83ED-DAE933C45ECD}"/>
    <cellStyle name="40% - 强调文字颜色 4 5 12 2" xfId="9161" xr:uid="{5ED39B55-4098-4F3A-A3D9-F4341AB6D400}"/>
    <cellStyle name="40% - 强调文字颜色 4 5 13" xfId="9162" xr:uid="{81BD758D-30D8-4863-BE59-9BF7061BCE4F}"/>
    <cellStyle name="40% - 强调文字颜色 4 5 13 2" xfId="9163" xr:uid="{A9F555BA-4ACA-45B8-9EBF-3E1FF1103C9C}"/>
    <cellStyle name="40% - 强调文字颜色 4 5 14" xfId="9164" xr:uid="{7599590C-1727-4125-9621-613C45E7758C}"/>
    <cellStyle name="40% - 强调文字颜色 4 5 14 2" xfId="9165" xr:uid="{C1BDF2D1-FC25-465D-BF4F-4233946F7203}"/>
    <cellStyle name="40% - 强调文字颜色 4 5 15" xfId="9166" xr:uid="{DD9F72F0-A836-4578-81AC-79D13E4F768A}"/>
    <cellStyle name="40% - 强调文字颜色 4 5 2" xfId="9167" xr:uid="{83F46918-D3DD-4DDF-903F-3F74F09D9122}"/>
    <cellStyle name="40% - 强调文字颜色 4 5 2 2" xfId="9168" xr:uid="{C00C836B-3583-4DE9-AB5A-56E78084BE9A}"/>
    <cellStyle name="40% - 强调文字颜色 4 5 3" xfId="9169" xr:uid="{D6D01E52-FE07-457D-A631-693F230C6EB9}"/>
    <cellStyle name="40% - 强调文字颜色 4 5 3 2" xfId="9170" xr:uid="{4AC2C8A5-6499-4173-9B1D-F278588D90AC}"/>
    <cellStyle name="40% - 强调文字颜色 4 5 4" xfId="9171" xr:uid="{B2712336-D774-4817-A6C2-7D3A04BB8188}"/>
    <cellStyle name="40% - 强调文字颜色 4 5 4 2" xfId="9172" xr:uid="{372B2497-026D-4F44-A717-43A15E2CAD52}"/>
    <cellStyle name="40% - 强调文字颜色 4 5 5" xfId="9173" xr:uid="{B0BFA47B-AC13-47D4-86C2-714C40E19ACC}"/>
    <cellStyle name="40% - 强调文字颜色 4 5 5 2" xfId="9174" xr:uid="{B89C3007-858B-48A4-9291-AD2697711A7B}"/>
    <cellStyle name="40% - 强调文字颜色 4 5 6" xfId="9175" xr:uid="{8A90DA11-63C6-4D0F-A0BA-646EF33A25F9}"/>
    <cellStyle name="40% - 强调文字颜色 4 5 6 2" xfId="9176" xr:uid="{77C71BAA-41FB-4D10-AD92-DC79962EF4B7}"/>
    <cellStyle name="40% - 强调文字颜色 4 5 7" xfId="9177" xr:uid="{A9572851-044E-485D-B722-722678EEB8E9}"/>
    <cellStyle name="40% - 强调文字颜色 4 5 7 2" xfId="9178" xr:uid="{22F8C846-BF79-4925-B37C-4B52915AA963}"/>
    <cellStyle name="40% - 强调文字颜色 4 5 8" xfId="9179" xr:uid="{227A2B9A-DB95-461E-9569-6DC2B1D93971}"/>
    <cellStyle name="40% - 强调文字颜色 4 5 8 2" xfId="9180" xr:uid="{B64D9171-EEE9-4D71-BA5D-A028B26CAD25}"/>
    <cellStyle name="40% - 强调文字颜色 4 5 9" xfId="9181" xr:uid="{30C12F13-3009-44A4-8B80-62B5F9B22F85}"/>
    <cellStyle name="40% - 强调文字颜色 4 5 9 2" xfId="9182" xr:uid="{EA9D1BCC-9A9C-4778-9C26-DA070278330C}"/>
    <cellStyle name="40% - 强调文字颜色 4 6" xfId="9183" xr:uid="{F0CF29A8-4A1C-4804-9E5A-E63EBC73792F}"/>
    <cellStyle name="40% - 强调文字颜色 4 6 10" xfId="9184" xr:uid="{3590FF17-654B-4920-B015-29B5263CC257}"/>
    <cellStyle name="40% - 强调文字颜色 4 6 10 2" xfId="9185" xr:uid="{584008EE-CEFF-4340-8DB1-08E4232CB624}"/>
    <cellStyle name="40% - 强调文字颜色 4 6 11" xfId="9186" xr:uid="{318712A6-D5DE-4A4A-95D4-6B1B006DBFF9}"/>
    <cellStyle name="40% - 强调文字颜色 4 6 11 2" xfId="9187" xr:uid="{385B52FB-07A3-447A-B61D-6553FB652949}"/>
    <cellStyle name="40% - 强调文字颜色 4 6 12" xfId="9188" xr:uid="{7CAEEE9B-5AF2-419B-AA5D-4140FF6A98BC}"/>
    <cellStyle name="40% - 强调文字颜色 4 6 12 2" xfId="9189" xr:uid="{8D0BA224-F123-4083-B4AE-8421616B403B}"/>
    <cellStyle name="40% - 强调文字颜色 4 6 13" xfId="9190" xr:uid="{438F0B3A-4101-41DF-AEF2-3A1D17DFB00E}"/>
    <cellStyle name="40% - 强调文字颜色 4 6 13 2" xfId="9191" xr:uid="{C7DC817A-6B75-4F34-B599-7EA3BD562D3A}"/>
    <cellStyle name="40% - 强调文字颜色 4 6 14" xfId="9192" xr:uid="{80AAA969-02A4-4168-92AD-23CED4872771}"/>
    <cellStyle name="40% - 强调文字颜色 4 6 14 2" xfId="9193" xr:uid="{9C02BBF4-D402-4F4B-859E-1F5C53BAE216}"/>
    <cellStyle name="40% - 强调文字颜色 4 6 15" xfId="9194" xr:uid="{24EA1156-CDFA-484D-8388-2EFE9BD81842}"/>
    <cellStyle name="40% - 强调文字颜色 4 6 2" xfId="9195" xr:uid="{2F5DB43C-2471-485E-BFDF-E4F5A09CC1B4}"/>
    <cellStyle name="40% - 强调文字颜色 4 6 2 2" xfId="9196" xr:uid="{91D926FC-6281-486C-9DB4-04E6EB20A4BF}"/>
    <cellStyle name="40% - 强调文字颜色 4 6 3" xfId="9197" xr:uid="{69030382-DEC3-4E03-9A26-2B276AA98BAB}"/>
    <cellStyle name="40% - 强调文字颜色 4 6 3 2" xfId="9198" xr:uid="{2BCE3A54-363D-4EE5-BC79-A39A5DE53CA4}"/>
    <cellStyle name="40% - 强调文字颜色 4 6 4" xfId="9199" xr:uid="{8EA6658D-DEC8-46FC-A36F-30C25ABD66DC}"/>
    <cellStyle name="40% - 强调文字颜色 4 6 4 2" xfId="9200" xr:uid="{D0DA5CDB-B0FA-42FD-8D56-3F7C7CEA6DE4}"/>
    <cellStyle name="40% - 强调文字颜色 4 6 5" xfId="9201" xr:uid="{025E86CF-2CC5-49E9-8D18-D62440598F65}"/>
    <cellStyle name="40% - 强调文字颜色 4 6 5 2" xfId="9202" xr:uid="{6ECBC6B8-186C-43BB-9CB0-A20950FEDBEE}"/>
    <cellStyle name="40% - 强调文字颜色 4 6 6" xfId="9203" xr:uid="{17625BD8-1085-42AD-89AC-56F691C6BC5A}"/>
    <cellStyle name="40% - 强调文字颜色 4 6 6 2" xfId="9204" xr:uid="{1F6096D7-5C80-4110-8927-A99C203DBAF8}"/>
    <cellStyle name="40% - 强调文字颜色 4 6 7" xfId="9205" xr:uid="{7FE8D106-F993-4A30-B108-ABCAA8431692}"/>
    <cellStyle name="40% - 强调文字颜色 4 6 7 2" xfId="9206" xr:uid="{C5CBCBEB-43F7-45A1-80A2-BFCD76C1A2B9}"/>
    <cellStyle name="40% - 强调文字颜色 4 6 8" xfId="9207" xr:uid="{21EB047F-5F71-4564-A951-F79A11E7458A}"/>
    <cellStyle name="40% - 强调文字颜色 4 6 8 2" xfId="9208" xr:uid="{76BC6074-857C-4C56-9B3B-82F45C0425CC}"/>
    <cellStyle name="40% - 强调文字颜色 4 6 9" xfId="9209" xr:uid="{4C7E30F6-961E-4471-891B-1F144D3839F6}"/>
    <cellStyle name="40% - 强调文字颜色 4 6 9 2" xfId="9210" xr:uid="{44E50F22-7AE6-42C0-BB93-367F962E5F50}"/>
    <cellStyle name="40% - 强调文字颜色 4 7" xfId="9211" xr:uid="{F9E2F5DC-14DB-4521-917F-5915F771CF3E}"/>
    <cellStyle name="40% - 强调文字颜色 4 7 10" xfId="9212" xr:uid="{FEBCF378-03F3-4FE3-B166-C345E3C4EAD3}"/>
    <cellStyle name="40% - 强调文字颜色 4 7 10 2" xfId="9213" xr:uid="{4425A194-087F-40B4-918C-2725AE597E69}"/>
    <cellStyle name="40% - 强调文字颜色 4 7 11" xfId="9214" xr:uid="{CD490358-8DA6-44ED-82E1-A5340D968987}"/>
    <cellStyle name="40% - 强调文字颜色 4 7 11 2" xfId="9215" xr:uid="{6F3610C8-4E63-4299-9D52-1216F8638E75}"/>
    <cellStyle name="40% - 强调文字颜色 4 7 12" xfId="9216" xr:uid="{6ECD6E2F-4FD3-4585-8567-AFC9FDDE67CD}"/>
    <cellStyle name="40% - 强调文字颜色 4 7 12 2" xfId="9217" xr:uid="{67607834-9AFC-4B90-8810-E59975AD7DF4}"/>
    <cellStyle name="40% - 强调文字颜色 4 7 13" xfId="9218" xr:uid="{859C4DEE-6347-4871-8E68-CB8BAF8C8675}"/>
    <cellStyle name="40% - 强调文字颜色 4 7 13 2" xfId="9219" xr:uid="{BFC8F688-43E5-456B-94B6-2394ED3DF2DB}"/>
    <cellStyle name="40% - 强调文字颜色 4 7 14" xfId="9220" xr:uid="{4CABBBF0-1D22-4D2E-8708-38BB85A284F7}"/>
    <cellStyle name="40% - 强调文字颜色 4 7 14 2" xfId="9221" xr:uid="{FEBB0506-816D-482C-A3AA-F4A991B381DA}"/>
    <cellStyle name="40% - 强调文字颜色 4 7 15" xfId="9222" xr:uid="{F5447595-6DE9-48BB-A19E-5822923F0949}"/>
    <cellStyle name="40% - 强调文字颜色 4 7 2" xfId="9223" xr:uid="{13A31DCE-F0FA-45EA-B7F8-C554D17062CA}"/>
    <cellStyle name="40% - 强调文字颜色 4 7 2 2" xfId="9224" xr:uid="{1C155167-448E-488B-B43C-18FE72696934}"/>
    <cellStyle name="40% - 强调文字颜色 4 7 3" xfId="9225" xr:uid="{4EED6B3A-4356-4696-9F4C-D2C70043ACD3}"/>
    <cellStyle name="40% - 强调文字颜色 4 7 3 2" xfId="9226" xr:uid="{5E1E3844-BABD-4B53-BE08-AA1382D070BD}"/>
    <cellStyle name="40% - 强调文字颜色 4 7 4" xfId="9227" xr:uid="{184C0D37-8FD8-41B5-8737-D08A707DE608}"/>
    <cellStyle name="40% - 强调文字颜色 4 7 4 2" xfId="9228" xr:uid="{DF212D9B-7936-4E93-A238-5D8B92755BB5}"/>
    <cellStyle name="40% - 强调文字颜色 4 7 5" xfId="9229" xr:uid="{1AC422DD-3ACC-40D8-B3EA-9521344E6146}"/>
    <cellStyle name="40% - 强调文字颜色 4 7 5 2" xfId="9230" xr:uid="{7B4BB5CF-9314-4EB8-AB74-8DAC5D3AF26D}"/>
    <cellStyle name="40% - 强调文字颜色 4 7 6" xfId="9231" xr:uid="{897284E2-8C1A-492D-A3C8-530273EEBE3C}"/>
    <cellStyle name="40% - 强调文字颜色 4 7 6 2" xfId="9232" xr:uid="{578F6986-8AD8-46FA-B812-CF8BE3F5027E}"/>
    <cellStyle name="40% - 强调文字颜色 4 7 7" xfId="9233" xr:uid="{204B8008-5540-4E3E-B2C5-C491DC639B1E}"/>
    <cellStyle name="40% - 强调文字颜色 4 7 7 2" xfId="9234" xr:uid="{A1A3D4BA-23D1-41C9-A13B-7FB3E0AD4DAE}"/>
    <cellStyle name="40% - 强调文字颜色 4 7 8" xfId="9235" xr:uid="{CB44126A-3CFD-4579-9D2D-AEDA2A4C0D73}"/>
    <cellStyle name="40% - 强调文字颜色 4 7 8 2" xfId="9236" xr:uid="{97C8C38D-BB02-48E8-A48D-E4B699DD9139}"/>
    <cellStyle name="40% - 强调文字颜色 4 7 9" xfId="9237" xr:uid="{A91C1299-0FBE-48F5-880E-3CD03B6821D1}"/>
    <cellStyle name="40% - 强调文字颜色 4 7 9 2" xfId="9238" xr:uid="{EA15B793-CA48-4090-B597-F2D0E46881EA}"/>
    <cellStyle name="40% - 强调文字颜色 4 8" xfId="9239" xr:uid="{3F997CDE-21FC-447F-A518-3DF15AE196D1}"/>
    <cellStyle name="40% - 强调文字颜色 4 8 10" xfId="9240" xr:uid="{EC366FDB-D094-45D2-8E95-28A6BDE1172F}"/>
    <cellStyle name="40% - 强调文字颜色 4 8 10 2" xfId="9241" xr:uid="{E8174C05-D7DD-4C7A-AE58-7AF871321C57}"/>
    <cellStyle name="40% - 强调文字颜色 4 8 11" xfId="9242" xr:uid="{F36B8719-EF7B-48C3-BF64-21BF5E81ED75}"/>
    <cellStyle name="40% - 强调文字颜色 4 8 11 2" xfId="9243" xr:uid="{AD2621E8-4AC3-4CA5-8A3C-C08080A950FE}"/>
    <cellStyle name="40% - 强调文字颜色 4 8 12" xfId="9244" xr:uid="{33442435-5EE3-411D-B3E2-D229247D5893}"/>
    <cellStyle name="40% - 强调文字颜色 4 8 12 2" xfId="9245" xr:uid="{44130EF7-EA15-4875-B61C-67AAB8D98FCD}"/>
    <cellStyle name="40% - 强调文字颜色 4 8 13" xfId="9246" xr:uid="{9E63D7C2-5858-4AE5-9948-32B2B1823EEF}"/>
    <cellStyle name="40% - 强调文字颜色 4 8 13 2" xfId="9247" xr:uid="{4D30E297-5261-4B0C-88DF-C37698C556ED}"/>
    <cellStyle name="40% - 强调文字颜色 4 8 14" xfId="9248" xr:uid="{E22887E8-7C9E-4CCC-B7B3-BB64323C6533}"/>
    <cellStyle name="40% - 强调文字颜色 4 8 14 2" xfId="9249" xr:uid="{173D5C25-0F03-484B-BEFF-3DDFFB0F5F6F}"/>
    <cellStyle name="40% - 强调文字颜色 4 8 15" xfId="9250" xr:uid="{085A6397-42CB-4AA1-BE9F-6081C0C79421}"/>
    <cellStyle name="40% - 强调文字颜色 4 8 2" xfId="9251" xr:uid="{00D92DEF-AC29-471C-93B6-B96616B1CC3C}"/>
    <cellStyle name="40% - 强调文字颜色 4 8 2 2" xfId="9252" xr:uid="{4C67993E-732E-4755-87B1-1CFEE45DDB76}"/>
    <cellStyle name="40% - 强调文字颜色 4 8 3" xfId="9253" xr:uid="{2729F7EA-C7A8-4F37-B274-EABD6BD4E762}"/>
    <cellStyle name="40% - 强调文字颜色 4 8 3 2" xfId="9254" xr:uid="{88E8FDFA-D10F-490E-B454-C1904D367D6C}"/>
    <cellStyle name="40% - 强调文字颜色 4 8 4" xfId="9255" xr:uid="{1468B1A4-B67A-497A-8A81-21B2F325070E}"/>
    <cellStyle name="40% - 强调文字颜色 4 8 4 2" xfId="9256" xr:uid="{F298A850-5761-410A-B5F8-F7B0FF31E664}"/>
    <cellStyle name="40% - 强调文字颜色 4 8 5" xfId="9257" xr:uid="{9732B990-9ECD-49A6-8F6C-2909122E9790}"/>
    <cellStyle name="40% - 强调文字颜色 4 8 5 2" xfId="9258" xr:uid="{FFC05573-3A5B-4782-8F5B-921A56F1C731}"/>
    <cellStyle name="40% - 强调文字颜色 4 8 6" xfId="9259" xr:uid="{C67A01D3-8B48-43E7-8F79-D2BCD5BBEA5A}"/>
    <cellStyle name="40% - 强调文字颜色 4 8 6 2" xfId="9260" xr:uid="{48CAD75E-C598-4B39-B620-FD3589177F3D}"/>
    <cellStyle name="40% - 强调文字颜色 4 8 7" xfId="9261" xr:uid="{F6619B7B-4A3D-4EC9-8927-03C10AD5D714}"/>
    <cellStyle name="40% - 强调文字颜色 4 8 7 2" xfId="9262" xr:uid="{F38E3A69-DC6C-4E3B-AFE3-3E77EF889874}"/>
    <cellStyle name="40% - 强调文字颜色 4 8 8" xfId="9263" xr:uid="{07E86DCD-C07E-48F2-9CFB-B04B8C89235E}"/>
    <cellStyle name="40% - 强调文字颜色 4 8 8 2" xfId="9264" xr:uid="{243D3683-0E2A-42FF-850C-4EDF4F9BCEF0}"/>
    <cellStyle name="40% - 强调文字颜色 4 8 9" xfId="9265" xr:uid="{B30F1690-BD0E-4A96-8515-7A7FCE5DE1AD}"/>
    <cellStyle name="40% - 强调文字颜色 4 8 9 2" xfId="9266" xr:uid="{16BC57B8-B94D-41D1-86C8-A609D58923C1}"/>
    <cellStyle name="40% - 强调文字颜色 4 9" xfId="9267" xr:uid="{4AB06EDB-3384-44D3-8910-5E3E741AC3EB}"/>
    <cellStyle name="40% - 强调文字颜色 4 9 10" xfId="9268" xr:uid="{DE98815C-53C5-4FDB-ADB4-5AA45DD87BF4}"/>
    <cellStyle name="40% - 强调文字颜色 4 9 10 2" xfId="9269" xr:uid="{70A8F864-2075-4965-B580-01C458638387}"/>
    <cellStyle name="40% - 强调文字颜色 4 9 11" xfId="9270" xr:uid="{09F92569-B9E1-4AAD-B00B-971DA353CE79}"/>
    <cellStyle name="40% - 强调文字颜色 4 9 11 2" xfId="9271" xr:uid="{0D820077-9B22-4B1A-9D63-E120A6A046DD}"/>
    <cellStyle name="40% - 强调文字颜色 4 9 12" xfId="9272" xr:uid="{F561E521-CC1D-45E1-A035-8CE1B783D4BC}"/>
    <cellStyle name="40% - 强调文字颜色 4 9 12 2" xfId="9273" xr:uid="{2D4FC1D7-EA9A-4D84-9ABC-4783EE049A7E}"/>
    <cellStyle name="40% - 强调文字颜色 4 9 13" xfId="9274" xr:uid="{E9476179-7183-4567-9249-D5C9C9AF9643}"/>
    <cellStyle name="40% - 强调文字颜色 4 9 13 2" xfId="9275" xr:uid="{6490E8EC-08BB-4AB7-BC94-3F0050FC3C47}"/>
    <cellStyle name="40% - 强调文字颜色 4 9 14" xfId="9276" xr:uid="{6B31E7F1-44D6-4182-B700-64F9CF0026E6}"/>
    <cellStyle name="40% - 强调文字颜色 4 9 14 2" xfId="9277" xr:uid="{1BA08A8C-E492-4A2B-BA71-7C6101686EAB}"/>
    <cellStyle name="40% - 强调文字颜色 4 9 15" xfId="9278" xr:uid="{8CABFC9F-5CC8-4399-AB29-CA6D9FCA232D}"/>
    <cellStyle name="40% - 强调文字颜色 4 9 2" xfId="9279" xr:uid="{B5020701-68B0-4879-A2FE-77314F61B885}"/>
    <cellStyle name="40% - 强调文字颜色 4 9 2 2" xfId="9280" xr:uid="{4BD802CE-99EC-4C65-A914-B8C08DEB9911}"/>
    <cellStyle name="40% - 强调文字颜色 4 9 3" xfId="9281" xr:uid="{BCE56A89-0857-4146-AB17-2120EDDF8D72}"/>
    <cellStyle name="40% - 强调文字颜色 4 9 3 2" xfId="9282" xr:uid="{186291CF-0D7C-473D-BB63-013166383BB6}"/>
    <cellStyle name="40% - 强调文字颜色 4 9 4" xfId="9283" xr:uid="{7B9FBE96-E478-419B-8623-4D94335351C5}"/>
    <cellStyle name="40% - 强调文字颜色 4 9 4 2" xfId="9284" xr:uid="{7A1D76B4-D053-43A3-BF88-4BD026C1CF44}"/>
    <cellStyle name="40% - 强调文字颜色 4 9 5" xfId="9285" xr:uid="{D007E453-A943-444B-BAA5-C569B3F59A6C}"/>
    <cellStyle name="40% - 强调文字颜色 4 9 5 2" xfId="9286" xr:uid="{CF31C995-3558-4851-B8EE-A91F46A281EF}"/>
    <cellStyle name="40% - 强调文字颜色 4 9 6" xfId="9287" xr:uid="{3EA09D4A-6E4F-4BC7-9146-DD113F49DB1A}"/>
    <cellStyle name="40% - 强调文字颜色 4 9 6 2" xfId="9288" xr:uid="{083806F7-FA98-4FF7-A78D-075BD3F83079}"/>
    <cellStyle name="40% - 强调文字颜色 4 9 7" xfId="9289" xr:uid="{A39CDF66-FA2F-463C-89A9-B7E399404EC6}"/>
    <cellStyle name="40% - 强调文字颜色 4 9 7 2" xfId="9290" xr:uid="{5C9EADE0-C564-4A17-98BD-73A05917CA47}"/>
    <cellStyle name="40% - 强调文字颜色 4 9 8" xfId="9291" xr:uid="{22A1C39D-FFE2-425B-A197-4739A652A645}"/>
    <cellStyle name="40% - 强调文字颜色 4 9 8 2" xfId="9292" xr:uid="{3835D452-77DB-4781-843A-413201BBFA9A}"/>
    <cellStyle name="40% - 强调文字颜色 4 9 9" xfId="9293" xr:uid="{FCE304C0-F9E8-4ABF-98F8-207E87C0D13D}"/>
    <cellStyle name="40% - 强调文字颜色 4 9 9 2" xfId="9294" xr:uid="{5E48BB85-79C2-4B6A-B5D8-F9FDEEC5F98E}"/>
    <cellStyle name="40% - 强调文字颜色 5 10" xfId="9295" xr:uid="{86F2D75E-B9D3-4B2F-9873-9A9FA36A879C}"/>
    <cellStyle name="40% - 强调文字颜色 5 10 10" xfId="9296" xr:uid="{316AA03B-0592-4437-A1F6-1B071A3EBEC5}"/>
    <cellStyle name="40% - 强调文字颜色 5 10 10 2" xfId="9297" xr:uid="{1D7C1C0E-24A7-412B-938E-BCA7EC9F98FA}"/>
    <cellStyle name="40% - 强调文字颜色 5 10 11" xfId="9298" xr:uid="{3C6D2ED6-F67A-4A63-9EE0-B1BBD16C22FA}"/>
    <cellStyle name="40% - 强调文字颜色 5 10 11 2" xfId="9299" xr:uid="{64DDC448-E646-4892-9609-564CCB132340}"/>
    <cellStyle name="40% - 强调文字颜色 5 10 12" xfId="9300" xr:uid="{5B42C333-6668-4263-B7E2-B5A458ADF4D2}"/>
    <cellStyle name="40% - 强调文字颜色 5 10 12 2" xfId="9301" xr:uid="{E6A70410-59CC-4C39-B4E8-3350148B32B2}"/>
    <cellStyle name="40% - 强调文字颜色 5 10 13" xfId="9302" xr:uid="{76A1E948-427A-4FC2-9339-5623BC44305E}"/>
    <cellStyle name="40% - 强调文字颜色 5 10 13 2" xfId="9303" xr:uid="{7F620D66-C840-4F28-903E-78E905E6CA3D}"/>
    <cellStyle name="40% - 强调文字颜色 5 10 14" xfId="9304" xr:uid="{08D573D4-862D-42CF-8701-811B1425503F}"/>
    <cellStyle name="40% - 强调文字颜色 5 10 14 2" xfId="9305" xr:uid="{752D0023-141C-4029-8952-B14C4117E365}"/>
    <cellStyle name="40% - 强调文字颜色 5 10 15" xfId="9306" xr:uid="{61757B8A-4E9A-4BA2-A77A-521DEFB26DE6}"/>
    <cellStyle name="40% - 强调文字颜色 5 10 2" xfId="9307" xr:uid="{4C1B3F73-CB4F-4326-B3D1-45BB098E31DF}"/>
    <cellStyle name="40% - 强调文字颜色 5 10 2 2" xfId="9308" xr:uid="{D7D6F099-B445-4136-857F-CF66BDD0EAC9}"/>
    <cellStyle name="40% - 强调文字颜色 5 10 3" xfId="9309" xr:uid="{722BFFD3-6B79-4A8E-95A6-53EA3CE625F5}"/>
    <cellStyle name="40% - 强调文字颜色 5 10 3 2" xfId="9310" xr:uid="{9F2E5848-4D99-41B6-A9CC-D57C971FD685}"/>
    <cellStyle name="40% - 强调文字颜色 5 10 4" xfId="9311" xr:uid="{91CBE7F0-B421-493C-9E8B-0834007B4089}"/>
    <cellStyle name="40% - 强调文字颜色 5 10 4 2" xfId="9312" xr:uid="{6348A139-F71E-4A00-B4F1-91787FFF8F1C}"/>
    <cellStyle name="40% - 强调文字颜色 5 10 5" xfId="9313" xr:uid="{15B6F770-D814-46A1-AC2B-20B185E0775C}"/>
    <cellStyle name="40% - 强调文字颜色 5 10 5 2" xfId="9314" xr:uid="{3E017FC5-F406-4080-B7D1-4526E5EA331B}"/>
    <cellStyle name="40% - 强调文字颜色 5 10 6" xfId="9315" xr:uid="{086EF616-C215-4696-B3C6-41173844FFC0}"/>
    <cellStyle name="40% - 强调文字颜色 5 10 6 2" xfId="9316" xr:uid="{2BB6608D-B9A1-48C3-B6FD-49246B3D7418}"/>
    <cellStyle name="40% - 强调文字颜色 5 10 7" xfId="9317" xr:uid="{1DF7BA9E-1064-44EA-83C7-1B213D2D5693}"/>
    <cellStyle name="40% - 强调文字颜色 5 10 7 2" xfId="9318" xr:uid="{A94AAC67-FDED-4CD5-9E27-A88FBA6C9DDA}"/>
    <cellStyle name="40% - 强调文字颜色 5 10 8" xfId="9319" xr:uid="{EB05303D-5E79-4910-B30A-64AD63D81B56}"/>
    <cellStyle name="40% - 强调文字颜色 5 10 8 2" xfId="9320" xr:uid="{5BFB20A7-549E-4DE5-BED5-2F9051A57821}"/>
    <cellStyle name="40% - 强调文字颜色 5 10 9" xfId="9321" xr:uid="{6C890035-B90C-4FB1-9358-A053C38C638C}"/>
    <cellStyle name="40% - 强调文字颜色 5 10 9 2" xfId="9322" xr:uid="{47A5DCBB-8993-4630-B345-82ABF440CF17}"/>
    <cellStyle name="40% - 强调文字颜色 5 11" xfId="9323" xr:uid="{9F14FE49-2DFF-4DE6-B0AD-632F49336327}"/>
    <cellStyle name="40% - 强调文字颜色 5 11 10" xfId="9324" xr:uid="{CE8F6E3A-45F9-4D18-89AE-57786B80EE31}"/>
    <cellStyle name="40% - 强调文字颜色 5 11 10 2" xfId="9325" xr:uid="{7FD58495-42EF-451C-BDC2-8DCD24009AC9}"/>
    <cellStyle name="40% - 强调文字颜色 5 11 11" xfId="9326" xr:uid="{DBB6C449-F4D2-492B-BD09-ADE81FA674E0}"/>
    <cellStyle name="40% - 强调文字颜色 5 11 11 2" xfId="9327" xr:uid="{8D6511C8-6EC7-4494-B2F4-4C172E7AE1F1}"/>
    <cellStyle name="40% - 强调文字颜色 5 11 12" xfId="9328" xr:uid="{453BE561-1654-440A-B2FA-2016D41DE658}"/>
    <cellStyle name="40% - 强调文字颜色 5 11 12 2" xfId="9329" xr:uid="{2BDAE878-7C30-4756-A3BE-880BB9C45F91}"/>
    <cellStyle name="40% - 强调文字颜色 5 11 13" xfId="9330" xr:uid="{D6119027-4195-40DC-96FF-228E1A716113}"/>
    <cellStyle name="40% - 强调文字颜色 5 11 13 2" xfId="9331" xr:uid="{9E1DD40A-FDDA-4669-B151-DCA6D82C530F}"/>
    <cellStyle name="40% - 强调文字颜色 5 11 14" xfId="9332" xr:uid="{221A0A55-597C-4379-AD25-56FD5930224F}"/>
    <cellStyle name="40% - 强调文字颜色 5 11 14 2" xfId="9333" xr:uid="{6B3EE24D-FB8F-4792-8BBF-D4550C2875AE}"/>
    <cellStyle name="40% - 强调文字颜色 5 11 15" xfId="9334" xr:uid="{1FC43F8F-5990-4A87-BD6E-1275CBEAEE77}"/>
    <cellStyle name="40% - 强调文字颜色 5 11 2" xfId="9335" xr:uid="{5924BAC3-A2A7-4304-BBB8-E200C579B40F}"/>
    <cellStyle name="40% - 强调文字颜色 5 11 2 2" xfId="9336" xr:uid="{D0FD64A1-F1D9-496D-9F34-38F9B02AD7F5}"/>
    <cellStyle name="40% - 强调文字颜色 5 11 3" xfId="9337" xr:uid="{3187ABEE-8FBA-4903-97BE-811593AF84BA}"/>
    <cellStyle name="40% - 强调文字颜色 5 11 3 2" xfId="9338" xr:uid="{0B5FF96B-EB8D-466F-81F9-2CCC18F4B47B}"/>
    <cellStyle name="40% - 强调文字颜色 5 11 4" xfId="9339" xr:uid="{3988F8A3-AB66-4E18-8CF9-3589832BC454}"/>
    <cellStyle name="40% - 强调文字颜色 5 11 4 2" xfId="9340" xr:uid="{04F1E75E-7082-4B50-8F80-5CF897D97DB0}"/>
    <cellStyle name="40% - 强调文字颜色 5 11 5" xfId="9341" xr:uid="{0CCDEC79-1494-4944-AA7B-707CFB6A04B2}"/>
    <cellStyle name="40% - 强调文字颜色 5 11 5 2" xfId="9342" xr:uid="{40C880F9-248E-423E-BFDF-C39B302067F6}"/>
    <cellStyle name="40% - 强调文字颜色 5 11 6" xfId="9343" xr:uid="{96F773A7-E4AE-4CCE-A6E4-51F20603126E}"/>
    <cellStyle name="40% - 强调文字颜色 5 11 6 2" xfId="9344" xr:uid="{7B6B4D82-BD0F-4264-B788-92561CCF8E3A}"/>
    <cellStyle name="40% - 强调文字颜色 5 11 7" xfId="9345" xr:uid="{2F08A895-B19E-4BE5-85F6-6446BDDE401D}"/>
    <cellStyle name="40% - 强调文字颜色 5 11 7 2" xfId="9346" xr:uid="{F02EF043-83BE-4F6D-AAB8-0F314790CE18}"/>
    <cellStyle name="40% - 强调文字颜色 5 11 8" xfId="9347" xr:uid="{531FF35D-90B3-4FC5-B2AA-24EE021C3FF6}"/>
    <cellStyle name="40% - 强调文字颜色 5 11 8 2" xfId="9348" xr:uid="{6C4FA6E4-70E1-48D0-A398-A15E2B6C4892}"/>
    <cellStyle name="40% - 强调文字颜色 5 11 9" xfId="9349" xr:uid="{525DF677-C975-45F9-9113-5C351B9DCFD1}"/>
    <cellStyle name="40% - 强调文字颜色 5 11 9 2" xfId="9350" xr:uid="{0745B97D-0EFB-42E8-B73D-30992422A5AD}"/>
    <cellStyle name="40% - 强调文字颜色 5 12" xfId="9351" xr:uid="{E0A9A659-1832-4943-AEDC-8808D0331384}"/>
    <cellStyle name="40% - 强调文字颜色 5 12 10" xfId="9352" xr:uid="{4250D5CE-E065-41C9-BC53-740B6861375B}"/>
    <cellStyle name="40% - 强调文字颜色 5 12 10 2" xfId="9353" xr:uid="{74680CD4-8065-4F1B-B175-273C9EEB2972}"/>
    <cellStyle name="40% - 强调文字颜色 5 12 11" xfId="9354" xr:uid="{690AE480-2E1D-4EEB-AA9F-15A482C2B75A}"/>
    <cellStyle name="40% - 强调文字颜色 5 12 11 2" xfId="9355" xr:uid="{E87251B4-B130-4082-BEB1-AC35BCDD26EF}"/>
    <cellStyle name="40% - 强调文字颜色 5 12 12" xfId="9356" xr:uid="{DE88B2C0-329A-4F9E-99B4-FD492634CFA1}"/>
    <cellStyle name="40% - 强调文字颜色 5 12 12 2" xfId="9357" xr:uid="{37B3DAFE-71D9-4323-AE86-B407C357EB72}"/>
    <cellStyle name="40% - 强调文字颜色 5 12 13" xfId="9358" xr:uid="{2E1BB880-B195-4BB8-824A-A8DE8B90A120}"/>
    <cellStyle name="40% - 强调文字颜色 5 12 13 2" xfId="9359" xr:uid="{84990A2E-1189-4C6C-9C3A-BAD3F4EB322E}"/>
    <cellStyle name="40% - 强调文字颜色 5 12 14" xfId="9360" xr:uid="{A92EC014-C41B-445F-A5A6-AD714C4490BC}"/>
    <cellStyle name="40% - 强调文字颜色 5 12 14 2" xfId="9361" xr:uid="{13B73F4B-DFA6-4A05-A364-5EEB712B0ACB}"/>
    <cellStyle name="40% - 强调文字颜色 5 12 15" xfId="9362" xr:uid="{F7C6004C-3763-44CF-962B-2E678971493B}"/>
    <cellStyle name="40% - 强调文字颜色 5 12 2" xfId="9363" xr:uid="{9AE3E765-E46B-4732-A393-A8E3014F23AD}"/>
    <cellStyle name="40% - 强调文字颜色 5 12 2 2" xfId="9364" xr:uid="{51FDB21E-7AA7-49CF-B8DE-F32477B39C27}"/>
    <cellStyle name="40% - 强调文字颜色 5 12 3" xfId="9365" xr:uid="{16758614-8554-4C70-8D4A-EC99C8C6DF43}"/>
    <cellStyle name="40% - 强调文字颜色 5 12 3 2" xfId="9366" xr:uid="{62B7A0F6-D43F-407D-9C9E-093D33F5D9BB}"/>
    <cellStyle name="40% - 强调文字颜色 5 12 4" xfId="9367" xr:uid="{18C8D113-50AF-4B4B-814D-CFD08D0CB8E3}"/>
    <cellStyle name="40% - 强调文字颜色 5 12 4 2" xfId="9368" xr:uid="{A2863B8E-0BFD-4817-8460-9104D6606861}"/>
    <cellStyle name="40% - 强调文字颜色 5 12 5" xfId="9369" xr:uid="{15934C2D-A2A0-4A17-9D7A-47F5CFD2717A}"/>
    <cellStyle name="40% - 强调文字颜色 5 12 5 2" xfId="9370" xr:uid="{B3CA1A75-E2D6-4569-B914-944328F4E5BD}"/>
    <cellStyle name="40% - 强调文字颜色 5 12 6" xfId="9371" xr:uid="{C58B7587-7F9B-410F-9002-49020F0B7CAD}"/>
    <cellStyle name="40% - 强调文字颜色 5 12 6 2" xfId="9372" xr:uid="{42E2DB41-122B-46A3-9406-802DA3ECE30E}"/>
    <cellStyle name="40% - 强调文字颜色 5 12 7" xfId="9373" xr:uid="{EDABBFC0-C678-4144-B6B4-875F2DD01D46}"/>
    <cellStyle name="40% - 强调文字颜色 5 12 7 2" xfId="9374" xr:uid="{BD6CCE07-57AB-4781-976D-7E86A15AC863}"/>
    <cellStyle name="40% - 强调文字颜色 5 12 8" xfId="9375" xr:uid="{94367E66-80AD-416A-AB54-9CC2119340AF}"/>
    <cellStyle name="40% - 强调文字颜色 5 12 8 2" xfId="9376" xr:uid="{955A9BC6-8807-4013-9FCF-776DA1B8753E}"/>
    <cellStyle name="40% - 强调文字颜色 5 12 9" xfId="9377" xr:uid="{C9628AFB-C571-4B5F-93A0-0C7BFC7015C8}"/>
    <cellStyle name="40% - 强调文字颜色 5 12 9 2" xfId="9378" xr:uid="{9D2458CC-5132-4BCE-89E4-7C93D61BE87E}"/>
    <cellStyle name="40% - 强调文字颜色 5 13" xfId="9379" xr:uid="{78B4ADC5-7364-4F5C-9574-F2DF93D15A0B}"/>
    <cellStyle name="40% - 强调文字颜色 5 13 10" xfId="9380" xr:uid="{D2045A9B-AD54-44A5-BE8D-A7B4215F943B}"/>
    <cellStyle name="40% - 强调文字颜色 5 13 10 2" xfId="9381" xr:uid="{82456015-334D-4F22-8102-908CA86E9B38}"/>
    <cellStyle name="40% - 强调文字颜色 5 13 11" xfId="9382" xr:uid="{607DC5DE-C21C-45A3-A034-03DCFE429E68}"/>
    <cellStyle name="40% - 强调文字颜色 5 13 11 2" xfId="9383" xr:uid="{1F28BF38-1582-4F80-B444-0A0CA10E2A41}"/>
    <cellStyle name="40% - 强调文字颜色 5 13 12" xfId="9384" xr:uid="{6E88BCC9-67D3-4008-96FC-D76660308512}"/>
    <cellStyle name="40% - 强调文字颜色 5 13 12 2" xfId="9385" xr:uid="{A0F5727A-C11D-4261-A96B-24968B92504F}"/>
    <cellStyle name="40% - 强调文字颜色 5 13 13" xfId="9386" xr:uid="{F06BD662-4899-4EC3-BB06-A62B74CDD99F}"/>
    <cellStyle name="40% - 强调文字颜色 5 13 13 2" xfId="9387" xr:uid="{8B401768-8D75-438F-A15F-D206354AA378}"/>
    <cellStyle name="40% - 强调文字颜色 5 13 14" xfId="9388" xr:uid="{884A4DEA-F13B-4DFB-8CB8-2AF8AD943295}"/>
    <cellStyle name="40% - 强调文字颜色 5 13 14 2" xfId="9389" xr:uid="{2E523968-CB1E-424E-8A6E-94920220B257}"/>
    <cellStyle name="40% - 强调文字颜色 5 13 15" xfId="9390" xr:uid="{F962F8A6-168B-48D4-A309-8E48861955E1}"/>
    <cellStyle name="40% - 强调文字颜色 5 13 2" xfId="9391" xr:uid="{04AEEA7A-42EF-470C-B323-2BD74ECB2215}"/>
    <cellStyle name="40% - 强调文字颜色 5 13 2 2" xfId="9392" xr:uid="{88739D18-F3B7-44E1-A4ED-E70458937B07}"/>
    <cellStyle name="40% - 强调文字颜色 5 13 3" xfId="9393" xr:uid="{F68793A3-9ECC-4CF4-B3E5-33F593E3C7B9}"/>
    <cellStyle name="40% - 强调文字颜色 5 13 3 2" xfId="9394" xr:uid="{32159D36-7891-41BA-B16A-73C0D5DB8C4D}"/>
    <cellStyle name="40% - 强调文字颜色 5 13 4" xfId="9395" xr:uid="{59CA2A72-705D-489D-95A8-451E326A5CC4}"/>
    <cellStyle name="40% - 强调文字颜色 5 13 4 2" xfId="9396" xr:uid="{89150A80-AE2A-4BFE-A236-C4FE51E1C45E}"/>
    <cellStyle name="40% - 强调文字颜色 5 13 5" xfId="9397" xr:uid="{CD40A36C-95C4-4BD1-A6E2-53B05548816E}"/>
    <cellStyle name="40% - 强调文字颜色 5 13 5 2" xfId="9398" xr:uid="{33F8FCBC-3D5D-4EE7-A615-48A34657CDF0}"/>
    <cellStyle name="40% - 强调文字颜色 5 13 6" xfId="9399" xr:uid="{1060E49E-DF2A-45F6-8905-6F573B12E557}"/>
    <cellStyle name="40% - 强调文字颜色 5 13 6 2" xfId="9400" xr:uid="{5F0D4A2A-849D-4109-8D5B-D632471B1781}"/>
    <cellStyle name="40% - 强调文字颜色 5 13 7" xfId="9401" xr:uid="{56F46EA8-2836-479D-84B8-F8979CEC3047}"/>
    <cellStyle name="40% - 强调文字颜色 5 13 7 2" xfId="9402" xr:uid="{C6D37572-1F56-423A-8CB9-1516D3C3D86A}"/>
    <cellStyle name="40% - 强调文字颜色 5 13 8" xfId="9403" xr:uid="{BCB10F32-2888-464C-A0E2-278AEB732C3D}"/>
    <cellStyle name="40% - 强调文字颜色 5 13 8 2" xfId="9404" xr:uid="{BC98F62A-5985-4346-B23A-9CDF323AE633}"/>
    <cellStyle name="40% - 强调文字颜色 5 13 9" xfId="9405" xr:uid="{9F451819-F5B3-46BD-B4F0-A06889AE3BD4}"/>
    <cellStyle name="40% - 强调文字颜色 5 13 9 2" xfId="9406" xr:uid="{E113BF8C-9BCE-42CE-AE89-FA221F50BEA0}"/>
    <cellStyle name="40% - 强调文字颜色 5 14" xfId="9407" xr:uid="{F1603794-59F5-497B-9BB1-8C5E0147EBC9}"/>
    <cellStyle name="40% - 强调文字颜色 5 14 10" xfId="9408" xr:uid="{7F770E0A-E7F1-4F90-B8C5-778745C1FD80}"/>
    <cellStyle name="40% - 强调文字颜色 5 14 10 2" xfId="9409" xr:uid="{77A707EA-E210-4924-96C3-872017D93E2E}"/>
    <cellStyle name="40% - 强调文字颜色 5 14 11" xfId="9410" xr:uid="{6CDFD7E9-B9BB-4656-BA48-3C5AD76E4188}"/>
    <cellStyle name="40% - 强调文字颜色 5 14 11 2" xfId="9411" xr:uid="{476762A6-A35E-4790-AB9C-244525655102}"/>
    <cellStyle name="40% - 强调文字颜色 5 14 12" xfId="9412" xr:uid="{CDB5E4A6-C73F-4BBD-8B3B-ACC15368F270}"/>
    <cellStyle name="40% - 强调文字颜色 5 14 12 2" xfId="9413" xr:uid="{3C200216-341D-4FDD-91F2-93BE2A31C235}"/>
    <cellStyle name="40% - 强调文字颜色 5 14 13" xfId="9414" xr:uid="{4A19BD92-DCCE-4FEB-9170-EC7F7F8B8089}"/>
    <cellStyle name="40% - 强调文字颜色 5 14 13 2" xfId="9415" xr:uid="{2B143D36-04BF-470C-8857-2537E71D5010}"/>
    <cellStyle name="40% - 强调文字颜色 5 14 14" xfId="9416" xr:uid="{F172197B-07C8-4030-BA6F-F2AE1B2DBABD}"/>
    <cellStyle name="40% - 强调文字颜色 5 14 14 2" xfId="9417" xr:uid="{6D9161E2-B524-468C-91DE-B9C892F6A87B}"/>
    <cellStyle name="40% - 强调文字颜色 5 14 15" xfId="9418" xr:uid="{B87116BE-F45B-441A-9FFB-6FB804264C8D}"/>
    <cellStyle name="40% - 强调文字颜色 5 14 2" xfId="9419" xr:uid="{E71305C6-22F8-4653-8B81-13B32F98B8F8}"/>
    <cellStyle name="40% - 强调文字颜色 5 14 2 2" xfId="9420" xr:uid="{6AAF2BA5-C3D5-4C55-9C01-50B4D2BF25F1}"/>
    <cellStyle name="40% - 强调文字颜色 5 14 3" xfId="9421" xr:uid="{E51F6F8F-D33F-483D-99D0-2720DE89A1D2}"/>
    <cellStyle name="40% - 强调文字颜色 5 14 3 2" xfId="9422" xr:uid="{C942711B-7207-4E06-844B-F0FCEEB94FBF}"/>
    <cellStyle name="40% - 强调文字颜色 5 14 4" xfId="9423" xr:uid="{22893AA4-FC4C-41FD-8E95-1EC8B687CC92}"/>
    <cellStyle name="40% - 强调文字颜色 5 14 4 2" xfId="9424" xr:uid="{E9CFF026-EC4B-4B52-B078-F62B4335C233}"/>
    <cellStyle name="40% - 强调文字颜色 5 14 5" xfId="9425" xr:uid="{ABB6F612-EB34-4AE1-A737-C0ADD6C894CF}"/>
    <cellStyle name="40% - 强调文字颜色 5 14 5 2" xfId="9426" xr:uid="{7F325039-9F37-40D7-A08D-24229998DD07}"/>
    <cellStyle name="40% - 强调文字颜色 5 14 6" xfId="9427" xr:uid="{E5A20FC3-D412-4D27-BB7E-0F4F34FDEF83}"/>
    <cellStyle name="40% - 强调文字颜色 5 14 6 2" xfId="9428" xr:uid="{F7C73C42-90C9-49A5-B9AE-5D3FE306CCE0}"/>
    <cellStyle name="40% - 强调文字颜色 5 14 7" xfId="9429" xr:uid="{C7F51BC9-9AB4-4C8E-8A62-A77A7EBC9AD1}"/>
    <cellStyle name="40% - 强调文字颜色 5 14 7 2" xfId="9430" xr:uid="{2C8D725A-0708-44EF-815E-4A00C7EA9D89}"/>
    <cellStyle name="40% - 强调文字颜色 5 14 8" xfId="9431" xr:uid="{432C22B3-730E-40D2-A00D-65ACC34B0D20}"/>
    <cellStyle name="40% - 强调文字颜色 5 14 8 2" xfId="9432" xr:uid="{B805DDE8-748A-46F7-BF99-0113FD5BFBD9}"/>
    <cellStyle name="40% - 强调文字颜色 5 14 9" xfId="9433" xr:uid="{4418F3AA-0BE0-430F-B42D-3323424173E1}"/>
    <cellStyle name="40% - 强调文字颜色 5 14 9 2" xfId="9434" xr:uid="{B75E8C2E-98A3-46E6-A4F6-07BEFA3FC839}"/>
    <cellStyle name="40% - 强调文字颜色 5 15" xfId="9435" xr:uid="{A0FD266C-D948-4062-9013-05C9E60462B5}"/>
    <cellStyle name="40% - 强调文字颜色 5 15 10" xfId="9436" xr:uid="{F9B05091-3389-41B9-A53C-E892C45013E1}"/>
    <cellStyle name="40% - 强调文字颜色 5 15 10 2" xfId="9437" xr:uid="{7E1526E3-6B6A-4F40-82A3-EA7BBB3E667A}"/>
    <cellStyle name="40% - 强调文字颜色 5 15 11" xfId="9438" xr:uid="{ED0A9AA2-38C6-4AAA-87DE-82AE7FFC0A4D}"/>
    <cellStyle name="40% - 强调文字颜色 5 15 11 2" xfId="9439" xr:uid="{0B50C81D-54FA-4A0A-B7DC-27103ADDEE78}"/>
    <cellStyle name="40% - 强调文字颜色 5 15 12" xfId="9440" xr:uid="{78B560B8-86E5-4EA6-A8A3-9D3BB659430C}"/>
    <cellStyle name="40% - 强调文字颜色 5 15 12 2" xfId="9441" xr:uid="{8F772643-AEDC-4885-A464-B4852C35C224}"/>
    <cellStyle name="40% - 强调文字颜色 5 15 13" xfId="9442" xr:uid="{6E14D493-29E6-4AE2-ACA3-2A25684FADD3}"/>
    <cellStyle name="40% - 强调文字颜色 5 15 13 2" xfId="9443" xr:uid="{CBE06A03-4DB3-45D2-A056-595F9B6C7323}"/>
    <cellStyle name="40% - 强调文字颜色 5 15 14" xfId="9444" xr:uid="{2A90AB05-4139-4975-A3C5-B9F508409559}"/>
    <cellStyle name="40% - 强调文字颜色 5 15 14 2" xfId="9445" xr:uid="{F2D6039F-7486-48C3-A6AA-2AD3031914E8}"/>
    <cellStyle name="40% - 强调文字颜色 5 15 15" xfId="9446" xr:uid="{36F84ACF-0628-4F21-8E73-CDE001E54EE9}"/>
    <cellStyle name="40% - 强调文字颜色 5 15 2" xfId="9447" xr:uid="{744B5678-84B6-4751-9A06-C7757AA097AA}"/>
    <cellStyle name="40% - 强调文字颜色 5 15 2 2" xfId="9448" xr:uid="{CFB6832E-0C0F-4D5D-BA0A-A0386619B1B5}"/>
    <cellStyle name="40% - 强调文字颜色 5 15 3" xfId="9449" xr:uid="{3596BEDB-74A1-4DDF-86CF-26CD51DDECB7}"/>
    <cellStyle name="40% - 强调文字颜色 5 15 3 2" xfId="9450" xr:uid="{64DD93E2-0EFF-4D62-90F4-A7066D990409}"/>
    <cellStyle name="40% - 强调文字颜色 5 15 4" xfId="9451" xr:uid="{7F6C798A-F65D-4D07-8B0D-E19DF91B7458}"/>
    <cellStyle name="40% - 强调文字颜色 5 15 4 2" xfId="9452" xr:uid="{E3BB845B-5FC2-4D9C-84B3-D80452A907D4}"/>
    <cellStyle name="40% - 强调文字颜色 5 15 5" xfId="9453" xr:uid="{71E89658-694F-4280-B608-80EF71064820}"/>
    <cellStyle name="40% - 强调文字颜色 5 15 5 2" xfId="9454" xr:uid="{70B49994-9D29-4B1D-AE62-8EAE0C3F322D}"/>
    <cellStyle name="40% - 强调文字颜色 5 15 6" xfId="9455" xr:uid="{521312CA-08AE-48D2-91CF-40F813712EC2}"/>
    <cellStyle name="40% - 强调文字颜色 5 15 6 2" xfId="9456" xr:uid="{AC7C3870-8A59-48E1-82DE-376A65C16599}"/>
    <cellStyle name="40% - 强调文字颜色 5 15 7" xfId="9457" xr:uid="{8CEEF053-A11E-4EBB-BB50-C02C212B3E29}"/>
    <cellStyle name="40% - 强调文字颜色 5 15 7 2" xfId="9458" xr:uid="{2CAB660A-47AA-452B-B9AB-D49A1D35E61D}"/>
    <cellStyle name="40% - 强调文字颜色 5 15 8" xfId="9459" xr:uid="{7288522B-B724-42DC-BD90-C7202717972F}"/>
    <cellStyle name="40% - 强调文字颜色 5 15 8 2" xfId="9460" xr:uid="{4CC7C0F3-7D76-46DF-B186-6654915E3E67}"/>
    <cellStyle name="40% - 强调文字颜色 5 15 9" xfId="9461" xr:uid="{E9B207A1-6242-410C-BCB1-03DC2E53781D}"/>
    <cellStyle name="40% - 强调文字颜色 5 15 9 2" xfId="9462" xr:uid="{A280E9B8-C94E-4D5C-8D1D-DC30AA3616B4}"/>
    <cellStyle name="40% - 强调文字颜色 5 16" xfId="9463" xr:uid="{F6455D9A-2D7C-4E13-BAF6-F6B305FFBF8F}"/>
    <cellStyle name="40% - 强调文字颜色 5 16 10" xfId="9464" xr:uid="{E67F4239-58D8-4F9A-A32E-E458122C9CF3}"/>
    <cellStyle name="40% - 强调文字颜色 5 16 10 2" xfId="9465" xr:uid="{22995A52-7F83-496F-ADBD-3F552653883B}"/>
    <cellStyle name="40% - 强调文字颜色 5 16 11" xfId="9466" xr:uid="{22AB4FBD-9562-4813-8AE6-00421CFE8530}"/>
    <cellStyle name="40% - 强调文字颜色 5 16 11 2" xfId="9467" xr:uid="{A9F65C63-D338-46A1-9F1C-7D491AA87184}"/>
    <cellStyle name="40% - 强调文字颜色 5 16 12" xfId="9468" xr:uid="{21456DC4-7213-4FA7-B490-CE822A73DE44}"/>
    <cellStyle name="40% - 强调文字颜色 5 16 12 2" xfId="9469" xr:uid="{1ED9221F-2B30-409E-8F6A-BA25D8B502E1}"/>
    <cellStyle name="40% - 强调文字颜色 5 16 13" xfId="9470" xr:uid="{C1A4CD0F-C7B0-479C-9033-0445B5F15037}"/>
    <cellStyle name="40% - 强调文字颜色 5 16 13 2" xfId="9471" xr:uid="{3D8399A7-D43F-4884-B40E-A5F3860FF0C4}"/>
    <cellStyle name="40% - 强调文字颜色 5 16 14" xfId="9472" xr:uid="{9D293E1E-B761-41E0-B781-A4E9631EB7E2}"/>
    <cellStyle name="40% - 强调文字颜色 5 16 14 2" xfId="9473" xr:uid="{B357CC09-B620-4817-98A3-5E19D620A8CF}"/>
    <cellStyle name="40% - 强调文字颜色 5 16 15" xfId="9474" xr:uid="{640E7919-2EDD-4D62-8B45-0298503833F4}"/>
    <cellStyle name="40% - 强调文字颜色 5 16 2" xfId="9475" xr:uid="{96F7C354-94E3-4849-90EA-0DBD9F5FE0CF}"/>
    <cellStyle name="40% - 强调文字颜色 5 16 2 2" xfId="9476" xr:uid="{703237D8-7001-4B25-A8A9-762F87D2C931}"/>
    <cellStyle name="40% - 强调文字颜色 5 16 3" xfId="9477" xr:uid="{EE3B68AB-3134-45DC-8191-A6BDFD0BF58D}"/>
    <cellStyle name="40% - 强调文字颜色 5 16 3 2" xfId="9478" xr:uid="{E42F4E5B-03A0-451D-8078-56065B7A8E13}"/>
    <cellStyle name="40% - 强调文字颜色 5 16 4" xfId="9479" xr:uid="{B0A49D36-12C0-46EF-B9A9-5A1B36E9C5CC}"/>
    <cellStyle name="40% - 强调文字颜色 5 16 4 2" xfId="9480" xr:uid="{E57F9653-9B98-4091-98A9-EBE1A7F92CE1}"/>
    <cellStyle name="40% - 强调文字颜色 5 16 5" xfId="9481" xr:uid="{37CC1CFB-3706-4C34-94EB-CD8B8472584B}"/>
    <cellStyle name="40% - 强调文字颜色 5 16 5 2" xfId="9482" xr:uid="{C315F02E-A43B-4C2E-950D-609DB812B532}"/>
    <cellStyle name="40% - 强调文字颜色 5 16 6" xfId="9483" xr:uid="{8419E4F2-4884-4B2F-924E-0AFC8DB81A01}"/>
    <cellStyle name="40% - 强调文字颜色 5 16 6 2" xfId="9484" xr:uid="{40CCF2DD-1B2E-424D-AE8B-1B87971135EE}"/>
    <cellStyle name="40% - 强调文字颜色 5 16 7" xfId="9485" xr:uid="{9E86E7DF-ED86-4278-ABCD-B124699AA9F7}"/>
    <cellStyle name="40% - 强调文字颜色 5 16 7 2" xfId="9486" xr:uid="{877B23C5-2F16-46A1-8D65-64151D26E9E3}"/>
    <cellStyle name="40% - 强调文字颜色 5 16 8" xfId="9487" xr:uid="{FD2722B6-A9FF-42A9-8084-2CF4142674F6}"/>
    <cellStyle name="40% - 强调文字颜色 5 16 8 2" xfId="9488" xr:uid="{7ABDAE17-AB07-4434-AE26-31A891A57C3C}"/>
    <cellStyle name="40% - 强调文字颜色 5 16 9" xfId="9489" xr:uid="{9A4584AA-AAEA-482F-B6C6-62EECD8A8A14}"/>
    <cellStyle name="40% - 强调文字颜色 5 16 9 2" xfId="9490" xr:uid="{DD373A51-1D1C-4996-8326-EFE569C8F85E}"/>
    <cellStyle name="40% - 强调文字颜色 5 17" xfId="9491" xr:uid="{9D2347BA-9F9E-44B3-A1B7-3B95CAD3EB4A}"/>
    <cellStyle name="40% - 强调文字颜色 5 17 10" xfId="9492" xr:uid="{3F10E2B3-2167-4E71-873F-ADB5DA24B59C}"/>
    <cellStyle name="40% - 强调文字颜色 5 17 10 2" xfId="9493" xr:uid="{9F7D3A1A-F6AC-49A8-8164-18DDCBEC0ED7}"/>
    <cellStyle name="40% - 强调文字颜色 5 17 11" xfId="9494" xr:uid="{98FE35BF-FCA2-4F85-9232-441C8F44A591}"/>
    <cellStyle name="40% - 强调文字颜色 5 17 11 2" xfId="9495" xr:uid="{DE73067C-1767-48E9-ACA2-3A62ACED8D71}"/>
    <cellStyle name="40% - 强调文字颜色 5 17 12" xfId="9496" xr:uid="{35EB44D9-FEA4-4A66-8F6C-63322D3B399B}"/>
    <cellStyle name="40% - 强调文字颜色 5 17 12 2" xfId="9497" xr:uid="{66DDF305-FD2E-4806-9C2D-70525EAD2471}"/>
    <cellStyle name="40% - 强调文字颜色 5 17 13" xfId="9498" xr:uid="{3843399E-5120-4C77-B0A1-F22F7F281201}"/>
    <cellStyle name="40% - 强调文字颜色 5 17 13 2" xfId="9499" xr:uid="{C85DA04B-CDAC-4957-8E01-F2C21C60F33D}"/>
    <cellStyle name="40% - 强调文字颜色 5 17 14" xfId="9500" xr:uid="{046E61E5-85A1-42FF-9316-828929B763C5}"/>
    <cellStyle name="40% - 强调文字颜色 5 17 14 2" xfId="9501" xr:uid="{2ECF1A63-4137-4281-A009-5668527657A4}"/>
    <cellStyle name="40% - 强调文字颜色 5 17 15" xfId="9502" xr:uid="{0452CEB8-90C6-4774-966C-E462267EA4E1}"/>
    <cellStyle name="40% - 强调文字颜色 5 17 2" xfId="9503" xr:uid="{385326CF-EFBD-48EE-BC24-5DE915AAB653}"/>
    <cellStyle name="40% - 强调文字颜色 5 17 2 2" xfId="9504" xr:uid="{19F83659-C740-4FDB-AC1C-2A2BB44EA3E4}"/>
    <cellStyle name="40% - 强调文字颜色 5 17 3" xfId="9505" xr:uid="{E7E3E386-8F3D-43AD-9EBE-CE699B0B57E5}"/>
    <cellStyle name="40% - 强调文字颜色 5 17 3 2" xfId="9506" xr:uid="{7BEE9D6C-4D8A-4278-9AC3-FA40745BDE8F}"/>
    <cellStyle name="40% - 强调文字颜色 5 17 4" xfId="9507" xr:uid="{9B1DCC81-197A-422E-9CA7-BB143781029E}"/>
    <cellStyle name="40% - 强调文字颜色 5 17 4 2" xfId="9508" xr:uid="{749D4FDD-DBFA-4A55-974F-3D4DD70F25E9}"/>
    <cellStyle name="40% - 强调文字颜色 5 17 5" xfId="9509" xr:uid="{A95E72D9-6EEF-4633-900E-C4A5C8A2F70D}"/>
    <cellStyle name="40% - 强调文字颜色 5 17 5 2" xfId="9510" xr:uid="{2AEE60E4-EB8D-4228-A2B7-A39E9F04250B}"/>
    <cellStyle name="40% - 强调文字颜色 5 17 6" xfId="9511" xr:uid="{3F14B03F-C22C-4AB9-8ACD-ED93D2D7B226}"/>
    <cellStyle name="40% - 强调文字颜色 5 17 6 2" xfId="9512" xr:uid="{C5F24D68-C2D4-4823-85E0-A2F47E41177A}"/>
    <cellStyle name="40% - 强调文字颜色 5 17 7" xfId="9513" xr:uid="{D0C47AB8-D008-4F82-8AAC-2D9F27521F77}"/>
    <cellStyle name="40% - 强调文字颜色 5 17 7 2" xfId="9514" xr:uid="{5BE9A0F4-CDD4-4720-BA80-7E32AEDF47D3}"/>
    <cellStyle name="40% - 强调文字颜色 5 17 8" xfId="9515" xr:uid="{434B8CA4-E1C5-4AB7-9076-D38B78A48D0C}"/>
    <cellStyle name="40% - 强调文字颜色 5 17 8 2" xfId="9516" xr:uid="{7AF779FA-0A75-41BA-9CEA-A84B6248E842}"/>
    <cellStyle name="40% - 强调文字颜色 5 17 9" xfId="9517" xr:uid="{21DA372A-DA92-45FE-9208-82C833B813BE}"/>
    <cellStyle name="40% - 强调文字颜色 5 17 9 2" xfId="9518" xr:uid="{69725A48-1823-473C-B590-F70125F0BB41}"/>
    <cellStyle name="40% - 强调文字颜色 5 18" xfId="9519" xr:uid="{2EBDD7B7-5A64-4117-BFFB-0BE67B74B819}"/>
    <cellStyle name="40% - 强调文字颜色 5 18 10" xfId="9520" xr:uid="{E6CC501F-3BE7-4BBA-8DD9-2192D12394E0}"/>
    <cellStyle name="40% - 强调文字颜色 5 18 10 2" xfId="9521" xr:uid="{EAA1A1AE-F44E-4A04-84F3-77B29C2A41D4}"/>
    <cellStyle name="40% - 强调文字颜色 5 18 11" xfId="9522" xr:uid="{D1784345-E9CD-49B4-A86D-DEDFE074AA41}"/>
    <cellStyle name="40% - 强调文字颜色 5 18 11 2" xfId="9523" xr:uid="{C8EC5F75-D3B6-4231-B491-1CA49DE24CF8}"/>
    <cellStyle name="40% - 强调文字颜色 5 18 12" xfId="9524" xr:uid="{B07052DD-6381-47C0-9C82-1D83990A2381}"/>
    <cellStyle name="40% - 强调文字颜色 5 18 12 2" xfId="9525" xr:uid="{46034C6C-E26A-4594-8787-B8FB62308032}"/>
    <cellStyle name="40% - 强调文字颜色 5 18 13" xfId="9526" xr:uid="{C9D18B50-0613-4119-9444-E1DDB2E74BC0}"/>
    <cellStyle name="40% - 强调文字颜色 5 18 13 2" xfId="9527" xr:uid="{101A0F9A-EAF5-4729-9C1B-539EFBB03C28}"/>
    <cellStyle name="40% - 强调文字颜色 5 18 14" xfId="9528" xr:uid="{A3FAF351-F7F4-4305-B90F-C92BB282A037}"/>
    <cellStyle name="40% - 强调文字颜色 5 18 14 2" xfId="9529" xr:uid="{337CC077-15E9-4C91-A5DB-6747A1D06327}"/>
    <cellStyle name="40% - 强调文字颜色 5 18 15" xfId="9530" xr:uid="{D1F1D001-CD42-46C9-B1A5-2D689DA72275}"/>
    <cellStyle name="40% - 强调文字颜色 5 18 2" xfId="9531" xr:uid="{C569CDFB-D7C5-4AA4-BFF4-248CDC64DCDA}"/>
    <cellStyle name="40% - 强调文字颜色 5 18 2 2" xfId="9532" xr:uid="{93E17F62-3EC6-45D5-BF37-95FEB45BFDD3}"/>
    <cellStyle name="40% - 强调文字颜色 5 18 3" xfId="9533" xr:uid="{DADAF9C2-9DB7-46A2-8D11-798131DB361B}"/>
    <cellStyle name="40% - 强调文字颜色 5 18 3 2" xfId="9534" xr:uid="{BC310DC4-6042-405F-9EC5-D787948B021B}"/>
    <cellStyle name="40% - 强调文字颜色 5 18 4" xfId="9535" xr:uid="{17359571-0C65-4A16-89D0-93C53A85D688}"/>
    <cellStyle name="40% - 强调文字颜色 5 18 4 2" xfId="9536" xr:uid="{D06AA192-848C-4F49-B191-AE7E1DB7083D}"/>
    <cellStyle name="40% - 强调文字颜色 5 18 5" xfId="9537" xr:uid="{FAAF22DF-B45A-4E8D-A54B-AD44572CF85C}"/>
    <cellStyle name="40% - 强调文字颜色 5 18 5 2" xfId="9538" xr:uid="{C94A4832-C50B-438B-8484-58EAE8566A7D}"/>
    <cellStyle name="40% - 强调文字颜色 5 18 6" xfId="9539" xr:uid="{E309A889-3396-4401-91A0-D432E79D47A1}"/>
    <cellStyle name="40% - 强调文字颜色 5 18 6 2" xfId="9540" xr:uid="{CDF24B69-A714-4F32-B616-D33191C47727}"/>
    <cellStyle name="40% - 强调文字颜色 5 18 7" xfId="9541" xr:uid="{33C1BB0E-8934-4561-AD71-092FDF5F0243}"/>
    <cellStyle name="40% - 强调文字颜色 5 18 7 2" xfId="9542" xr:uid="{D1164CD8-9953-47DF-B6C9-9CAC15B6D57B}"/>
    <cellStyle name="40% - 强调文字颜色 5 18 8" xfId="9543" xr:uid="{FC7BCA48-4F38-4A81-BAEC-1F63557F6880}"/>
    <cellStyle name="40% - 强调文字颜色 5 18 8 2" xfId="9544" xr:uid="{EC8BE5C2-6D11-469A-A10C-3E21825654F9}"/>
    <cellStyle name="40% - 强调文字颜色 5 18 9" xfId="9545" xr:uid="{4C33C5D0-CCD4-4FF1-BC94-AF94B97044FF}"/>
    <cellStyle name="40% - 强调文字颜色 5 18 9 2" xfId="9546" xr:uid="{6CF9A03F-9ECD-4B45-A278-93B808C17638}"/>
    <cellStyle name="40% - 强调文字颜色 5 19" xfId="9547" xr:uid="{F5687662-E860-4179-9663-62CB8F1E6D22}"/>
    <cellStyle name="40% - 强调文字颜色 5 19 10" xfId="9548" xr:uid="{E09B5F58-5CB5-4F17-9B3C-FF9D60BFF1BA}"/>
    <cellStyle name="40% - 强调文字颜色 5 19 10 2" xfId="9549" xr:uid="{BF05AD9A-5C52-4FE7-BA5F-E6AFD678F03C}"/>
    <cellStyle name="40% - 强调文字颜色 5 19 11" xfId="9550" xr:uid="{B81006B5-D8C7-446A-BF2A-094A122EE645}"/>
    <cellStyle name="40% - 强调文字颜色 5 19 11 2" xfId="9551" xr:uid="{83575EC0-B4A7-45EC-9E52-FBD822125EE4}"/>
    <cellStyle name="40% - 强调文字颜色 5 19 12" xfId="9552" xr:uid="{58AEE49B-8A27-4826-93AA-BAB6F0F0C88D}"/>
    <cellStyle name="40% - 强调文字颜色 5 19 12 2" xfId="9553" xr:uid="{3A4EC297-3EA2-44B5-9E1F-FF2684A34462}"/>
    <cellStyle name="40% - 强调文字颜色 5 19 13" xfId="9554" xr:uid="{ACFA0D3D-2D1F-4F82-81D9-72203EEED5F9}"/>
    <cellStyle name="40% - 强调文字颜色 5 19 13 2" xfId="9555" xr:uid="{8A86E3EE-2EBE-4648-AE12-A1C2E11FA7BE}"/>
    <cellStyle name="40% - 强调文字颜色 5 19 14" xfId="9556" xr:uid="{FAB2CC1E-A799-458C-8147-D0CF227D1C35}"/>
    <cellStyle name="40% - 强调文字颜色 5 19 14 2" xfId="9557" xr:uid="{A37645B7-6320-46D6-9DC2-F5E0AD43CEDA}"/>
    <cellStyle name="40% - 强调文字颜色 5 19 15" xfId="9558" xr:uid="{3256304D-5F1D-4A9C-8AE9-B1142E90CCE6}"/>
    <cellStyle name="40% - 强调文字颜色 5 19 2" xfId="9559" xr:uid="{F51745CC-0B39-4DC8-A403-612A4A69AE38}"/>
    <cellStyle name="40% - 强调文字颜色 5 19 2 2" xfId="9560" xr:uid="{761A4E64-4189-4952-99CF-3031C6AA84DD}"/>
    <cellStyle name="40% - 强调文字颜色 5 19 3" xfId="9561" xr:uid="{AA157A9E-AB01-4216-A575-2526EFC4802D}"/>
    <cellStyle name="40% - 强调文字颜色 5 19 3 2" xfId="9562" xr:uid="{576B37DB-6960-419E-B7BB-0772D20E0222}"/>
    <cellStyle name="40% - 强调文字颜色 5 19 4" xfId="9563" xr:uid="{D156C573-2765-4505-91EC-30F8A6075EAA}"/>
    <cellStyle name="40% - 强调文字颜色 5 19 4 2" xfId="9564" xr:uid="{C116A4AA-750E-45CC-806E-2B08DC672EAD}"/>
    <cellStyle name="40% - 强调文字颜色 5 19 5" xfId="9565" xr:uid="{50898457-F08F-4884-A813-70BAD605794A}"/>
    <cellStyle name="40% - 强调文字颜色 5 19 5 2" xfId="9566" xr:uid="{21026AEF-E34F-4F6B-91D5-6E503DA0F9E8}"/>
    <cellStyle name="40% - 强调文字颜色 5 19 6" xfId="9567" xr:uid="{73790768-0542-4CD1-A79D-54A69405CD54}"/>
    <cellStyle name="40% - 强调文字颜色 5 19 6 2" xfId="9568" xr:uid="{3B099EE1-D6AA-4779-93DB-B5CBA362195E}"/>
    <cellStyle name="40% - 强调文字颜色 5 19 7" xfId="9569" xr:uid="{46106DF8-8FF3-419B-980D-6596EE67C246}"/>
    <cellStyle name="40% - 强调文字颜色 5 19 7 2" xfId="9570" xr:uid="{D3D7B4AD-2083-4570-A023-4F22F7CC47E0}"/>
    <cellStyle name="40% - 强调文字颜色 5 19 8" xfId="9571" xr:uid="{93CE9290-2705-4F50-B0BE-240A5386239B}"/>
    <cellStyle name="40% - 强调文字颜色 5 19 8 2" xfId="9572" xr:uid="{BCC11CDE-D5D3-4BFB-B503-DF94053B7A20}"/>
    <cellStyle name="40% - 强调文字颜色 5 19 9" xfId="9573" xr:uid="{78B90F96-45D8-4347-804E-9F7AE58D4897}"/>
    <cellStyle name="40% - 强调文字颜色 5 19 9 2" xfId="9574" xr:uid="{ECA0ADFC-9D27-4ED8-85F1-4858164FDB79}"/>
    <cellStyle name="40% - 强调文字颜色 5 2" xfId="9575" xr:uid="{11701C93-7DA7-4B93-AEE0-2C42AE346BA2}"/>
    <cellStyle name="40% - 强调文字颜色 5 2 10" xfId="9576" xr:uid="{51BAE9EE-F779-485C-B4E5-F67FE825A81C}"/>
    <cellStyle name="40% - 强调文字颜色 5 2 10 2" xfId="9577" xr:uid="{B117C261-6DFD-4987-92C2-462304442FF1}"/>
    <cellStyle name="40% - 强调文字颜色 5 2 11" xfId="9578" xr:uid="{B11DA49F-F808-4599-A45E-99351DCFD4C6}"/>
    <cellStyle name="40% - 强调文字颜色 5 2 11 2" xfId="9579" xr:uid="{79C66A0C-2A68-40F2-B75A-A5DDAA15AEE4}"/>
    <cellStyle name="40% - 强调文字颜色 5 2 12" xfId="9580" xr:uid="{03766E96-CDF9-48D4-B990-6C2E0AA1F147}"/>
    <cellStyle name="40% - 强调文字颜色 5 2 12 2" xfId="9581" xr:uid="{7BEC092C-3A72-45C2-8A21-1944E83F5ACF}"/>
    <cellStyle name="40% - 强调文字颜色 5 2 13" xfId="9582" xr:uid="{C9FE6C8D-583B-45E5-9AED-A27A215BC1F5}"/>
    <cellStyle name="40% - 强调文字颜色 5 2 13 2" xfId="9583" xr:uid="{0226CC9C-4C93-499F-9AD2-27FC435B55E7}"/>
    <cellStyle name="40% - 强调文字颜色 5 2 14" xfId="9584" xr:uid="{89C179B2-C07F-4F8E-A0C8-047DB67B1608}"/>
    <cellStyle name="40% - 强调文字颜色 5 2 14 2" xfId="9585" xr:uid="{F84DD57B-97C5-48F4-B177-0F011FC7441A}"/>
    <cellStyle name="40% - 强调文字颜色 5 2 15" xfId="9586" xr:uid="{9D630C49-B24A-4750-8237-225F2F41E4E9}"/>
    <cellStyle name="40% - 强调文字颜色 5 2 15 2" xfId="9587" xr:uid="{DF1ECB1F-00ED-4EF0-84F2-C4F6519A16BE}"/>
    <cellStyle name="40% - 强调文字颜色 5 2 16" xfId="9588" xr:uid="{B2B41C95-4ABB-4013-803B-7548794B9661}"/>
    <cellStyle name="40% - 强调文字颜色 5 2 16 2" xfId="9589" xr:uid="{53E43990-5025-4953-8696-5F00EFDCB9C0}"/>
    <cellStyle name="40% - 强调文字颜色 5 2 17" xfId="9590" xr:uid="{8E412FBE-28D2-4ECB-AD94-ED09386D2A2C}"/>
    <cellStyle name="40% - 强调文字颜色 5 2 17 2" xfId="9591" xr:uid="{5F41F4ED-9BB0-4C37-9B92-75B2F39BF423}"/>
    <cellStyle name="40% - 强调文字颜色 5 2 18" xfId="9592" xr:uid="{78B87BC6-E9EC-479D-84F6-BA3253468769}"/>
    <cellStyle name="40% - 强调文字颜色 5 2 2" xfId="9593" xr:uid="{271A7A62-F388-4F5E-B044-8A67887FA27E}"/>
    <cellStyle name="40% - 强调文字颜色 5 2 2 10" xfId="9594" xr:uid="{CC81D2E8-C0A7-43E3-B629-5CD6A789C89A}"/>
    <cellStyle name="40% - 强调文字颜色 5 2 2 10 2" xfId="9595" xr:uid="{3E116715-A008-4A66-B731-91686E7E82EF}"/>
    <cellStyle name="40% - 强调文字颜色 5 2 2 11" xfId="9596" xr:uid="{8E9D086E-D493-486F-B1BC-FDCFBE9971FB}"/>
    <cellStyle name="40% - 强调文字颜色 5 2 2 11 2" xfId="9597" xr:uid="{24E4E3AE-8E69-40B2-9CE0-153AAE405901}"/>
    <cellStyle name="40% - 强调文字颜色 5 2 2 12" xfId="9598" xr:uid="{CC731AEB-2FB2-4B23-B484-A33ECDDCC4B8}"/>
    <cellStyle name="40% - 强调文字颜色 5 2 2 12 2" xfId="9599" xr:uid="{B32E8E20-4138-46AF-B823-9DE252AD1128}"/>
    <cellStyle name="40% - 强调文字颜色 5 2 2 13" xfId="9600" xr:uid="{DAF40305-DC53-40C5-A8FB-9C3E246BD544}"/>
    <cellStyle name="40% - 强调文字颜色 5 2 2 13 2" xfId="9601" xr:uid="{646FD23A-237C-40E4-9326-706AB5A981F0}"/>
    <cellStyle name="40% - 强调文字颜色 5 2 2 14" xfId="9602" xr:uid="{D441F0B7-6F1A-4457-A2A9-9A87609DEBF4}"/>
    <cellStyle name="40% - 强调文字颜色 5 2 2 14 2" xfId="9603" xr:uid="{97665298-35B4-4789-BB16-9770C7E9D438}"/>
    <cellStyle name="40% - 强调文字颜色 5 2 2 15" xfId="9604" xr:uid="{B0FEF36E-94EF-4012-8B22-EC0FCB1CB500}"/>
    <cellStyle name="40% - 强调文字颜色 5 2 2 2" xfId="9605" xr:uid="{10F09741-8C4A-4080-854E-F6012135468E}"/>
    <cellStyle name="40% - 强调文字颜色 5 2 2 2 2" xfId="9606" xr:uid="{3A56FEBD-5F64-4189-AEA1-73AB1570A2BF}"/>
    <cellStyle name="40% - 强调文字颜色 5 2 2 3" xfId="9607" xr:uid="{310122C0-103B-4F93-A9E2-323389A849B9}"/>
    <cellStyle name="40% - 强调文字颜色 5 2 2 3 2" xfId="9608" xr:uid="{67649296-01A8-49D1-87E1-3E2C3CA939F7}"/>
    <cellStyle name="40% - 强调文字颜色 5 2 2 4" xfId="9609" xr:uid="{C4C82B51-E797-4A61-8B51-1FFB15BE6AEA}"/>
    <cellStyle name="40% - 强调文字颜色 5 2 2 4 2" xfId="9610" xr:uid="{7C16B5D1-B85B-4314-A61B-7652840D2F30}"/>
    <cellStyle name="40% - 强调文字颜色 5 2 2 5" xfId="9611" xr:uid="{8F025535-8275-43A3-AD48-51A8EE57DF28}"/>
    <cellStyle name="40% - 强调文字颜色 5 2 2 5 2" xfId="9612" xr:uid="{AE5E59EB-FCC0-47C1-9B4D-B838FC133315}"/>
    <cellStyle name="40% - 强调文字颜色 5 2 2 6" xfId="9613" xr:uid="{FD8FC9F7-1EF5-47BC-85B4-986153277799}"/>
    <cellStyle name="40% - 强调文字颜色 5 2 2 6 2" xfId="9614" xr:uid="{A8EE2BAF-EB69-4E3D-90A2-BD686C336A1C}"/>
    <cellStyle name="40% - 强调文字颜色 5 2 2 7" xfId="9615" xr:uid="{228B0736-7F1E-4DBF-B66C-290618F3C25C}"/>
    <cellStyle name="40% - 强调文字颜色 5 2 2 7 2" xfId="9616" xr:uid="{6AF67921-893F-4280-97AF-A42E59C088DA}"/>
    <cellStyle name="40% - 强调文字颜色 5 2 2 8" xfId="9617" xr:uid="{0EF4772E-D179-4CAA-A907-1E9AC194BD32}"/>
    <cellStyle name="40% - 强调文字颜色 5 2 2 8 2" xfId="9618" xr:uid="{9E561ECC-3888-4AE3-82EA-8625CA1324DC}"/>
    <cellStyle name="40% - 强调文字颜色 5 2 2 9" xfId="9619" xr:uid="{05C91663-A325-4C56-9EE4-6AC2D2664D34}"/>
    <cellStyle name="40% - 强调文字颜色 5 2 2 9 2" xfId="9620" xr:uid="{FE442ED6-14A6-4540-BC09-40F5A6738233}"/>
    <cellStyle name="40% - 强调文字颜色 5 2 3" xfId="9621" xr:uid="{36CFFBDF-D98F-4F9C-8016-581044AA1566}"/>
    <cellStyle name="40% - 强调文字颜色 5 2 3 10" xfId="9622" xr:uid="{3934AA0E-BE1A-473C-AC65-3F7FFDCF994A}"/>
    <cellStyle name="40% - 强调文字颜色 5 2 3 10 2" xfId="9623" xr:uid="{E3E7E630-7A51-48A0-B329-CB94B414AC64}"/>
    <cellStyle name="40% - 强调文字颜色 5 2 3 11" xfId="9624" xr:uid="{45133681-0C7B-4DAE-8BFB-377818DE1B87}"/>
    <cellStyle name="40% - 强调文字颜色 5 2 3 11 2" xfId="9625" xr:uid="{629CC07C-5F84-4729-85F3-408236F4A8F3}"/>
    <cellStyle name="40% - 强调文字颜色 5 2 3 12" xfId="9626" xr:uid="{17F02E8A-A875-4CE3-B9A6-F89711375787}"/>
    <cellStyle name="40% - 强调文字颜色 5 2 3 12 2" xfId="9627" xr:uid="{E957EA29-5426-4142-B66C-B476B50D3A78}"/>
    <cellStyle name="40% - 强调文字颜色 5 2 3 13" xfId="9628" xr:uid="{52A82CF0-7FBF-43B3-9FDF-46350BE00A2C}"/>
    <cellStyle name="40% - 强调文字颜色 5 2 3 13 2" xfId="9629" xr:uid="{DC2104F3-1C53-4D87-937B-F5B49AB10867}"/>
    <cellStyle name="40% - 强调文字颜色 5 2 3 14" xfId="9630" xr:uid="{BBC6483F-3A86-4BC7-BB53-03BDEFA8AC24}"/>
    <cellStyle name="40% - 强调文字颜色 5 2 3 14 2" xfId="9631" xr:uid="{DA67CE57-A5F0-488F-A056-F41F663F0272}"/>
    <cellStyle name="40% - 强调文字颜色 5 2 3 15" xfId="9632" xr:uid="{A124C623-FEB4-4A38-825E-9559734C7905}"/>
    <cellStyle name="40% - 强调文字颜色 5 2 3 2" xfId="9633" xr:uid="{4F6AC8F4-073B-4A79-9AE8-C93E3DE9470E}"/>
    <cellStyle name="40% - 强调文字颜色 5 2 3 2 2" xfId="9634" xr:uid="{C4B82CEC-49C4-4723-830D-414076BCB518}"/>
    <cellStyle name="40% - 强调文字颜色 5 2 3 3" xfId="9635" xr:uid="{48FFCC25-9BAC-42ED-A25D-081B88923E4C}"/>
    <cellStyle name="40% - 强调文字颜色 5 2 3 3 2" xfId="9636" xr:uid="{A087BB13-58DD-4E3B-8070-3D5F5A7E239A}"/>
    <cellStyle name="40% - 强调文字颜色 5 2 3 4" xfId="9637" xr:uid="{11B11245-530C-473A-8C8F-82389EFEDE8A}"/>
    <cellStyle name="40% - 强调文字颜色 5 2 3 4 2" xfId="9638" xr:uid="{0EF15F5C-F96C-4C04-A16D-293C9B6F80D2}"/>
    <cellStyle name="40% - 强调文字颜色 5 2 3 5" xfId="9639" xr:uid="{B5CF23CF-0BCF-4B78-B9C8-2A7489246B75}"/>
    <cellStyle name="40% - 强调文字颜色 5 2 3 5 2" xfId="9640" xr:uid="{C61E8312-1950-40F8-BC5A-099792C091D6}"/>
    <cellStyle name="40% - 强调文字颜色 5 2 3 6" xfId="9641" xr:uid="{828454C8-9465-45E4-A796-61A49CB6B9C7}"/>
    <cellStyle name="40% - 强调文字颜色 5 2 3 6 2" xfId="9642" xr:uid="{647AC5AE-C888-4C22-88A7-5D44BC9ABF72}"/>
    <cellStyle name="40% - 强调文字颜色 5 2 3 7" xfId="9643" xr:uid="{2268C85B-450D-48EC-863E-5E9E88340DF4}"/>
    <cellStyle name="40% - 强调文字颜色 5 2 3 7 2" xfId="9644" xr:uid="{C5D209EA-5CE3-42EB-BA30-7ED2F6EBFA69}"/>
    <cellStyle name="40% - 强调文字颜色 5 2 3 8" xfId="9645" xr:uid="{A945E07A-B200-47AA-BD61-1789243D2907}"/>
    <cellStyle name="40% - 强调文字颜色 5 2 3 8 2" xfId="9646" xr:uid="{139BC40A-543C-4C30-AADE-D74013A07584}"/>
    <cellStyle name="40% - 强调文字颜色 5 2 3 9" xfId="9647" xr:uid="{B8310150-B38E-4998-B668-0AEDFFC3E948}"/>
    <cellStyle name="40% - 强调文字颜色 5 2 3 9 2" xfId="9648" xr:uid="{E2375AF6-5D1E-4E6B-B671-85A285271515}"/>
    <cellStyle name="40% - 强调文字颜色 5 2 4" xfId="9649" xr:uid="{37BBD69C-B7E3-4407-B5BC-A809189EDC46}"/>
    <cellStyle name="40% - 强调文字颜色 5 2 4 10" xfId="9650" xr:uid="{150FDC08-5A4B-4B35-B3A2-756D2A3117D4}"/>
    <cellStyle name="40% - 强调文字颜色 5 2 4 10 2" xfId="9651" xr:uid="{2131C268-606E-4F5D-8518-3424A1FA2D61}"/>
    <cellStyle name="40% - 强调文字颜色 5 2 4 11" xfId="9652" xr:uid="{2FBCF854-A7F9-40A7-A665-F5BE58214591}"/>
    <cellStyle name="40% - 强调文字颜色 5 2 4 11 2" xfId="9653" xr:uid="{64017FF7-2149-4453-ACBA-763AEF968C10}"/>
    <cellStyle name="40% - 强调文字颜色 5 2 4 12" xfId="9654" xr:uid="{35E16C8D-077E-4F77-8C90-EDDFEEBBD9B6}"/>
    <cellStyle name="40% - 强调文字颜色 5 2 4 12 2" xfId="9655" xr:uid="{A5EE0675-2AE2-4ECF-B90D-E6A6636CB9D4}"/>
    <cellStyle name="40% - 强调文字颜色 5 2 4 13" xfId="9656" xr:uid="{87BB7454-AD49-4F3C-96F5-85BC4A0A02FE}"/>
    <cellStyle name="40% - 强调文字颜色 5 2 4 13 2" xfId="9657" xr:uid="{F49C9436-5491-46CD-8199-CC85C4FA782E}"/>
    <cellStyle name="40% - 强调文字颜色 5 2 4 14" xfId="9658" xr:uid="{75AC6187-19EE-401E-B5FF-3F74524E5F2B}"/>
    <cellStyle name="40% - 强调文字颜色 5 2 4 14 2" xfId="9659" xr:uid="{8CC923F8-8C16-4F1D-8A26-1FE43736A5E4}"/>
    <cellStyle name="40% - 强调文字颜色 5 2 4 15" xfId="9660" xr:uid="{08D016AC-5113-4287-B151-A7C17DAAA5FF}"/>
    <cellStyle name="40% - 强调文字颜色 5 2 4 2" xfId="9661" xr:uid="{0F8EDDEC-C58B-4888-B104-7CB26251F26E}"/>
    <cellStyle name="40% - 强调文字颜色 5 2 4 2 2" xfId="9662" xr:uid="{878103C3-ACD9-4788-A0F0-F0102EBD522F}"/>
    <cellStyle name="40% - 强调文字颜色 5 2 4 3" xfId="9663" xr:uid="{52FC43AA-CA3A-4B95-A823-1ACC94FE4743}"/>
    <cellStyle name="40% - 强调文字颜色 5 2 4 3 2" xfId="9664" xr:uid="{35DD5912-B233-47F4-95A6-6D31C3405237}"/>
    <cellStyle name="40% - 强调文字颜色 5 2 4 4" xfId="9665" xr:uid="{C60FD27A-0BC4-4C6A-839D-1CD042FA3350}"/>
    <cellStyle name="40% - 强调文字颜色 5 2 4 4 2" xfId="9666" xr:uid="{27EA1E04-E512-46E7-B15B-CC944A4E28E7}"/>
    <cellStyle name="40% - 强调文字颜色 5 2 4 5" xfId="9667" xr:uid="{62C9CBB7-5FF2-4079-8B96-4A8E089F889E}"/>
    <cellStyle name="40% - 强调文字颜色 5 2 4 5 2" xfId="9668" xr:uid="{7DC073A8-4EE7-4CA5-B21D-56301A701964}"/>
    <cellStyle name="40% - 强调文字颜色 5 2 4 6" xfId="9669" xr:uid="{8FF1E434-FEE4-4C0E-93F9-14371030A214}"/>
    <cellStyle name="40% - 强调文字颜色 5 2 4 6 2" xfId="9670" xr:uid="{11C66404-E9BB-4617-AEFA-6BD206AD0774}"/>
    <cellStyle name="40% - 强调文字颜色 5 2 4 7" xfId="9671" xr:uid="{42159CC4-2581-456D-8C1D-F1353E31C6B3}"/>
    <cellStyle name="40% - 强调文字颜色 5 2 4 7 2" xfId="9672" xr:uid="{A2896C7D-A206-44E0-A861-173D5A552088}"/>
    <cellStyle name="40% - 强调文字颜色 5 2 4 8" xfId="9673" xr:uid="{B1D07A01-7E68-43E7-A0EF-27F7AC64AD6E}"/>
    <cellStyle name="40% - 强调文字颜色 5 2 4 8 2" xfId="9674" xr:uid="{3A6E8823-8A1A-46F0-8367-9E474E933FF3}"/>
    <cellStyle name="40% - 强调文字颜色 5 2 4 9" xfId="9675" xr:uid="{07ADB6C1-73A1-4550-B729-0E93A8F148C3}"/>
    <cellStyle name="40% - 强调文字颜色 5 2 4 9 2" xfId="9676" xr:uid="{F3CFF543-02E2-44E9-B630-DB1C45B9F718}"/>
    <cellStyle name="40% - 强调文字颜色 5 2 5" xfId="9677" xr:uid="{768BB13B-159E-4BEB-981E-35836608DD7A}"/>
    <cellStyle name="40% - 强调文字颜色 5 2 5 2" xfId="9678" xr:uid="{EC05B489-56A1-475C-8E24-879076FA0EEB}"/>
    <cellStyle name="40% - 强调文字颜色 5 2 6" xfId="9679" xr:uid="{2F77F4C9-4A00-4C7D-B685-9FF246C6D36C}"/>
    <cellStyle name="40% - 强调文字颜色 5 2 6 2" xfId="9680" xr:uid="{0C5EB690-FD71-4D33-BC4B-644CFF4E4B49}"/>
    <cellStyle name="40% - 强调文字颜色 5 2 7" xfId="9681" xr:uid="{2B9CC094-5447-4C08-9421-38795CC71DEB}"/>
    <cellStyle name="40% - 强调文字颜色 5 2 7 2" xfId="9682" xr:uid="{069C87D1-FA9F-4D2C-836B-3414EC29BCA1}"/>
    <cellStyle name="40% - 强调文字颜色 5 2 8" xfId="9683" xr:uid="{D4FFAFA0-5C5C-4412-AF23-EEB9658CB6FF}"/>
    <cellStyle name="40% - 强调文字颜色 5 2 8 2" xfId="9684" xr:uid="{33C05BCF-C540-4A89-8CCF-70D46B97C0DE}"/>
    <cellStyle name="40% - 强调文字颜色 5 2 9" xfId="9685" xr:uid="{D21B6AD0-773F-414E-892A-AB457D933D63}"/>
    <cellStyle name="40% - 强调文字颜色 5 2 9 2" xfId="9686" xr:uid="{7104C5E3-825A-416F-96A6-809120E61A75}"/>
    <cellStyle name="40% - 强调文字颜色 5 2_2013.03工资明细XIMAI" xfId="9687" xr:uid="{F232C77A-8986-4EC6-AD72-EF4F4AB6A041}"/>
    <cellStyle name="40% - 强调文字颜色 5 20" xfId="9688" xr:uid="{A72AE9F0-8FEF-4079-B0AF-44E51F8D49DE}"/>
    <cellStyle name="40% - 强调文字颜色 5 20 10" xfId="9689" xr:uid="{0D4E25E0-FF98-4F85-B118-9E88DEEA2AD7}"/>
    <cellStyle name="40% - 强调文字颜色 5 20 10 2" xfId="9690" xr:uid="{28D27F8A-FF29-4225-B26A-304FF2CD37D0}"/>
    <cellStyle name="40% - 强调文字颜色 5 20 11" xfId="9691" xr:uid="{7CE11BCF-6B9F-4AD1-A7E8-D82D7B113B10}"/>
    <cellStyle name="40% - 强调文字颜色 5 20 11 2" xfId="9692" xr:uid="{23AAED48-2C6F-446D-9226-0743C438EEA8}"/>
    <cellStyle name="40% - 强调文字颜色 5 20 12" xfId="9693" xr:uid="{68C294D6-4167-44B4-963B-E894D3089AAE}"/>
    <cellStyle name="40% - 强调文字颜色 5 20 12 2" xfId="9694" xr:uid="{90226FC7-4ED8-4292-81B2-27326CB65605}"/>
    <cellStyle name="40% - 强调文字颜色 5 20 13" xfId="9695" xr:uid="{0637D73F-04EA-4242-B42C-CE529175D805}"/>
    <cellStyle name="40% - 强调文字颜色 5 20 13 2" xfId="9696" xr:uid="{6BF0AD84-3EE1-4EBD-9DCE-F6A66ED955FB}"/>
    <cellStyle name="40% - 强调文字颜色 5 20 14" xfId="9697" xr:uid="{E2E0A81E-AABD-49E4-81B8-DB48CBD38574}"/>
    <cellStyle name="40% - 强调文字颜色 5 20 14 2" xfId="9698" xr:uid="{21113C11-F631-43EB-9970-A7339CDB1063}"/>
    <cellStyle name="40% - 强调文字颜色 5 20 15" xfId="9699" xr:uid="{8B343797-6220-4E44-AA60-B9AD48E21D7E}"/>
    <cellStyle name="40% - 强调文字颜色 5 20 2" xfId="9700" xr:uid="{FB0AC7DA-AEDD-4155-A3D9-E0E2426A9F8A}"/>
    <cellStyle name="40% - 强调文字颜色 5 20 2 2" xfId="9701" xr:uid="{A98B95BC-EC45-47B2-985B-B9901FBF0E5E}"/>
    <cellStyle name="40% - 强调文字颜色 5 20 3" xfId="9702" xr:uid="{EC5EC246-A915-40D0-A5AA-58C361838794}"/>
    <cellStyle name="40% - 强调文字颜色 5 20 3 2" xfId="9703" xr:uid="{6C9A69B5-650E-490E-B454-A8FF2CD7E0AF}"/>
    <cellStyle name="40% - 强调文字颜色 5 20 4" xfId="9704" xr:uid="{788CDBCB-D96F-4E7B-8ECA-885145F3F694}"/>
    <cellStyle name="40% - 强调文字颜色 5 20 4 2" xfId="9705" xr:uid="{E516031C-3178-4753-87F8-9412E197211D}"/>
    <cellStyle name="40% - 强调文字颜色 5 20 5" xfId="9706" xr:uid="{8D63547E-C114-43DC-869D-FDF6B2E6B7AF}"/>
    <cellStyle name="40% - 强调文字颜色 5 20 5 2" xfId="9707" xr:uid="{E530ACBB-A10F-4E7E-8333-2BC33C63F8ED}"/>
    <cellStyle name="40% - 强调文字颜色 5 20 6" xfId="9708" xr:uid="{569D0EC1-78FE-4BF1-8482-4B5677D15F8A}"/>
    <cellStyle name="40% - 强调文字颜色 5 20 6 2" xfId="9709" xr:uid="{EDD861C5-752A-463A-82EE-15D9C0FE28D6}"/>
    <cellStyle name="40% - 强调文字颜色 5 20 7" xfId="9710" xr:uid="{691A50A4-A5B2-4C1B-A683-08AC83F8C670}"/>
    <cellStyle name="40% - 强调文字颜色 5 20 7 2" xfId="9711" xr:uid="{EF2894A2-8593-4529-9876-AF013E301FB0}"/>
    <cellStyle name="40% - 强调文字颜色 5 20 8" xfId="9712" xr:uid="{183F51B6-765D-40AF-AF43-1DE312678B8E}"/>
    <cellStyle name="40% - 强调文字颜色 5 20 8 2" xfId="9713" xr:uid="{C79C4836-2500-4E62-A419-168C8B6D594D}"/>
    <cellStyle name="40% - 强调文字颜色 5 20 9" xfId="9714" xr:uid="{FCF6E166-2C67-42E3-A993-5F84B7A7FCCE}"/>
    <cellStyle name="40% - 强调文字颜色 5 20 9 2" xfId="9715" xr:uid="{54B2A75D-01DA-473E-A163-608B7968D1CF}"/>
    <cellStyle name="40% - 强调文字颜色 5 21" xfId="9716" xr:uid="{C50103F0-E32F-4794-A7A1-7D9C3410F81E}"/>
    <cellStyle name="40% - 强调文字颜色 5 21 10" xfId="9717" xr:uid="{6F017909-CEB4-47EB-B7C5-764A8D821FDD}"/>
    <cellStyle name="40% - 强调文字颜色 5 21 10 2" xfId="9718" xr:uid="{1A891DB6-BC6B-458F-9968-EE964B75E1E3}"/>
    <cellStyle name="40% - 强调文字颜色 5 21 11" xfId="9719" xr:uid="{04E9CBDD-F7AC-44B1-937A-73C2EAA31DA0}"/>
    <cellStyle name="40% - 强调文字颜色 5 21 11 2" xfId="9720" xr:uid="{2911BC8D-201E-47AB-B63E-F672C9B5FE4F}"/>
    <cellStyle name="40% - 强调文字颜色 5 21 12" xfId="9721" xr:uid="{7E7ACA01-BC7D-4049-BDB3-6A09D59C9556}"/>
    <cellStyle name="40% - 强调文字颜色 5 21 12 2" xfId="9722" xr:uid="{BD79574F-E690-4D91-9E75-469DC684EB71}"/>
    <cellStyle name="40% - 强调文字颜色 5 21 13" xfId="9723" xr:uid="{9E7B3208-EED4-4AE4-8E14-B2022F9A6183}"/>
    <cellStyle name="40% - 强调文字颜色 5 21 13 2" xfId="9724" xr:uid="{3F0D7726-6EC7-4AD9-B4BA-324469F7366A}"/>
    <cellStyle name="40% - 强调文字颜色 5 21 14" xfId="9725" xr:uid="{9D0A3792-69FC-41F5-94AE-20C32067A942}"/>
    <cellStyle name="40% - 强调文字颜色 5 21 14 2" xfId="9726" xr:uid="{1147571B-D55A-4DCE-9635-1C51FECD63A9}"/>
    <cellStyle name="40% - 强调文字颜色 5 21 15" xfId="9727" xr:uid="{DEA77568-E9B3-4662-8B2E-82F3F71E444B}"/>
    <cellStyle name="40% - 强调文字颜色 5 21 2" xfId="9728" xr:uid="{F824C68C-0088-4645-9F12-2732C341D4DF}"/>
    <cellStyle name="40% - 强调文字颜色 5 21 2 2" xfId="9729" xr:uid="{CB996C2A-FD09-4DBB-912F-32F65CC81B49}"/>
    <cellStyle name="40% - 强调文字颜色 5 21 3" xfId="9730" xr:uid="{A8F218F2-007C-4CC4-B1C1-77D29E2E7706}"/>
    <cellStyle name="40% - 强调文字颜色 5 21 3 2" xfId="9731" xr:uid="{3BA952A8-FCBE-4412-96D3-F9172D2BE38C}"/>
    <cellStyle name="40% - 强调文字颜色 5 21 4" xfId="9732" xr:uid="{682A71E6-7AD0-43DD-889F-537EA9EEF38C}"/>
    <cellStyle name="40% - 强调文字颜色 5 21 4 2" xfId="9733" xr:uid="{AF0AEB45-B554-4D28-8492-10734862A2D8}"/>
    <cellStyle name="40% - 强调文字颜色 5 21 5" xfId="9734" xr:uid="{949B4C24-5604-4EC4-BCFD-D4347E01AB2B}"/>
    <cellStyle name="40% - 强调文字颜色 5 21 5 2" xfId="9735" xr:uid="{3520811D-2970-47FE-9372-3C5B32514E9B}"/>
    <cellStyle name="40% - 强调文字颜色 5 21 6" xfId="9736" xr:uid="{D93D15F5-861D-44DC-B5F1-B52D3EEC3892}"/>
    <cellStyle name="40% - 强调文字颜色 5 21 6 2" xfId="9737" xr:uid="{764988B0-9708-4E29-93D3-396420296538}"/>
    <cellStyle name="40% - 强调文字颜色 5 21 7" xfId="9738" xr:uid="{708739D7-8AAE-4E44-A75F-93C7159EEDC2}"/>
    <cellStyle name="40% - 强调文字颜色 5 21 7 2" xfId="9739" xr:uid="{51155E9D-254E-4D01-BE6B-B4BD6B04F436}"/>
    <cellStyle name="40% - 强调文字颜色 5 21 8" xfId="9740" xr:uid="{D7109588-1EF7-4CA8-B1AC-D6CED7B40336}"/>
    <cellStyle name="40% - 强调文字颜色 5 21 8 2" xfId="9741" xr:uid="{E43CFE0C-85B3-45E6-ABB9-FD1369E32808}"/>
    <cellStyle name="40% - 强调文字颜色 5 21 9" xfId="9742" xr:uid="{0ADE3BAF-154F-402D-9DD0-3CF624A45699}"/>
    <cellStyle name="40% - 强调文字颜色 5 21 9 2" xfId="9743" xr:uid="{96D2F6A1-5A00-4DDC-90A8-15D6E06493FE}"/>
    <cellStyle name="40% - 强调文字颜色 5 22" xfId="9744" xr:uid="{D0BE020E-77AC-4DE3-8C5B-0C470B6667DB}"/>
    <cellStyle name="40% - 强调文字颜色 5 22 10" xfId="9745" xr:uid="{E5A83494-D74A-4246-A741-86948C316A20}"/>
    <cellStyle name="40% - 强调文字颜色 5 22 10 2" xfId="9746" xr:uid="{BC947443-3B32-419B-94B8-6E3F5026AF4E}"/>
    <cellStyle name="40% - 强调文字颜色 5 22 11" xfId="9747" xr:uid="{6CC7AC49-E0C1-46D0-B526-8E40C1B2BDA8}"/>
    <cellStyle name="40% - 强调文字颜色 5 22 11 2" xfId="9748" xr:uid="{65A1AAB4-4AC1-40BA-952B-7DE25A653E91}"/>
    <cellStyle name="40% - 强调文字颜色 5 22 12" xfId="9749" xr:uid="{FC9E9D94-12EC-4158-9F0A-54EE2CB66EBB}"/>
    <cellStyle name="40% - 强调文字颜色 5 22 12 2" xfId="9750" xr:uid="{E3D81C9D-8269-4931-A9C6-6DBCB68232EB}"/>
    <cellStyle name="40% - 强调文字颜色 5 22 13" xfId="9751" xr:uid="{C43A74B4-3407-4378-84D7-996E61F4E1E1}"/>
    <cellStyle name="40% - 强调文字颜色 5 22 13 2" xfId="9752" xr:uid="{3331338D-4836-4089-B1BC-C87169DE3618}"/>
    <cellStyle name="40% - 强调文字颜色 5 22 14" xfId="9753" xr:uid="{AE66AFAC-DC8A-4304-88EA-DD3C2CAE12C9}"/>
    <cellStyle name="40% - 强调文字颜色 5 22 14 2" xfId="9754" xr:uid="{34417EC1-B3D4-4114-8C35-D71BDA52224F}"/>
    <cellStyle name="40% - 强调文字颜色 5 22 15" xfId="9755" xr:uid="{FD752B19-199C-4946-A86D-37D451B0B8D0}"/>
    <cellStyle name="40% - 强调文字颜色 5 22 2" xfId="9756" xr:uid="{1D23B74E-38F1-44F0-94D0-313CA4F213ED}"/>
    <cellStyle name="40% - 强调文字颜色 5 22 2 2" xfId="9757" xr:uid="{65E3F045-83E6-4645-B0EF-832100C846C7}"/>
    <cellStyle name="40% - 强调文字颜色 5 22 3" xfId="9758" xr:uid="{62CC1AFE-2E1D-4BE9-8ADC-9FCB5CF8BA65}"/>
    <cellStyle name="40% - 强调文字颜色 5 22 3 2" xfId="9759" xr:uid="{78F699DD-335D-4810-A86D-B147AB04172B}"/>
    <cellStyle name="40% - 强调文字颜色 5 22 4" xfId="9760" xr:uid="{7938AB37-FDE5-498C-A2C5-B8B065B299A7}"/>
    <cellStyle name="40% - 强调文字颜色 5 22 4 2" xfId="9761" xr:uid="{77EA56CC-8610-49C2-80B7-6F6BB783619C}"/>
    <cellStyle name="40% - 强调文字颜色 5 22 5" xfId="9762" xr:uid="{9C1BB254-1E4C-432A-A54E-C0B4B70ED0BD}"/>
    <cellStyle name="40% - 强调文字颜色 5 22 5 2" xfId="9763" xr:uid="{C3C0C9B3-DE8F-4835-830F-E221DC356A05}"/>
    <cellStyle name="40% - 强调文字颜色 5 22 6" xfId="9764" xr:uid="{6C45C065-AC23-43E3-8969-0CAAADC58437}"/>
    <cellStyle name="40% - 强调文字颜色 5 22 6 2" xfId="9765" xr:uid="{AD8A8B1B-B557-4B8B-AFF6-C6E80B4D8B4F}"/>
    <cellStyle name="40% - 强调文字颜色 5 22 7" xfId="9766" xr:uid="{FCC8EFE1-7712-4180-A7D3-E9D5C90E5D05}"/>
    <cellStyle name="40% - 强调文字颜色 5 22 7 2" xfId="9767" xr:uid="{531D1F7A-C7EB-4A78-972A-FC874F2D4AEE}"/>
    <cellStyle name="40% - 强调文字颜色 5 22 8" xfId="9768" xr:uid="{F9D8AEF9-7DE0-4CAE-9316-1E879EAE59DA}"/>
    <cellStyle name="40% - 强调文字颜色 5 22 8 2" xfId="9769" xr:uid="{01EE6745-8C69-47F7-AFAA-862A528BF9E0}"/>
    <cellStyle name="40% - 强调文字颜色 5 22 9" xfId="9770" xr:uid="{D60E2F09-8B00-4A5C-BE45-5ED3C8A98974}"/>
    <cellStyle name="40% - 强调文字颜色 5 22 9 2" xfId="9771" xr:uid="{02F34EEF-FB5B-47B9-94D1-991CCABF3899}"/>
    <cellStyle name="40% - 强调文字颜色 5 23" xfId="9772" xr:uid="{EBEAFA89-CEDE-44B5-AE73-26A3AEE0EC02}"/>
    <cellStyle name="40% - 强调文字颜色 5 23 10" xfId="9773" xr:uid="{7F412F30-5E0B-4009-823F-EFCF7D8C1B50}"/>
    <cellStyle name="40% - 强调文字颜色 5 23 10 2" xfId="9774" xr:uid="{812BFE0A-9470-4520-8A9D-099F9D80E42F}"/>
    <cellStyle name="40% - 强调文字颜色 5 23 11" xfId="9775" xr:uid="{A5F75F28-71BE-4995-A74B-93F9331C22A5}"/>
    <cellStyle name="40% - 强调文字颜色 5 23 11 2" xfId="9776" xr:uid="{706376F5-F6A3-4CA3-AAA2-6D7BA4E20FD1}"/>
    <cellStyle name="40% - 强调文字颜色 5 23 12" xfId="9777" xr:uid="{B085075A-7BDE-46D9-94AF-6F8EDD45A624}"/>
    <cellStyle name="40% - 强调文字颜色 5 23 12 2" xfId="9778" xr:uid="{40F6B795-DF02-4C63-A02D-18CC28F952DA}"/>
    <cellStyle name="40% - 强调文字颜色 5 23 13" xfId="9779" xr:uid="{B5D17CF7-FEE3-4062-B70D-09AF2ADE03C6}"/>
    <cellStyle name="40% - 强调文字颜色 5 23 13 2" xfId="9780" xr:uid="{90811EA4-D0FF-42A8-BD02-49F53380660C}"/>
    <cellStyle name="40% - 强调文字颜色 5 23 14" xfId="9781" xr:uid="{B6DAF081-C665-4E60-A35F-BC54C8229634}"/>
    <cellStyle name="40% - 强调文字颜色 5 23 14 2" xfId="9782" xr:uid="{F0B5696A-C3E6-4A41-AA3E-8B671D001434}"/>
    <cellStyle name="40% - 强调文字颜色 5 23 15" xfId="9783" xr:uid="{A31E7C4B-05ED-42D0-BF84-1ED443A67806}"/>
    <cellStyle name="40% - 强调文字颜色 5 23 2" xfId="9784" xr:uid="{E909D6CB-A253-426F-B231-0C2A10C29EE4}"/>
    <cellStyle name="40% - 强调文字颜色 5 23 2 2" xfId="9785" xr:uid="{D7074DD0-AE9A-42CC-8624-62A75FCB5CA2}"/>
    <cellStyle name="40% - 强调文字颜色 5 23 3" xfId="9786" xr:uid="{0E237346-5A92-4D50-8626-DFC370B1464A}"/>
    <cellStyle name="40% - 强调文字颜色 5 23 3 2" xfId="9787" xr:uid="{175D239C-D68A-455C-A8A5-30EB688EB345}"/>
    <cellStyle name="40% - 强调文字颜色 5 23 4" xfId="9788" xr:uid="{D8CBF7E3-F172-47C6-BC80-0C044FF6B0B7}"/>
    <cellStyle name="40% - 强调文字颜色 5 23 4 2" xfId="9789" xr:uid="{B364988B-36B8-48E0-8A14-CD114FEC69E1}"/>
    <cellStyle name="40% - 强调文字颜色 5 23 5" xfId="9790" xr:uid="{50FFD0AF-8676-4FBC-8838-7E629A3C4E9E}"/>
    <cellStyle name="40% - 强调文字颜色 5 23 5 2" xfId="9791" xr:uid="{4AB98D5D-320E-4D8E-8AA3-AB811BA18A09}"/>
    <cellStyle name="40% - 强调文字颜色 5 23 6" xfId="9792" xr:uid="{E0309E3C-AA65-461D-8074-EF1912CA2425}"/>
    <cellStyle name="40% - 强调文字颜色 5 23 6 2" xfId="9793" xr:uid="{1998EAA1-BA69-46D5-9319-318DCEFF016E}"/>
    <cellStyle name="40% - 强调文字颜色 5 23 7" xfId="9794" xr:uid="{44D094B3-AE40-421D-95A4-6A54210A35BF}"/>
    <cellStyle name="40% - 强调文字颜色 5 23 7 2" xfId="9795" xr:uid="{CF6B9072-3BF6-472A-B2E3-1A81993BCCF2}"/>
    <cellStyle name="40% - 强调文字颜色 5 23 8" xfId="9796" xr:uid="{4B8B458C-9AAB-4EF6-A90E-51359F4C5834}"/>
    <cellStyle name="40% - 强调文字颜色 5 23 8 2" xfId="9797" xr:uid="{412C644B-5259-41C8-804D-AEF20742D248}"/>
    <cellStyle name="40% - 强调文字颜色 5 23 9" xfId="9798" xr:uid="{4CB670F5-52EB-4152-84D2-0F65957444E5}"/>
    <cellStyle name="40% - 强调文字颜色 5 23 9 2" xfId="9799" xr:uid="{5502E72A-3D2A-4A0A-80E0-B48A47608742}"/>
    <cellStyle name="40% - 强调文字颜色 5 24" xfId="9800" xr:uid="{F73A299E-0762-4EF5-AAE1-46519CABC08B}"/>
    <cellStyle name="40% - 强调文字颜色 5 24 10" xfId="9801" xr:uid="{007E7184-E754-4838-B6E0-8DFD2F709176}"/>
    <cellStyle name="40% - 强调文字颜色 5 24 10 2" xfId="9802" xr:uid="{DC29BA8C-FEF9-4A75-BB6E-FFEE937542C6}"/>
    <cellStyle name="40% - 强调文字颜色 5 24 11" xfId="9803" xr:uid="{1B48E578-FB6A-4E36-A454-76FAFF762B5A}"/>
    <cellStyle name="40% - 强调文字颜色 5 24 11 2" xfId="9804" xr:uid="{360F4F83-B156-4875-B0B2-B5D793A7FAB4}"/>
    <cellStyle name="40% - 强调文字颜色 5 24 12" xfId="9805" xr:uid="{748026BD-5ED4-4183-A331-952B42AE44D9}"/>
    <cellStyle name="40% - 强调文字颜色 5 24 12 2" xfId="9806" xr:uid="{4CA4E268-1B1E-4F78-B23A-74A854C957AC}"/>
    <cellStyle name="40% - 强调文字颜色 5 24 13" xfId="9807" xr:uid="{8CFDF3D6-4D51-4B43-9E39-520FD0A9B37C}"/>
    <cellStyle name="40% - 强调文字颜色 5 24 13 2" xfId="9808" xr:uid="{99B6A263-13DB-4DE5-A41B-775227B73EF4}"/>
    <cellStyle name="40% - 强调文字颜色 5 24 14" xfId="9809" xr:uid="{9A9437EC-1AC5-4114-9CC1-10DA60812D45}"/>
    <cellStyle name="40% - 强调文字颜色 5 24 14 2" xfId="9810" xr:uid="{B885E428-24DC-4BDF-90B5-A532BDC9C737}"/>
    <cellStyle name="40% - 强调文字颜色 5 24 15" xfId="9811" xr:uid="{8EFD5DF6-25DD-4E14-8C6A-F6273C8E9E9A}"/>
    <cellStyle name="40% - 强调文字颜色 5 24 2" xfId="9812" xr:uid="{2D0154E2-A5D1-44BD-B437-E6868AA6C387}"/>
    <cellStyle name="40% - 强调文字颜色 5 24 2 2" xfId="9813" xr:uid="{84D45CDA-286C-495F-81DB-530891AE2F4A}"/>
    <cellStyle name="40% - 强调文字颜色 5 24 3" xfId="9814" xr:uid="{583A389B-8B0A-4D62-A628-5B40D89AE3BC}"/>
    <cellStyle name="40% - 强调文字颜色 5 24 3 2" xfId="9815" xr:uid="{F3FC3149-4333-4772-B635-2C1924A64FC0}"/>
    <cellStyle name="40% - 强调文字颜色 5 24 4" xfId="9816" xr:uid="{B813EED4-7CEB-4A38-9989-95BCBE684AFB}"/>
    <cellStyle name="40% - 强调文字颜色 5 24 4 2" xfId="9817" xr:uid="{C7199AE8-F9E9-4618-97CE-32F9B56408BA}"/>
    <cellStyle name="40% - 强调文字颜色 5 24 5" xfId="9818" xr:uid="{728D4617-A5C5-4BC1-8279-D82D7D1388C9}"/>
    <cellStyle name="40% - 强调文字颜色 5 24 5 2" xfId="9819" xr:uid="{87E3F9C9-D6A5-40E9-994E-35CFC1121259}"/>
    <cellStyle name="40% - 强调文字颜色 5 24 6" xfId="9820" xr:uid="{E48C0B8A-4EF8-4FEC-A170-32192D577668}"/>
    <cellStyle name="40% - 强调文字颜色 5 24 6 2" xfId="9821" xr:uid="{B939B42A-3648-4480-AC95-718BCA0A7D6F}"/>
    <cellStyle name="40% - 强调文字颜色 5 24 7" xfId="9822" xr:uid="{F4E5C438-19D9-4BC9-8EF0-6C13126C680F}"/>
    <cellStyle name="40% - 强调文字颜色 5 24 7 2" xfId="9823" xr:uid="{15E96D12-D878-4047-9CD8-097F1BE4C132}"/>
    <cellStyle name="40% - 强调文字颜色 5 24 8" xfId="9824" xr:uid="{FBF9D6DE-721A-4D91-B58B-051D8A1EA3C5}"/>
    <cellStyle name="40% - 强调文字颜色 5 24 8 2" xfId="9825" xr:uid="{217E5D5C-A2D6-4BD5-BC6D-BD30629E4272}"/>
    <cellStyle name="40% - 强调文字颜色 5 24 9" xfId="9826" xr:uid="{EF3A19E7-45B5-4558-AC94-E86082EAED06}"/>
    <cellStyle name="40% - 强调文字颜色 5 24 9 2" xfId="9827" xr:uid="{EF957324-6F1F-48C8-B4F7-4B26201B03A7}"/>
    <cellStyle name="40% - 强调文字颜色 5 25" xfId="9828" xr:uid="{53C6A1A8-9FEB-4E7B-8210-8FBF9CD1A486}"/>
    <cellStyle name="40% - 强调文字颜色 5 25 10" xfId="9829" xr:uid="{9D198224-F72D-4637-8F3A-CAB82CA383C7}"/>
    <cellStyle name="40% - 强调文字颜色 5 25 10 2" xfId="9830" xr:uid="{A92F0354-0F06-432F-AEDA-09582D1CB508}"/>
    <cellStyle name="40% - 强调文字颜色 5 25 11" xfId="9831" xr:uid="{B789DE10-4C36-4404-A6A0-A85909DFF930}"/>
    <cellStyle name="40% - 强调文字颜色 5 25 11 2" xfId="9832" xr:uid="{1085164E-A8AE-4D94-9F9B-50521F5BBC92}"/>
    <cellStyle name="40% - 强调文字颜色 5 25 12" xfId="9833" xr:uid="{230832BC-10AF-405C-BD7D-EE544CFEFC15}"/>
    <cellStyle name="40% - 强调文字颜色 5 25 12 2" xfId="9834" xr:uid="{4F536261-CA84-48E1-B812-4ABF5AB4BFB3}"/>
    <cellStyle name="40% - 强调文字颜色 5 25 13" xfId="9835" xr:uid="{54D59C1E-9320-445D-99D8-96FC7A71ED42}"/>
    <cellStyle name="40% - 强调文字颜色 5 25 13 2" xfId="9836" xr:uid="{64E3AA71-2157-48F5-9645-ABC40012B16B}"/>
    <cellStyle name="40% - 强调文字颜色 5 25 14" xfId="9837" xr:uid="{C0B1B43A-A804-40A3-AD52-C3DE7C6B6D98}"/>
    <cellStyle name="40% - 强调文字颜色 5 25 14 2" xfId="9838" xr:uid="{86C975D6-DAEA-423E-B218-BCB1A68B78B1}"/>
    <cellStyle name="40% - 强调文字颜色 5 25 15" xfId="9839" xr:uid="{F802351A-D846-40DF-9C95-9CAA0F457FE3}"/>
    <cellStyle name="40% - 强调文字颜色 5 25 2" xfId="9840" xr:uid="{A5AF4267-03AE-4683-8D69-4F969506A870}"/>
    <cellStyle name="40% - 强调文字颜色 5 25 2 2" xfId="9841" xr:uid="{B58DF6DD-1E2E-4035-A8EB-5B783B362473}"/>
    <cellStyle name="40% - 强调文字颜色 5 25 3" xfId="9842" xr:uid="{A82F70B9-2709-4722-AA22-9F882EAD4B00}"/>
    <cellStyle name="40% - 强调文字颜色 5 25 3 2" xfId="9843" xr:uid="{84FBE1DF-6239-4535-A8B1-3965687E707C}"/>
    <cellStyle name="40% - 强调文字颜色 5 25 4" xfId="9844" xr:uid="{5F4F8B51-5842-4BE5-9127-C39A42415C8C}"/>
    <cellStyle name="40% - 强调文字颜色 5 25 4 2" xfId="9845" xr:uid="{4065B1A2-4402-4ABB-9B23-483A335EE804}"/>
    <cellStyle name="40% - 强调文字颜色 5 25 5" xfId="9846" xr:uid="{90EEDE15-2D9F-4CD0-8A44-91FD9E70FC78}"/>
    <cellStyle name="40% - 强调文字颜色 5 25 5 2" xfId="9847" xr:uid="{AA380776-9DD8-4E29-BEF0-E208E1407EA1}"/>
    <cellStyle name="40% - 强调文字颜色 5 25 6" xfId="9848" xr:uid="{C85A9386-7D1B-4E37-B835-E3C9BE647514}"/>
    <cellStyle name="40% - 强调文字颜色 5 25 6 2" xfId="9849" xr:uid="{20158610-548D-4A07-9D44-28976C655799}"/>
    <cellStyle name="40% - 强调文字颜色 5 25 7" xfId="9850" xr:uid="{1E8CA4BA-2947-408E-9C03-0658284D704C}"/>
    <cellStyle name="40% - 强调文字颜色 5 25 7 2" xfId="9851" xr:uid="{7CBCCEF0-FD89-4D39-83F8-19E6F2FFD682}"/>
    <cellStyle name="40% - 强调文字颜色 5 25 8" xfId="9852" xr:uid="{146D469C-3B3B-449C-A4DB-612B64794ECA}"/>
    <cellStyle name="40% - 强调文字颜色 5 25 8 2" xfId="9853" xr:uid="{98B01DC9-B5D2-4B42-9565-22923A82DC6E}"/>
    <cellStyle name="40% - 强调文字颜色 5 25 9" xfId="9854" xr:uid="{4732EFEE-EADA-4531-8573-E5DD3FCE1795}"/>
    <cellStyle name="40% - 强调文字颜色 5 25 9 2" xfId="9855" xr:uid="{D067E4BF-27CE-45D0-9999-A4FA95FCD85D}"/>
    <cellStyle name="40% - 强调文字颜色 5 26" xfId="9856" xr:uid="{BB778297-3343-4DD9-9E75-172FA96DAD08}"/>
    <cellStyle name="40% - 强调文字颜色 5 26 10" xfId="9857" xr:uid="{005DEAE7-848A-4AE8-BFBE-95A282B0C509}"/>
    <cellStyle name="40% - 强调文字颜色 5 26 10 2" xfId="9858" xr:uid="{C7F9E631-CAC6-4522-999F-80E41B4DAB07}"/>
    <cellStyle name="40% - 强调文字颜色 5 26 11" xfId="9859" xr:uid="{8C2200E3-B2F7-4D11-85BE-9B6E84A6214A}"/>
    <cellStyle name="40% - 强调文字颜色 5 26 11 2" xfId="9860" xr:uid="{23429D9A-6B16-4CB0-9974-1764BC253243}"/>
    <cellStyle name="40% - 强调文字颜色 5 26 12" xfId="9861" xr:uid="{A27DCF64-71F7-44B0-BC8D-516955615A39}"/>
    <cellStyle name="40% - 强调文字颜色 5 26 12 2" xfId="9862" xr:uid="{B8557BA7-CB87-4288-B7B9-718058A9AB1C}"/>
    <cellStyle name="40% - 强调文字颜色 5 26 13" xfId="9863" xr:uid="{4D1C5873-DAA1-481B-B687-F08EA4D21584}"/>
    <cellStyle name="40% - 强调文字颜色 5 26 13 2" xfId="9864" xr:uid="{63AB80D7-9D31-49FB-8774-5C29A36B20BA}"/>
    <cellStyle name="40% - 强调文字颜色 5 26 14" xfId="9865" xr:uid="{E30FFB1D-9FFC-4D65-9A91-DC1B969657AA}"/>
    <cellStyle name="40% - 强调文字颜色 5 26 14 2" xfId="9866" xr:uid="{62942B85-BD2F-434D-945D-5AF85F6F8BA1}"/>
    <cellStyle name="40% - 强调文字颜色 5 26 15" xfId="9867" xr:uid="{4AD1845E-F09A-48E9-B20C-DE437409EBD5}"/>
    <cellStyle name="40% - 强调文字颜色 5 26 2" xfId="9868" xr:uid="{A73EF3A0-90EA-4B08-B27E-1D3F4D0E6D51}"/>
    <cellStyle name="40% - 强调文字颜色 5 26 2 2" xfId="9869" xr:uid="{9919DE17-1705-4968-BC0A-9164CE9A75BB}"/>
    <cellStyle name="40% - 强调文字颜色 5 26 3" xfId="9870" xr:uid="{B4F3A8A0-0F92-496D-84AC-FEEC238672B1}"/>
    <cellStyle name="40% - 强调文字颜色 5 26 3 2" xfId="9871" xr:uid="{4237F7CA-D3CF-4C52-93C1-13F6C8C6C058}"/>
    <cellStyle name="40% - 强调文字颜色 5 26 4" xfId="9872" xr:uid="{BA8A185B-CA10-4A9D-8C60-D34B8C7572EF}"/>
    <cellStyle name="40% - 强调文字颜色 5 26 4 2" xfId="9873" xr:uid="{42B2EC73-5AAD-494D-851D-77906CD34145}"/>
    <cellStyle name="40% - 强调文字颜色 5 26 5" xfId="9874" xr:uid="{C6E2B481-7D08-4754-835F-FADB1EACBFBD}"/>
    <cellStyle name="40% - 强调文字颜色 5 26 5 2" xfId="9875" xr:uid="{15228664-4A66-4E4B-8320-DD0A7F46FAE7}"/>
    <cellStyle name="40% - 强调文字颜色 5 26 6" xfId="9876" xr:uid="{DFEF282A-0631-4855-B2AC-BA29E59F7DF5}"/>
    <cellStyle name="40% - 强调文字颜色 5 26 6 2" xfId="9877" xr:uid="{F5DD99EE-CDC1-49A8-8588-EAB9F1DCD0DC}"/>
    <cellStyle name="40% - 强调文字颜色 5 26 7" xfId="9878" xr:uid="{F403B004-C429-4FBC-B4DE-6AE9E18C97CF}"/>
    <cellStyle name="40% - 强调文字颜色 5 26 7 2" xfId="9879" xr:uid="{F59A17C5-7E65-4017-838B-CF5B9CD3A076}"/>
    <cellStyle name="40% - 强调文字颜色 5 26 8" xfId="9880" xr:uid="{D4E26150-C69F-4A76-801E-169944719108}"/>
    <cellStyle name="40% - 强调文字颜色 5 26 8 2" xfId="9881" xr:uid="{128C1A2B-F504-4EEB-B5B1-2D893B4A5070}"/>
    <cellStyle name="40% - 强调文字颜色 5 26 9" xfId="9882" xr:uid="{C6EEA3CF-867F-4561-9CDD-F46372A79E4A}"/>
    <cellStyle name="40% - 强调文字颜色 5 26 9 2" xfId="9883" xr:uid="{C72B814B-A93A-428B-94A6-E5287D50C6AF}"/>
    <cellStyle name="40% - 强调文字颜色 5 27" xfId="9884" xr:uid="{BB17932B-3321-4231-8932-D2C5EA25B60E}"/>
    <cellStyle name="40% - 强调文字颜色 5 27 10" xfId="9885" xr:uid="{A71E9474-0B75-4C97-A4E1-319A222E0B04}"/>
    <cellStyle name="40% - 强调文字颜色 5 27 10 2" xfId="9886" xr:uid="{EDB5DA7E-9920-4166-91D9-B1AD00ECE1E1}"/>
    <cellStyle name="40% - 强调文字颜色 5 27 11" xfId="9887" xr:uid="{DF7D372F-43F8-4FA5-AE32-277767B1D45A}"/>
    <cellStyle name="40% - 强调文字颜色 5 27 11 2" xfId="9888" xr:uid="{94CD2F23-377B-4F6C-B907-6FCE94100E6C}"/>
    <cellStyle name="40% - 强调文字颜色 5 27 12" xfId="9889" xr:uid="{983EBE3C-02E2-47F9-828D-6CE0724CB070}"/>
    <cellStyle name="40% - 强调文字颜色 5 27 12 2" xfId="9890" xr:uid="{983F1D13-7129-4A50-98C2-EF96CCA472BC}"/>
    <cellStyle name="40% - 强调文字颜色 5 27 13" xfId="9891" xr:uid="{034B3BBD-F783-476B-94C3-E4F414D39985}"/>
    <cellStyle name="40% - 强调文字颜色 5 27 13 2" xfId="9892" xr:uid="{F1EEBC65-989C-414F-8856-429F8531682F}"/>
    <cellStyle name="40% - 强调文字颜色 5 27 14" xfId="9893" xr:uid="{B5AC2AA7-50C7-42BB-9419-C2901F11DBC1}"/>
    <cellStyle name="40% - 强调文字颜色 5 27 14 2" xfId="9894" xr:uid="{DFFE91D8-FB84-4C8E-AFAF-3E9B79593C77}"/>
    <cellStyle name="40% - 强调文字颜色 5 27 15" xfId="9895" xr:uid="{1F65E4F3-2162-4FB4-B41E-4857D5C52D88}"/>
    <cellStyle name="40% - 强调文字颜色 5 27 2" xfId="9896" xr:uid="{C4C9E275-4F10-4BC6-8E05-485058735931}"/>
    <cellStyle name="40% - 强调文字颜色 5 27 2 2" xfId="9897" xr:uid="{1FC3F66C-248B-4223-B211-B7B543ADC57E}"/>
    <cellStyle name="40% - 强调文字颜色 5 27 3" xfId="9898" xr:uid="{2F918365-7140-4034-9FB4-482D89D91F66}"/>
    <cellStyle name="40% - 强调文字颜色 5 27 3 2" xfId="9899" xr:uid="{904C9640-CFF7-49B4-94F9-2480EC83E7F0}"/>
    <cellStyle name="40% - 强调文字颜色 5 27 4" xfId="9900" xr:uid="{C59330F6-8BBC-4EDD-A890-F056D8F44B1A}"/>
    <cellStyle name="40% - 强调文字颜色 5 27 4 2" xfId="9901" xr:uid="{EC35CA76-B710-41D8-B110-11AAB4C4DB24}"/>
    <cellStyle name="40% - 强调文字颜色 5 27 5" xfId="9902" xr:uid="{F296E6C4-A007-42B5-9F97-132AD301853F}"/>
    <cellStyle name="40% - 强调文字颜色 5 27 5 2" xfId="9903" xr:uid="{6C082A0A-9241-4867-A2EA-5C906A9CB1A6}"/>
    <cellStyle name="40% - 强调文字颜色 5 27 6" xfId="9904" xr:uid="{8A364EF0-B95A-4DBB-98AF-BEB45D0B9997}"/>
    <cellStyle name="40% - 强调文字颜色 5 27 6 2" xfId="9905" xr:uid="{29DEB584-5C0C-4687-9949-FCA37E52DE50}"/>
    <cellStyle name="40% - 强调文字颜色 5 27 7" xfId="9906" xr:uid="{0144C8FC-BAFD-4BCE-B24E-363997C03B22}"/>
    <cellStyle name="40% - 强调文字颜色 5 27 7 2" xfId="9907" xr:uid="{A334CF40-D256-4AED-9FBB-F7EF351D436C}"/>
    <cellStyle name="40% - 强调文字颜色 5 27 8" xfId="9908" xr:uid="{41BD0FD6-7538-42B2-944F-2D67A3AF42E5}"/>
    <cellStyle name="40% - 强调文字颜色 5 27 8 2" xfId="9909" xr:uid="{0364C4F2-6BA5-44D4-900C-0F3F050889CC}"/>
    <cellStyle name="40% - 强调文字颜色 5 27 9" xfId="9910" xr:uid="{4F8E248D-4A5F-4B53-B13D-23B29C521568}"/>
    <cellStyle name="40% - 强调文字颜色 5 27 9 2" xfId="9911" xr:uid="{AFA84723-664D-41E7-BB31-4C0344C927D0}"/>
    <cellStyle name="40% - 强调文字颜色 5 28" xfId="9912" xr:uid="{DF71FBE1-BF87-4710-9937-93D3E2E286BE}"/>
    <cellStyle name="40% - 强调文字颜色 5 28 10" xfId="9913" xr:uid="{953DB988-9384-4483-91A2-8F816162DFA6}"/>
    <cellStyle name="40% - 强调文字颜色 5 28 10 2" xfId="9914" xr:uid="{524F73E4-BA76-432F-BD47-542AE43FB0C9}"/>
    <cellStyle name="40% - 强调文字颜色 5 28 11" xfId="9915" xr:uid="{6A249A50-0B40-4D17-B77C-20907DF083CE}"/>
    <cellStyle name="40% - 强调文字颜色 5 28 11 2" xfId="9916" xr:uid="{B8046B61-FEEB-4A87-AC20-DB8AC0FB6BD2}"/>
    <cellStyle name="40% - 强调文字颜色 5 28 12" xfId="9917" xr:uid="{91F97F4E-9A0D-4FB0-A48A-A213B8A3B437}"/>
    <cellStyle name="40% - 强调文字颜色 5 28 12 2" xfId="9918" xr:uid="{678BB383-D375-4500-8A41-F0B7D641A2AC}"/>
    <cellStyle name="40% - 强调文字颜色 5 28 13" xfId="9919" xr:uid="{CE438B33-7AA1-4CBF-8DF8-7DDB0E1B2D3C}"/>
    <cellStyle name="40% - 强调文字颜色 5 28 13 2" xfId="9920" xr:uid="{5D1E5865-9E8C-465D-8527-FA3369089C33}"/>
    <cellStyle name="40% - 强调文字颜色 5 28 14" xfId="9921" xr:uid="{F34AEA60-5D39-4223-9742-334E3B469BC7}"/>
    <cellStyle name="40% - 强调文字颜色 5 28 14 2" xfId="9922" xr:uid="{548AE38D-779C-46AB-88D7-4480A0D09F27}"/>
    <cellStyle name="40% - 强调文字颜色 5 28 15" xfId="9923" xr:uid="{A0A7BBA3-EA3A-4789-9043-8E152D4A2C26}"/>
    <cellStyle name="40% - 强调文字颜色 5 28 2" xfId="9924" xr:uid="{A9D9ABCF-B742-4643-AFFE-2FEF1DA9BDCE}"/>
    <cellStyle name="40% - 强调文字颜色 5 28 2 2" xfId="9925" xr:uid="{7EE14DB0-03C0-491C-AB4C-F6DC486E90A6}"/>
    <cellStyle name="40% - 强调文字颜色 5 28 3" xfId="9926" xr:uid="{5CF54625-59D4-454A-9FEA-9C015C451174}"/>
    <cellStyle name="40% - 强调文字颜色 5 28 3 2" xfId="9927" xr:uid="{4426D444-956C-4C83-A668-B13C71E68C95}"/>
    <cellStyle name="40% - 强调文字颜色 5 28 4" xfId="9928" xr:uid="{B910F0CE-0F9F-47B1-8E9C-DE067B08B6C5}"/>
    <cellStyle name="40% - 强调文字颜色 5 28 4 2" xfId="9929" xr:uid="{7AB5F35C-6F4B-4183-B6E9-8D1AF8B89D8C}"/>
    <cellStyle name="40% - 强调文字颜色 5 28 5" xfId="9930" xr:uid="{91EB6A86-A7CF-4D5A-9C7B-65144B0FF39E}"/>
    <cellStyle name="40% - 强调文字颜色 5 28 5 2" xfId="9931" xr:uid="{BF7B85B6-57E9-473F-9148-5E625A755C82}"/>
    <cellStyle name="40% - 强调文字颜色 5 28 6" xfId="9932" xr:uid="{2EEBA374-0771-46B7-B7C3-4382B2284005}"/>
    <cellStyle name="40% - 强调文字颜色 5 28 6 2" xfId="9933" xr:uid="{25FEEACA-9C4F-42DC-BC01-8EE2863198DD}"/>
    <cellStyle name="40% - 强调文字颜色 5 28 7" xfId="9934" xr:uid="{C4B4CC84-93B4-45D5-ABDA-80E7ECC22B51}"/>
    <cellStyle name="40% - 强调文字颜色 5 28 7 2" xfId="9935" xr:uid="{C4D20B85-7C10-4590-AB2F-D9D33FB3E3F3}"/>
    <cellStyle name="40% - 强调文字颜色 5 28 8" xfId="9936" xr:uid="{6FD2068C-BA6E-4FD4-89DD-91A4492481C0}"/>
    <cellStyle name="40% - 强调文字颜色 5 28 8 2" xfId="9937" xr:uid="{2F7387F0-5684-49A6-9659-1D55144D2CD9}"/>
    <cellStyle name="40% - 强调文字颜色 5 28 9" xfId="9938" xr:uid="{EA2C4659-3CBA-4AD7-A4CE-7F0A00E9EE5A}"/>
    <cellStyle name="40% - 强调文字颜色 5 28 9 2" xfId="9939" xr:uid="{7615360A-28ED-45AF-A8A5-DDFFACF50EA2}"/>
    <cellStyle name="40% - 强调文字颜色 5 29" xfId="9940" xr:uid="{8D38528D-964B-4046-8614-8089EEA3F2C4}"/>
    <cellStyle name="40% - 强调文字颜色 5 3" xfId="9941" xr:uid="{97A3B7E9-E94A-42C1-8D7B-C8B8498CB6CD}"/>
    <cellStyle name="40% - 强调文字颜色 5 3 10" xfId="9942" xr:uid="{739A3F7C-D6FB-4A9E-9994-D1F11AB967F8}"/>
    <cellStyle name="40% - 强调文字颜色 5 3 10 2" xfId="9943" xr:uid="{65A48700-6C59-4CF5-B6A7-550C19ED48FC}"/>
    <cellStyle name="40% - 强调文字颜色 5 3 11" xfId="9944" xr:uid="{1A9B64EF-6FA4-45E9-B9A0-5925D6D1099D}"/>
    <cellStyle name="40% - 强调文字颜色 5 3 11 2" xfId="9945" xr:uid="{1F834187-40E0-4420-BB99-ECFCF41C7F33}"/>
    <cellStyle name="40% - 强调文字颜色 5 3 12" xfId="9946" xr:uid="{49576592-67BC-4D35-A6D4-F6CD0285B481}"/>
    <cellStyle name="40% - 强调文字颜色 5 3 12 2" xfId="9947" xr:uid="{FA3C4C89-6C5C-4AD9-8E35-76C8635F3F64}"/>
    <cellStyle name="40% - 强调文字颜色 5 3 13" xfId="9948" xr:uid="{5FB19946-5470-4664-A5DD-A6B1C314807D}"/>
    <cellStyle name="40% - 强调文字颜色 5 3 13 2" xfId="9949" xr:uid="{4C64A1D8-A06C-45EF-8888-620E9C1796A6}"/>
    <cellStyle name="40% - 强调文字颜色 5 3 14" xfId="9950" xr:uid="{A7493442-21D9-45BB-B4B6-D08E731841B4}"/>
    <cellStyle name="40% - 强调文字颜色 5 3 14 2" xfId="9951" xr:uid="{A8F8754D-12CB-4E5E-BB59-B02719D35AEA}"/>
    <cellStyle name="40% - 强调文字颜色 5 3 15" xfId="9952" xr:uid="{73D3E4F0-BA2D-4AB1-8792-7DE26F6E9B5F}"/>
    <cellStyle name="40% - 强调文字颜色 5 3 2" xfId="9953" xr:uid="{0EB8E6F8-0E18-48EB-A3B0-27A2C1995FDD}"/>
    <cellStyle name="40% - 强调文字颜色 5 3 2 2" xfId="9954" xr:uid="{6AB0B96C-17CE-4C11-9827-9F6C60B3CF07}"/>
    <cellStyle name="40% - 强调文字颜色 5 3 3" xfId="9955" xr:uid="{B9537367-1B8F-4949-9AA0-7CDFF0B06790}"/>
    <cellStyle name="40% - 强调文字颜色 5 3 3 2" xfId="9956" xr:uid="{75E5F25D-2539-4E0F-8A19-C1DE1CFE1A49}"/>
    <cellStyle name="40% - 强调文字颜色 5 3 4" xfId="9957" xr:uid="{D7D6AE93-EB99-4EA2-B80E-6EF88BDD633C}"/>
    <cellStyle name="40% - 强调文字颜色 5 3 4 2" xfId="9958" xr:uid="{FD4F85A8-4A61-43EF-BA9A-C3A27CB9F88B}"/>
    <cellStyle name="40% - 强调文字颜色 5 3 5" xfId="9959" xr:uid="{8BC9A118-E557-40DF-AAF8-85DC7111F5A5}"/>
    <cellStyle name="40% - 强调文字颜色 5 3 5 2" xfId="9960" xr:uid="{4D11127E-A735-45D2-BF99-22259982DC83}"/>
    <cellStyle name="40% - 强调文字颜色 5 3 6" xfId="9961" xr:uid="{4E059CD2-6919-4CC9-89E6-0079D1A328AC}"/>
    <cellStyle name="40% - 强调文字颜色 5 3 6 2" xfId="9962" xr:uid="{B5C55093-FCA4-45F0-B332-B885DC615B2B}"/>
    <cellStyle name="40% - 强调文字颜色 5 3 7" xfId="9963" xr:uid="{F5447121-478F-468D-9290-6D95858FFA3D}"/>
    <cellStyle name="40% - 强调文字颜色 5 3 7 2" xfId="9964" xr:uid="{1B89E04A-5DDB-4C8E-8CC4-91E31BA9011B}"/>
    <cellStyle name="40% - 强调文字颜色 5 3 8" xfId="9965" xr:uid="{6E2E6EE4-C46A-477F-BB78-78F04F59D491}"/>
    <cellStyle name="40% - 强调文字颜色 5 3 8 2" xfId="9966" xr:uid="{821A34A3-4371-4F57-8E94-6AE6E50F6B9C}"/>
    <cellStyle name="40% - 强调文字颜色 5 3 9" xfId="9967" xr:uid="{06AF2560-F90E-4453-9D37-A2E5FCB6842D}"/>
    <cellStyle name="40% - 强调文字颜色 5 3 9 2" xfId="9968" xr:uid="{AC6C377C-017F-424B-AE1F-0D8CBAE94E7E}"/>
    <cellStyle name="40% - 强调文字颜色 5 30" xfId="9969" xr:uid="{E48F2A93-8B1B-412D-9863-3358F43036D0}"/>
    <cellStyle name="40% - 强调文字颜色 5 30 2" xfId="9970" xr:uid="{249AF13C-B4B7-4D52-9A02-73B4261C2E4C}"/>
    <cellStyle name="40% - 强调文字颜色 5 31" xfId="9971" xr:uid="{FB0EA0D9-C196-4401-A755-D75C4371239E}"/>
    <cellStyle name="40% - 强调文字颜色 5 31 2" xfId="9972" xr:uid="{3002A26F-2BD8-41C8-82FF-0ABE3E8B8C99}"/>
    <cellStyle name="40% - 强调文字颜色 5 32" xfId="9973" xr:uid="{A4FEF8BD-A1E3-4974-8CFC-AD56DE483532}"/>
    <cellStyle name="40% - 强调文字颜色 5 32 2" xfId="9974" xr:uid="{A591501F-D3E0-4B8C-8936-33D51A80DFCD}"/>
    <cellStyle name="40% - 强调文字颜色 5 33" xfId="9975" xr:uid="{A78AA5C9-EC1F-4694-A8EF-010AF29076B1}"/>
    <cellStyle name="40% - 强调文字颜色 5 33 2" xfId="9976" xr:uid="{86D71B11-34E4-42B9-96DE-C50D95A82FB0}"/>
    <cellStyle name="40% - 强调文字颜色 5 34" xfId="9977" xr:uid="{FFEB4C0F-F76D-44BF-871A-9C86C03CF79C}"/>
    <cellStyle name="40% - 强调文字颜色 5 34 2" xfId="9978" xr:uid="{AA26FD29-C09A-4BA2-93D7-5F70D2B81AAC}"/>
    <cellStyle name="40% - 强调文字颜色 5 35" xfId="9979" xr:uid="{990913EC-5B6D-4A05-A84D-A8DAAAE49146}"/>
    <cellStyle name="40% - 强调文字颜色 5 35 2" xfId="9980" xr:uid="{0CAD7123-89E9-4017-918D-C46446B030BE}"/>
    <cellStyle name="40% - 强调文字颜色 5 36" xfId="9981" xr:uid="{2B8FD4C7-6757-4F14-816C-50BFF2914AA1}"/>
    <cellStyle name="40% - 强调文字颜色 5 36 2" xfId="9982" xr:uid="{F816EF96-83D5-48F4-93A8-83A4EC5FADAF}"/>
    <cellStyle name="40% - 强调文字颜色 5 37" xfId="9983" xr:uid="{5ECEE7E2-BE7F-430F-A3CC-6CC7F2237E22}"/>
    <cellStyle name="40% - 强调文字颜色 5 37 2" xfId="9984" xr:uid="{91699F7A-A5AF-40A2-B0B7-B5CCF57E0D30}"/>
    <cellStyle name="40% - 强调文字颜色 5 38" xfId="9985" xr:uid="{A6AB28CB-0E1F-41EF-8E79-1D6DB3DF3275}"/>
    <cellStyle name="40% - 强调文字颜色 5 38 2" xfId="9986" xr:uid="{A80D912E-B198-447B-A1D2-6583A4C8E6AF}"/>
    <cellStyle name="40% - 强调文字颜色 5 39" xfId="9987" xr:uid="{2CD6C6D2-06EA-4E5E-AA46-FC20F0D5BC5B}"/>
    <cellStyle name="40% - 强调文字颜色 5 39 2" xfId="9988" xr:uid="{4E8C378D-5C41-4FA1-AC96-BD574286E593}"/>
    <cellStyle name="40% - 强调文字颜色 5 4" xfId="9989" xr:uid="{A26CF638-52E6-4241-A045-BA8AA1FCB771}"/>
    <cellStyle name="40% - 强调文字颜色 5 4 10" xfId="9990" xr:uid="{82D23C8D-BD38-4521-94F4-A07D70F40032}"/>
    <cellStyle name="40% - 强调文字颜色 5 4 10 2" xfId="9991" xr:uid="{536A6DEA-4962-4BF9-A5FC-9A797520D472}"/>
    <cellStyle name="40% - 强调文字颜色 5 4 11" xfId="9992" xr:uid="{E9A7FFD7-C0F7-49D3-84F8-405FECDCA7F6}"/>
    <cellStyle name="40% - 强调文字颜色 5 4 11 2" xfId="9993" xr:uid="{B6C7176C-1D1B-404F-ADFA-CF1B708257AE}"/>
    <cellStyle name="40% - 强调文字颜色 5 4 12" xfId="9994" xr:uid="{C4C544C3-B4FE-4182-B967-A8A80801E555}"/>
    <cellStyle name="40% - 强调文字颜色 5 4 12 2" xfId="9995" xr:uid="{3D374FC2-E7BE-42B3-AEA8-DEE7903BE18F}"/>
    <cellStyle name="40% - 强调文字颜色 5 4 13" xfId="9996" xr:uid="{ADC08E63-9696-4C0B-93C1-AAD5BC16BB82}"/>
    <cellStyle name="40% - 强调文字颜色 5 4 13 2" xfId="9997" xr:uid="{AEE02E5B-8E6B-40AC-AD40-3BE17CEE318B}"/>
    <cellStyle name="40% - 强调文字颜色 5 4 14" xfId="9998" xr:uid="{576973A2-752E-47DA-BF52-E9255A16B742}"/>
    <cellStyle name="40% - 强调文字颜色 5 4 14 2" xfId="9999" xr:uid="{606602FB-5C21-499F-AE40-69F7311E96AE}"/>
    <cellStyle name="40% - 强调文字颜色 5 4 15" xfId="10000" xr:uid="{C26ABDAF-2A20-4B38-AF9D-F03162B7D885}"/>
    <cellStyle name="40% - 强调文字颜色 5 4 2" xfId="10001" xr:uid="{F3CEEA0E-1F13-4DCF-823C-B960EEE2909E}"/>
    <cellStyle name="40% - 强调文字颜色 5 4 2 2" xfId="10002" xr:uid="{D4BED6B6-B698-4989-902D-4FB10902F4A3}"/>
    <cellStyle name="40% - 强调文字颜色 5 4 3" xfId="10003" xr:uid="{4DE4A1C6-3007-44C4-BA82-2E3D8E976BB7}"/>
    <cellStyle name="40% - 强调文字颜色 5 4 3 2" xfId="10004" xr:uid="{AAB4F1B6-1A64-41E3-A03E-87BBF9270FF6}"/>
    <cellStyle name="40% - 强调文字颜色 5 4 4" xfId="10005" xr:uid="{39739ED7-471D-4316-8F74-FA362BA08558}"/>
    <cellStyle name="40% - 强调文字颜色 5 4 4 2" xfId="10006" xr:uid="{E5E0D1C9-4C48-4ED8-AD30-564AD2786666}"/>
    <cellStyle name="40% - 强调文字颜色 5 4 5" xfId="10007" xr:uid="{55B436AA-471F-4D80-A49A-D10860C18F37}"/>
    <cellStyle name="40% - 强调文字颜色 5 4 5 2" xfId="10008" xr:uid="{FEDBFFAA-723A-4196-8330-BCB1D0F1E097}"/>
    <cellStyle name="40% - 强调文字颜色 5 4 6" xfId="10009" xr:uid="{DC95DB22-4822-4F97-9201-A18A02595C52}"/>
    <cellStyle name="40% - 强调文字颜色 5 4 6 2" xfId="10010" xr:uid="{6167F0CF-11D9-4E5C-B854-45EA9CC67733}"/>
    <cellStyle name="40% - 强调文字颜色 5 4 7" xfId="10011" xr:uid="{93974CDC-C275-47B4-AB40-ED60539C26E5}"/>
    <cellStyle name="40% - 强调文字颜色 5 4 7 2" xfId="10012" xr:uid="{1E4DC81A-9770-499D-97E7-78AA16C6B6BF}"/>
    <cellStyle name="40% - 强调文字颜色 5 4 8" xfId="10013" xr:uid="{FAAF6FF9-023B-457F-8603-41FAE1CA8C92}"/>
    <cellStyle name="40% - 强调文字颜色 5 4 8 2" xfId="10014" xr:uid="{4CDC4224-C34A-4750-9051-69B449AAF844}"/>
    <cellStyle name="40% - 强调文字颜色 5 4 9" xfId="10015" xr:uid="{9E2F34BE-3632-4024-A81E-2728DAED22B8}"/>
    <cellStyle name="40% - 强调文字颜色 5 4 9 2" xfId="10016" xr:uid="{7BB1A679-690D-45E4-B255-47BD4C8AA48A}"/>
    <cellStyle name="40% - 强调文字颜色 5 40" xfId="10017" xr:uid="{0145D38F-FB98-4DE4-9213-7D2463990984}"/>
    <cellStyle name="40% - 强调文字颜色 5 40 2" xfId="10018" xr:uid="{5DE8AFE2-3FFB-4AF9-A5B6-76D91AEB4BA1}"/>
    <cellStyle name="40% - 强调文字颜色 5 41" xfId="10019" xr:uid="{6E4807D4-F0F1-4576-9582-8E6A568CA9D0}"/>
    <cellStyle name="40% - 强调文字颜色 5 41 2" xfId="10020" xr:uid="{84862A7C-082A-47BA-BB80-CBBB71D5F4E0}"/>
    <cellStyle name="40% - 强调文字颜色 5 42" xfId="10021" xr:uid="{E3DC9580-4E4B-417C-A957-7BCB2ABDE4FC}"/>
    <cellStyle name="40% - 强调文字颜色 5 42 2" xfId="10022" xr:uid="{A6789A9D-F9E5-46E3-B0EF-AA0BFA28AACE}"/>
    <cellStyle name="40% - 强调文字颜色 5 43" xfId="10023" xr:uid="{A293A825-5127-4787-A827-B29A8FF7374A}"/>
    <cellStyle name="40% - 强调文字颜色 5 43 2" xfId="10024" xr:uid="{80522FFD-E88E-4B6C-8709-959D38384056}"/>
    <cellStyle name="40% - 强调文字颜色 5 44" xfId="10025" xr:uid="{6C0381FB-D658-42A8-9449-B4D4EFE6B0D0}"/>
    <cellStyle name="40% - 强调文字颜色 5 44 2" xfId="10026" xr:uid="{2090D8DC-AAEE-456D-9629-DE6F100D805C}"/>
    <cellStyle name="40% - 强调文字颜色 5 45" xfId="10027" xr:uid="{A3830783-2C62-433D-BA95-A6B87A2F76CE}"/>
    <cellStyle name="40% - 强调文字颜色 5 5" xfId="10028" xr:uid="{8E3DB9B7-908A-4DAE-9778-36974B27FD57}"/>
    <cellStyle name="40% - 强调文字颜色 5 5 10" xfId="10029" xr:uid="{A61411D2-2C3A-4CF5-AD76-FE3233F4EF87}"/>
    <cellStyle name="40% - 强调文字颜色 5 5 10 2" xfId="10030" xr:uid="{FDD54E33-DC30-4C98-88AE-EB625679AA8F}"/>
    <cellStyle name="40% - 强调文字颜色 5 5 11" xfId="10031" xr:uid="{169FED92-5B4F-4496-A3B9-452A2D2A0D56}"/>
    <cellStyle name="40% - 强调文字颜色 5 5 11 2" xfId="10032" xr:uid="{DB52875D-98FC-4966-8BAC-60E834E6CEAD}"/>
    <cellStyle name="40% - 强调文字颜色 5 5 12" xfId="10033" xr:uid="{86EFB0F2-505B-4DDF-9A62-92EA7B074D15}"/>
    <cellStyle name="40% - 强调文字颜色 5 5 12 2" xfId="10034" xr:uid="{456695BD-A1F4-4176-A26F-187444C71CBF}"/>
    <cellStyle name="40% - 强调文字颜色 5 5 13" xfId="10035" xr:uid="{9327853C-1A56-47EB-A1A5-F5A89D7EC481}"/>
    <cellStyle name="40% - 强调文字颜色 5 5 13 2" xfId="10036" xr:uid="{40121A8C-115A-42F2-888B-F7072F9238BE}"/>
    <cellStyle name="40% - 强调文字颜色 5 5 14" xfId="10037" xr:uid="{6B6CF365-4F7A-49A0-81BD-55925D48D61F}"/>
    <cellStyle name="40% - 强调文字颜色 5 5 14 2" xfId="10038" xr:uid="{265C456F-AE3C-47CC-BC41-D8E4F53E4C9F}"/>
    <cellStyle name="40% - 强调文字颜色 5 5 15" xfId="10039" xr:uid="{BE798214-F089-4566-AA21-EDE50463B6E5}"/>
    <cellStyle name="40% - 强调文字颜色 5 5 2" xfId="10040" xr:uid="{FB8D8CB3-C6E8-4DAC-AF97-DCFCA56BD212}"/>
    <cellStyle name="40% - 强调文字颜色 5 5 2 2" xfId="10041" xr:uid="{A6F6E33A-F1FA-43D8-99DC-321EC7E8DE44}"/>
    <cellStyle name="40% - 强调文字颜色 5 5 3" xfId="10042" xr:uid="{C0A7A2F0-4FEA-41C2-A908-B9246A4C49EF}"/>
    <cellStyle name="40% - 强调文字颜色 5 5 3 2" xfId="10043" xr:uid="{FB1E286C-2142-443F-B69B-12FD1FD0456F}"/>
    <cellStyle name="40% - 强调文字颜色 5 5 4" xfId="10044" xr:uid="{C7DDD352-864D-4DBF-AEB0-65966022143E}"/>
    <cellStyle name="40% - 强调文字颜色 5 5 4 2" xfId="10045" xr:uid="{50E3C2BD-CF73-40EA-873F-5477B449B2CC}"/>
    <cellStyle name="40% - 强调文字颜色 5 5 5" xfId="10046" xr:uid="{D479ABBF-5F99-4503-85EE-6BC012EE61B5}"/>
    <cellStyle name="40% - 强调文字颜色 5 5 5 2" xfId="10047" xr:uid="{B9DC9ED7-0BDC-4638-85D7-344EEE0C2BA9}"/>
    <cellStyle name="40% - 强调文字颜色 5 5 6" xfId="10048" xr:uid="{15AFA3CE-19D1-48AF-95AF-03CFE50B7CBC}"/>
    <cellStyle name="40% - 强调文字颜色 5 5 6 2" xfId="10049" xr:uid="{2FE2C07D-FC3E-4B93-9326-2B19E7D59B8A}"/>
    <cellStyle name="40% - 强调文字颜色 5 5 7" xfId="10050" xr:uid="{0DC7465D-B9E1-4F51-A9FB-5E6C4EAB6807}"/>
    <cellStyle name="40% - 强调文字颜色 5 5 7 2" xfId="10051" xr:uid="{E92D86C4-14C7-47FB-B6C8-4C1CB71E5B1B}"/>
    <cellStyle name="40% - 强调文字颜色 5 5 8" xfId="10052" xr:uid="{8AE6E778-00E3-48C7-A7B1-57BE0D5FD4DD}"/>
    <cellStyle name="40% - 强调文字颜色 5 5 8 2" xfId="10053" xr:uid="{C72FCB3F-BB01-4A08-B4EF-C219C63F752A}"/>
    <cellStyle name="40% - 强调文字颜色 5 5 9" xfId="10054" xr:uid="{0BD34F88-21F0-4F02-95B6-11CB603F20C2}"/>
    <cellStyle name="40% - 强调文字颜色 5 5 9 2" xfId="10055" xr:uid="{F0F9CD7C-3351-4453-82E9-00F7E7E0179F}"/>
    <cellStyle name="40% - 强调文字颜色 5 6" xfId="10056" xr:uid="{805AAEFF-6E5C-4F1E-AF15-772C5E7099DC}"/>
    <cellStyle name="40% - 强调文字颜色 5 6 10" xfId="10057" xr:uid="{9543542C-47D9-4B70-A18F-DAC2F3EA19F5}"/>
    <cellStyle name="40% - 强调文字颜色 5 6 10 2" xfId="10058" xr:uid="{733CB4B9-4995-4733-89A2-7D5CFE955D6C}"/>
    <cellStyle name="40% - 强调文字颜色 5 6 11" xfId="10059" xr:uid="{BE424512-F06D-481B-B87B-94EBF2476D59}"/>
    <cellStyle name="40% - 强调文字颜色 5 6 11 2" xfId="10060" xr:uid="{93769294-F6D6-4571-A80D-77C8A292EE0B}"/>
    <cellStyle name="40% - 强调文字颜色 5 6 12" xfId="10061" xr:uid="{A5BB8A40-7832-4C4F-8181-BF7F6146D033}"/>
    <cellStyle name="40% - 强调文字颜色 5 6 12 2" xfId="10062" xr:uid="{94188E86-1687-4DCD-B9EC-70AA4A274D2D}"/>
    <cellStyle name="40% - 强调文字颜色 5 6 13" xfId="10063" xr:uid="{853393C9-568C-460A-8057-8A45F0350608}"/>
    <cellStyle name="40% - 强调文字颜色 5 6 13 2" xfId="10064" xr:uid="{4EB2254A-9215-4635-B605-227398CB0C2B}"/>
    <cellStyle name="40% - 强调文字颜色 5 6 14" xfId="10065" xr:uid="{8DACD448-B113-4ABE-B6D8-8EA06A66469B}"/>
    <cellStyle name="40% - 强调文字颜色 5 6 14 2" xfId="10066" xr:uid="{607AC9A9-6A4E-4AC8-A695-109A0F2FDFE6}"/>
    <cellStyle name="40% - 强调文字颜色 5 6 15" xfId="10067" xr:uid="{BBD8389B-B7A3-4606-9245-9106467045C1}"/>
    <cellStyle name="40% - 强调文字颜色 5 6 2" xfId="10068" xr:uid="{1613A7AC-811C-4E00-9CAE-DD2B382C48AD}"/>
    <cellStyle name="40% - 强调文字颜色 5 6 2 2" xfId="10069" xr:uid="{803D0EF3-CD64-45EE-A5F6-B17DA5DED42F}"/>
    <cellStyle name="40% - 强调文字颜色 5 6 3" xfId="10070" xr:uid="{1A50849C-EE8B-4C97-8AAA-7D24BF8CD5D0}"/>
    <cellStyle name="40% - 强调文字颜色 5 6 3 2" xfId="10071" xr:uid="{487049F9-01B8-48D3-B4B4-487BE0327A00}"/>
    <cellStyle name="40% - 强调文字颜色 5 6 4" xfId="10072" xr:uid="{74DB58D4-3E3B-407E-819C-5D4C8443D3D2}"/>
    <cellStyle name="40% - 强调文字颜色 5 6 4 2" xfId="10073" xr:uid="{69AD6A95-7887-4F6D-9338-25A73BEBB2A0}"/>
    <cellStyle name="40% - 强调文字颜色 5 6 5" xfId="10074" xr:uid="{CCBB8C24-3E5D-413A-A663-99E6E1C52E06}"/>
    <cellStyle name="40% - 强调文字颜色 5 6 5 2" xfId="10075" xr:uid="{90592963-CDF7-4968-924E-437BE819C546}"/>
    <cellStyle name="40% - 强调文字颜色 5 6 6" xfId="10076" xr:uid="{5F2117EA-5AB3-43DD-8847-73F0ADE17C7F}"/>
    <cellStyle name="40% - 强调文字颜色 5 6 6 2" xfId="10077" xr:uid="{5B53FEFC-FB45-437C-8936-E8E21ED63DC0}"/>
    <cellStyle name="40% - 强调文字颜色 5 6 7" xfId="10078" xr:uid="{F6304243-0464-4EA1-8BEF-9D9E0DA21B0A}"/>
    <cellStyle name="40% - 强调文字颜色 5 6 7 2" xfId="10079" xr:uid="{45C3BB92-E91F-4799-962B-2B0BEE3CA9FC}"/>
    <cellStyle name="40% - 强调文字颜色 5 6 8" xfId="10080" xr:uid="{64B0D04D-48C0-4847-A5C6-EF001B14C2BB}"/>
    <cellStyle name="40% - 强调文字颜色 5 6 8 2" xfId="10081" xr:uid="{FD9BF5F4-FDA9-4ECC-AC35-491DFAB7EA8F}"/>
    <cellStyle name="40% - 强调文字颜色 5 6 9" xfId="10082" xr:uid="{7BC65E2C-F964-45E1-8805-3EFDCB3D9DC4}"/>
    <cellStyle name="40% - 强调文字颜色 5 6 9 2" xfId="10083" xr:uid="{9509ED3D-2AC4-4C8B-A6A0-C2CA575EBC6D}"/>
    <cellStyle name="40% - 强调文字颜色 5 7" xfId="10084" xr:uid="{B70DBA4B-3A45-4CEA-B1EA-1B80FF570829}"/>
    <cellStyle name="40% - 强调文字颜色 5 7 10" xfId="10085" xr:uid="{DB3A94E4-2A6B-4EB1-B8BF-5849B02FD998}"/>
    <cellStyle name="40% - 强调文字颜色 5 7 10 2" xfId="10086" xr:uid="{A35B40B5-292D-4646-8ABE-E0CDAEDBF2DD}"/>
    <cellStyle name="40% - 强调文字颜色 5 7 11" xfId="10087" xr:uid="{19071378-DF46-4E05-8640-4D5FD63169B6}"/>
    <cellStyle name="40% - 强调文字颜色 5 7 11 2" xfId="10088" xr:uid="{F01C0655-D1B6-462A-B9D5-37454AB9655F}"/>
    <cellStyle name="40% - 强调文字颜色 5 7 12" xfId="10089" xr:uid="{3FF97575-0D9C-4605-BDAC-005D2F6E0853}"/>
    <cellStyle name="40% - 强调文字颜色 5 7 12 2" xfId="10090" xr:uid="{DE62AF29-0442-4E15-B0BB-95CCE3E60D22}"/>
    <cellStyle name="40% - 强调文字颜色 5 7 13" xfId="10091" xr:uid="{BED610DE-7B88-4DC2-9B84-5D3EAD904BDF}"/>
    <cellStyle name="40% - 强调文字颜色 5 7 13 2" xfId="10092" xr:uid="{5B6EF2DD-6457-4930-86A1-30A98A67F4CD}"/>
    <cellStyle name="40% - 强调文字颜色 5 7 14" xfId="10093" xr:uid="{B7DC0CA0-FC88-4837-812E-504242729EE4}"/>
    <cellStyle name="40% - 强调文字颜色 5 7 14 2" xfId="10094" xr:uid="{E073F00C-5847-4060-B08A-2B3CD5C47184}"/>
    <cellStyle name="40% - 强调文字颜色 5 7 15" xfId="10095" xr:uid="{9CA0273F-0730-4C84-979E-70B9E96C8482}"/>
    <cellStyle name="40% - 强调文字颜色 5 7 2" xfId="10096" xr:uid="{DCE47F80-5BCA-4F51-B16B-084E156EF285}"/>
    <cellStyle name="40% - 强调文字颜色 5 7 2 2" xfId="10097" xr:uid="{AE309A4B-1D6E-4B45-8DC8-C6B6E8D3386B}"/>
    <cellStyle name="40% - 强调文字颜色 5 7 3" xfId="10098" xr:uid="{082D9F01-8C08-4AB4-B1B0-1AE5DCA8B805}"/>
    <cellStyle name="40% - 强调文字颜色 5 7 3 2" xfId="10099" xr:uid="{0A0A4CE7-7AAB-4BFB-A706-6B583553D3D5}"/>
    <cellStyle name="40% - 强调文字颜色 5 7 4" xfId="10100" xr:uid="{1A7C01AB-2419-4509-9CA1-6656F1D73308}"/>
    <cellStyle name="40% - 强调文字颜色 5 7 4 2" xfId="10101" xr:uid="{43A5259A-9128-42AF-BAC2-C07931AC005D}"/>
    <cellStyle name="40% - 强调文字颜色 5 7 5" xfId="10102" xr:uid="{CA67BC2A-7436-4EC8-A5A2-AB3BAF78EF8C}"/>
    <cellStyle name="40% - 强调文字颜色 5 7 5 2" xfId="10103" xr:uid="{F32D2835-30D8-485A-B79D-4EC6A4AB1618}"/>
    <cellStyle name="40% - 强调文字颜色 5 7 6" xfId="10104" xr:uid="{CBA32980-93A9-47C6-AF9B-5C4CBCD96378}"/>
    <cellStyle name="40% - 强调文字颜色 5 7 6 2" xfId="10105" xr:uid="{F8E3D3B8-EE02-4AC6-A59C-9DECE152CAD5}"/>
    <cellStyle name="40% - 强调文字颜色 5 7 7" xfId="10106" xr:uid="{1A6B3745-7114-4F7B-82AC-D32D9E00BC9A}"/>
    <cellStyle name="40% - 强调文字颜色 5 7 7 2" xfId="10107" xr:uid="{BCD41CD8-F309-46D0-AD8C-892D7280DA4C}"/>
    <cellStyle name="40% - 强调文字颜色 5 7 8" xfId="10108" xr:uid="{E5863052-FC48-4799-9132-7E1B493046AB}"/>
    <cellStyle name="40% - 强调文字颜色 5 7 8 2" xfId="10109" xr:uid="{DB10AE9C-93D8-45C3-AB06-DFC1FDCC5939}"/>
    <cellStyle name="40% - 强调文字颜色 5 7 9" xfId="10110" xr:uid="{BF1C57C1-CBB4-413F-9969-44D5711B4C02}"/>
    <cellStyle name="40% - 强调文字颜色 5 7 9 2" xfId="10111" xr:uid="{F8E97786-9FD8-45E5-8A50-12842C70342C}"/>
    <cellStyle name="40% - 强调文字颜色 5 8" xfId="10112" xr:uid="{D289B995-170D-4938-86EB-D86AE054C90E}"/>
    <cellStyle name="40% - 强调文字颜色 5 8 10" xfId="10113" xr:uid="{1DE1DC87-067A-4814-8415-44C8E0B294BE}"/>
    <cellStyle name="40% - 强调文字颜色 5 8 10 2" xfId="10114" xr:uid="{6A768B18-A464-4AFD-AAB5-91753ED48967}"/>
    <cellStyle name="40% - 强调文字颜色 5 8 11" xfId="10115" xr:uid="{8AD49D30-416E-4CA0-9F69-F4C56EDC3C00}"/>
    <cellStyle name="40% - 强调文字颜色 5 8 11 2" xfId="10116" xr:uid="{7849B659-B4A2-491B-B780-68F567029982}"/>
    <cellStyle name="40% - 强调文字颜色 5 8 12" xfId="10117" xr:uid="{C286B92A-E101-48F7-B93C-1942F8E4A0A7}"/>
    <cellStyle name="40% - 强调文字颜色 5 8 12 2" xfId="10118" xr:uid="{32EE59BA-C739-4909-AFAE-44EE13B1FE8C}"/>
    <cellStyle name="40% - 强调文字颜色 5 8 13" xfId="10119" xr:uid="{5FE2317D-BBF8-40D1-A8AF-D3C42188F63A}"/>
    <cellStyle name="40% - 强调文字颜色 5 8 13 2" xfId="10120" xr:uid="{EC4984EC-4BCE-471C-AF92-5619A657DBDC}"/>
    <cellStyle name="40% - 强调文字颜色 5 8 14" xfId="10121" xr:uid="{84792FFB-10A8-4772-B9F8-949E5ADE3C0A}"/>
    <cellStyle name="40% - 强调文字颜色 5 8 14 2" xfId="10122" xr:uid="{EA62F615-1721-4292-BA59-CEE2394500AC}"/>
    <cellStyle name="40% - 强调文字颜色 5 8 15" xfId="10123" xr:uid="{8A4BDAFF-BCAA-4220-9EDC-7CBE9647950B}"/>
    <cellStyle name="40% - 强调文字颜色 5 8 2" xfId="10124" xr:uid="{06B3A776-D9BD-4375-B7DE-DD004A0DCD6F}"/>
    <cellStyle name="40% - 强调文字颜色 5 8 2 2" xfId="10125" xr:uid="{FC27E330-769A-4DC8-9CB9-29D64A272F32}"/>
    <cellStyle name="40% - 强调文字颜色 5 8 3" xfId="10126" xr:uid="{56A0C0D4-F238-417D-8050-173AD81929D4}"/>
    <cellStyle name="40% - 强调文字颜色 5 8 3 2" xfId="10127" xr:uid="{19B75577-508D-4673-8109-998032226DD5}"/>
    <cellStyle name="40% - 强调文字颜色 5 8 4" xfId="10128" xr:uid="{018CE0F4-F374-4ECD-8F6F-7A268440238E}"/>
    <cellStyle name="40% - 强调文字颜色 5 8 4 2" xfId="10129" xr:uid="{CC75CCA4-2DCA-4D67-900A-5C3041FF9CEA}"/>
    <cellStyle name="40% - 强调文字颜色 5 8 5" xfId="10130" xr:uid="{85CC1C8B-F0C1-4D5A-9455-5C88A59E8E35}"/>
    <cellStyle name="40% - 强调文字颜色 5 8 5 2" xfId="10131" xr:uid="{C9EBA19B-F39E-4119-A499-3CEBC24E8000}"/>
    <cellStyle name="40% - 强调文字颜色 5 8 6" xfId="10132" xr:uid="{DF7D06B6-17ED-40BB-B25B-0DDCA1519064}"/>
    <cellStyle name="40% - 强调文字颜色 5 8 6 2" xfId="10133" xr:uid="{7CF9D527-4286-4ECE-A3EF-C0975501AEDE}"/>
    <cellStyle name="40% - 强调文字颜色 5 8 7" xfId="10134" xr:uid="{269A1459-D62B-44EE-937C-B44A3397929A}"/>
    <cellStyle name="40% - 强调文字颜色 5 8 7 2" xfId="10135" xr:uid="{3AF7AB76-1AAC-4AA4-97DF-F90403A49C19}"/>
    <cellStyle name="40% - 强调文字颜色 5 8 8" xfId="10136" xr:uid="{CDF34115-34E5-4A4F-AF07-E9BE28B4CD2D}"/>
    <cellStyle name="40% - 强调文字颜色 5 8 8 2" xfId="10137" xr:uid="{9774244A-60BD-4874-A120-0B78E46853D6}"/>
    <cellStyle name="40% - 强调文字颜色 5 8 9" xfId="10138" xr:uid="{0C0DACCF-4102-49B0-81AB-CE3CAE6CE655}"/>
    <cellStyle name="40% - 强调文字颜色 5 8 9 2" xfId="10139" xr:uid="{6D2F104E-7BA8-4330-9F70-A24E0C64C54D}"/>
    <cellStyle name="40% - 强调文字颜色 5 9" xfId="10140" xr:uid="{8EFF12D3-1687-4279-A5E9-2D0745CF7E16}"/>
    <cellStyle name="40% - 强调文字颜色 5 9 10" xfId="10141" xr:uid="{A761F260-3A00-4E85-A57A-F2B77987B6CE}"/>
    <cellStyle name="40% - 强调文字颜色 5 9 10 2" xfId="10142" xr:uid="{FD3013BF-EF81-4C13-8DAD-9DC387796393}"/>
    <cellStyle name="40% - 强调文字颜色 5 9 11" xfId="10143" xr:uid="{79025CD6-86A1-47BA-9211-3DF08894CA74}"/>
    <cellStyle name="40% - 强调文字颜色 5 9 11 2" xfId="10144" xr:uid="{50FED973-ED6F-46D6-B46B-11D47CC87729}"/>
    <cellStyle name="40% - 强调文字颜色 5 9 12" xfId="10145" xr:uid="{B82CE2A8-4CED-4162-9B56-619FA149B412}"/>
    <cellStyle name="40% - 强调文字颜色 5 9 12 2" xfId="10146" xr:uid="{327BD07D-167D-470D-8F5C-C637EFE723BC}"/>
    <cellStyle name="40% - 强调文字颜色 5 9 13" xfId="10147" xr:uid="{9E81A848-30FB-44BE-854E-623F6B00D925}"/>
    <cellStyle name="40% - 强调文字颜色 5 9 13 2" xfId="10148" xr:uid="{C649D2BB-08B1-43A8-A7AC-8C639EBB9BE8}"/>
    <cellStyle name="40% - 强调文字颜色 5 9 14" xfId="10149" xr:uid="{9EE05E80-FE8C-43FC-BB39-4E0B14BC9967}"/>
    <cellStyle name="40% - 强调文字颜色 5 9 14 2" xfId="10150" xr:uid="{51F319DB-6F14-4DE8-B5CF-EDE9E1167B2F}"/>
    <cellStyle name="40% - 强调文字颜色 5 9 15" xfId="10151" xr:uid="{40E85949-1D42-4AA3-8C2B-BD698CB0860D}"/>
    <cellStyle name="40% - 强调文字颜色 5 9 2" xfId="10152" xr:uid="{D4D1C71D-EE7A-4ECE-ADB6-23FCBB79702C}"/>
    <cellStyle name="40% - 强调文字颜色 5 9 2 2" xfId="10153" xr:uid="{C4024351-9ABA-4CE6-83F2-ED32FE965420}"/>
    <cellStyle name="40% - 强调文字颜色 5 9 3" xfId="10154" xr:uid="{9D9E1EDF-6E46-4AFA-B283-7C9EAA4BC5B9}"/>
    <cellStyle name="40% - 强调文字颜色 5 9 3 2" xfId="10155" xr:uid="{91E8CDC2-0975-4A24-BBA5-38B574CA30E1}"/>
    <cellStyle name="40% - 强调文字颜色 5 9 4" xfId="10156" xr:uid="{9298795F-5DF9-4C63-9F27-E033B3B7379C}"/>
    <cellStyle name="40% - 强调文字颜色 5 9 4 2" xfId="10157" xr:uid="{E4190606-8AB4-4E5A-9B3D-682A2346FDA8}"/>
    <cellStyle name="40% - 强调文字颜色 5 9 5" xfId="10158" xr:uid="{2814FDDD-F35C-4953-98B8-4DE613C96F73}"/>
    <cellStyle name="40% - 强调文字颜色 5 9 5 2" xfId="10159" xr:uid="{0CC0A76A-30A2-47C1-B3EC-7997590CFB22}"/>
    <cellStyle name="40% - 强调文字颜色 5 9 6" xfId="10160" xr:uid="{8822C6F7-F5FF-4467-B0D1-8BDFB7797328}"/>
    <cellStyle name="40% - 强调文字颜色 5 9 6 2" xfId="10161" xr:uid="{7A4E88F5-C1E3-4D1D-8BA6-35C3BA60CFB8}"/>
    <cellStyle name="40% - 强调文字颜色 5 9 7" xfId="10162" xr:uid="{E7EC8341-8D6E-48D0-B63D-CD81DD9BAE5E}"/>
    <cellStyle name="40% - 强调文字颜色 5 9 7 2" xfId="10163" xr:uid="{5BF691C6-4F73-4A9C-B0AB-F44090389233}"/>
    <cellStyle name="40% - 强调文字颜色 5 9 8" xfId="10164" xr:uid="{5FE43CD2-D947-4CD2-8062-87D9B28B708A}"/>
    <cellStyle name="40% - 强调文字颜色 5 9 8 2" xfId="10165" xr:uid="{E1FC2210-FB1A-4977-B435-052800AAF36D}"/>
    <cellStyle name="40% - 强调文字颜色 5 9 9" xfId="10166" xr:uid="{CEBEC6AD-828D-46D1-B822-E04193061035}"/>
    <cellStyle name="40% - 强调文字颜色 5 9 9 2" xfId="10167" xr:uid="{14BD04BD-CD93-46EF-8A7D-B1198DA711C2}"/>
    <cellStyle name="40% - 强调文字颜色 6 10" xfId="10168" xr:uid="{6901B924-1B1C-44E4-9AEE-AADB29088551}"/>
    <cellStyle name="40% - 强调文字颜色 6 10 10" xfId="10169" xr:uid="{2BAD8A6D-8560-4B54-9F80-A5EDA3541250}"/>
    <cellStyle name="40% - 强调文字颜色 6 10 10 2" xfId="10170" xr:uid="{6453B129-79E5-409B-8D6A-28324A6041A0}"/>
    <cellStyle name="40% - 强调文字颜色 6 10 11" xfId="10171" xr:uid="{C9AFEC6E-6530-4F44-9675-5FE522CE3332}"/>
    <cellStyle name="40% - 强调文字颜色 6 10 11 2" xfId="10172" xr:uid="{D1DFB3E3-FFDB-49F8-B664-6270D839E6CE}"/>
    <cellStyle name="40% - 强调文字颜色 6 10 12" xfId="10173" xr:uid="{0F176AF1-09B7-49EF-BC85-C3F4EA8197D2}"/>
    <cellStyle name="40% - 强调文字颜色 6 10 12 2" xfId="10174" xr:uid="{C67A95D2-7008-4EA2-BC1D-2A34CBAD1143}"/>
    <cellStyle name="40% - 强调文字颜色 6 10 13" xfId="10175" xr:uid="{8E9562CE-5D6B-40FF-8F05-08345DC42E05}"/>
    <cellStyle name="40% - 强调文字颜色 6 10 13 2" xfId="10176" xr:uid="{0C5DAD8D-7980-42A9-8C0F-920140B2547A}"/>
    <cellStyle name="40% - 强调文字颜色 6 10 14" xfId="10177" xr:uid="{DAD43688-0426-41DF-A7AA-F5BDFEE5E2AE}"/>
    <cellStyle name="40% - 强调文字颜色 6 10 14 2" xfId="10178" xr:uid="{867205C5-BE44-4ED1-9E4C-24925A2957EB}"/>
    <cellStyle name="40% - 强调文字颜色 6 10 15" xfId="10179" xr:uid="{687447C8-7EE7-45DC-98A7-11AD11134F2D}"/>
    <cellStyle name="40% - 强调文字颜色 6 10 2" xfId="10180" xr:uid="{3FB8CBBA-252F-4ACB-A136-2C9387BF7ABE}"/>
    <cellStyle name="40% - 强调文字颜色 6 10 2 2" xfId="10181" xr:uid="{7FA5C947-B0BB-4E87-B6B6-0F9D6756E9CA}"/>
    <cellStyle name="40% - 强调文字颜色 6 10 3" xfId="10182" xr:uid="{1706317F-39EE-4A17-8457-CF7069905B86}"/>
    <cellStyle name="40% - 强调文字颜色 6 10 3 2" xfId="10183" xr:uid="{86142B12-428E-417C-8460-F0A62C87B75D}"/>
    <cellStyle name="40% - 强调文字颜色 6 10 4" xfId="10184" xr:uid="{E3D37D11-8119-4044-AB17-A8B649139917}"/>
    <cellStyle name="40% - 强调文字颜色 6 10 4 2" xfId="10185" xr:uid="{ECE488D3-C926-44BD-B6CD-5187CE99A3E2}"/>
    <cellStyle name="40% - 强调文字颜色 6 10 5" xfId="10186" xr:uid="{E7996014-C990-41A5-93AD-4B4850B62D66}"/>
    <cellStyle name="40% - 强调文字颜色 6 10 5 2" xfId="10187" xr:uid="{8AB4457D-0857-4FB6-AF37-D75529424BFE}"/>
    <cellStyle name="40% - 强调文字颜色 6 10 6" xfId="10188" xr:uid="{BE288620-2D54-414B-A5B2-77C1EE43F5BA}"/>
    <cellStyle name="40% - 强调文字颜色 6 10 6 2" xfId="10189" xr:uid="{1B5CE559-1BC4-4A19-8CE5-5C4BA1310ED2}"/>
    <cellStyle name="40% - 强调文字颜色 6 10 7" xfId="10190" xr:uid="{EBAB2208-5E0A-4963-99E8-1BF23E0F2DA4}"/>
    <cellStyle name="40% - 强调文字颜色 6 10 7 2" xfId="10191" xr:uid="{8E11FA9F-E22C-4D1C-B813-9DEB54D4A44A}"/>
    <cellStyle name="40% - 强调文字颜色 6 10 8" xfId="10192" xr:uid="{E2641A40-3328-471B-9DB9-F4A632F77CBE}"/>
    <cellStyle name="40% - 强调文字颜色 6 10 8 2" xfId="10193" xr:uid="{5F1B913D-275A-44B2-B265-983F0ADB776F}"/>
    <cellStyle name="40% - 强调文字颜色 6 10 9" xfId="10194" xr:uid="{5E30520C-E68E-45A0-8C9D-DFE3D779C724}"/>
    <cellStyle name="40% - 强调文字颜色 6 10 9 2" xfId="10195" xr:uid="{C5C690B1-76D9-4180-BE37-A9AD70D37AE1}"/>
    <cellStyle name="40% - 强调文字颜色 6 11" xfId="10196" xr:uid="{6DA3C42B-B23E-4FC7-AC58-E8747D9688DB}"/>
    <cellStyle name="40% - 强调文字颜色 6 11 10" xfId="10197" xr:uid="{C463CEF9-5EDE-4C3B-AB9C-2EF41385D5D2}"/>
    <cellStyle name="40% - 强调文字颜色 6 11 10 2" xfId="10198" xr:uid="{065A8AD2-CD7D-4949-84ED-426B3D1914A7}"/>
    <cellStyle name="40% - 强调文字颜色 6 11 11" xfId="10199" xr:uid="{A77C5FAA-39BA-43BA-B43F-1EDF106F6121}"/>
    <cellStyle name="40% - 强调文字颜色 6 11 11 2" xfId="10200" xr:uid="{4F0D8F24-DDAD-4817-B12E-4BA6C98E2563}"/>
    <cellStyle name="40% - 强调文字颜色 6 11 12" xfId="10201" xr:uid="{D98F314A-B187-4100-9191-DC28D23124CE}"/>
    <cellStyle name="40% - 强调文字颜色 6 11 12 2" xfId="10202" xr:uid="{5205C5DD-87D2-4499-AB4B-E05BBEA0DF6B}"/>
    <cellStyle name="40% - 强调文字颜色 6 11 13" xfId="10203" xr:uid="{0C05E07A-E86B-4FB7-8B47-72CC5A950878}"/>
    <cellStyle name="40% - 强调文字颜色 6 11 13 2" xfId="10204" xr:uid="{33158C6B-97A7-4994-9B20-15BFCC5F0CCB}"/>
    <cellStyle name="40% - 强调文字颜色 6 11 14" xfId="10205" xr:uid="{BE504C0E-5957-4D89-8947-8A3FCB8444D5}"/>
    <cellStyle name="40% - 强调文字颜色 6 11 14 2" xfId="10206" xr:uid="{D26A6112-C293-4607-95CA-1BA7538CB155}"/>
    <cellStyle name="40% - 强调文字颜色 6 11 15" xfId="10207" xr:uid="{662C96E9-24CF-4FF8-BE12-CFAC776C75F0}"/>
    <cellStyle name="40% - 强调文字颜色 6 11 2" xfId="10208" xr:uid="{8858CBC1-F9CC-4391-BDC9-ACF2EF7331F5}"/>
    <cellStyle name="40% - 强调文字颜色 6 11 2 2" xfId="10209" xr:uid="{674167D6-34E6-4189-BBFB-4513539C0666}"/>
    <cellStyle name="40% - 强调文字颜色 6 11 3" xfId="10210" xr:uid="{EB317755-6B00-43D0-B0F6-6E3435C09AA7}"/>
    <cellStyle name="40% - 强调文字颜色 6 11 3 2" xfId="10211" xr:uid="{64E17910-3109-47C0-A5D0-15D53226E88B}"/>
    <cellStyle name="40% - 强调文字颜色 6 11 4" xfId="10212" xr:uid="{15B482BB-632A-42A3-946B-2B46E556CEF2}"/>
    <cellStyle name="40% - 强调文字颜色 6 11 4 2" xfId="10213" xr:uid="{B5AD5E28-231F-4D0A-9364-CE94158C1118}"/>
    <cellStyle name="40% - 强调文字颜色 6 11 5" xfId="10214" xr:uid="{44B98F63-1A29-487E-85B6-1C74BEE141D7}"/>
    <cellStyle name="40% - 强调文字颜色 6 11 5 2" xfId="10215" xr:uid="{636D8F26-8293-4D27-9FE3-D525288EE46C}"/>
    <cellStyle name="40% - 强调文字颜色 6 11 6" xfId="10216" xr:uid="{B16F2657-C5F8-43EA-B815-CAAA3969CA5C}"/>
    <cellStyle name="40% - 强调文字颜色 6 11 6 2" xfId="10217" xr:uid="{E6432AC8-A259-400C-A441-160A688B86C7}"/>
    <cellStyle name="40% - 强调文字颜色 6 11 7" xfId="10218" xr:uid="{68CE9F8D-CF66-44DC-9B5F-766846B15521}"/>
    <cellStyle name="40% - 强调文字颜色 6 11 7 2" xfId="10219" xr:uid="{D18DA7C5-3241-40F4-9663-B10B9D19E5E8}"/>
    <cellStyle name="40% - 强调文字颜色 6 11 8" xfId="10220" xr:uid="{15EB51B9-1664-40C5-850F-A06353906BA2}"/>
    <cellStyle name="40% - 强调文字颜色 6 11 8 2" xfId="10221" xr:uid="{AE0C90A5-45FB-48AD-9B9D-30323A73A50A}"/>
    <cellStyle name="40% - 强调文字颜色 6 11 9" xfId="10222" xr:uid="{85BEBC73-5B83-4E20-B8EB-17641EF1B64B}"/>
    <cellStyle name="40% - 强调文字颜色 6 11 9 2" xfId="10223" xr:uid="{CD234EDE-6CB6-4E01-9475-56E8ED43E7C2}"/>
    <cellStyle name="40% - 强调文字颜色 6 12" xfId="10224" xr:uid="{66C3534E-5BDE-4F9F-A12A-376A4C6729A6}"/>
    <cellStyle name="40% - 强调文字颜色 6 12 10" xfId="10225" xr:uid="{893539CC-C6F2-43B9-8F71-13FB9272C222}"/>
    <cellStyle name="40% - 强调文字颜色 6 12 10 2" xfId="10226" xr:uid="{C1F63C58-855D-45DD-AA17-7E842C16365C}"/>
    <cellStyle name="40% - 强调文字颜色 6 12 11" xfId="10227" xr:uid="{6C66162A-D9CD-42D8-9DEA-38008DCF46CB}"/>
    <cellStyle name="40% - 强调文字颜色 6 12 11 2" xfId="10228" xr:uid="{BA372252-5A90-4C5D-B760-CC2BD6EC8210}"/>
    <cellStyle name="40% - 强调文字颜色 6 12 12" xfId="10229" xr:uid="{C0020B1F-010A-4600-8573-C5C388FE6C85}"/>
    <cellStyle name="40% - 强调文字颜色 6 12 12 2" xfId="10230" xr:uid="{04AA8C96-2927-4D2B-A56F-1BC49DA5F4CC}"/>
    <cellStyle name="40% - 强调文字颜色 6 12 13" xfId="10231" xr:uid="{7A15F935-09C1-48F3-B238-1E60971E25F3}"/>
    <cellStyle name="40% - 强调文字颜色 6 12 13 2" xfId="10232" xr:uid="{16C8F70A-68C5-4151-847D-2D1F0CF97638}"/>
    <cellStyle name="40% - 强调文字颜色 6 12 14" xfId="10233" xr:uid="{5265406D-BB31-4FB5-B4CF-BC78BA66F214}"/>
    <cellStyle name="40% - 强调文字颜色 6 12 14 2" xfId="10234" xr:uid="{D333382B-25A1-48B1-827C-5CC3BD17BAD8}"/>
    <cellStyle name="40% - 强调文字颜色 6 12 15" xfId="10235" xr:uid="{254C1FB3-818E-4D5F-A223-92AA30F4DBC5}"/>
    <cellStyle name="40% - 强调文字颜色 6 12 2" xfId="10236" xr:uid="{41386109-D97F-4A7A-8474-5B652E482A46}"/>
    <cellStyle name="40% - 强调文字颜色 6 12 2 2" xfId="10237" xr:uid="{D6C0EE73-C3D4-4AAB-8763-6466F0D92E64}"/>
    <cellStyle name="40% - 强调文字颜色 6 12 3" xfId="10238" xr:uid="{55A20B41-ABB0-4395-B477-C01AF7CBC0BA}"/>
    <cellStyle name="40% - 强调文字颜色 6 12 3 2" xfId="10239" xr:uid="{7F9A3D36-FC59-4F33-A100-16767DA9198E}"/>
    <cellStyle name="40% - 强调文字颜色 6 12 4" xfId="10240" xr:uid="{289DB618-90FC-4079-A372-7E964DCB98B3}"/>
    <cellStyle name="40% - 强调文字颜色 6 12 4 2" xfId="10241" xr:uid="{59F69823-E857-4453-B1D8-33312DC56853}"/>
    <cellStyle name="40% - 强调文字颜色 6 12 5" xfId="10242" xr:uid="{1E7DE11C-ED70-440F-90B4-09265A21F662}"/>
    <cellStyle name="40% - 强调文字颜色 6 12 5 2" xfId="10243" xr:uid="{611A46B8-4E84-4FE2-A166-8842478761F6}"/>
    <cellStyle name="40% - 强调文字颜色 6 12 6" xfId="10244" xr:uid="{6AFC1DA1-8D55-41A9-B866-6A5ED19D10DA}"/>
    <cellStyle name="40% - 强调文字颜色 6 12 6 2" xfId="10245" xr:uid="{E99679C2-F66F-4505-A718-AA394E884E6A}"/>
    <cellStyle name="40% - 强调文字颜色 6 12 7" xfId="10246" xr:uid="{6CE3E4E7-F9D0-4AB5-BF6C-7A8369BF7EDF}"/>
    <cellStyle name="40% - 强调文字颜色 6 12 7 2" xfId="10247" xr:uid="{23B0F7CD-FDB3-41C0-A102-95C5994531D7}"/>
    <cellStyle name="40% - 强调文字颜色 6 12 8" xfId="10248" xr:uid="{4AEB0174-581D-4FC4-B543-0D3782109F5C}"/>
    <cellStyle name="40% - 强调文字颜色 6 12 8 2" xfId="10249" xr:uid="{41BA53C5-EBF3-41E2-8A18-2D2CBF37D7AC}"/>
    <cellStyle name="40% - 强调文字颜色 6 12 9" xfId="10250" xr:uid="{88099F26-DF39-4E65-8D77-8CBBA1A28CC0}"/>
    <cellStyle name="40% - 强调文字颜色 6 12 9 2" xfId="10251" xr:uid="{F42B9731-4EE2-4E7B-8CC7-348C11A31936}"/>
    <cellStyle name="40% - 强调文字颜色 6 13" xfId="10252" xr:uid="{D24C6400-ECA5-4CEB-9104-EA7D45284D83}"/>
    <cellStyle name="40% - 强调文字颜色 6 13 10" xfId="10253" xr:uid="{4C09D259-24EE-41C2-9872-D6D8ADDED454}"/>
    <cellStyle name="40% - 强调文字颜色 6 13 10 2" xfId="10254" xr:uid="{2CEF1647-44F9-4E5D-A8ED-8BD53C325007}"/>
    <cellStyle name="40% - 强调文字颜色 6 13 11" xfId="10255" xr:uid="{546D0F8E-3011-48C4-985A-E0AA8675E720}"/>
    <cellStyle name="40% - 强调文字颜色 6 13 11 2" xfId="10256" xr:uid="{D22F50ED-B8CC-4A98-9D8D-EFD974A2B9EE}"/>
    <cellStyle name="40% - 强调文字颜色 6 13 12" xfId="10257" xr:uid="{60FD855A-694F-41EB-B348-62419461F2E6}"/>
    <cellStyle name="40% - 强调文字颜色 6 13 12 2" xfId="10258" xr:uid="{CB8BD51B-0C79-4556-8B0A-135915E7FA86}"/>
    <cellStyle name="40% - 强调文字颜色 6 13 13" xfId="10259" xr:uid="{491B5C19-65D4-416C-B636-6105377E34F4}"/>
    <cellStyle name="40% - 强调文字颜色 6 13 13 2" xfId="10260" xr:uid="{5FB1C926-584F-4FF9-AE7F-A02F3F3BFA71}"/>
    <cellStyle name="40% - 强调文字颜色 6 13 14" xfId="10261" xr:uid="{11EA81F9-FD18-4D39-AA99-CF808F5AA25A}"/>
    <cellStyle name="40% - 强调文字颜色 6 13 14 2" xfId="10262" xr:uid="{94F6E023-A19C-4A08-B1F3-619D9DE706B2}"/>
    <cellStyle name="40% - 强调文字颜色 6 13 15" xfId="10263" xr:uid="{E1213304-0D43-42CA-83E1-DB7C04D79B5B}"/>
    <cellStyle name="40% - 强调文字颜色 6 13 2" xfId="10264" xr:uid="{B44D96B3-C3DB-4EAA-AE8A-F4376C1617E5}"/>
    <cellStyle name="40% - 强调文字颜色 6 13 2 2" xfId="10265" xr:uid="{34C9B0D1-0E80-45C0-BE8D-C9F9360AE923}"/>
    <cellStyle name="40% - 强调文字颜色 6 13 3" xfId="10266" xr:uid="{174DB442-7BF1-4421-A141-1504928959E5}"/>
    <cellStyle name="40% - 强调文字颜色 6 13 3 2" xfId="10267" xr:uid="{5CF14183-7909-46C5-8D17-413AD9530351}"/>
    <cellStyle name="40% - 强调文字颜色 6 13 4" xfId="10268" xr:uid="{9BDEFCD6-9002-4873-A9BB-98FFF487665B}"/>
    <cellStyle name="40% - 强调文字颜色 6 13 4 2" xfId="10269" xr:uid="{C009200C-553C-470A-93D7-D81A1E817589}"/>
    <cellStyle name="40% - 强调文字颜色 6 13 5" xfId="10270" xr:uid="{DEB77055-D208-415C-A3D4-BB67D90FD697}"/>
    <cellStyle name="40% - 强调文字颜色 6 13 5 2" xfId="10271" xr:uid="{0D192B57-3604-4490-9D9E-C76A854B9533}"/>
    <cellStyle name="40% - 强调文字颜色 6 13 6" xfId="10272" xr:uid="{B6CB8BE6-C022-4BDB-9529-41D09CE7EBF8}"/>
    <cellStyle name="40% - 强调文字颜色 6 13 6 2" xfId="10273" xr:uid="{2C8322CE-7B40-4088-B893-7766CC76C6B3}"/>
    <cellStyle name="40% - 强调文字颜色 6 13 7" xfId="10274" xr:uid="{EF37854F-55FB-41C9-B5E2-04222A7C1848}"/>
    <cellStyle name="40% - 强调文字颜色 6 13 7 2" xfId="10275" xr:uid="{877BDDB4-B781-45C0-9563-82E5D30B7498}"/>
    <cellStyle name="40% - 强调文字颜色 6 13 8" xfId="10276" xr:uid="{ED934245-EDAE-4E40-82A6-ECEE66CE92DF}"/>
    <cellStyle name="40% - 强调文字颜色 6 13 8 2" xfId="10277" xr:uid="{173BD079-A523-4B9C-930A-BCEF34EBB71B}"/>
    <cellStyle name="40% - 强调文字颜色 6 13 9" xfId="10278" xr:uid="{714A5374-07AD-4C14-ADEA-8267553952E5}"/>
    <cellStyle name="40% - 强调文字颜色 6 13 9 2" xfId="10279" xr:uid="{5E19CB49-E3AD-4D73-9499-976897CF3588}"/>
    <cellStyle name="40% - 强调文字颜色 6 14" xfId="10280" xr:uid="{E804BF2A-547D-4711-8C21-7255E09194A7}"/>
    <cellStyle name="40% - 强调文字颜色 6 14 10" xfId="10281" xr:uid="{5DD60212-E220-445E-9CDA-E0F4E8B805B5}"/>
    <cellStyle name="40% - 强调文字颜色 6 14 10 2" xfId="10282" xr:uid="{07270083-849B-43F8-8914-C63285BEFC8F}"/>
    <cellStyle name="40% - 强调文字颜色 6 14 11" xfId="10283" xr:uid="{EA482C09-C45F-4F9B-A1AE-DF55AE177D47}"/>
    <cellStyle name="40% - 强调文字颜色 6 14 11 2" xfId="10284" xr:uid="{6246D7DE-1F92-4C5B-B52E-6B9BD180798F}"/>
    <cellStyle name="40% - 强调文字颜色 6 14 12" xfId="10285" xr:uid="{7BA21FE3-D4D7-40FD-8B89-1DC9F9928921}"/>
    <cellStyle name="40% - 强调文字颜色 6 14 12 2" xfId="10286" xr:uid="{745E704E-805C-4917-B318-0E04EFE2BBED}"/>
    <cellStyle name="40% - 强调文字颜色 6 14 13" xfId="10287" xr:uid="{2B79759A-60C7-4F75-BB03-0DE683A97AFC}"/>
    <cellStyle name="40% - 强调文字颜色 6 14 13 2" xfId="10288" xr:uid="{99B3F015-ED85-45EE-8AAA-0A26FECCBE1D}"/>
    <cellStyle name="40% - 强调文字颜色 6 14 14" xfId="10289" xr:uid="{D4B90087-0763-41D3-AF07-330E99A0F465}"/>
    <cellStyle name="40% - 强调文字颜色 6 14 14 2" xfId="10290" xr:uid="{F50C031A-B6AA-4C68-A691-71A55CCDB643}"/>
    <cellStyle name="40% - 强调文字颜色 6 14 15" xfId="10291" xr:uid="{067125AF-7C65-476C-B8C0-36FF03AECC00}"/>
    <cellStyle name="40% - 强调文字颜色 6 14 2" xfId="10292" xr:uid="{9E1F731E-9F34-478A-9EFD-8663595A0E0D}"/>
    <cellStyle name="40% - 强调文字颜色 6 14 2 2" xfId="10293" xr:uid="{21F4FBB9-AFDC-43D2-8579-CBD806CB1950}"/>
    <cellStyle name="40% - 强调文字颜色 6 14 3" xfId="10294" xr:uid="{AF050868-712B-4916-9412-FACE9A7B19D5}"/>
    <cellStyle name="40% - 强调文字颜色 6 14 3 2" xfId="10295" xr:uid="{9D97C125-B24E-4C0F-9A5F-5920D61648C7}"/>
    <cellStyle name="40% - 强调文字颜色 6 14 4" xfId="10296" xr:uid="{174738CC-CD1D-4EF1-9889-71FCC4F4E24A}"/>
    <cellStyle name="40% - 强调文字颜色 6 14 4 2" xfId="10297" xr:uid="{60D006EE-A683-4396-9BBF-B23FD38191D4}"/>
    <cellStyle name="40% - 强调文字颜色 6 14 5" xfId="10298" xr:uid="{0AFAEC70-E1F2-480A-8AFC-14F33590F24B}"/>
    <cellStyle name="40% - 强调文字颜色 6 14 5 2" xfId="10299" xr:uid="{04D0D8DE-35C0-4C52-AF23-E3CCDFE1E52E}"/>
    <cellStyle name="40% - 强调文字颜色 6 14 6" xfId="10300" xr:uid="{76F21C9A-5EA3-466B-ABCC-B643958CA6E7}"/>
    <cellStyle name="40% - 强调文字颜色 6 14 6 2" xfId="10301" xr:uid="{6DE09350-DAC4-41B9-8CA8-71E03D580D71}"/>
    <cellStyle name="40% - 强调文字颜色 6 14 7" xfId="10302" xr:uid="{5F718AB8-8970-4120-874C-AA36D2CEEF58}"/>
    <cellStyle name="40% - 强调文字颜色 6 14 7 2" xfId="10303" xr:uid="{850005CB-9491-413C-8E5C-EA7D9FF4B32A}"/>
    <cellStyle name="40% - 强调文字颜色 6 14 8" xfId="10304" xr:uid="{4BBA3D61-54BD-40A4-809E-FF12F2979DD5}"/>
    <cellStyle name="40% - 强调文字颜色 6 14 8 2" xfId="10305" xr:uid="{8B3CB63F-414E-4973-B8A8-C35CF304A57C}"/>
    <cellStyle name="40% - 强调文字颜色 6 14 9" xfId="10306" xr:uid="{A22D8DEF-EB52-4451-A40E-7161E6B4B041}"/>
    <cellStyle name="40% - 强调文字颜色 6 14 9 2" xfId="10307" xr:uid="{78CF3324-0101-4579-A4F3-432AEA34EC64}"/>
    <cellStyle name="40% - 强调文字颜色 6 15" xfId="10308" xr:uid="{0EC3F9C0-D1DB-4266-9FFF-7EBD9AD62F52}"/>
    <cellStyle name="40% - 强调文字颜色 6 15 10" xfId="10309" xr:uid="{A67B188E-8629-4530-8849-289F6FF20E30}"/>
    <cellStyle name="40% - 强调文字颜色 6 15 10 2" xfId="10310" xr:uid="{33B28376-2EF3-41A9-84F1-EF1131836220}"/>
    <cellStyle name="40% - 强调文字颜色 6 15 11" xfId="10311" xr:uid="{856218C5-8126-497E-AA5C-86FA05BCB430}"/>
    <cellStyle name="40% - 强调文字颜色 6 15 11 2" xfId="10312" xr:uid="{98D0DD3B-9505-4B0E-AD8A-4FDD6DA90381}"/>
    <cellStyle name="40% - 强调文字颜色 6 15 12" xfId="10313" xr:uid="{E883BF4F-7637-4449-AE09-16AFF1D92B8C}"/>
    <cellStyle name="40% - 强调文字颜色 6 15 12 2" xfId="10314" xr:uid="{771BA98C-2C7D-4746-A0CD-550EE2F14A94}"/>
    <cellStyle name="40% - 强调文字颜色 6 15 13" xfId="10315" xr:uid="{AE6738CB-878B-4475-9EAB-DC213B607140}"/>
    <cellStyle name="40% - 强调文字颜色 6 15 13 2" xfId="10316" xr:uid="{FF523C7F-7580-487A-8B95-561091395F2B}"/>
    <cellStyle name="40% - 强调文字颜色 6 15 14" xfId="10317" xr:uid="{C4905058-D484-4068-AA11-6F891FB5C7E9}"/>
    <cellStyle name="40% - 强调文字颜色 6 15 14 2" xfId="10318" xr:uid="{09338CE0-E16E-433D-809E-D96278230EE3}"/>
    <cellStyle name="40% - 强调文字颜色 6 15 15" xfId="10319" xr:uid="{191D32DF-16C5-4978-80E3-C20CFC881512}"/>
    <cellStyle name="40% - 强调文字颜色 6 15 2" xfId="10320" xr:uid="{1A21E788-A4FD-4DA8-BF0D-B870026C932D}"/>
    <cellStyle name="40% - 强调文字颜色 6 15 2 2" xfId="10321" xr:uid="{06F08B5F-5436-424D-889F-44A832056632}"/>
    <cellStyle name="40% - 强调文字颜色 6 15 3" xfId="10322" xr:uid="{B820EA21-E59F-4AA5-A6D6-373E35A70BE8}"/>
    <cellStyle name="40% - 强调文字颜色 6 15 3 2" xfId="10323" xr:uid="{8C7B8772-9E85-4605-9DED-E7E0AB2814B9}"/>
    <cellStyle name="40% - 强调文字颜色 6 15 4" xfId="10324" xr:uid="{FB1AA29A-955E-4360-B0ED-E1F99A6F8E89}"/>
    <cellStyle name="40% - 强调文字颜色 6 15 4 2" xfId="10325" xr:uid="{4C225C12-592A-4B4D-8B90-848455776A36}"/>
    <cellStyle name="40% - 强调文字颜色 6 15 5" xfId="10326" xr:uid="{6F0BDC9B-1ADD-42B3-9B07-5BEF5E13ECDC}"/>
    <cellStyle name="40% - 强调文字颜色 6 15 5 2" xfId="10327" xr:uid="{7CF2A9DF-13F2-4CC3-9204-CCE251B9F92A}"/>
    <cellStyle name="40% - 强调文字颜色 6 15 6" xfId="10328" xr:uid="{FAD7C28F-882D-4CC4-9D40-23C97FBD30F2}"/>
    <cellStyle name="40% - 强调文字颜色 6 15 6 2" xfId="10329" xr:uid="{8DA571BA-7C79-46A3-A818-2C7C59EF0106}"/>
    <cellStyle name="40% - 强调文字颜色 6 15 7" xfId="10330" xr:uid="{2B0B69D8-E379-4FC6-AE07-FF9C74A9560A}"/>
    <cellStyle name="40% - 强调文字颜色 6 15 7 2" xfId="10331" xr:uid="{5D0E0DA7-EBCF-4843-A0E2-207E509962B9}"/>
    <cellStyle name="40% - 强调文字颜色 6 15 8" xfId="10332" xr:uid="{C7EC7DAE-DCBF-4AE9-8510-F82CE05CAA0F}"/>
    <cellStyle name="40% - 强调文字颜色 6 15 8 2" xfId="10333" xr:uid="{546F884D-FACA-4637-B5B8-0D3949079FA1}"/>
    <cellStyle name="40% - 强调文字颜色 6 15 9" xfId="10334" xr:uid="{279B6312-E1CB-4524-BB8A-4EE76839709F}"/>
    <cellStyle name="40% - 强调文字颜色 6 15 9 2" xfId="10335" xr:uid="{CFB2CA8F-1E5B-41B4-8CCC-5C0EC0513BCF}"/>
    <cellStyle name="40% - 强调文字颜色 6 16" xfId="10336" xr:uid="{2540AA0F-44A3-40AC-AE31-492B3C32E617}"/>
    <cellStyle name="40% - 强调文字颜色 6 16 10" xfId="10337" xr:uid="{3F4DAE80-52EE-42AD-BDD2-5DC73DAE2AF5}"/>
    <cellStyle name="40% - 强调文字颜色 6 16 10 2" xfId="10338" xr:uid="{0997F450-9705-46A8-8F80-1CBF43A2BF7E}"/>
    <cellStyle name="40% - 强调文字颜色 6 16 11" xfId="10339" xr:uid="{31D18FE0-0233-47D1-998F-B684E189EB0B}"/>
    <cellStyle name="40% - 强调文字颜色 6 16 11 2" xfId="10340" xr:uid="{3E58312E-14CC-4329-ABBD-B71E7BE8944E}"/>
    <cellStyle name="40% - 强调文字颜色 6 16 12" xfId="10341" xr:uid="{C1EB5A84-8E0F-466C-A270-08C7AD75F845}"/>
    <cellStyle name="40% - 强调文字颜色 6 16 12 2" xfId="10342" xr:uid="{E93CA842-FC52-46EE-8C2B-9C2234B1D176}"/>
    <cellStyle name="40% - 强调文字颜色 6 16 13" xfId="10343" xr:uid="{4A5B551E-81BF-4603-9D59-68452587D21B}"/>
    <cellStyle name="40% - 强调文字颜色 6 16 13 2" xfId="10344" xr:uid="{EE3A2E79-0610-49D3-B0F4-FDAD48D56C13}"/>
    <cellStyle name="40% - 强调文字颜色 6 16 14" xfId="10345" xr:uid="{DBE80383-5DE6-43C9-90E4-4E47BAA4F7C0}"/>
    <cellStyle name="40% - 强调文字颜色 6 16 14 2" xfId="10346" xr:uid="{456A6197-0816-40A6-8AFE-CB318C2572F7}"/>
    <cellStyle name="40% - 强调文字颜色 6 16 15" xfId="10347" xr:uid="{F5A70599-4AF3-4A88-BF2E-29EFEB491733}"/>
    <cellStyle name="40% - 强调文字颜色 6 16 2" xfId="10348" xr:uid="{E469CAB2-803E-4AE3-81CF-2D91E26BA1BC}"/>
    <cellStyle name="40% - 强调文字颜色 6 16 2 2" xfId="10349" xr:uid="{1AFB56FF-966E-4856-9F8F-20880B932321}"/>
    <cellStyle name="40% - 强调文字颜色 6 16 3" xfId="10350" xr:uid="{41DEEB8A-55ED-4DB5-85C1-01547A4BD4E2}"/>
    <cellStyle name="40% - 强调文字颜色 6 16 3 2" xfId="10351" xr:uid="{8757E43D-95AE-47DF-B689-27BC61CAA3EA}"/>
    <cellStyle name="40% - 强调文字颜色 6 16 4" xfId="10352" xr:uid="{D1B612BC-B8EE-494C-8458-EA2DF7C7235D}"/>
    <cellStyle name="40% - 强调文字颜色 6 16 4 2" xfId="10353" xr:uid="{41B1139C-3818-4370-AD0B-AD15DD07922A}"/>
    <cellStyle name="40% - 强调文字颜色 6 16 5" xfId="10354" xr:uid="{0667D8F1-9759-4ABC-A038-3C48A458921F}"/>
    <cellStyle name="40% - 强调文字颜色 6 16 5 2" xfId="10355" xr:uid="{1B48523A-1345-4185-8204-D927FAA3BFE6}"/>
    <cellStyle name="40% - 强调文字颜色 6 16 6" xfId="10356" xr:uid="{88274012-523E-4538-9DF9-F88C2D5A23FC}"/>
    <cellStyle name="40% - 强调文字颜色 6 16 6 2" xfId="10357" xr:uid="{EC343359-EEBE-43C2-9060-E52A5DD02197}"/>
    <cellStyle name="40% - 强调文字颜色 6 16 7" xfId="10358" xr:uid="{763397FA-2FDE-4CF4-A5D1-CCCAAEB0E8C1}"/>
    <cellStyle name="40% - 强调文字颜色 6 16 7 2" xfId="10359" xr:uid="{0332959A-181F-4759-A1DC-CFDDA219623E}"/>
    <cellStyle name="40% - 强调文字颜色 6 16 8" xfId="10360" xr:uid="{3D6F59D7-0477-4689-9FB2-40F47F549DA2}"/>
    <cellStyle name="40% - 强调文字颜色 6 16 8 2" xfId="10361" xr:uid="{DD47462B-DFFD-4728-894E-B9432B6170A0}"/>
    <cellStyle name="40% - 强调文字颜色 6 16 9" xfId="10362" xr:uid="{045B8A82-3D46-428A-9BE1-84B643CBA31F}"/>
    <cellStyle name="40% - 强调文字颜色 6 16 9 2" xfId="10363" xr:uid="{527B34F5-B046-4861-BF9D-DDBD921A28E0}"/>
    <cellStyle name="40% - 强调文字颜色 6 17" xfId="10364" xr:uid="{37FC2590-998A-4CBE-A6F5-E27BF0CDFF6F}"/>
    <cellStyle name="40% - 强调文字颜色 6 17 10" xfId="10365" xr:uid="{52ED8783-84CE-486C-9D97-9194D5B2498C}"/>
    <cellStyle name="40% - 强调文字颜色 6 17 10 2" xfId="10366" xr:uid="{67F48D41-3C8E-47D1-AF69-B8F1269BF499}"/>
    <cellStyle name="40% - 强调文字颜色 6 17 11" xfId="10367" xr:uid="{65B20533-D72C-4292-91F0-6DB766093971}"/>
    <cellStyle name="40% - 强调文字颜色 6 17 11 2" xfId="10368" xr:uid="{AFA46EC8-F52C-43DD-B800-CE29699951A7}"/>
    <cellStyle name="40% - 强调文字颜色 6 17 12" xfId="10369" xr:uid="{ABE713B1-A4B9-4178-8F80-2CDF44363A00}"/>
    <cellStyle name="40% - 强调文字颜色 6 17 12 2" xfId="10370" xr:uid="{7C56EF92-D5A6-4949-92D5-D35290AAC9ED}"/>
    <cellStyle name="40% - 强调文字颜色 6 17 13" xfId="10371" xr:uid="{E4D6C65B-21F7-4DEA-B10E-473CD1180236}"/>
    <cellStyle name="40% - 强调文字颜色 6 17 13 2" xfId="10372" xr:uid="{AE187606-6DB7-4A17-A2AC-629F53BF5D0E}"/>
    <cellStyle name="40% - 强调文字颜色 6 17 14" xfId="10373" xr:uid="{D9F1ABDF-D258-4996-961F-639CD6368AA1}"/>
    <cellStyle name="40% - 强调文字颜色 6 17 14 2" xfId="10374" xr:uid="{18824F03-3ADE-44F8-88A1-22C2550DA99F}"/>
    <cellStyle name="40% - 强调文字颜色 6 17 15" xfId="10375" xr:uid="{B9A62E28-37C1-450E-A216-BE48E7F48068}"/>
    <cellStyle name="40% - 强调文字颜色 6 17 2" xfId="10376" xr:uid="{D98D4333-AA6D-4F2C-9C5A-22FFC4D1ED78}"/>
    <cellStyle name="40% - 强调文字颜色 6 17 2 2" xfId="10377" xr:uid="{F0165527-DAA1-4CCE-8DC6-2D6DA1A10317}"/>
    <cellStyle name="40% - 强调文字颜色 6 17 3" xfId="10378" xr:uid="{9DAA6628-99F6-46B8-A349-47C9EF2A1202}"/>
    <cellStyle name="40% - 强调文字颜色 6 17 3 2" xfId="10379" xr:uid="{07471E2B-EEA4-4DB4-BD3D-F7F96E4AAFC5}"/>
    <cellStyle name="40% - 强调文字颜色 6 17 4" xfId="10380" xr:uid="{15B9FC26-C9C4-4629-9F0B-22149DAF0371}"/>
    <cellStyle name="40% - 强调文字颜色 6 17 4 2" xfId="10381" xr:uid="{D3567ED7-3171-463F-BB44-8D2A7553BCC9}"/>
    <cellStyle name="40% - 强调文字颜色 6 17 5" xfId="10382" xr:uid="{27887246-5EFE-48B4-9DC8-F45EF87D3DEE}"/>
    <cellStyle name="40% - 强调文字颜色 6 17 5 2" xfId="10383" xr:uid="{619469FD-AFD9-441F-98BE-9703008DB8DB}"/>
    <cellStyle name="40% - 强调文字颜色 6 17 6" xfId="10384" xr:uid="{819293E4-665A-4D6B-822B-9835C84BFEDA}"/>
    <cellStyle name="40% - 强调文字颜色 6 17 6 2" xfId="10385" xr:uid="{878560F9-9E9A-416C-A005-F1BE823BE97D}"/>
    <cellStyle name="40% - 强调文字颜色 6 17 7" xfId="10386" xr:uid="{57C28A55-9C32-4ACD-ADA6-14181954875B}"/>
    <cellStyle name="40% - 强调文字颜色 6 17 7 2" xfId="10387" xr:uid="{5C87852A-C81D-47C3-9A36-9692A536C587}"/>
    <cellStyle name="40% - 强调文字颜色 6 17 8" xfId="10388" xr:uid="{E63CE5C1-1AE5-4AC4-964E-05DC6649FBC2}"/>
    <cellStyle name="40% - 强调文字颜色 6 17 8 2" xfId="10389" xr:uid="{0EF09412-F39B-4AAA-96AA-EB34C9188CAB}"/>
    <cellStyle name="40% - 强调文字颜色 6 17 9" xfId="10390" xr:uid="{71B5B8C5-6238-4217-8149-5725D01B7A24}"/>
    <cellStyle name="40% - 强调文字颜色 6 17 9 2" xfId="10391" xr:uid="{31831177-14B6-4617-A010-D5526B86BD22}"/>
    <cellStyle name="40% - 强调文字颜色 6 18" xfId="10392" xr:uid="{76CAE72D-F413-4578-8602-53A26E6E8542}"/>
    <cellStyle name="40% - 强调文字颜色 6 18 10" xfId="10393" xr:uid="{3F2BE611-5DD2-4D9D-883C-5E1070BC9FF4}"/>
    <cellStyle name="40% - 强调文字颜色 6 18 10 2" xfId="10394" xr:uid="{C4121B40-CCF3-4AE3-BB05-E2EE2BEAFCD8}"/>
    <cellStyle name="40% - 强调文字颜色 6 18 11" xfId="10395" xr:uid="{296E0124-A36B-4F89-BD8B-EBCCDF565FD3}"/>
    <cellStyle name="40% - 强调文字颜色 6 18 11 2" xfId="10396" xr:uid="{7D090735-CE93-4721-B827-DA5CC595E78B}"/>
    <cellStyle name="40% - 强调文字颜色 6 18 12" xfId="10397" xr:uid="{88F72934-D2A0-4827-B4C7-0A330CEDE445}"/>
    <cellStyle name="40% - 强调文字颜色 6 18 12 2" xfId="10398" xr:uid="{6DCCC58A-5576-4A6D-9408-8641CE11BE6A}"/>
    <cellStyle name="40% - 强调文字颜色 6 18 13" xfId="10399" xr:uid="{D477F373-31FE-4695-A380-6C9A6F1179B4}"/>
    <cellStyle name="40% - 强调文字颜色 6 18 13 2" xfId="10400" xr:uid="{8658E243-9946-4F59-BA27-0C71B113DBA1}"/>
    <cellStyle name="40% - 强调文字颜色 6 18 14" xfId="10401" xr:uid="{AEFC4EE9-11AA-49FC-A226-CE9486BD4499}"/>
    <cellStyle name="40% - 强调文字颜色 6 18 14 2" xfId="10402" xr:uid="{2EC9742E-2CA9-46E9-B235-F7D847C2E8E3}"/>
    <cellStyle name="40% - 强调文字颜色 6 18 15" xfId="10403" xr:uid="{A995C65B-3E8F-4BD1-AC92-0D52E0FD2E5A}"/>
    <cellStyle name="40% - 强调文字颜色 6 18 2" xfId="10404" xr:uid="{69F2BEB0-1760-47DB-8C25-169B3A56FDB3}"/>
    <cellStyle name="40% - 强调文字颜色 6 18 2 2" xfId="10405" xr:uid="{DDCE0958-4B86-4F74-A793-5A46812AFB82}"/>
    <cellStyle name="40% - 强调文字颜色 6 18 3" xfId="10406" xr:uid="{9EF2EFA5-D132-4F6C-94D4-74FBBF803D54}"/>
    <cellStyle name="40% - 强调文字颜色 6 18 3 2" xfId="10407" xr:uid="{BBCBE412-D1FD-4882-B873-40B11A5E1733}"/>
    <cellStyle name="40% - 强调文字颜色 6 18 4" xfId="10408" xr:uid="{0C917451-E224-4A2E-9865-1696FA648228}"/>
    <cellStyle name="40% - 强调文字颜色 6 18 4 2" xfId="10409" xr:uid="{50414863-0AF1-42C9-AD8C-B32449BAF00C}"/>
    <cellStyle name="40% - 强调文字颜色 6 18 5" xfId="10410" xr:uid="{F3E5A7CD-662C-472C-AB28-DC791DF4733C}"/>
    <cellStyle name="40% - 强调文字颜色 6 18 5 2" xfId="10411" xr:uid="{10D4BE1E-77C1-4379-AC73-60F88AC3FF78}"/>
    <cellStyle name="40% - 强调文字颜色 6 18 6" xfId="10412" xr:uid="{6CD25010-08CA-4D5E-9206-4AFB8D729871}"/>
    <cellStyle name="40% - 强调文字颜色 6 18 6 2" xfId="10413" xr:uid="{30E78819-93DB-42FB-A1E3-998C8787D6B4}"/>
    <cellStyle name="40% - 强调文字颜色 6 18 7" xfId="10414" xr:uid="{80A131C4-6BC4-4144-A871-F663B9F1253D}"/>
    <cellStyle name="40% - 强调文字颜色 6 18 7 2" xfId="10415" xr:uid="{E986E970-D4E7-4449-BF96-67777724B11A}"/>
    <cellStyle name="40% - 强调文字颜色 6 18 8" xfId="10416" xr:uid="{BA6A36B5-02E3-4A22-BEF0-26A4AA72B12C}"/>
    <cellStyle name="40% - 强调文字颜色 6 18 8 2" xfId="10417" xr:uid="{6A646260-D622-4465-B597-6A6D37D84296}"/>
    <cellStyle name="40% - 强调文字颜色 6 18 9" xfId="10418" xr:uid="{623DEC6B-90A3-48C1-9A42-34C72842B47C}"/>
    <cellStyle name="40% - 强调文字颜色 6 18 9 2" xfId="10419" xr:uid="{5D6689BF-634C-4BE4-9711-4B82CA707817}"/>
    <cellStyle name="40% - 强调文字颜色 6 19" xfId="10420" xr:uid="{C9A69C2F-F5F4-4970-828B-0A4727712E75}"/>
    <cellStyle name="40% - 强调文字颜色 6 19 10" xfId="10421" xr:uid="{80E386DD-5E72-413C-8EC8-5C1D5F27A955}"/>
    <cellStyle name="40% - 强调文字颜色 6 19 10 2" xfId="10422" xr:uid="{D2E340DA-E4A3-4376-BFAE-5730FF0BF8D0}"/>
    <cellStyle name="40% - 强调文字颜色 6 19 11" xfId="10423" xr:uid="{2CD5BE89-7F02-4F4C-8927-57C7D9A4E2F9}"/>
    <cellStyle name="40% - 强调文字颜色 6 19 11 2" xfId="10424" xr:uid="{8243EA8D-B4D8-498D-B6E1-870AA2EBB425}"/>
    <cellStyle name="40% - 强调文字颜色 6 19 12" xfId="10425" xr:uid="{4E10B00F-0B9B-4ABA-AED8-3B8119E3D348}"/>
    <cellStyle name="40% - 强调文字颜色 6 19 12 2" xfId="10426" xr:uid="{01B0695D-5E04-4AC2-ADDF-7DA7612FC8E4}"/>
    <cellStyle name="40% - 强调文字颜色 6 19 13" xfId="10427" xr:uid="{FC45B87A-AAAD-4792-BA24-5A50053EC4CE}"/>
    <cellStyle name="40% - 强调文字颜色 6 19 13 2" xfId="10428" xr:uid="{DCB72E38-F220-4F93-B998-331B1A5CB02A}"/>
    <cellStyle name="40% - 强调文字颜色 6 19 14" xfId="10429" xr:uid="{AA1475F0-CC9A-4498-B583-B9C4ED374919}"/>
    <cellStyle name="40% - 强调文字颜色 6 19 14 2" xfId="10430" xr:uid="{B4590AA8-A7CC-4F8A-98A8-953D246045E2}"/>
    <cellStyle name="40% - 强调文字颜色 6 19 15" xfId="10431" xr:uid="{8F8C98DF-A9DC-4AD7-942F-EC51A242ECC0}"/>
    <cellStyle name="40% - 强调文字颜色 6 19 2" xfId="10432" xr:uid="{7E208851-B9F9-4AE8-A8F9-F52E37124C3C}"/>
    <cellStyle name="40% - 强调文字颜色 6 19 2 2" xfId="10433" xr:uid="{778350A5-ADA6-4E3A-81E5-8242732865A3}"/>
    <cellStyle name="40% - 强调文字颜色 6 19 3" xfId="10434" xr:uid="{D577E9A8-8F0C-4BB3-8325-32BDBB33A397}"/>
    <cellStyle name="40% - 强调文字颜色 6 19 3 2" xfId="10435" xr:uid="{9EBA6B1D-B6C6-46CA-9B76-7D3742E81B6F}"/>
    <cellStyle name="40% - 强调文字颜色 6 19 4" xfId="10436" xr:uid="{63A21897-E667-414A-8E9D-7E27E2ED6970}"/>
    <cellStyle name="40% - 强调文字颜色 6 19 4 2" xfId="10437" xr:uid="{AEFB6590-FFEA-4A7B-A8ED-B386C1DDF70C}"/>
    <cellStyle name="40% - 强调文字颜色 6 19 5" xfId="10438" xr:uid="{C5F6172A-65C3-4E96-AC6D-91E4B8227DB5}"/>
    <cellStyle name="40% - 强调文字颜色 6 19 5 2" xfId="10439" xr:uid="{B405291C-A149-4ACE-8DC6-CE014F869B95}"/>
    <cellStyle name="40% - 强调文字颜色 6 19 6" xfId="10440" xr:uid="{F586E756-F4E0-4767-9B31-6DBDEEE17EB9}"/>
    <cellStyle name="40% - 强调文字颜色 6 19 6 2" xfId="10441" xr:uid="{AEEE94B3-AFF1-44B1-A782-2D58B74613EB}"/>
    <cellStyle name="40% - 强调文字颜色 6 19 7" xfId="10442" xr:uid="{4750E851-3A4B-4158-A42A-76D6F80275D2}"/>
    <cellStyle name="40% - 强调文字颜色 6 19 7 2" xfId="10443" xr:uid="{3F56EAF8-2BA8-4AF9-8027-24081FC72EEB}"/>
    <cellStyle name="40% - 强调文字颜色 6 19 8" xfId="10444" xr:uid="{05DF2E76-2C0E-4354-A593-1A298F620108}"/>
    <cellStyle name="40% - 强调文字颜色 6 19 8 2" xfId="10445" xr:uid="{3D459F36-4C8D-41C0-A0BF-160EF964149D}"/>
    <cellStyle name="40% - 强调文字颜色 6 19 9" xfId="10446" xr:uid="{50C53677-9FCA-4FAF-A1B1-7C8E89A41794}"/>
    <cellStyle name="40% - 强调文字颜色 6 19 9 2" xfId="10447" xr:uid="{EFADBEAF-451E-482D-B1BC-9219CB3DA008}"/>
    <cellStyle name="40% - 强调文字颜色 6 2" xfId="10448" xr:uid="{1F38FDDB-E070-4125-853D-5AFDFB65890F}"/>
    <cellStyle name="40% - 强调文字颜色 6 2 10" xfId="10449" xr:uid="{B5189878-EDD6-4D74-BA57-3D58EDB7EF29}"/>
    <cellStyle name="40% - 强调文字颜色 6 2 10 2" xfId="10450" xr:uid="{4B886024-3A22-46DE-A4FE-900E3247ED79}"/>
    <cellStyle name="40% - 强调文字颜色 6 2 11" xfId="10451" xr:uid="{A6C0DB9B-0761-403A-BEE0-AA95114AE3BE}"/>
    <cellStyle name="40% - 强调文字颜色 6 2 11 2" xfId="10452" xr:uid="{59B508BB-E52A-4BD2-AEF7-AD28FA9BF695}"/>
    <cellStyle name="40% - 强调文字颜色 6 2 12" xfId="10453" xr:uid="{9FABC08B-1BBB-4D6F-8F25-263339718CA4}"/>
    <cellStyle name="40% - 强调文字颜色 6 2 12 2" xfId="10454" xr:uid="{82FFD3F1-8372-4B3E-BCE2-D947AB02DBB5}"/>
    <cellStyle name="40% - 强调文字颜色 6 2 13" xfId="10455" xr:uid="{0C1B3943-3263-46C2-8E64-319C1E3E836F}"/>
    <cellStyle name="40% - 强调文字颜色 6 2 13 2" xfId="10456" xr:uid="{2F72375D-1E6A-4B4B-99F5-643D896AFE56}"/>
    <cellStyle name="40% - 强调文字颜色 6 2 14" xfId="10457" xr:uid="{4B1F7402-8CF6-4747-83EF-4CC67FE6547D}"/>
    <cellStyle name="40% - 强调文字颜色 6 2 14 2" xfId="10458" xr:uid="{7E755C02-13BD-401C-BEC5-97916E380E23}"/>
    <cellStyle name="40% - 强调文字颜色 6 2 15" xfId="10459" xr:uid="{FCD77C3F-F15D-4879-A957-2344EEBD15D6}"/>
    <cellStyle name="40% - 强调文字颜色 6 2 15 2" xfId="10460" xr:uid="{0A3B23BA-2145-4896-A047-A94FBAF83C94}"/>
    <cellStyle name="40% - 强调文字颜色 6 2 16" xfId="10461" xr:uid="{D6656C42-E00D-44FB-9F0C-7B4DC3077FD1}"/>
    <cellStyle name="40% - 强调文字颜色 6 2 16 2" xfId="10462" xr:uid="{B35EE8BF-E885-4BF8-B260-9B87DC1577BB}"/>
    <cellStyle name="40% - 强调文字颜色 6 2 17" xfId="10463" xr:uid="{7D5C0684-9E29-4628-8E9C-C0B9E516A24E}"/>
    <cellStyle name="40% - 强调文字颜色 6 2 17 2" xfId="10464" xr:uid="{5CF537F6-6BA9-4C76-948B-ECFBE6175E09}"/>
    <cellStyle name="40% - 强调文字颜色 6 2 18" xfId="10465" xr:uid="{AA0E4788-3ACB-411B-A4D2-68DCE46788B2}"/>
    <cellStyle name="40% - 强调文字颜色 6 2 2" xfId="10466" xr:uid="{19CFB3D9-B599-4550-98F6-9078EA74ECED}"/>
    <cellStyle name="40% - 强调文字颜色 6 2 2 10" xfId="10467" xr:uid="{4E6148B8-C79E-43AC-9EFD-7BDCAEB4E957}"/>
    <cellStyle name="40% - 强调文字颜色 6 2 2 10 2" xfId="10468" xr:uid="{0743F8F0-9398-49BB-A1C1-7E228B8FA778}"/>
    <cellStyle name="40% - 强调文字颜色 6 2 2 11" xfId="10469" xr:uid="{60D093AE-EEC8-4E64-9A59-84CA6764B486}"/>
    <cellStyle name="40% - 强调文字颜色 6 2 2 11 2" xfId="10470" xr:uid="{B035DAA6-5E9A-4C65-85E3-FCEBD21E13AE}"/>
    <cellStyle name="40% - 强调文字颜色 6 2 2 12" xfId="10471" xr:uid="{89BF6968-ACBC-4471-88E9-C9935BC5950F}"/>
    <cellStyle name="40% - 强调文字颜色 6 2 2 12 2" xfId="10472" xr:uid="{97504D9E-5CDD-4F4F-BAFC-EAF62880C657}"/>
    <cellStyle name="40% - 强调文字颜色 6 2 2 13" xfId="10473" xr:uid="{5CB50ABC-D994-4DDC-B92C-ABDEBB7EEB7D}"/>
    <cellStyle name="40% - 强调文字颜色 6 2 2 13 2" xfId="10474" xr:uid="{39733454-5274-4766-AF1A-8717F344BF99}"/>
    <cellStyle name="40% - 强调文字颜色 6 2 2 14" xfId="10475" xr:uid="{3067D076-0D02-4F28-B90A-6ED867A06945}"/>
    <cellStyle name="40% - 强调文字颜色 6 2 2 14 2" xfId="10476" xr:uid="{78A0F698-6477-4307-9BC4-2134386979DE}"/>
    <cellStyle name="40% - 强调文字颜色 6 2 2 15" xfId="10477" xr:uid="{8576F9F6-6BE0-4004-AE96-71774EC9D580}"/>
    <cellStyle name="40% - 强调文字颜色 6 2 2 2" xfId="10478" xr:uid="{FD5891AE-BB89-4FD6-BF90-E199A1D8C6B1}"/>
    <cellStyle name="40% - 强调文字颜色 6 2 2 2 2" xfId="10479" xr:uid="{7930C8DA-14FA-4897-A23D-08741990EBE2}"/>
    <cellStyle name="40% - 强调文字颜色 6 2 2 3" xfId="10480" xr:uid="{1EF93664-A2F4-4138-9B17-5914092CE9A2}"/>
    <cellStyle name="40% - 强调文字颜色 6 2 2 3 2" xfId="10481" xr:uid="{AB62BBEA-334C-441D-B177-A0E2F09291E3}"/>
    <cellStyle name="40% - 强调文字颜色 6 2 2 4" xfId="10482" xr:uid="{F0ECBAA8-3BBD-4F08-B2CE-32F5CE173708}"/>
    <cellStyle name="40% - 强调文字颜色 6 2 2 4 2" xfId="10483" xr:uid="{7E6D107F-2E94-4C6D-90BB-CC311EF001A2}"/>
    <cellStyle name="40% - 强调文字颜色 6 2 2 5" xfId="10484" xr:uid="{89578591-990F-4791-8EF5-F35B350A7BFE}"/>
    <cellStyle name="40% - 强调文字颜色 6 2 2 5 2" xfId="10485" xr:uid="{9FC0A986-4DE6-4698-9881-E06FEF2124B2}"/>
    <cellStyle name="40% - 强调文字颜色 6 2 2 6" xfId="10486" xr:uid="{0F4686CC-2AEA-4A79-915F-59B3483D45FB}"/>
    <cellStyle name="40% - 强调文字颜色 6 2 2 6 2" xfId="10487" xr:uid="{650B01BF-3945-4AD7-8C7B-8CDC6EFF1B17}"/>
    <cellStyle name="40% - 强调文字颜色 6 2 2 7" xfId="10488" xr:uid="{E38F34A5-81BA-408C-96BD-86203A6295C1}"/>
    <cellStyle name="40% - 强调文字颜色 6 2 2 7 2" xfId="10489" xr:uid="{E0CD1F22-ED1B-4D07-A946-F1DF0BE54344}"/>
    <cellStyle name="40% - 强调文字颜色 6 2 2 8" xfId="10490" xr:uid="{F3B99BBD-3D12-4969-A403-BED42E7BF876}"/>
    <cellStyle name="40% - 强调文字颜色 6 2 2 8 2" xfId="10491" xr:uid="{04F165A7-F296-4B95-A9E8-3B25786B95DD}"/>
    <cellStyle name="40% - 强调文字颜色 6 2 2 9" xfId="10492" xr:uid="{B2D45ACA-DACA-4F16-8CCC-65101F944C63}"/>
    <cellStyle name="40% - 强调文字颜色 6 2 2 9 2" xfId="10493" xr:uid="{2F4F989B-5A6A-4CF0-99F4-A44590062863}"/>
    <cellStyle name="40% - 强调文字颜色 6 2 3" xfId="10494" xr:uid="{446B94B0-A70D-4D5E-8809-66AE81F008A5}"/>
    <cellStyle name="40% - 强调文字颜色 6 2 3 10" xfId="10495" xr:uid="{E5AED116-B317-4B61-9BC4-A5734841FDFC}"/>
    <cellStyle name="40% - 强调文字颜色 6 2 3 10 2" xfId="10496" xr:uid="{8F268CBD-26B7-4623-AF9C-A8B43DB76CA8}"/>
    <cellStyle name="40% - 强调文字颜色 6 2 3 11" xfId="10497" xr:uid="{D4D401BD-9ECF-4610-8537-CF7D8F418125}"/>
    <cellStyle name="40% - 强调文字颜色 6 2 3 11 2" xfId="10498" xr:uid="{8D528EA3-513E-4ADD-8B97-44566AEF9780}"/>
    <cellStyle name="40% - 强调文字颜色 6 2 3 12" xfId="10499" xr:uid="{E8A8A298-0CB8-4ABE-ADBD-E46350C28677}"/>
    <cellStyle name="40% - 强调文字颜色 6 2 3 12 2" xfId="10500" xr:uid="{7D0A5413-7682-413F-BD70-1ADC1BC68F7F}"/>
    <cellStyle name="40% - 强调文字颜色 6 2 3 13" xfId="10501" xr:uid="{A29646F7-0C0A-4EC6-A26A-7F2B5799293F}"/>
    <cellStyle name="40% - 强调文字颜色 6 2 3 13 2" xfId="10502" xr:uid="{F1563F63-56A9-4F3D-8A6F-C8277AB0F8C1}"/>
    <cellStyle name="40% - 强调文字颜色 6 2 3 14" xfId="10503" xr:uid="{4DFD050E-04D7-49D8-AD1F-E36CEDEE4F29}"/>
    <cellStyle name="40% - 强调文字颜色 6 2 3 14 2" xfId="10504" xr:uid="{DA757365-9D9B-432E-A4F4-AD0D05929342}"/>
    <cellStyle name="40% - 强调文字颜色 6 2 3 15" xfId="10505" xr:uid="{75A6DB57-7B6E-4C57-BDD0-BD22AB703D32}"/>
    <cellStyle name="40% - 强调文字颜色 6 2 3 2" xfId="10506" xr:uid="{1BCC83EA-7BE0-41B9-9EF2-3FBE6F566091}"/>
    <cellStyle name="40% - 强调文字颜色 6 2 3 2 2" xfId="10507" xr:uid="{0B240005-9FE1-4B2B-B756-D7F36127E916}"/>
    <cellStyle name="40% - 强调文字颜色 6 2 3 3" xfId="10508" xr:uid="{3BB23E54-359D-499E-A031-D9B067269D7D}"/>
    <cellStyle name="40% - 强调文字颜色 6 2 3 3 2" xfId="10509" xr:uid="{13BC8D9B-04E7-49F7-827C-78568A23CFAE}"/>
    <cellStyle name="40% - 强调文字颜色 6 2 3 4" xfId="10510" xr:uid="{9803774D-25DB-40AC-B665-10F426CC122A}"/>
    <cellStyle name="40% - 强调文字颜色 6 2 3 4 2" xfId="10511" xr:uid="{1AABF9C2-391A-4C71-B0CA-FBE278BE3C31}"/>
    <cellStyle name="40% - 强调文字颜色 6 2 3 5" xfId="10512" xr:uid="{43292651-3B35-4713-9BDF-332CAEE2D29E}"/>
    <cellStyle name="40% - 强调文字颜色 6 2 3 5 2" xfId="10513" xr:uid="{B5A31F30-3749-4ECE-AAF5-2DB2EFAD2A8B}"/>
    <cellStyle name="40% - 强调文字颜色 6 2 3 6" xfId="10514" xr:uid="{C2D1B983-9B72-4D4B-AAA5-7BBDC0BB9A87}"/>
    <cellStyle name="40% - 强调文字颜色 6 2 3 6 2" xfId="10515" xr:uid="{7EE013CB-9B3B-48C3-9BF0-25A35FDBC08D}"/>
    <cellStyle name="40% - 强调文字颜色 6 2 3 7" xfId="10516" xr:uid="{AF4C50C8-FECC-409E-A969-0912F2F080B9}"/>
    <cellStyle name="40% - 强调文字颜色 6 2 3 7 2" xfId="10517" xr:uid="{959DB92B-DCE3-45A2-9A4F-67C2ABFDBE17}"/>
    <cellStyle name="40% - 强调文字颜色 6 2 3 8" xfId="10518" xr:uid="{B80A3677-451B-4F68-BC3F-E40480655311}"/>
    <cellStyle name="40% - 强调文字颜色 6 2 3 8 2" xfId="10519" xr:uid="{12366C09-B83C-4E5D-9886-4C64EA534B37}"/>
    <cellStyle name="40% - 强调文字颜色 6 2 3 9" xfId="10520" xr:uid="{32903783-0A15-47DA-8C98-1816DF32BB29}"/>
    <cellStyle name="40% - 强调文字颜色 6 2 3 9 2" xfId="10521" xr:uid="{EA6EA04E-D929-4037-90E4-EEB80F51F360}"/>
    <cellStyle name="40% - 强调文字颜色 6 2 4" xfId="10522" xr:uid="{5015C08E-08A2-473B-B67E-73D0B432945B}"/>
    <cellStyle name="40% - 强调文字颜色 6 2 4 10" xfId="10523" xr:uid="{98815F36-5915-4F73-B076-82AF18D141BF}"/>
    <cellStyle name="40% - 强调文字颜色 6 2 4 10 2" xfId="10524" xr:uid="{47793100-B099-4ECE-8F29-17F576BDBF0E}"/>
    <cellStyle name="40% - 强调文字颜色 6 2 4 11" xfId="10525" xr:uid="{84C2010E-AAFF-4706-A09E-7BFEB06BD903}"/>
    <cellStyle name="40% - 强调文字颜色 6 2 4 11 2" xfId="10526" xr:uid="{7C437437-B220-4C0B-9916-7AA01CEB7241}"/>
    <cellStyle name="40% - 强调文字颜色 6 2 4 12" xfId="10527" xr:uid="{DFABF107-9B0C-43D9-BB26-E1168D658720}"/>
    <cellStyle name="40% - 强调文字颜色 6 2 4 12 2" xfId="10528" xr:uid="{AE1CAB85-3134-4BB8-9FAE-FBEA9881F756}"/>
    <cellStyle name="40% - 强调文字颜色 6 2 4 13" xfId="10529" xr:uid="{48D33949-BB4B-41CE-9845-8E40762AD78D}"/>
    <cellStyle name="40% - 强调文字颜色 6 2 4 13 2" xfId="10530" xr:uid="{DEABB764-D83A-4B75-A5A4-6E1249AD46B7}"/>
    <cellStyle name="40% - 强调文字颜色 6 2 4 14" xfId="10531" xr:uid="{C4E43D06-6352-4118-8538-8A857AF8B068}"/>
    <cellStyle name="40% - 强调文字颜色 6 2 4 14 2" xfId="10532" xr:uid="{AEDFE9FD-8A2B-4231-9737-0B4E931D1C5A}"/>
    <cellStyle name="40% - 强调文字颜色 6 2 4 15" xfId="10533" xr:uid="{57075330-3B3F-4CCF-8FAB-833BFB40F5C4}"/>
    <cellStyle name="40% - 强调文字颜色 6 2 4 2" xfId="10534" xr:uid="{9E325DB1-E1D5-4DFB-B33D-B5B749EC9C5C}"/>
    <cellStyle name="40% - 强调文字颜色 6 2 4 2 2" xfId="10535" xr:uid="{0B9F91A5-AD28-4D78-A674-24DB8FEB3CA1}"/>
    <cellStyle name="40% - 强调文字颜色 6 2 4 3" xfId="10536" xr:uid="{0FD124BF-896E-4E03-8F8F-83BB6BE58C72}"/>
    <cellStyle name="40% - 强调文字颜色 6 2 4 3 2" xfId="10537" xr:uid="{2092EEA5-F0F4-49AF-9B6E-EB56C14AE74E}"/>
    <cellStyle name="40% - 强调文字颜色 6 2 4 4" xfId="10538" xr:uid="{E9925D4A-4813-4B5A-B431-0BAAF503F986}"/>
    <cellStyle name="40% - 强调文字颜色 6 2 4 4 2" xfId="10539" xr:uid="{1C5D72C1-095E-4896-9F77-EC4CFA910752}"/>
    <cellStyle name="40% - 强调文字颜色 6 2 4 5" xfId="10540" xr:uid="{F721CC05-CBFA-466E-989E-4F4B0D22FFA3}"/>
    <cellStyle name="40% - 强调文字颜色 6 2 4 5 2" xfId="10541" xr:uid="{2F4A0943-97A6-4C67-9B2D-D4BC4A165ECE}"/>
    <cellStyle name="40% - 强调文字颜色 6 2 4 6" xfId="10542" xr:uid="{205EDA4B-2933-410D-BD46-08FA596D31D2}"/>
    <cellStyle name="40% - 强调文字颜色 6 2 4 6 2" xfId="10543" xr:uid="{B33FE16E-2681-429F-88A5-FF7581108230}"/>
    <cellStyle name="40% - 强调文字颜色 6 2 4 7" xfId="10544" xr:uid="{C84E99B5-4D7E-4D99-90F4-D3262C573C5A}"/>
    <cellStyle name="40% - 强调文字颜色 6 2 4 7 2" xfId="10545" xr:uid="{D5E4CF59-1DBE-4211-9BF1-DE292478F7D1}"/>
    <cellStyle name="40% - 强调文字颜色 6 2 4 8" xfId="10546" xr:uid="{C1515165-EE8C-405E-86F4-943EC35FF172}"/>
    <cellStyle name="40% - 强调文字颜色 6 2 4 8 2" xfId="10547" xr:uid="{B53F8846-3A8E-488D-80B1-1836A5957283}"/>
    <cellStyle name="40% - 强调文字颜色 6 2 4 9" xfId="10548" xr:uid="{21E0839A-D051-4733-909E-A860C8DB8583}"/>
    <cellStyle name="40% - 强调文字颜色 6 2 4 9 2" xfId="10549" xr:uid="{4C1BAE6C-2C80-48B2-A849-82EB5ECB24EE}"/>
    <cellStyle name="40% - 强调文字颜色 6 2 5" xfId="10550" xr:uid="{7D386E18-B634-49EF-8DA9-C8DA36DB5A1D}"/>
    <cellStyle name="40% - 强调文字颜色 6 2 5 2" xfId="10551" xr:uid="{28816D47-DEE5-4CC5-8388-589B30F2E695}"/>
    <cellStyle name="40% - 强调文字颜色 6 2 6" xfId="10552" xr:uid="{01DCA36C-29EF-4493-82FE-BB82FB93DD6C}"/>
    <cellStyle name="40% - 强调文字颜色 6 2 6 2" xfId="10553" xr:uid="{A0793128-ACBD-4FF2-AF27-F122C62A7246}"/>
    <cellStyle name="40% - 强调文字颜色 6 2 7" xfId="10554" xr:uid="{AACCBD68-CB57-4AEF-85D8-DD1BC3E03582}"/>
    <cellStyle name="40% - 强调文字颜色 6 2 7 2" xfId="10555" xr:uid="{B30158FC-2A5A-4084-96A3-9278A54E4886}"/>
    <cellStyle name="40% - 强调文字颜色 6 2 8" xfId="10556" xr:uid="{5CF4E5F5-BFDF-41D4-A656-4C41043359C3}"/>
    <cellStyle name="40% - 强调文字颜色 6 2 8 2" xfId="10557" xr:uid="{C9D1C13D-300F-48F5-93BF-F86C9798BFED}"/>
    <cellStyle name="40% - 强调文字颜色 6 2 9" xfId="10558" xr:uid="{CB181580-B05C-4676-B572-723F97671128}"/>
    <cellStyle name="40% - 强调文字颜色 6 2 9 2" xfId="10559" xr:uid="{355C2575-1037-4BDC-B9F7-E224C83E4496}"/>
    <cellStyle name="40% - 强调文字颜色 6 2_2013.03工资明细XIMAI" xfId="10560" xr:uid="{86AE28AD-5C35-47A1-9B73-D77D0C81CD0A}"/>
    <cellStyle name="40% - 强调文字颜色 6 20" xfId="10561" xr:uid="{470B4171-B7D6-4B68-84A1-346876EF61C1}"/>
    <cellStyle name="40% - 强调文字颜色 6 20 10" xfId="10562" xr:uid="{EAC84F11-6CDA-4408-9840-D0FF67D7A242}"/>
    <cellStyle name="40% - 强调文字颜色 6 20 10 2" xfId="10563" xr:uid="{A16C53A1-B200-4890-B625-2111516D043D}"/>
    <cellStyle name="40% - 强调文字颜色 6 20 11" xfId="10564" xr:uid="{2E777528-742E-4785-9C91-4EA847BE27F2}"/>
    <cellStyle name="40% - 强调文字颜色 6 20 11 2" xfId="10565" xr:uid="{E3635977-A318-4CAE-AB6A-B036850FBBF7}"/>
    <cellStyle name="40% - 强调文字颜色 6 20 12" xfId="10566" xr:uid="{CCB0EF69-911E-437B-B7D7-69D90367E5B0}"/>
    <cellStyle name="40% - 强调文字颜色 6 20 12 2" xfId="10567" xr:uid="{4A6EE58B-7764-4A3D-BC79-1F661FCA0A14}"/>
    <cellStyle name="40% - 强调文字颜色 6 20 13" xfId="10568" xr:uid="{03EF59BC-DBD7-45D6-9801-CBC03B980748}"/>
    <cellStyle name="40% - 强调文字颜色 6 20 13 2" xfId="10569" xr:uid="{FD0614AF-8EFC-46FB-B118-8786C253F88F}"/>
    <cellStyle name="40% - 强调文字颜色 6 20 14" xfId="10570" xr:uid="{B7F06B3B-A2CB-4FDC-90A5-82E9EC48BCEA}"/>
    <cellStyle name="40% - 强调文字颜色 6 20 14 2" xfId="10571" xr:uid="{9D840C99-294D-4E4A-B4F8-9E38C42762C1}"/>
    <cellStyle name="40% - 强调文字颜色 6 20 15" xfId="10572" xr:uid="{83517000-6F86-4122-92EE-99B6BBDD451C}"/>
    <cellStyle name="40% - 强调文字颜色 6 20 2" xfId="10573" xr:uid="{8FE9B729-9E03-4636-9AAB-A36FB9D80097}"/>
    <cellStyle name="40% - 强调文字颜色 6 20 2 2" xfId="10574" xr:uid="{3F6E74C2-EBCB-4F0D-B48B-B82D20AE63BE}"/>
    <cellStyle name="40% - 强调文字颜色 6 20 3" xfId="10575" xr:uid="{DD881BD4-D556-42CD-8074-C14695E2ACB1}"/>
    <cellStyle name="40% - 强调文字颜色 6 20 3 2" xfId="10576" xr:uid="{5877264B-6351-4C22-BBE5-85E6B8833329}"/>
    <cellStyle name="40% - 强调文字颜色 6 20 4" xfId="10577" xr:uid="{ADBE8EF6-B43E-4E7A-A5BA-5F5CB0A2009A}"/>
    <cellStyle name="40% - 强调文字颜色 6 20 4 2" xfId="10578" xr:uid="{2FDEAE48-B3E9-44CC-B353-6C11BCDD9EC5}"/>
    <cellStyle name="40% - 强调文字颜色 6 20 5" xfId="10579" xr:uid="{D864C9E2-7156-4385-AD95-0D0689C9FDEB}"/>
    <cellStyle name="40% - 强调文字颜色 6 20 5 2" xfId="10580" xr:uid="{2ACD0BAA-52F6-4C50-82A7-1F490D856A72}"/>
    <cellStyle name="40% - 强调文字颜色 6 20 6" xfId="10581" xr:uid="{7EA7EE02-FF23-4B8F-A084-757FF0FEE3D9}"/>
    <cellStyle name="40% - 强调文字颜色 6 20 6 2" xfId="10582" xr:uid="{2895910E-6638-4585-BA38-A9F0EB096F06}"/>
    <cellStyle name="40% - 强调文字颜色 6 20 7" xfId="10583" xr:uid="{F9EFB9E5-86CE-4BB1-BAF4-96160AB7D09E}"/>
    <cellStyle name="40% - 强调文字颜色 6 20 7 2" xfId="10584" xr:uid="{21792725-E824-4E9A-B7CB-322803E3E2CE}"/>
    <cellStyle name="40% - 强调文字颜色 6 20 8" xfId="10585" xr:uid="{62074D34-82F7-4D59-800D-2C35D4ABE77A}"/>
    <cellStyle name="40% - 强调文字颜色 6 20 8 2" xfId="10586" xr:uid="{232CDF6B-0EED-4C7C-B349-B21FCA928350}"/>
    <cellStyle name="40% - 强调文字颜色 6 20 9" xfId="10587" xr:uid="{E14A6135-C6FA-4ABD-8BBD-C4CE82E3890B}"/>
    <cellStyle name="40% - 强调文字颜色 6 20 9 2" xfId="10588" xr:uid="{A40E1768-0D9E-4247-A695-2D1FD2B1F6BB}"/>
    <cellStyle name="40% - 强调文字颜色 6 21" xfId="10589" xr:uid="{58FD8D68-1EBE-4B04-BC69-0382045175E3}"/>
    <cellStyle name="40% - 强调文字颜色 6 21 10" xfId="10590" xr:uid="{C220B554-91F6-45DB-B763-156B2492315A}"/>
    <cellStyle name="40% - 强调文字颜色 6 21 10 2" xfId="10591" xr:uid="{21A39ED4-B978-4196-A3FE-3E2107F5D18E}"/>
    <cellStyle name="40% - 强调文字颜色 6 21 11" xfId="10592" xr:uid="{BE25A673-88B7-4ED0-8AE9-1AA8358D366F}"/>
    <cellStyle name="40% - 强调文字颜色 6 21 11 2" xfId="10593" xr:uid="{2E9773E1-0A4E-4C9F-97EF-EDB0907188F1}"/>
    <cellStyle name="40% - 强调文字颜色 6 21 12" xfId="10594" xr:uid="{816E3CAB-FA5D-400E-9BAD-EE2732EB7858}"/>
    <cellStyle name="40% - 强调文字颜色 6 21 12 2" xfId="10595" xr:uid="{36F3FFFD-BAFA-452D-B24F-AA4F8A29FF69}"/>
    <cellStyle name="40% - 强调文字颜色 6 21 13" xfId="10596" xr:uid="{658EE720-FD33-42EE-905D-C348CD2D3247}"/>
    <cellStyle name="40% - 强调文字颜色 6 21 13 2" xfId="10597" xr:uid="{F0493485-49D1-4E8E-B1CC-884AA5C05623}"/>
    <cellStyle name="40% - 强调文字颜色 6 21 14" xfId="10598" xr:uid="{CA267285-D106-488F-AA12-D18A5508ED78}"/>
    <cellStyle name="40% - 强调文字颜色 6 21 14 2" xfId="10599" xr:uid="{19C968FA-CE67-45A1-B442-33262A30EA53}"/>
    <cellStyle name="40% - 强调文字颜色 6 21 15" xfId="10600" xr:uid="{EABA3362-76EA-4BEA-830D-13F9393E5CD0}"/>
    <cellStyle name="40% - 强调文字颜色 6 21 2" xfId="10601" xr:uid="{56996F60-7695-4591-97EF-691A24E9575A}"/>
    <cellStyle name="40% - 强调文字颜色 6 21 2 2" xfId="10602" xr:uid="{97BB86BE-70AF-4D40-B8E3-27F49EAC0B9A}"/>
    <cellStyle name="40% - 强调文字颜色 6 21 3" xfId="10603" xr:uid="{BF196BDE-CAB4-447E-A5F0-C1C0C541B5D6}"/>
    <cellStyle name="40% - 强调文字颜色 6 21 3 2" xfId="10604" xr:uid="{D5AD5067-333D-4D8E-A0EA-C08E9908866D}"/>
    <cellStyle name="40% - 强调文字颜色 6 21 4" xfId="10605" xr:uid="{3E3B3EFE-D708-4496-8BCB-7F8FEA9D0188}"/>
    <cellStyle name="40% - 强调文字颜色 6 21 4 2" xfId="10606" xr:uid="{BD419586-EBBD-45BC-8991-546C78A9B1D6}"/>
    <cellStyle name="40% - 强调文字颜色 6 21 5" xfId="10607" xr:uid="{83A6AE41-8CE7-4624-A738-51274A8DB1E0}"/>
    <cellStyle name="40% - 强调文字颜色 6 21 5 2" xfId="10608" xr:uid="{CBF11ECD-C612-4CA4-BEA2-3995B8A2857F}"/>
    <cellStyle name="40% - 强调文字颜色 6 21 6" xfId="10609" xr:uid="{9F846907-A538-4703-BCA5-C9F97E319E67}"/>
    <cellStyle name="40% - 强调文字颜色 6 21 6 2" xfId="10610" xr:uid="{C03CBC40-3E3F-4781-B5D7-F4D5B8EB072A}"/>
    <cellStyle name="40% - 强调文字颜色 6 21 7" xfId="10611" xr:uid="{B9C1DAFC-3A8F-40A5-BC10-E43B00A470AA}"/>
    <cellStyle name="40% - 强调文字颜色 6 21 7 2" xfId="10612" xr:uid="{D42C7047-C7CA-4A4A-A781-E3A8D3B6D604}"/>
    <cellStyle name="40% - 强调文字颜色 6 21 8" xfId="10613" xr:uid="{AC61B6E6-C71D-4D4A-B135-947EDBFDB9AA}"/>
    <cellStyle name="40% - 强调文字颜色 6 21 8 2" xfId="10614" xr:uid="{5C36DC84-A963-4E53-B97D-32BD1175F71F}"/>
    <cellStyle name="40% - 强调文字颜色 6 21 9" xfId="10615" xr:uid="{27708AB0-3C3C-403A-8CBE-8B959BC2D284}"/>
    <cellStyle name="40% - 强调文字颜色 6 21 9 2" xfId="10616" xr:uid="{A30F164E-A8A5-4CFE-BED5-567723FC62D2}"/>
    <cellStyle name="40% - 强调文字颜色 6 22" xfId="10617" xr:uid="{8C783F93-FCB8-47D9-A8E9-BDEFE51677D7}"/>
    <cellStyle name="40% - 强调文字颜色 6 22 10" xfId="10618" xr:uid="{BBC7FDC2-DF54-4621-968E-15AA758A1B6F}"/>
    <cellStyle name="40% - 强调文字颜色 6 22 10 2" xfId="10619" xr:uid="{0C26B054-86EC-46FA-B7F7-0A06A5862048}"/>
    <cellStyle name="40% - 强调文字颜色 6 22 11" xfId="10620" xr:uid="{579B3E36-232B-4F0C-B43D-C9D879EC3C47}"/>
    <cellStyle name="40% - 强调文字颜色 6 22 11 2" xfId="10621" xr:uid="{F7CB1168-EA6B-4F38-B3A7-4E9C33251514}"/>
    <cellStyle name="40% - 强调文字颜色 6 22 12" xfId="10622" xr:uid="{2256B9B2-E0B0-4152-8EDC-01D13D2D7699}"/>
    <cellStyle name="40% - 强调文字颜色 6 22 12 2" xfId="10623" xr:uid="{EBE55FE8-76CC-4FE0-AE24-3EF0A97E63AD}"/>
    <cellStyle name="40% - 强调文字颜色 6 22 13" xfId="10624" xr:uid="{044B8D57-9A7D-46CF-A573-70A27168BE07}"/>
    <cellStyle name="40% - 强调文字颜色 6 22 13 2" xfId="10625" xr:uid="{948698E6-3638-4BE1-9606-19329612AD7B}"/>
    <cellStyle name="40% - 强调文字颜色 6 22 14" xfId="10626" xr:uid="{E7ACA62D-FAEF-4AAE-AB3B-DD321C69773B}"/>
    <cellStyle name="40% - 强调文字颜色 6 22 14 2" xfId="10627" xr:uid="{C6F7B4E5-6EFD-4B8C-B62F-D3F671288BE2}"/>
    <cellStyle name="40% - 强调文字颜色 6 22 15" xfId="10628" xr:uid="{C718FA77-6DC7-448B-A41D-24E2F12A9766}"/>
    <cellStyle name="40% - 强调文字颜色 6 22 2" xfId="10629" xr:uid="{A8EFE5D2-BEDB-448E-8682-065DC804DDBE}"/>
    <cellStyle name="40% - 强调文字颜色 6 22 2 2" xfId="10630" xr:uid="{CCDD7203-02B9-4A35-8089-20D371C1E2BC}"/>
    <cellStyle name="40% - 强调文字颜色 6 22 3" xfId="10631" xr:uid="{C9E22B22-30E0-4C1E-9B6C-6581056617BC}"/>
    <cellStyle name="40% - 强调文字颜色 6 22 3 2" xfId="10632" xr:uid="{ADB910EF-4357-4289-8139-0A95165D5AAA}"/>
    <cellStyle name="40% - 强调文字颜色 6 22 4" xfId="10633" xr:uid="{5BA1E812-5737-478B-9BC8-E7B69BF7DBE2}"/>
    <cellStyle name="40% - 强调文字颜色 6 22 4 2" xfId="10634" xr:uid="{99BEB18F-3E0C-4113-ABCC-4A9621ADB961}"/>
    <cellStyle name="40% - 强调文字颜色 6 22 5" xfId="10635" xr:uid="{57534776-8B90-4E8E-BF94-D2CEEF1C652E}"/>
    <cellStyle name="40% - 强调文字颜色 6 22 5 2" xfId="10636" xr:uid="{24682FDD-EC28-427F-9D6A-7A97C15166B6}"/>
    <cellStyle name="40% - 强调文字颜色 6 22 6" xfId="10637" xr:uid="{553EF70E-10A1-4453-9F7C-BE53AC596F07}"/>
    <cellStyle name="40% - 强调文字颜色 6 22 6 2" xfId="10638" xr:uid="{CFC7D3AF-273A-470E-8E4F-455B12F6961D}"/>
    <cellStyle name="40% - 强调文字颜色 6 22 7" xfId="10639" xr:uid="{E3803BEA-FE64-402E-AD57-3A8248715ECF}"/>
    <cellStyle name="40% - 强调文字颜色 6 22 7 2" xfId="10640" xr:uid="{A3EE66BD-5AA0-4C12-9FA2-1C62CC8B4E06}"/>
    <cellStyle name="40% - 强调文字颜色 6 22 8" xfId="10641" xr:uid="{8A2E090D-0EB6-4724-B09C-0C8DC242AE54}"/>
    <cellStyle name="40% - 强调文字颜色 6 22 8 2" xfId="10642" xr:uid="{62395F85-0C9F-4869-8F2B-1331FE5A7AEF}"/>
    <cellStyle name="40% - 强调文字颜色 6 22 9" xfId="10643" xr:uid="{1DB9659B-59B0-4C51-A91E-B454EEECFFB6}"/>
    <cellStyle name="40% - 强调文字颜色 6 22 9 2" xfId="10644" xr:uid="{18C72273-0706-41C3-A8F9-4DAF44C36DC7}"/>
    <cellStyle name="40% - 强调文字颜色 6 23" xfId="10645" xr:uid="{98E653FD-F421-4F92-87D6-6B3F7BB4C142}"/>
    <cellStyle name="40% - 强调文字颜色 6 23 10" xfId="10646" xr:uid="{182FDC00-DD44-4432-BD42-CD2BF5E5C1E3}"/>
    <cellStyle name="40% - 强调文字颜色 6 23 10 2" xfId="10647" xr:uid="{B32B913D-66AF-4A65-B4F3-864BC10AF8FF}"/>
    <cellStyle name="40% - 强调文字颜色 6 23 11" xfId="10648" xr:uid="{17DC25FB-35A3-4AA3-B2DA-74FFB7F247B8}"/>
    <cellStyle name="40% - 强调文字颜色 6 23 11 2" xfId="10649" xr:uid="{90A3DCDB-D8AB-4B1B-B947-33E52C6F2BEC}"/>
    <cellStyle name="40% - 强调文字颜色 6 23 12" xfId="10650" xr:uid="{D49AF01F-88DB-4E35-9EDA-A1147D173A7D}"/>
    <cellStyle name="40% - 强调文字颜色 6 23 12 2" xfId="10651" xr:uid="{7E8EA452-9B1C-40CE-88A9-7393BF39DC04}"/>
    <cellStyle name="40% - 强调文字颜色 6 23 13" xfId="10652" xr:uid="{C36A4C13-6A70-4969-B9D9-F62FA657669C}"/>
    <cellStyle name="40% - 强调文字颜色 6 23 13 2" xfId="10653" xr:uid="{05C5677F-8574-4F87-85C7-13818F90121E}"/>
    <cellStyle name="40% - 强调文字颜色 6 23 14" xfId="10654" xr:uid="{11702A82-9225-499F-86EB-6B38FD6F002D}"/>
    <cellStyle name="40% - 强调文字颜色 6 23 14 2" xfId="10655" xr:uid="{1231EE35-DCA4-4023-BDCF-245FFCFC4D74}"/>
    <cellStyle name="40% - 强调文字颜色 6 23 15" xfId="10656" xr:uid="{F6F000F9-189A-4CC1-954D-C296F56720F6}"/>
    <cellStyle name="40% - 强调文字颜色 6 23 2" xfId="10657" xr:uid="{E9A2971E-E5F5-43B8-AD8B-207B694F1C80}"/>
    <cellStyle name="40% - 强调文字颜色 6 23 2 2" xfId="10658" xr:uid="{070BD688-9B4B-4C99-90F4-C97F3C908F0E}"/>
    <cellStyle name="40% - 强调文字颜色 6 23 3" xfId="10659" xr:uid="{8C36869B-F41C-4E21-ABDC-4C1FD2C067CA}"/>
    <cellStyle name="40% - 强调文字颜色 6 23 3 2" xfId="10660" xr:uid="{F0E8EBDF-2DE0-4296-8F5F-A0F2096CCDFB}"/>
    <cellStyle name="40% - 强调文字颜色 6 23 4" xfId="10661" xr:uid="{1E51B083-139C-4653-AD24-EFD72AC2E29E}"/>
    <cellStyle name="40% - 强调文字颜色 6 23 4 2" xfId="10662" xr:uid="{494140AE-77DE-4F4F-BFA9-0F2AB9A271AC}"/>
    <cellStyle name="40% - 强调文字颜色 6 23 5" xfId="10663" xr:uid="{572F37F1-C0B7-4B48-8B45-B70557A51853}"/>
    <cellStyle name="40% - 强调文字颜色 6 23 5 2" xfId="10664" xr:uid="{CB067CFA-3D72-469A-82F5-E3DFD24AC74D}"/>
    <cellStyle name="40% - 强调文字颜色 6 23 6" xfId="10665" xr:uid="{E3CAF4CD-0A3F-4145-A9E3-D76AA31E01B9}"/>
    <cellStyle name="40% - 强调文字颜色 6 23 6 2" xfId="10666" xr:uid="{FC4E44D1-780A-482A-8FAF-DD5187563614}"/>
    <cellStyle name="40% - 强调文字颜色 6 23 7" xfId="10667" xr:uid="{FDBB80A2-E671-4A4C-AF4F-468E6519338A}"/>
    <cellStyle name="40% - 强调文字颜色 6 23 7 2" xfId="10668" xr:uid="{A762E3AA-68F2-4584-A08E-3124CDACFA8F}"/>
    <cellStyle name="40% - 强调文字颜色 6 23 8" xfId="10669" xr:uid="{542113A0-A0D6-4678-AA5D-C1B9B6B5B4C0}"/>
    <cellStyle name="40% - 强调文字颜色 6 23 8 2" xfId="10670" xr:uid="{801677EE-A688-44B5-ABD3-C66562254722}"/>
    <cellStyle name="40% - 强调文字颜色 6 23 9" xfId="10671" xr:uid="{02647F76-868A-4495-BC42-29BD59713844}"/>
    <cellStyle name="40% - 强调文字颜色 6 23 9 2" xfId="10672" xr:uid="{9042C3A2-0B09-4727-B7A1-72762C074640}"/>
    <cellStyle name="40% - 强调文字颜色 6 24" xfId="10673" xr:uid="{C2822DA0-BA5B-4DE1-A2AE-E59B70CC3EE5}"/>
    <cellStyle name="40% - 强调文字颜色 6 24 10" xfId="10674" xr:uid="{2356DD73-A54A-42D1-B96D-ADDCB41DBAEB}"/>
    <cellStyle name="40% - 强调文字颜色 6 24 10 2" xfId="10675" xr:uid="{C973B091-56C5-430F-B8B1-5082A495D481}"/>
    <cellStyle name="40% - 强调文字颜色 6 24 11" xfId="10676" xr:uid="{9F703700-B3CB-40D9-B13C-147AFC5AED79}"/>
    <cellStyle name="40% - 强调文字颜色 6 24 11 2" xfId="10677" xr:uid="{FF269CE8-C7B4-469E-A59D-24727CE4C02F}"/>
    <cellStyle name="40% - 强调文字颜色 6 24 12" xfId="10678" xr:uid="{E52DEA98-DC8F-48F4-9CAF-184C8B6E6F45}"/>
    <cellStyle name="40% - 强调文字颜色 6 24 12 2" xfId="10679" xr:uid="{1AC31EDC-DE8A-4E85-AED4-06F007185454}"/>
    <cellStyle name="40% - 强调文字颜色 6 24 13" xfId="10680" xr:uid="{F517469B-8A17-45B4-A0C2-B989FE696780}"/>
    <cellStyle name="40% - 强调文字颜色 6 24 13 2" xfId="10681" xr:uid="{FB3798C1-2689-4482-A579-BBE1C9DD79B0}"/>
    <cellStyle name="40% - 强调文字颜色 6 24 14" xfId="10682" xr:uid="{8396969D-2E97-4B0E-97CC-51B043B029CD}"/>
    <cellStyle name="40% - 强调文字颜色 6 24 14 2" xfId="10683" xr:uid="{54CF3681-F6A7-429E-A09D-9306826FA1FA}"/>
    <cellStyle name="40% - 强调文字颜色 6 24 15" xfId="10684" xr:uid="{3984333C-3F08-47B4-96DF-37D09C2B2B40}"/>
    <cellStyle name="40% - 强调文字颜色 6 24 2" xfId="10685" xr:uid="{261AC5C1-4A43-44F9-8B3C-F75B192FD15D}"/>
    <cellStyle name="40% - 强调文字颜色 6 24 2 2" xfId="10686" xr:uid="{DF6BB223-64AC-4020-9E49-4917F1A5C35B}"/>
    <cellStyle name="40% - 强调文字颜色 6 24 3" xfId="10687" xr:uid="{6FAF54FA-6021-48F9-B944-963C9453E9C8}"/>
    <cellStyle name="40% - 强调文字颜色 6 24 3 2" xfId="10688" xr:uid="{83BEAED2-F224-4A34-A4B8-54F421915728}"/>
    <cellStyle name="40% - 强调文字颜色 6 24 4" xfId="10689" xr:uid="{05EEDC98-D5FE-455A-B483-0762D466272D}"/>
    <cellStyle name="40% - 强调文字颜色 6 24 4 2" xfId="10690" xr:uid="{9DC461EF-EEE8-4162-9718-3D305B47A0E5}"/>
    <cellStyle name="40% - 强调文字颜色 6 24 5" xfId="10691" xr:uid="{7BC87942-3C54-4671-BF2E-854587D60924}"/>
    <cellStyle name="40% - 强调文字颜色 6 24 5 2" xfId="10692" xr:uid="{247F5189-AA78-4CBD-A509-0D07C5AD895E}"/>
    <cellStyle name="40% - 强调文字颜色 6 24 6" xfId="10693" xr:uid="{ED1F404D-CCE9-42FD-8B50-FFDBDE42535C}"/>
    <cellStyle name="40% - 强调文字颜色 6 24 6 2" xfId="10694" xr:uid="{7BB51CCB-2B0B-492B-B91C-03539663F241}"/>
    <cellStyle name="40% - 强调文字颜色 6 24 7" xfId="10695" xr:uid="{73FC911F-76F3-4DF6-9ED7-1C4FFA906DAF}"/>
    <cellStyle name="40% - 强调文字颜色 6 24 7 2" xfId="10696" xr:uid="{66A78D1E-8F4C-4797-BFEA-68B48EFA92C5}"/>
    <cellStyle name="40% - 强调文字颜色 6 24 8" xfId="10697" xr:uid="{79A76B6C-BABF-48E1-BFB3-F5BC4A28BFBD}"/>
    <cellStyle name="40% - 强调文字颜色 6 24 8 2" xfId="10698" xr:uid="{CD391086-050D-4C0F-933D-E9908EE21971}"/>
    <cellStyle name="40% - 强调文字颜色 6 24 9" xfId="10699" xr:uid="{D92582F5-6D5D-41DD-8E8A-3771A5C3FF4E}"/>
    <cellStyle name="40% - 强调文字颜色 6 24 9 2" xfId="10700" xr:uid="{6B1434CF-9A28-46C5-A3D2-0D062EA3F6F5}"/>
    <cellStyle name="40% - 强调文字颜色 6 25" xfId="10701" xr:uid="{A2D0F3FE-9FB1-4E16-88DA-8C9DF8884FB3}"/>
    <cellStyle name="40% - 强调文字颜色 6 25 10" xfId="10702" xr:uid="{A47D25F7-3924-41C4-9B26-30DF795B974B}"/>
    <cellStyle name="40% - 强调文字颜色 6 25 10 2" xfId="10703" xr:uid="{511A7824-BFB3-4F2A-9271-03FDEAFDD3E3}"/>
    <cellStyle name="40% - 强调文字颜色 6 25 11" xfId="10704" xr:uid="{685C1CAF-0E84-45AF-B563-2FDECE227D93}"/>
    <cellStyle name="40% - 强调文字颜色 6 25 11 2" xfId="10705" xr:uid="{7AE16B5F-D82D-4CC0-865E-40A879E9F2BA}"/>
    <cellStyle name="40% - 强调文字颜色 6 25 12" xfId="10706" xr:uid="{0DAA381E-AAAB-4464-8355-01807CF75977}"/>
    <cellStyle name="40% - 强调文字颜色 6 25 12 2" xfId="10707" xr:uid="{28769AA5-1779-40B4-83B5-D27E374A784F}"/>
    <cellStyle name="40% - 强调文字颜色 6 25 13" xfId="10708" xr:uid="{F98F79F1-6DAD-4708-960D-697F45C003AA}"/>
    <cellStyle name="40% - 强调文字颜色 6 25 13 2" xfId="10709" xr:uid="{FD0C94C0-BB35-4256-9F10-343389D6A9B7}"/>
    <cellStyle name="40% - 强调文字颜色 6 25 14" xfId="10710" xr:uid="{5BAA9ACC-6B38-464A-8BC2-9315584A9132}"/>
    <cellStyle name="40% - 强调文字颜色 6 25 14 2" xfId="10711" xr:uid="{8543B35F-F84B-4649-848A-660B6DF923EA}"/>
    <cellStyle name="40% - 强调文字颜色 6 25 15" xfId="10712" xr:uid="{0F39E760-9ED7-4EEC-9E8E-B181662F00AF}"/>
    <cellStyle name="40% - 强调文字颜色 6 25 2" xfId="10713" xr:uid="{6826D375-4C31-48DA-A046-00118543AB38}"/>
    <cellStyle name="40% - 强调文字颜色 6 25 2 2" xfId="10714" xr:uid="{19FA7142-8CDD-4816-9E00-0EAFFC7D871C}"/>
    <cellStyle name="40% - 强调文字颜色 6 25 3" xfId="10715" xr:uid="{21952F61-D6B9-4A88-9A75-C93D7B78B804}"/>
    <cellStyle name="40% - 强调文字颜色 6 25 3 2" xfId="10716" xr:uid="{B21A65D2-DECE-446D-9FD5-3AAA37A394B2}"/>
    <cellStyle name="40% - 强调文字颜色 6 25 4" xfId="10717" xr:uid="{B1B098ED-E863-4AA3-9640-899E14E1C06A}"/>
    <cellStyle name="40% - 强调文字颜色 6 25 4 2" xfId="10718" xr:uid="{09989CEC-90C4-4A0D-9712-1103F5D8FEE5}"/>
    <cellStyle name="40% - 强调文字颜色 6 25 5" xfId="10719" xr:uid="{CDF54E4E-F8D5-4D5D-8871-E23CFFF54F44}"/>
    <cellStyle name="40% - 强调文字颜色 6 25 5 2" xfId="10720" xr:uid="{3E8D425D-F926-4BA2-85F4-1F2B613EA685}"/>
    <cellStyle name="40% - 强调文字颜色 6 25 6" xfId="10721" xr:uid="{C61290EF-A452-48A6-BDF8-FB807F95F685}"/>
    <cellStyle name="40% - 强调文字颜色 6 25 6 2" xfId="10722" xr:uid="{884FEBC9-3743-41FC-B11A-AC4C575EAB1D}"/>
    <cellStyle name="40% - 强调文字颜色 6 25 7" xfId="10723" xr:uid="{A9512C98-4F95-420D-A135-11253B0337D5}"/>
    <cellStyle name="40% - 强调文字颜色 6 25 7 2" xfId="10724" xr:uid="{5DE373E1-F1FD-442A-91FE-381AA94CC50D}"/>
    <cellStyle name="40% - 强调文字颜色 6 25 8" xfId="10725" xr:uid="{A619A4A1-A0DF-4051-B922-A3A40B66CFB0}"/>
    <cellStyle name="40% - 强调文字颜色 6 25 8 2" xfId="10726" xr:uid="{B386FB2D-73EE-40E8-8CBF-C025105054E4}"/>
    <cellStyle name="40% - 强调文字颜色 6 25 9" xfId="10727" xr:uid="{ACDD74CD-9EF1-4F23-A741-4A37BF53A9EC}"/>
    <cellStyle name="40% - 强调文字颜色 6 25 9 2" xfId="10728" xr:uid="{E3C2BE35-F414-4E02-BE8C-D58C1B91C162}"/>
    <cellStyle name="40% - 强调文字颜色 6 26" xfId="10729" xr:uid="{158F14AF-7B24-46A7-AC45-72C851BA13ED}"/>
    <cellStyle name="40% - 强调文字颜色 6 26 10" xfId="10730" xr:uid="{FEB092F1-36CC-4D53-9805-4B28439A2D26}"/>
    <cellStyle name="40% - 强调文字颜色 6 26 10 2" xfId="10731" xr:uid="{6C409B68-82D4-4296-99FC-306AF0707A8E}"/>
    <cellStyle name="40% - 强调文字颜色 6 26 11" xfId="10732" xr:uid="{7E36D289-38F7-457A-B7BA-639CCEB2BB49}"/>
    <cellStyle name="40% - 强调文字颜色 6 26 11 2" xfId="10733" xr:uid="{7D8464C7-BA20-4A09-83E9-9BF4262C1E24}"/>
    <cellStyle name="40% - 强调文字颜色 6 26 12" xfId="10734" xr:uid="{837C6B04-B30A-4C9B-9ECE-E2D7B39B7779}"/>
    <cellStyle name="40% - 强调文字颜色 6 26 12 2" xfId="10735" xr:uid="{302C0BBD-0856-474D-B120-0AB752C39713}"/>
    <cellStyle name="40% - 强调文字颜色 6 26 13" xfId="10736" xr:uid="{942C5516-DD86-4A57-86DE-4D8473F05F22}"/>
    <cellStyle name="40% - 强调文字颜色 6 26 13 2" xfId="10737" xr:uid="{5EC0F935-7A05-47F3-9F1E-1D7F923CB2DA}"/>
    <cellStyle name="40% - 强调文字颜色 6 26 14" xfId="10738" xr:uid="{9D9EA54A-EABD-4CBA-AD02-C45DD4423138}"/>
    <cellStyle name="40% - 强调文字颜色 6 26 14 2" xfId="10739" xr:uid="{DEF0AF07-374E-40C8-93A3-C8BA523C5CDE}"/>
    <cellStyle name="40% - 强调文字颜色 6 26 15" xfId="10740" xr:uid="{A0E3A0E7-C707-4A71-B002-9B108EBECCC7}"/>
    <cellStyle name="40% - 强调文字颜色 6 26 2" xfId="10741" xr:uid="{EBB9B425-D3AD-43D7-A56A-2F7D2FF86393}"/>
    <cellStyle name="40% - 强调文字颜色 6 26 2 2" xfId="10742" xr:uid="{4CE2F1C5-2B80-4E48-9672-CC7870424D19}"/>
    <cellStyle name="40% - 强调文字颜色 6 26 3" xfId="10743" xr:uid="{38F96745-F63E-41FE-9E5D-8934F1A66FDE}"/>
    <cellStyle name="40% - 强调文字颜色 6 26 3 2" xfId="10744" xr:uid="{BD92B6DE-528F-4E9E-8DA2-0C5703ABC196}"/>
    <cellStyle name="40% - 强调文字颜色 6 26 4" xfId="10745" xr:uid="{CDAD9530-BE02-4C66-BD33-73C121BE7236}"/>
    <cellStyle name="40% - 强调文字颜色 6 26 4 2" xfId="10746" xr:uid="{53AB3E68-B32D-4DE5-8A51-60BD4B8D8CE4}"/>
    <cellStyle name="40% - 强调文字颜色 6 26 5" xfId="10747" xr:uid="{8F28B581-B890-43C4-9759-4DCFF2D97F59}"/>
    <cellStyle name="40% - 强调文字颜色 6 26 5 2" xfId="10748" xr:uid="{16626E81-0E57-4385-BBB8-DDE25C64EE5B}"/>
    <cellStyle name="40% - 强调文字颜色 6 26 6" xfId="10749" xr:uid="{51DF2713-9AF2-4AC0-BE01-26E9049A57C3}"/>
    <cellStyle name="40% - 强调文字颜色 6 26 6 2" xfId="10750" xr:uid="{14E641C5-A12F-40D7-B571-DE009D8DEB4D}"/>
    <cellStyle name="40% - 强调文字颜色 6 26 7" xfId="10751" xr:uid="{8B0EC44E-3D89-40AA-92EE-E771DDA29C09}"/>
    <cellStyle name="40% - 强调文字颜色 6 26 7 2" xfId="10752" xr:uid="{16E21BF6-85F2-4CA3-AA90-3E016AB264C9}"/>
    <cellStyle name="40% - 强调文字颜色 6 26 8" xfId="10753" xr:uid="{201BCC9C-39C4-4542-ACBB-2F12C37B0260}"/>
    <cellStyle name="40% - 强调文字颜色 6 26 8 2" xfId="10754" xr:uid="{88F53B8F-17B7-4D50-914B-23FEA389D048}"/>
    <cellStyle name="40% - 强调文字颜色 6 26 9" xfId="10755" xr:uid="{A14247F2-9D51-402F-9CCA-EB76F51A8822}"/>
    <cellStyle name="40% - 强调文字颜色 6 26 9 2" xfId="10756" xr:uid="{987DEB4D-B063-40F5-B9F4-F6485D4E320F}"/>
    <cellStyle name="40% - 强调文字颜色 6 27" xfId="10757" xr:uid="{007743B5-AF29-4B53-83E8-FEE7657DCD36}"/>
    <cellStyle name="40% - 强调文字颜色 6 27 10" xfId="10758" xr:uid="{1E81B47A-1F8A-4BA9-8B5F-CA4AAA2C5020}"/>
    <cellStyle name="40% - 强调文字颜色 6 27 10 2" xfId="10759" xr:uid="{879CE91B-D1C6-4AEC-A31F-481A7C3B6E84}"/>
    <cellStyle name="40% - 强调文字颜色 6 27 11" xfId="10760" xr:uid="{0DB138A1-1BF8-47D0-A472-104F61C19692}"/>
    <cellStyle name="40% - 强调文字颜色 6 27 11 2" xfId="10761" xr:uid="{89F7C737-CD22-42A0-8FF4-CB2671DA5752}"/>
    <cellStyle name="40% - 强调文字颜色 6 27 12" xfId="10762" xr:uid="{5F131295-06C2-4DCE-91FF-38DD00C6D454}"/>
    <cellStyle name="40% - 强调文字颜色 6 27 12 2" xfId="10763" xr:uid="{918FB367-EA75-48F9-B2A0-62B176E30C78}"/>
    <cellStyle name="40% - 强调文字颜色 6 27 13" xfId="10764" xr:uid="{C2608230-C04C-48CE-A657-DF10E644D430}"/>
    <cellStyle name="40% - 强调文字颜色 6 27 13 2" xfId="10765" xr:uid="{054C3894-C771-4953-BD39-61321A0C3D66}"/>
    <cellStyle name="40% - 强调文字颜色 6 27 14" xfId="10766" xr:uid="{C8E2E9A8-A33C-46EB-BBF8-F1F175962A6F}"/>
    <cellStyle name="40% - 强调文字颜色 6 27 14 2" xfId="10767" xr:uid="{0CD9C066-79B1-4BD1-BD9B-DB74F7BF773E}"/>
    <cellStyle name="40% - 强调文字颜色 6 27 15" xfId="10768" xr:uid="{67327123-37AA-43CB-952E-28604B49D29A}"/>
    <cellStyle name="40% - 强调文字颜色 6 27 2" xfId="10769" xr:uid="{E511F29A-033D-4AE3-A1A5-9B38A65F3C4F}"/>
    <cellStyle name="40% - 强调文字颜色 6 27 2 2" xfId="10770" xr:uid="{DAD3F09A-47E3-46DB-AC81-82C05D55DC22}"/>
    <cellStyle name="40% - 强调文字颜色 6 27 3" xfId="10771" xr:uid="{63B787B5-84BE-4468-AA7E-3EF8477E04A9}"/>
    <cellStyle name="40% - 强调文字颜色 6 27 3 2" xfId="10772" xr:uid="{042EBE77-1E52-4B12-B702-2341E2DA4A42}"/>
    <cellStyle name="40% - 强调文字颜色 6 27 4" xfId="10773" xr:uid="{5961BEED-0E29-42D5-9AB5-065C53FB37E6}"/>
    <cellStyle name="40% - 强调文字颜色 6 27 4 2" xfId="10774" xr:uid="{AD171973-5A51-4D6D-B78E-6221FF7361C3}"/>
    <cellStyle name="40% - 强调文字颜色 6 27 5" xfId="10775" xr:uid="{0DB76223-64DB-4745-8BDB-8ABD47117FAC}"/>
    <cellStyle name="40% - 强调文字颜色 6 27 5 2" xfId="10776" xr:uid="{997E5B87-1B59-45DE-AEB9-9D27322D6D1B}"/>
    <cellStyle name="40% - 强调文字颜色 6 27 6" xfId="10777" xr:uid="{6764814B-E7C8-471E-B79C-E9521D431AE3}"/>
    <cellStyle name="40% - 强调文字颜色 6 27 6 2" xfId="10778" xr:uid="{6A8365EC-0C56-4B95-99F1-F158AD8C7E09}"/>
    <cellStyle name="40% - 强调文字颜色 6 27 7" xfId="10779" xr:uid="{16D2F4B9-5798-4576-B131-0D94D139A7F3}"/>
    <cellStyle name="40% - 强调文字颜色 6 27 7 2" xfId="10780" xr:uid="{0934832A-1989-44A8-8F29-620C9F6B9261}"/>
    <cellStyle name="40% - 强调文字颜色 6 27 8" xfId="10781" xr:uid="{0B9C5141-1E8B-45C3-88C3-E694337F2562}"/>
    <cellStyle name="40% - 强调文字颜色 6 27 8 2" xfId="10782" xr:uid="{5A494A03-BEA9-4856-8062-8F09533B17F9}"/>
    <cellStyle name="40% - 强调文字颜色 6 27 9" xfId="10783" xr:uid="{81E32300-558D-4234-AAE3-3674F65B7147}"/>
    <cellStyle name="40% - 强调文字颜色 6 27 9 2" xfId="10784" xr:uid="{62DF8B4C-D502-41E7-8137-C9F8E0C06D4F}"/>
    <cellStyle name="40% - 强调文字颜色 6 28" xfId="10785" xr:uid="{192AD643-9DA7-4F55-A5FF-90E55503DADC}"/>
    <cellStyle name="40% - 强调文字颜色 6 28 10" xfId="10786" xr:uid="{1503FFA8-0515-4C11-A83F-5D856E44E68A}"/>
    <cellStyle name="40% - 强调文字颜色 6 28 10 2" xfId="10787" xr:uid="{74DB77A4-058D-4D95-9214-578634F1A32B}"/>
    <cellStyle name="40% - 强调文字颜色 6 28 11" xfId="10788" xr:uid="{C73DFBD8-B21B-4750-B7AA-62B09190B908}"/>
    <cellStyle name="40% - 强调文字颜色 6 28 11 2" xfId="10789" xr:uid="{B7AFA780-42F5-4788-AA3C-F1E3D4A5096A}"/>
    <cellStyle name="40% - 强调文字颜色 6 28 12" xfId="10790" xr:uid="{C77A05AA-0EF6-46C8-AD30-E264C4929D44}"/>
    <cellStyle name="40% - 强调文字颜色 6 28 12 2" xfId="10791" xr:uid="{F039C044-ABEE-4378-97DD-470FA69C77E9}"/>
    <cellStyle name="40% - 强调文字颜色 6 28 13" xfId="10792" xr:uid="{BC9D4B48-1275-43F0-9A58-1F3E6146A8FA}"/>
    <cellStyle name="40% - 强调文字颜色 6 28 13 2" xfId="10793" xr:uid="{B7A08B53-4266-4EE1-A83D-0A7431A5E725}"/>
    <cellStyle name="40% - 强调文字颜色 6 28 14" xfId="10794" xr:uid="{C0A215F5-531C-41C2-A8B4-C4C9504FCBFE}"/>
    <cellStyle name="40% - 强调文字颜色 6 28 14 2" xfId="10795" xr:uid="{E824F0EC-924A-432F-9A39-998B1F929669}"/>
    <cellStyle name="40% - 强调文字颜色 6 28 15" xfId="10796" xr:uid="{9BC1CD4C-2D61-4822-BA87-A19F1A4FE0AA}"/>
    <cellStyle name="40% - 强调文字颜色 6 28 2" xfId="10797" xr:uid="{89E77CFF-3511-47F7-B4EC-34EE31418C2E}"/>
    <cellStyle name="40% - 强调文字颜色 6 28 2 2" xfId="10798" xr:uid="{99352BBA-C92C-4D69-8256-8325103ED385}"/>
    <cellStyle name="40% - 强调文字颜色 6 28 3" xfId="10799" xr:uid="{F9008A33-E6A1-40CC-AF4A-39FA52EB2ED5}"/>
    <cellStyle name="40% - 强调文字颜色 6 28 3 2" xfId="10800" xr:uid="{E3DC1CAE-335A-4185-89BF-0298661D72C4}"/>
    <cellStyle name="40% - 强调文字颜色 6 28 4" xfId="10801" xr:uid="{9FF1D230-5A8C-4A98-8698-A166C58A577F}"/>
    <cellStyle name="40% - 强调文字颜色 6 28 4 2" xfId="10802" xr:uid="{BAA00A84-5097-4ED3-A32A-7100C989C081}"/>
    <cellStyle name="40% - 强调文字颜色 6 28 5" xfId="10803" xr:uid="{7BAB8AE4-8A4D-4627-BF2A-E3C1EB0243A1}"/>
    <cellStyle name="40% - 强调文字颜色 6 28 5 2" xfId="10804" xr:uid="{D6FD6843-84BF-43F0-B678-B21785DBFD45}"/>
    <cellStyle name="40% - 强调文字颜色 6 28 6" xfId="10805" xr:uid="{830F5DB4-8B16-4353-8CBA-89FF7C63C5BC}"/>
    <cellStyle name="40% - 强调文字颜色 6 28 6 2" xfId="10806" xr:uid="{68E49681-1DA8-4236-9318-3468D2E3A605}"/>
    <cellStyle name="40% - 强调文字颜色 6 28 7" xfId="10807" xr:uid="{D4CE7F01-7CE4-4A09-A56A-043A3688D1FE}"/>
    <cellStyle name="40% - 强调文字颜色 6 28 7 2" xfId="10808" xr:uid="{59E5407C-70FB-4052-A132-1A11E697360A}"/>
    <cellStyle name="40% - 强调文字颜色 6 28 8" xfId="10809" xr:uid="{9C30277A-29A6-4081-8EDC-88AFCBBF7670}"/>
    <cellStyle name="40% - 强调文字颜色 6 28 8 2" xfId="10810" xr:uid="{4F6EE74D-9E70-4485-80FB-750B2AECF23C}"/>
    <cellStyle name="40% - 强调文字颜色 6 28 9" xfId="10811" xr:uid="{64FD2AA3-20DE-47B7-B454-3515245245A4}"/>
    <cellStyle name="40% - 强调文字颜色 6 28 9 2" xfId="10812" xr:uid="{C908E0F3-A331-4F12-A120-132A645ABE63}"/>
    <cellStyle name="40% - 强调文字颜色 6 29" xfId="10813" xr:uid="{FE7D6E36-B6DD-40AE-8B38-71FBDBC1DCF2}"/>
    <cellStyle name="40% - 强调文字颜色 6 3" xfId="10814" xr:uid="{EE774F1A-C89C-4FEF-B272-ABA1CEC29F47}"/>
    <cellStyle name="40% - 强调文字颜色 6 3 10" xfId="10815" xr:uid="{01A0BCF3-5A90-45A4-8CE4-6C2DED36FE44}"/>
    <cellStyle name="40% - 强调文字颜色 6 3 10 2" xfId="10816" xr:uid="{9C9A9E5A-834B-441D-98BE-0A24C3AD26A8}"/>
    <cellStyle name="40% - 强调文字颜色 6 3 11" xfId="10817" xr:uid="{9B3F2810-0BE4-4CE4-BC5D-2C9585A90281}"/>
    <cellStyle name="40% - 强调文字颜色 6 3 11 2" xfId="10818" xr:uid="{378EE90A-162C-479B-AB61-2A6C64A0272F}"/>
    <cellStyle name="40% - 强调文字颜色 6 3 12" xfId="10819" xr:uid="{571EE26A-EFC9-4311-88F5-AB5837D6C1A0}"/>
    <cellStyle name="40% - 强调文字颜色 6 3 12 2" xfId="10820" xr:uid="{D42557EF-CC8D-433C-89F4-68FCBC0F325D}"/>
    <cellStyle name="40% - 强调文字颜色 6 3 13" xfId="10821" xr:uid="{216FE91E-2618-4159-8DAA-93BED78E3C27}"/>
    <cellStyle name="40% - 强调文字颜色 6 3 13 2" xfId="10822" xr:uid="{707C7AFB-F32A-4B28-929E-1FDF1537ED15}"/>
    <cellStyle name="40% - 强调文字颜色 6 3 14" xfId="10823" xr:uid="{5722DC99-9680-41BB-A9C7-8B6C650C04B7}"/>
    <cellStyle name="40% - 强调文字颜色 6 3 14 2" xfId="10824" xr:uid="{9ECF4782-5BAC-4DC6-AB9B-49EDDAFBC35F}"/>
    <cellStyle name="40% - 强调文字颜色 6 3 15" xfId="10825" xr:uid="{7AD72A79-97CC-41C1-9B97-D88DD940FD00}"/>
    <cellStyle name="40% - 强调文字颜色 6 3 2" xfId="10826" xr:uid="{2F1EAB30-1577-4D1B-812F-225139532393}"/>
    <cellStyle name="40% - 强调文字颜色 6 3 2 2" xfId="10827" xr:uid="{D11E15BE-0674-481E-991A-5C4B8E409391}"/>
    <cellStyle name="40% - 强调文字颜色 6 3 3" xfId="10828" xr:uid="{71EA9361-9DCD-46B8-A0D3-7581CC92E895}"/>
    <cellStyle name="40% - 强调文字颜色 6 3 3 2" xfId="10829" xr:uid="{C0657BEE-783B-4126-A53B-AA840E689AA1}"/>
    <cellStyle name="40% - 强调文字颜色 6 3 4" xfId="10830" xr:uid="{E5800021-AB0A-45A2-A566-99A06FDC3277}"/>
    <cellStyle name="40% - 强调文字颜色 6 3 4 2" xfId="10831" xr:uid="{3999F0EB-B17A-4298-83EA-22095724064F}"/>
    <cellStyle name="40% - 强调文字颜色 6 3 5" xfId="10832" xr:uid="{61E2AE2B-74B1-42D2-8F0C-D0A9107A6FE2}"/>
    <cellStyle name="40% - 强调文字颜色 6 3 5 2" xfId="10833" xr:uid="{1D1E652B-DB1C-4E9B-A2BA-FFC7F32C6B6B}"/>
    <cellStyle name="40% - 强调文字颜色 6 3 6" xfId="10834" xr:uid="{B564F3AD-7226-4932-8CAA-431373A5EAD7}"/>
    <cellStyle name="40% - 强调文字颜色 6 3 6 2" xfId="10835" xr:uid="{0879ADB0-0D54-4B4E-9CD2-57A99BFB8453}"/>
    <cellStyle name="40% - 强调文字颜色 6 3 7" xfId="10836" xr:uid="{BB04640B-E08D-49E2-9908-6EC7EF9931B9}"/>
    <cellStyle name="40% - 强调文字颜色 6 3 7 2" xfId="10837" xr:uid="{85725661-F7E5-4A73-A673-CC6A9F2D8EE1}"/>
    <cellStyle name="40% - 强调文字颜色 6 3 8" xfId="10838" xr:uid="{6AFB53CA-667D-4C85-9C76-7DA5FC4868AC}"/>
    <cellStyle name="40% - 强调文字颜色 6 3 8 2" xfId="10839" xr:uid="{F7DE1429-4F90-40C2-9B75-32511BEFD9FB}"/>
    <cellStyle name="40% - 强调文字颜色 6 3 9" xfId="10840" xr:uid="{8A8DC3CC-6B88-4767-92CD-18AD50E4F874}"/>
    <cellStyle name="40% - 强调文字颜色 6 3 9 2" xfId="10841" xr:uid="{A1FB6F4B-D8C4-4364-B9F7-D295916B68B9}"/>
    <cellStyle name="40% - 强调文字颜色 6 30" xfId="10842" xr:uid="{4C031231-220B-440F-9A50-FFA7F32A1213}"/>
    <cellStyle name="40% - 强调文字颜色 6 30 2" xfId="10843" xr:uid="{C56CAFF6-F7E5-4CA0-A658-2DB5100D2F8D}"/>
    <cellStyle name="40% - 强调文字颜色 6 31" xfId="10844" xr:uid="{4FAA9CC5-B88E-4FA2-AB0E-1ABE6A7E2733}"/>
    <cellStyle name="40% - 强调文字颜色 6 31 2" xfId="10845" xr:uid="{98A83C7A-439E-41D7-8C89-E9441D3B402B}"/>
    <cellStyle name="40% - 强调文字颜色 6 32" xfId="10846" xr:uid="{74B4CD03-5433-4A39-B707-CDCC5F2DB932}"/>
    <cellStyle name="40% - 强调文字颜色 6 32 2" xfId="10847" xr:uid="{906E3300-0EC0-4628-A06E-7613E65A0F5C}"/>
    <cellStyle name="40% - 强调文字颜色 6 33" xfId="10848" xr:uid="{C2B5000F-6077-4993-B415-9E9B903B8F54}"/>
    <cellStyle name="40% - 强调文字颜色 6 33 2" xfId="10849" xr:uid="{EAB28EDF-6601-4951-9897-D3D40136CDAC}"/>
    <cellStyle name="40% - 强调文字颜色 6 34" xfId="10850" xr:uid="{66B9CDF7-7812-49BA-B281-693A123327BF}"/>
    <cellStyle name="40% - 强调文字颜色 6 34 2" xfId="10851" xr:uid="{47002B17-94CF-4BB2-A0F1-62FB38D8CD61}"/>
    <cellStyle name="40% - 强调文字颜色 6 35" xfId="10852" xr:uid="{CBAC0AA1-7ADC-47B6-9111-6CB4C4AB6B9B}"/>
    <cellStyle name="40% - 强调文字颜色 6 35 2" xfId="10853" xr:uid="{71035579-BCD2-4C1A-8ADB-48870E54BAB6}"/>
    <cellStyle name="40% - 强调文字颜色 6 36" xfId="10854" xr:uid="{8CBD7767-1E8A-43F2-90D9-46F2D6014925}"/>
    <cellStyle name="40% - 强调文字颜色 6 36 2" xfId="10855" xr:uid="{15A5A3C5-C3D4-476D-B926-9331FD2326E3}"/>
    <cellStyle name="40% - 强调文字颜色 6 37" xfId="10856" xr:uid="{CBD0B621-673C-4A86-A4C8-68BC1A9DCABF}"/>
    <cellStyle name="40% - 强调文字颜色 6 37 2" xfId="10857" xr:uid="{24889B4F-EA08-430E-B6E4-60A6F6EB2C47}"/>
    <cellStyle name="40% - 强调文字颜色 6 38" xfId="10858" xr:uid="{AAB6FAEA-CFA9-43F6-B242-DCA5DE51232F}"/>
    <cellStyle name="40% - 强调文字颜色 6 38 2" xfId="10859" xr:uid="{A6E6FD06-4ABC-4FE9-9591-DB8F316B0348}"/>
    <cellStyle name="40% - 强调文字颜色 6 39" xfId="10860" xr:uid="{01E3DC57-C9B6-45AA-B2F0-91B1D2E610DC}"/>
    <cellStyle name="40% - 强调文字颜色 6 39 2" xfId="10861" xr:uid="{03A39C91-4E9D-49E6-8057-0A331DEFF13E}"/>
    <cellStyle name="40% - 强调文字颜色 6 4" xfId="10862" xr:uid="{C7C7E789-ABC4-43CC-B25F-1764B2B835EE}"/>
    <cellStyle name="40% - 强调文字颜色 6 4 10" xfId="10863" xr:uid="{7A4EB889-7D6A-471C-BC51-8CDBBD8D0605}"/>
    <cellStyle name="40% - 强调文字颜色 6 4 10 2" xfId="10864" xr:uid="{69B0BEC8-78AC-4E9F-8530-5EF735DA899C}"/>
    <cellStyle name="40% - 强调文字颜色 6 4 11" xfId="10865" xr:uid="{914ADA39-D75F-4EA5-BFDA-35DE6511E540}"/>
    <cellStyle name="40% - 强调文字颜色 6 4 11 2" xfId="10866" xr:uid="{AB35F163-F756-4A8B-8CFB-7F0CD0E46FDC}"/>
    <cellStyle name="40% - 强调文字颜色 6 4 12" xfId="10867" xr:uid="{8D247E67-AE64-457A-9BF5-7E0193ED6916}"/>
    <cellStyle name="40% - 强调文字颜色 6 4 12 2" xfId="10868" xr:uid="{970A6ED4-C06C-4183-B8B3-FA363AAFC67C}"/>
    <cellStyle name="40% - 强调文字颜色 6 4 13" xfId="10869" xr:uid="{690D13CC-3447-4C29-BFC2-701F5D18A2EB}"/>
    <cellStyle name="40% - 强调文字颜色 6 4 13 2" xfId="10870" xr:uid="{542718F9-B203-4380-9A51-4F76D607BC4F}"/>
    <cellStyle name="40% - 强调文字颜色 6 4 14" xfId="10871" xr:uid="{9262706B-6891-455C-B596-7B9AE00C995D}"/>
    <cellStyle name="40% - 强调文字颜色 6 4 14 2" xfId="10872" xr:uid="{BBD46F09-7AD9-40F6-B1D5-A635CFEF2F13}"/>
    <cellStyle name="40% - 强调文字颜色 6 4 15" xfId="10873" xr:uid="{891F537E-4D6A-4AD8-9287-ECB483D27403}"/>
    <cellStyle name="40% - 强调文字颜色 6 4 2" xfId="10874" xr:uid="{CBA39284-3F49-4E01-9F41-E6AECF44B7A3}"/>
    <cellStyle name="40% - 强调文字颜色 6 4 2 2" xfId="10875" xr:uid="{40B79CDC-F01D-4E47-8427-7B044D6C0F96}"/>
    <cellStyle name="40% - 强调文字颜色 6 4 3" xfId="10876" xr:uid="{0E6A4C74-CF47-4DCA-BC13-76312AEB40F8}"/>
    <cellStyle name="40% - 强调文字颜色 6 4 3 2" xfId="10877" xr:uid="{9ABA1C83-E1FA-465D-B6C4-B9162EA6412F}"/>
    <cellStyle name="40% - 强调文字颜色 6 4 4" xfId="10878" xr:uid="{B04E4DDB-C0E8-4CE5-9C42-1DF4C8CF6FD3}"/>
    <cellStyle name="40% - 强调文字颜色 6 4 4 2" xfId="10879" xr:uid="{59560815-F8A6-4CD7-87D3-427B5E506898}"/>
    <cellStyle name="40% - 强调文字颜色 6 4 5" xfId="10880" xr:uid="{D6A90D51-B854-4DBE-8CC6-0C084CF13729}"/>
    <cellStyle name="40% - 强调文字颜色 6 4 5 2" xfId="10881" xr:uid="{AACC5AA6-88AF-493D-A297-93716BDB9B72}"/>
    <cellStyle name="40% - 强调文字颜色 6 4 6" xfId="10882" xr:uid="{369F4F8C-A61A-46D3-B487-1273D68B8B4C}"/>
    <cellStyle name="40% - 强调文字颜色 6 4 6 2" xfId="10883" xr:uid="{63D8EF0F-25DE-4487-B8CC-A2C76677880D}"/>
    <cellStyle name="40% - 强调文字颜色 6 4 7" xfId="10884" xr:uid="{F24032E5-08D5-40C6-865C-F9AC261FDD1A}"/>
    <cellStyle name="40% - 强调文字颜色 6 4 7 2" xfId="10885" xr:uid="{E5CD37C9-4965-44A9-9AE0-9DA354DB2477}"/>
    <cellStyle name="40% - 强调文字颜色 6 4 8" xfId="10886" xr:uid="{5DAF9895-5FD0-4EF1-99ED-5DDF525D1D50}"/>
    <cellStyle name="40% - 强调文字颜色 6 4 8 2" xfId="10887" xr:uid="{49FFBFAF-0B75-4EA3-9683-7117A315F27A}"/>
    <cellStyle name="40% - 强调文字颜色 6 4 9" xfId="10888" xr:uid="{0AEC8A91-AD6C-468C-B0CE-250BA1D10479}"/>
    <cellStyle name="40% - 强调文字颜色 6 4 9 2" xfId="10889" xr:uid="{20E2EB5E-A2C9-488E-BE2D-EC37FF42B8E5}"/>
    <cellStyle name="40% - 强调文字颜色 6 40" xfId="10890" xr:uid="{B5285EAC-EB79-4CDE-A218-047ABFBBD674}"/>
    <cellStyle name="40% - 强调文字颜色 6 40 2" xfId="10891" xr:uid="{D74E5236-0BE3-4671-A851-34EA32603831}"/>
    <cellStyle name="40% - 强调文字颜色 6 41" xfId="10892" xr:uid="{4EA40AD7-6610-46AC-91AA-08A1C6615F6E}"/>
    <cellStyle name="40% - 强调文字颜色 6 41 2" xfId="10893" xr:uid="{16D2BF6A-ED38-4E6C-BE1C-B7ACD3CACD82}"/>
    <cellStyle name="40% - 强调文字颜色 6 42" xfId="10894" xr:uid="{78721674-4A7D-4605-A189-2EDCDE2CEF88}"/>
    <cellStyle name="40% - 强调文字颜色 6 42 2" xfId="10895" xr:uid="{033AF717-EEC2-4F8A-8D83-05BD5558F93F}"/>
    <cellStyle name="40% - 强调文字颜色 6 43" xfId="10896" xr:uid="{E6BCAC72-0E52-4C3F-A00A-4B173401FC9F}"/>
    <cellStyle name="40% - 强调文字颜色 6 43 2" xfId="10897" xr:uid="{B46064AF-6BC3-44A6-BDAA-5A058BCBDD4A}"/>
    <cellStyle name="40% - 强调文字颜色 6 44" xfId="10898" xr:uid="{9CB24617-6914-4C21-B936-5A1CABC54C23}"/>
    <cellStyle name="40% - 强调文字颜色 6 44 2" xfId="10899" xr:uid="{2E3B11E6-12BF-433D-8327-1C68F23D0333}"/>
    <cellStyle name="40% - 强调文字颜色 6 45" xfId="10900" xr:uid="{8CED6F37-2B41-4047-AD19-E96944149D76}"/>
    <cellStyle name="40% - 强调文字颜色 6 5" xfId="10901" xr:uid="{2F0BB5D0-7F73-4A3B-9F9F-E50F5E4C5B3A}"/>
    <cellStyle name="40% - 强调文字颜色 6 5 10" xfId="10902" xr:uid="{5FC5BA3C-4718-4E57-94D1-6349DF3C0553}"/>
    <cellStyle name="40% - 强调文字颜色 6 5 10 2" xfId="10903" xr:uid="{0E3E4042-189A-42EB-95B9-3A0C84B7234B}"/>
    <cellStyle name="40% - 强调文字颜色 6 5 11" xfId="10904" xr:uid="{1E26B119-0988-4506-A648-48EC15A5A541}"/>
    <cellStyle name="40% - 强调文字颜色 6 5 11 2" xfId="10905" xr:uid="{39508CF8-4301-49E0-BAA6-ED2EA4574F76}"/>
    <cellStyle name="40% - 强调文字颜色 6 5 12" xfId="10906" xr:uid="{A52A07F1-638C-4462-890D-B922AA1E3F0A}"/>
    <cellStyle name="40% - 强调文字颜色 6 5 12 2" xfId="10907" xr:uid="{C11A1F35-C6BD-4D65-B700-5AE2A53C5FEC}"/>
    <cellStyle name="40% - 强调文字颜色 6 5 13" xfId="10908" xr:uid="{8245CE65-6E75-468E-94F9-313BE5B04250}"/>
    <cellStyle name="40% - 强调文字颜色 6 5 13 2" xfId="10909" xr:uid="{4107AB4A-3595-46C8-AEF4-81B590DD8CD9}"/>
    <cellStyle name="40% - 强调文字颜色 6 5 14" xfId="10910" xr:uid="{6DA99B72-693B-4340-8ADC-0425FA22EF4E}"/>
    <cellStyle name="40% - 强调文字颜色 6 5 14 2" xfId="10911" xr:uid="{7F092A5C-CAFB-445F-835B-AEE227DF7CF2}"/>
    <cellStyle name="40% - 强调文字颜色 6 5 15" xfId="10912" xr:uid="{A7E08B71-187D-494E-98CD-E4D56F7ADBB2}"/>
    <cellStyle name="40% - 强调文字颜色 6 5 2" xfId="10913" xr:uid="{F211120C-3769-4FBA-BA66-C8B37C8BE376}"/>
    <cellStyle name="40% - 强调文字颜色 6 5 2 2" xfId="10914" xr:uid="{E2220F10-00C1-4635-B274-A398A8CE883E}"/>
    <cellStyle name="40% - 强调文字颜色 6 5 3" xfId="10915" xr:uid="{53FC3AE3-1113-473F-9759-474275149CF0}"/>
    <cellStyle name="40% - 强调文字颜色 6 5 3 2" xfId="10916" xr:uid="{3D456DED-1B91-4F64-9929-C35B1156D038}"/>
    <cellStyle name="40% - 强调文字颜色 6 5 4" xfId="10917" xr:uid="{742BC403-473C-4991-B57A-1B1999F767F5}"/>
    <cellStyle name="40% - 强调文字颜色 6 5 4 2" xfId="10918" xr:uid="{62FCE140-400D-4B0A-9E6A-FA71BE925B44}"/>
    <cellStyle name="40% - 强调文字颜色 6 5 5" xfId="10919" xr:uid="{B89186A9-929A-4DE8-9359-4D4093E53083}"/>
    <cellStyle name="40% - 强调文字颜色 6 5 5 2" xfId="10920" xr:uid="{9B6855F9-9EF6-40B5-832C-47CED556A5EB}"/>
    <cellStyle name="40% - 强调文字颜色 6 5 6" xfId="10921" xr:uid="{A937A083-1A2F-4519-AF44-4C7A7BCAFA12}"/>
    <cellStyle name="40% - 强调文字颜色 6 5 6 2" xfId="10922" xr:uid="{CC4CA7A7-49CA-4546-BA36-DAC093D974B2}"/>
    <cellStyle name="40% - 强调文字颜色 6 5 7" xfId="10923" xr:uid="{F1CF7468-DE3A-44D1-811E-03A0FFA1B380}"/>
    <cellStyle name="40% - 强调文字颜色 6 5 7 2" xfId="10924" xr:uid="{6C0F3B21-D6DF-48EE-A461-273B99A6ABC9}"/>
    <cellStyle name="40% - 强调文字颜色 6 5 8" xfId="10925" xr:uid="{6AF8F13A-6176-48A3-AB00-D97345A13579}"/>
    <cellStyle name="40% - 强调文字颜色 6 5 8 2" xfId="10926" xr:uid="{C53F09FA-53D3-4657-994E-F016D6E67115}"/>
    <cellStyle name="40% - 强调文字颜色 6 5 9" xfId="10927" xr:uid="{8BDEFFE9-2E1E-454B-AD0C-A0990A31F7AA}"/>
    <cellStyle name="40% - 强调文字颜色 6 5 9 2" xfId="10928" xr:uid="{E7796D7F-3917-411D-BB7B-48FB113F44BE}"/>
    <cellStyle name="40% - 强调文字颜色 6 6" xfId="10929" xr:uid="{EC642B47-DB76-483D-8CA0-50BB11CB0E05}"/>
    <cellStyle name="40% - 强调文字颜色 6 6 10" xfId="10930" xr:uid="{DA7B847B-5ACD-4345-A191-AA1E160ABE6F}"/>
    <cellStyle name="40% - 强调文字颜色 6 6 10 2" xfId="10931" xr:uid="{753D0E1E-D725-4894-83F8-683B4337C1B7}"/>
    <cellStyle name="40% - 强调文字颜色 6 6 11" xfId="10932" xr:uid="{B68A883B-35D0-4B4D-A7FC-242EC1548FB9}"/>
    <cellStyle name="40% - 强调文字颜色 6 6 11 2" xfId="10933" xr:uid="{C1E7E70C-EDE3-470B-AF7B-147527B838B9}"/>
    <cellStyle name="40% - 强调文字颜色 6 6 12" xfId="10934" xr:uid="{2A0B44E6-5D6B-42E7-BE99-65F668077578}"/>
    <cellStyle name="40% - 强调文字颜色 6 6 12 2" xfId="10935" xr:uid="{375A841E-C442-4040-B8DE-3CE212707C6B}"/>
    <cellStyle name="40% - 强调文字颜色 6 6 13" xfId="10936" xr:uid="{AD463B02-F254-4153-A874-F1F28493CBFC}"/>
    <cellStyle name="40% - 强调文字颜色 6 6 13 2" xfId="10937" xr:uid="{11657FE6-43D3-4987-AB0F-D42246A158D5}"/>
    <cellStyle name="40% - 强调文字颜色 6 6 14" xfId="10938" xr:uid="{B1D62449-AE47-4157-B116-01A5B614F9CB}"/>
    <cellStyle name="40% - 强调文字颜色 6 6 14 2" xfId="10939" xr:uid="{B1AA98C3-A803-4969-9013-6BAE4817324D}"/>
    <cellStyle name="40% - 强调文字颜色 6 6 15" xfId="10940" xr:uid="{AEE7F882-2D8B-4523-9ADA-9CD6FA4B3952}"/>
    <cellStyle name="40% - 强调文字颜色 6 6 2" xfId="10941" xr:uid="{FECE358A-B0DD-4248-8B03-F2690B86BF15}"/>
    <cellStyle name="40% - 强调文字颜色 6 6 2 2" xfId="10942" xr:uid="{BCA3606E-0137-4CC7-833D-1CC98A9D6910}"/>
    <cellStyle name="40% - 强调文字颜色 6 6 3" xfId="10943" xr:uid="{4EF96D9B-34FB-4DDB-B1C7-5A60C0ACEE17}"/>
    <cellStyle name="40% - 强调文字颜色 6 6 3 2" xfId="10944" xr:uid="{6BE3F85D-F864-4DFE-842C-82B71DBDD0D5}"/>
    <cellStyle name="40% - 强调文字颜色 6 6 4" xfId="10945" xr:uid="{2E2FCFF5-9A7C-4DD0-A5A3-1EDA6675FBAC}"/>
    <cellStyle name="40% - 强调文字颜色 6 6 4 2" xfId="10946" xr:uid="{AC12D7F0-183B-40B3-973C-F6FAF2E6FC4B}"/>
    <cellStyle name="40% - 强调文字颜色 6 6 5" xfId="10947" xr:uid="{6C91BFBC-7A1F-484B-A987-2AFAF540F3D2}"/>
    <cellStyle name="40% - 强调文字颜色 6 6 5 2" xfId="10948" xr:uid="{C84F9553-42E5-4D65-B6DF-214306732B4B}"/>
    <cellStyle name="40% - 强调文字颜色 6 6 6" xfId="10949" xr:uid="{EC4A1724-2F20-483E-8897-D5AA51AEBFD4}"/>
    <cellStyle name="40% - 强调文字颜色 6 6 6 2" xfId="10950" xr:uid="{55FC63AA-9B71-4E68-819B-2234FF1A1B2E}"/>
    <cellStyle name="40% - 强调文字颜色 6 6 7" xfId="10951" xr:uid="{78106E90-4301-47DE-A213-E72EAB54B246}"/>
    <cellStyle name="40% - 强调文字颜色 6 6 7 2" xfId="10952" xr:uid="{A4689116-651D-4429-8302-55058C65918F}"/>
    <cellStyle name="40% - 强调文字颜色 6 6 8" xfId="10953" xr:uid="{EB655463-3D00-4BF6-8826-528F5FA7928F}"/>
    <cellStyle name="40% - 强调文字颜色 6 6 8 2" xfId="10954" xr:uid="{2BD1592E-AF74-441D-B6FB-BAB4F862C9CE}"/>
    <cellStyle name="40% - 强调文字颜色 6 6 9" xfId="10955" xr:uid="{2D347FA9-28E0-44C5-BFE0-EEC005BE623F}"/>
    <cellStyle name="40% - 强调文字颜色 6 6 9 2" xfId="10956" xr:uid="{3988CC32-D4A5-45BE-9CB8-CCD219E91298}"/>
    <cellStyle name="40% - 强调文字颜色 6 7" xfId="10957" xr:uid="{17D0F30E-984A-4DA7-87C5-1FF1CA2B4894}"/>
    <cellStyle name="40% - 强调文字颜色 6 7 10" xfId="10958" xr:uid="{2931B152-552C-46F9-A99B-FF0B18179AC9}"/>
    <cellStyle name="40% - 强调文字颜色 6 7 10 2" xfId="10959" xr:uid="{CE3917C8-0F5E-4C2A-B500-C98521C24B74}"/>
    <cellStyle name="40% - 强调文字颜色 6 7 11" xfId="10960" xr:uid="{97A2B645-4AB9-4BEC-B6B9-E7838CA816DE}"/>
    <cellStyle name="40% - 强调文字颜色 6 7 11 2" xfId="10961" xr:uid="{E6D8510B-46DF-4B7B-9653-AB25EAEA7E41}"/>
    <cellStyle name="40% - 强调文字颜色 6 7 12" xfId="10962" xr:uid="{88D4592C-BC4A-4B20-9CED-E220D08598D7}"/>
    <cellStyle name="40% - 强调文字颜色 6 7 12 2" xfId="10963" xr:uid="{7B287328-FA1E-4379-BC6E-889E73EB8117}"/>
    <cellStyle name="40% - 强调文字颜色 6 7 13" xfId="10964" xr:uid="{0D42553A-52BC-440F-BF1A-175823A1892C}"/>
    <cellStyle name="40% - 强调文字颜色 6 7 13 2" xfId="10965" xr:uid="{8779756A-A354-4C15-8184-8BB755EA7DC7}"/>
    <cellStyle name="40% - 强调文字颜色 6 7 14" xfId="10966" xr:uid="{F2CC142A-5943-4F6B-8783-E75C51AF857E}"/>
    <cellStyle name="40% - 强调文字颜色 6 7 14 2" xfId="10967" xr:uid="{8BF4A361-E6CB-473F-8356-A431839B6297}"/>
    <cellStyle name="40% - 强调文字颜色 6 7 15" xfId="10968" xr:uid="{33EA4ECB-23C1-4C4F-A6FE-A448CECAC4DD}"/>
    <cellStyle name="40% - 强调文字颜色 6 7 2" xfId="10969" xr:uid="{91A5E39D-C530-4753-945A-9EA89195132B}"/>
    <cellStyle name="40% - 强调文字颜色 6 7 2 2" xfId="10970" xr:uid="{84CA6592-337D-48D8-A3CB-6253F1CF19DD}"/>
    <cellStyle name="40% - 强调文字颜色 6 7 3" xfId="10971" xr:uid="{00AA9476-2A83-4160-B61C-9B7B5C3B5C69}"/>
    <cellStyle name="40% - 强调文字颜色 6 7 3 2" xfId="10972" xr:uid="{5452BC67-306D-4261-BEBD-9445306122CC}"/>
    <cellStyle name="40% - 强调文字颜色 6 7 4" xfId="10973" xr:uid="{5065FC51-1077-4C30-AB9B-A21A2300B6BD}"/>
    <cellStyle name="40% - 强调文字颜色 6 7 4 2" xfId="10974" xr:uid="{5B26324A-164A-43D3-AF59-764B09705228}"/>
    <cellStyle name="40% - 强调文字颜色 6 7 5" xfId="10975" xr:uid="{FA43CF38-D8C1-43F8-B0A7-D0D76EEE60DF}"/>
    <cellStyle name="40% - 强调文字颜色 6 7 5 2" xfId="10976" xr:uid="{B003F9B7-C7D4-439B-B4F2-22BD75DB66F4}"/>
    <cellStyle name="40% - 强调文字颜色 6 7 6" xfId="10977" xr:uid="{D72D80F9-B9C4-460E-A13B-1649F85017D6}"/>
    <cellStyle name="40% - 强调文字颜色 6 7 6 2" xfId="10978" xr:uid="{F4722015-027F-4D85-83F0-BD5757582D6D}"/>
    <cellStyle name="40% - 强调文字颜色 6 7 7" xfId="10979" xr:uid="{36DEED22-C131-432D-9C0D-AE77689058E9}"/>
    <cellStyle name="40% - 强调文字颜色 6 7 7 2" xfId="10980" xr:uid="{F42858E8-CA83-4292-B292-02D51CAEA926}"/>
    <cellStyle name="40% - 强调文字颜色 6 7 8" xfId="10981" xr:uid="{16634CBA-2C96-48A3-8A4E-504B8B4C20CA}"/>
    <cellStyle name="40% - 强调文字颜色 6 7 8 2" xfId="10982" xr:uid="{B186ADDD-B741-4A77-AD63-4D1E8530A597}"/>
    <cellStyle name="40% - 强调文字颜色 6 7 9" xfId="10983" xr:uid="{5FE607E4-32E0-4647-984C-863D25C6281D}"/>
    <cellStyle name="40% - 强调文字颜色 6 7 9 2" xfId="10984" xr:uid="{811B45A1-CAB0-49CF-8087-B5536F6634DD}"/>
    <cellStyle name="40% - 强调文字颜色 6 8" xfId="10985" xr:uid="{8E3B898C-3F0F-4380-B275-308204729F78}"/>
    <cellStyle name="40% - 强调文字颜色 6 8 10" xfId="10986" xr:uid="{151445C8-560D-4592-93F2-D34638E496E6}"/>
    <cellStyle name="40% - 强调文字颜色 6 8 10 2" xfId="10987" xr:uid="{F00FC5B6-11D1-446F-989F-AD83A4967E6C}"/>
    <cellStyle name="40% - 强调文字颜色 6 8 11" xfId="10988" xr:uid="{F7765F88-F151-474B-8A14-AA10D7E8A08C}"/>
    <cellStyle name="40% - 强调文字颜色 6 8 11 2" xfId="10989" xr:uid="{B3052A02-7237-4DDD-A9CF-97F8F73A7867}"/>
    <cellStyle name="40% - 强调文字颜色 6 8 12" xfId="10990" xr:uid="{58C47D6B-6DC5-448C-8129-5D44B1A89509}"/>
    <cellStyle name="40% - 强调文字颜色 6 8 12 2" xfId="10991" xr:uid="{D39AACD2-5971-4609-B5E5-69E39A8EE54D}"/>
    <cellStyle name="40% - 强调文字颜色 6 8 13" xfId="10992" xr:uid="{FEA1732D-BE81-4304-83D5-53C489583B9E}"/>
    <cellStyle name="40% - 强调文字颜色 6 8 13 2" xfId="10993" xr:uid="{992A73DF-1B9E-4DD6-B36D-7388D2F0B979}"/>
    <cellStyle name="40% - 强调文字颜色 6 8 14" xfId="10994" xr:uid="{DABB1D26-DE5A-41B9-934C-72C49ED4F3C0}"/>
    <cellStyle name="40% - 强调文字颜色 6 8 14 2" xfId="10995" xr:uid="{20D2BFEC-112C-4542-8864-15E249061D2E}"/>
    <cellStyle name="40% - 强调文字颜色 6 8 15" xfId="10996" xr:uid="{891FDBE1-E134-4878-B25F-33E4422E4F48}"/>
    <cellStyle name="40% - 强调文字颜色 6 8 2" xfId="10997" xr:uid="{5F9FDDD7-3B70-4553-B645-1614D5A64A4C}"/>
    <cellStyle name="40% - 强调文字颜色 6 8 2 2" xfId="10998" xr:uid="{DE6FE2A9-5C26-4A9C-AE6D-A71879E8D036}"/>
    <cellStyle name="40% - 强调文字颜色 6 8 3" xfId="10999" xr:uid="{C92B6D02-3557-47CB-A873-50C39B64330E}"/>
    <cellStyle name="40% - 强调文字颜色 6 8 3 2" xfId="11000" xr:uid="{6466FCC8-DE68-4058-993C-FF49BBCDC763}"/>
    <cellStyle name="40% - 强调文字颜色 6 8 4" xfId="11001" xr:uid="{C514599F-9B1B-444A-BC6E-FECF56F87C6B}"/>
    <cellStyle name="40% - 强调文字颜色 6 8 4 2" xfId="11002" xr:uid="{5BC58356-E191-41C9-BD68-B0B6DC0CD411}"/>
    <cellStyle name="40% - 强调文字颜色 6 8 5" xfId="11003" xr:uid="{21EC5DC0-8EC3-486D-8376-B97C9AB65381}"/>
    <cellStyle name="40% - 强调文字颜色 6 8 5 2" xfId="11004" xr:uid="{C4BC6963-86FA-44E8-9B56-CD4FA1B27223}"/>
    <cellStyle name="40% - 强调文字颜色 6 8 6" xfId="11005" xr:uid="{B0D32466-CB4D-444C-AAEF-AACEE925B4F2}"/>
    <cellStyle name="40% - 强调文字颜色 6 8 6 2" xfId="11006" xr:uid="{F822E3D2-5C0C-46F7-B528-56D1740B128F}"/>
    <cellStyle name="40% - 强调文字颜色 6 8 7" xfId="11007" xr:uid="{E524F6AB-60DE-4945-9A30-407C28A0E154}"/>
    <cellStyle name="40% - 强调文字颜色 6 8 7 2" xfId="11008" xr:uid="{07DA8069-11C4-43FC-ADCE-3024B49345F8}"/>
    <cellStyle name="40% - 强调文字颜色 6 8 8" xfId="11009" xr:uid="{8A183A64-A6BE-408F-B47C-DB61217350CD}"/>
    <cellStyle name="40% - 强调文字颜色 6 8 8 2" xfId="11010" xr:uid="{8CDE0B31-0B69-4C3E-A37B-1520579CB5F3}"/>
    <cellStyle name="40% - 强调文字颜色 6 8 9" xfId="11011" xr:uid="{212F6C0B-9F0A-4B27-B83E-4B8C5AE45EE6}"/>
    <cellStyle name="40% - 强调文字颜色 6 8 9 2" xfId="11012" xr:uid="{3BFFB584-C4F2-4EC6-9900-89596B69736F}"/>
    <cellStyle name="40% - 强调文字颜色 6 9" xfId="11013" xr:uid="{9C57809E-EC60-4833-85B3-DA1210FA2249}"/>
    <cellStyle name="40% - 强调文字颜色 6 9 10" xfId="11014" xr:uid="{64BFB811-1178-40B1-8475-3D5C3D772F96}"/>
    <cellStyle name="40% - 强调文字颜色 6 9 10 2" xfId="11015" xr:uid="{54D5F4A3-E0EE-4C04-9399-AB2A8607809D}"/>
    <cellStyle name="40% - 强调文字颜色 6 9 11" xfId="11016" xr:uid="{802FD56F-B8F2-4A55-8E83-F0FACD23333D}"/>
    <cellStyle name="40% - 强调文字颜色 6 9 11 2" xfId="11017" xr:uid="{49979BC1-DC0F-4153-B38F-519271766DA8}"/>
    <cellStyle name="40% - 强调文字颜色 6 9 12" xfId="11018" xr:uid="{E556BF95-DCA8-4C4D-93B4-A1C252943F3C}"/>
    <cellStyle name="40% - 强调文字颜色 6 9 12 2" xfId="11019" xr:uid="{786F2C41-9822-494D-8167-FBC6CF3EA31B}"/>
    <cellStyle name="40% - 强调文字颜色 6 9 13" xfId="11020" xr:uid="{1F82ABB6-883C-4926-96D9-AD7FE2064265}"/>
    <cellStyle name="40% - 强调文字颜色 6 9 13 2" xfId="11021" xr:uid="{A177E311-DBCE-4A77-A0CF-8481549A27C9}"/>
    <cellStyle name="40% - 强调文字颜色 6 9 14" xfId="11022" xr:uid="{E6BE4CB9-383A-4210-9C1C-2BC5509ED2DD}"/>
    <cellStyle name="40% - 强调文字颜色 6 9 14 2" xfId="11023" xr:uid="{DB48EB99-3810-49E3-84F0-815FCE66B642}"/>
    <cellStyle name="40% - 强调文字颜色 6 9 15" xfId="11024" xr:uid="{C6BE2CBF-B4C3-459D-8663-983BFC060C06}"/>
    <cellStyle name="40% - 强调文字颜色 6 9 2" xfId="11025" xr:uid="{FFE6BFD8-EA56-4435-9AE1-A6D9470AA19C}"/>
    <cellStyle name="40% - 强调文字颜色 6 9 2 2" xfId="11026" xr:uid="{4B27DBCC-A75A-449D-BE71-B360B30D97A2}"/>
    <cellStyle name="40% - 强调文字颜色 6 9 3" xfId="11027" xr:uid="{7006A077-1405-43F5-949E-B77F92125460}"/>
    <cellStyle name="40% - 强调文字颜色 6 9 3 2" xfId="11028" xr:uid="{50CC5646-6959-467B-B3AA-453E298E2441}"/>
    <cellStyle name="40% - 强调文字颜色 6 9 4" xfId="11029" xr:uid="{41CEC75E-FA9B-4B4A-93FF-218FB3F96C13}"/>
    <cellStyle name="40% - 强调文字颜色 6 9 4 2" xfId="11030" xr:uid="{632B37FF-3DCC-4720-96C9-EDDD627EC477}"/>
    <cellStyle name="40% - 强调文字颜色 6 9 5" xfId="11031" xr:uid="{B4EE21E8-4A14-41E1-9BCD-4BA6981E7CC7}"/>
    <cellStyle name="40% - 强调文字颜色 6 9 5 2" xfId="11032" xr:uid="{740D3814-B441-462E-9EE0-16F56AAF1799}"/>
    <cellStyle name="40% - 强调文字颜色 6 9 6" xfId="11033" xr:uid="{E411F292-D7D8-4A82-AFB3-223494036DE8}"/>
    <cellStyle name="40% - 强调文字颜色 6 9 6 2" xfId="11034" xr:uid="{D3042DD7-FB6B-4B11-81E3-0CB684741D70}"/>
    <cellStyle name="40% - 强调文字颜色 6 9 7" xfId="11035" xr:uid="{C5570FBA-482F-49DC-AD73-B4587574131C}"/>
    <cellStyle name="40% - 强调文字颜色 6 9 7 2" xfId="11036" xr:uid="{B4F3181F-6E2D-4A8F-8B27-B7C6D49F171D}"/>
    <cellStyle name="40% - 强调文字颜色 6 9 8" xfId="11037" xr:uid="{0B2EC544-C5A8-4BB3-8C78-E11DAF293485}"/>
    <cellStyle name="40% - 强调文字颜色 6 9 8 2" xfId="11038" xr:uid="{56DAA3A9-87BF-4384-90E9-765077BF84BF}"/>
    <cellStyle name="40% - 强调文字颜色 6 9 9" xfId="11039" xr:uid="{D3DEA446-E9EE-48F0-A0CA-B70A1C0777BC}"/>
    <cellStyle name="40% - 强调文字颜色 6 9 9 2" xfId="11040" xr:uid="{5E30944C-844E-4397-9522-B7D0C4D0E52D}"/>
    <cellStyle name="60% - Accent1" xfId="11041" xr:uid="{B5C3C1AF-0964-439A-A42C-1AC3FAA5F30B}"/>
    <cellStyle name="60% - Accent2" xfId="11042" xr:uid="{06A700BD-836A-41BB-B159-FBB75AB4EF5B}"/>
    <cellStyle name="60% - Accent3" xfId="11043" xr:uid="{786EDF84-65C9-41F6-84FA-C75DDB532EA9}"/>
    <cellStyle name="60% - Accent4" xfId="11044" xr:uid="{48274C1C-4C81-43D4-A2BE-A0C8EFA5C5DE}"/>
    <cellStyle name="60% - Accent5" xfId="11045" xr:uid="{6BF0AA0A-E44A-48C8-83E1-A2DE6DF105A4}"/>
    <cellStyle name="60% - Accent6" xfId="11046" xr:uid="{C6785A27-1894-4AD8-A685-5D8D7A084C30}"/>
    <cellStyle name="60% - 强调文字颜色 1 10" xfId="11047" xr:uid="{2B6F56BE-2AEE-4B93-93BD-C3A797A159A9}"/>
    <cellStyle name="60% - 强调文字颜色 1 10 10" xfId="11048" xr:uid="{F03889F8-8EC6-4029-A733-5121F244491F}"/>
    <cellStyle name="60% - 强调文字颜色 1 10 10 2" xfId="11049" xr:uid="{4CDF8997-9836-444B-8AAF-F0B114675EAF}"/>
    <cellStyle name="60% - 强调文字颜色 1 10 11" xfId="11050" xr:uid="{92F815A7-0E9C-4EF5-9449-E73CEAD21D1B}"/>
    <cellStyle name="60% - 强调文字颜色 1 10 11 2" xfId="11051" xr:uid="{8B82FCB6-C541-417E-9663-D55C94B127F4}"/>
    <cellStyle name="60% - 强调文字颜色 1 10 12" xfId="11052" xr:uid="{A16826D1-0A57-41B8-83E6-5F644B595B84}"/>
    <cellStyle name="60% - 强调文字颜色 1 10 12 2" xfId="11053" xr:uid="{60F01D57-A9ED-4051-9717-F4BBEB7BDA46}"/>
    <cellStyle name="60% - 强调文字颜色 1 10 13" xfId="11054" xr:uid="{4F76DE3B-6247-4EF3-8155-841CB3651382}"/>
    <cellStyle name="60% - 强调文字颜色 1 10 13 2" xfId="11055" xr:uid="{EBF45839-8C7D-4856-B01A-5DC159B89511}"/>
    <cellStyle name="60% - 强调文字颜色 1 10 14" xfId="11056" xr:uid="{0E825092-1340-4306-870C-C12D06377D99}"/>
    <cellStyle name="60% - 强调文字颜色 1 10 14 2" xfId="11057" xr:uid="{C7DE9905-76F7-4546-81A5-6C401F330AFF}"/>
    <cellStyle name="60% - 强调文字颜色 1 10 15" xfId="11058" xr:uid="{BA2F7D65-C186-45C8-82CF-32182DC8CFC2}"/>
    <cellStyle name="60% - 强调文字颜色 1 10 2" xfId="11059" xr:uid="{074E7978-BCBF-4D09-B503-223A585D8013}"/>
    <cellStyle name="60% - 强调文字颜色 1 10 2 2" xfId="11060" xr:uid="{DC6FD1FB-4A62-4585-988C-26F594980CD1}"/>
    <cellStyle name="60% - 强调文字颜色 1 10 3" xfId="11061" xr:uid="{4341A67B-274F-40B9-ABF9-7E461A1BFF7E}"/>
    <cellStyle name="60% - 强调文字颜色 1 10 3 2" xfId="11062" xr:uid="{C30F6877-458A-471F-9E87-FD7B5579AC8E}"/>
    <cellStyle name="60% - 强调文字颜色 1 10 4" xfId="11063" xr:uid="{E7CD559E-9F2E-4D20-B07C-7226DA5F89F8}"/>
    <cellStyle name="60% - 强调文字颜色 1 10 4 2" xfId="11064" xr:uid="{85DEA79C-9902-48E1-A3E8-FEF09A557C2E}"/>
    <cellStyle name="60% - 强调文字颜色 1 10 5" xfId="11065" xr:uid="{00F26E14-63B5-4719-914F-69890D8296AB}"/>
    <cellStyle name="60% - 强调文字颜色 1 10 5 2" xfId="11066" xr:uid="{1A32F623-BEA7-4DA0-8D7E-C160D86FE145}"/>
    <cellStyle name="60% - 强调文字颜色 1 10 6" xfId="11067" xr:uid="{0AE7711D-1C83-41D7-92FF-BBDAE8C83FF2}"/>
    <cellStyle name="60% - 强调文字颜色 1 10 6 2" xfId="11068" xr:uid="{682AD405-2E5C-440B-8C7C-860FB43AACF3}"/>
    <cellStyle name="60% - 强调文字颜色 1 10 7" xfId="11069" xr:uid="{21456D70-F3A0-4D77-8070-76B45F602FB4}"/>
    <cellStyle name="60% - 强调文字颜色 1 10 7 2" xfId="11070" xr:uid="{EC234211-6823-4600-9E84-B3ED6B6AB654}"/>
    <cellStyle name="60% - 强调文字颜色 1 10 8" xfId="11071" xr:uid="{C8047793-DCD9-4778-BC40-CB197F6732AE}"/>
    <cellStyle name="60% - 强调文字颜色 1 10 8 2" xfId="11072" xr:uid="{B851901D-3F9A-4885-BA8A-2DF628295EC5}"/>
    <cellStyle name="60% - 强调文字颜色 1 10 9" xfId="11073" xr:uid="{9B7A9681-09CF-4AF4-B11E-54DB00A7BD7B}"/>
    <cellStyle name="60% - 强调文字颜色 1 10 9 2" xfId="11074" xr:uid="{686E2E27-4C42-46A6-9337-147404BA4183}"/>
    <cellStyle name="60% - 强调文字颜色 1 11" xfId="11075" xr:uid="{7D7C52B3-A272-432F-8C42-D31BD02044DC}"/>
    <cellStyle name="60% - 强调文字颜色 1 11 10" xfId="11076" xr:uid="{D26A8E48-5FA3-43AA-AECA-CEA61E43445E}"/>
    <cellStyle name="60% - 强调文字颜色 1 11 10 2" xfId="11077" xr:uid="{EE692E40-2711-4F5F-9D97-9BD1C4069A3C}"/>
    <cellStyle name="60% - 强调文字颜色 1 11 11" xfId="11078" xr:uid="{7FB83398-EB8D-4AFB-BFAE-2D4A9B6B2403}"/>
    <cellStyle name="60% - 强调文字颜色 1 11 11 2" xfId="11079" xr:uid="{33CBEF8C-FED8-40D4-9169-B7CA7939FD24}"/>
    <cellStyle name="60% - 强调文字颜色 1 11 12" xfId="11080" xr:uid="{0A98CEDD-07BB-4359-B3CC-1CFCD5CD7312}"/>
    <cellStyle name="60% - 强调文字颜色 1 11 12 2" xfId="11081" xr:uid="{6D819BFD-18AF-43B6-9B10-11340C73FA64}"/>
    <cellStyle name="60% - 强调文字颜色 1 11 13" xfId="11082" xr:uid="{9635B8B3-6733-41D0-BEB4-91B9D10C4AE7}"/>
    <cellStyle name="60% - 强调文字颜色 1 11 13 2" xfId="11083" xr:uid="{A07ABD98-CE69-4816-9EE6-8DA41E5AB121}"/>
    <cellStyle name="60% - 强调文字颜色 1 11 14" xfId="11084" xr:uid="{00C1FDE7-55E1-4719-AE56-8A5AFB407D04}"/>
    <cellStyle name="60% - 强调文字颜色 1 11 14 2" xfId="11085" xr:uid="{443AA808-9A7C-4E8B-964C-D9E1CA7B9661}"/>
    <cellStyle name="60% - 强调文字颜色 1 11 15" xfId="11086" xr:uid="{F1A4A4F1-5E93-46A0-8B09-2A0C24928DDD}"/>
    <cellStyle name="60% - 强调文字颜色 1 11 2" xfId="11087" xr:uid="{E5FE83A6-1EAC-48CB-8881-B0589EB9F371}"/>
    <cellStyle name="60% - 强调文字颜色 1 11 2 2" xfId="11088" xr:uid="{1656B2BD-6C70-4565-AFEF-A0344C609A98}"/>
    <cellStyle name="60% - 强调文字颜色 1 11 3" xfId="11089" xr:uid="{DCB4D1F9-4CED-4893-A0DD-63899EB27BAC}"/>
    <cellStyle name="60% - 强调文字颜色 1 11 3 2" xfId="11090" xr:uid="{25605BFE-CB79-44F8-B2F0-495E5134785D}"/>
    <cellStyle name="60% - 强调文字颜色 1 11 4" xfId="11091" xr:uid="{09311917-A022-4922-89C8-CFE2FE357BA6}"/>
    <cellStyle name="60% - 强调文字颜色 1 11 4 2" xfId="11092" xr:uid="{586F3418-A0BA-45D4-9D8A-C14A67E00015}"/>
    <cellStyle name="60% - 强调文字颜色 1 11 5" xfId="11093" xr:uid="{B9EB15DA-BDB4-441D-A7E7-8C4FE05A93C8}"/>
    <cellStyle name="60% - 强调文字颜色 1 11 5 2" xfId="11094" xr:uid="{11167198-B605-4FA0-9AEB-177FAE2FD5E6}"/>
    <cellStyle name="60% - 强调文字颜色 1 11 6" xfId="11095" xr:uid="{2C545623-54BE-4980-8285-4066DAF81F9A}"/>
    <cellStyle name="60% - 强调文字颜色 1 11 6 2" xfId="11096" xr:uid="{3E3D592B-AB56-485A-9C3F-44F370B592FF}"/>
    <cellStyle name="60% - 强调文字颜色 1 11 7" xfId="11097" xr:uid="{EA870CE2-DC25-4918-A43A-B389BB4E28DB}"/>
    <cellStyle name="60% - 强调文字颜色 1 11 7 2" xfId="11098" xr:uid="{CAEE37C6-B752-43F6-BF65-6117B880EE99}"/>
    <cellStyle name="60% - 强调文字颜色 1 11 8" xfId="11099" xr:uid="{DBB76F46-1C63-43D0-BE49-8293F45D314F}"/>
    <cellStyle name="60% - 强调文字颜色 1 11 8 2" xfId="11100" xr:uid="{9ACBE090-A059-4A4C-BE11-284F19767B46}"/>
    <cellStyle name="60% - 强调文字颜色 1 11 9" xfId="11101" xr:uid="{4A564677-A108-4C0E-A888-14D1ED4270EA}"/>
    <cellStyle name="60% - 强调文字颜色 1 11 9 2" xfId="11102" xr:uid="{EF261368-8F28-4F6E-82EF-F3A629BCEC1A}"/>
    <cellStyle name="60% - 强调文字颜色 1 12" xfId="11103" xr:uid="{30BB0F1C-D68F-4477-97F5-A8433D2EBCF6}"/>
    <cellStyle name="60% - 强调文字颜色 1 12 10" xfId="11104" xr:uid="{E62EC026-D171-490F-99F8-6C32444DB8A2}"/>
    <cellStyle name="60% - 强调文字颜色 1 12 10 2" xfId="11105" xr:uid="{D2C2CA72-C953-41DE-AF9E-EE5A492A25FB}"/>
    <cellStyle name="60% - 强调文字颜色 1 12 11" xfId="11106" xr:uid="{B75FE74B-12E5-4AE4-B2C1-8BF7740B69E4}"/>
    <cellStyle name="60% - 强调文字颜色 1 12 11 2" xfId="11107" xr:uid="{C70048C8-16E9-4D30-A43C-B8B1F18DF9F7}"/>
    <cellStyle name="60% - 强调文字颜色 1 12 12" xfId="11108" xr:uid="{26C07B16-15DA-4EF2-B360-BCF3309AB6D6}"/>
    <cellStyle name="60% - 强调文字颜色 1 12 12 2" xfId="11109" xr:uid="{2AA05054-C3C8-41EE-BACA-AEF0958B827F}"/>
    <cellStyle name="60% - 强调文字颜色 1 12 13" xfId="11110" xr:uid="{D33A3E37-F132-494E-B5F4-34A378FB4C84}"/>
    <cellStyle name="60% - 强调文字颜色 1 12 13 2" xfId="11111" xr:uid="{76B16806-4E59-429A-8D5F-9A99B959497E}"/>
    <cellStyle name="60% - 强调文字颜色 1 12 14" xfId="11112" xr:uid="{14B45042-99DA-476E-B75A-1A4E2C60AA8F}"/>
    <cellStyle name="60% - 强调文字颜色 1 12 14 2" xfId="11113" xr:uid="{B73559E1-38CC-4B92-AFAD-C169EF50BDDC}"/>
    <cellStyle name="60% - 强调文字颜色 1 12 15" xfId="11114" xr:uid="{70A86890-528E-44E4-8408-2288ADA5DE00}"/>
    <cellStyle name="60% - 强调文字颜色 1 12 2" xfId="11115" xr:uid="{0EE4EE1C-5047-4CDA-8559-82DC797D684C}"/>
    <cellStyle name="60% - 强调文字颜色 1 12 2 2" xfId="11116" xr:uid="{BA023133-3A5E-4DC8-A8A9-5A564B75F59D}"/>
    <cellStyle name="60% - 强调文字颜色 1 12 3" xfId="11117" xr:uid="{272F12ED-165A-4740-A5BF-7020E3718A5D}"/>
    <cellStyle name="60% - 强调文字颜色 1 12 3 2" xfId="11118" xr:uid="{D8BF8E8E-CD21-4BA4-9C8F-BF659FD67931}"/>
    <cellStyle name="60% - 强调文字颜色 1 12 4" xfId="11119" xr:uid="{523602EF-6522-4EA4-888C-2258F3984CA2}"/>
    <cellStyle name="60% - 强调文字颜色 1 12 4 2" xfId="11120" xr:uid="{CBD02E27-F8D7-46C4-AC11-CC486877DB77}"/>
    <cellStyle name="60% - 强调文字颜色 1 12 5" xfId="11121" xr:uid="{442E7738-0DB1-4C00-9D25-FF7052FFD481}"/>
    <cellStyle name="60% - 强调文字颜色 1 12 5 2" xfId="11122" xr:uid="{3ACC7E74-6DC3-4A05-8DB9-669E626D19C3}"/>
    <cellStyle name="60% - 强调文字颜色 1 12 6" xfId="11123" xr:uid="{8178C533-198D-4257-8366-257BD0ED11CB}"/>
    <cellStyle name="60% - 强调文字颜色 1 12 6 2" xfId="11124" xr:uid="{32944B2C-05FA-4B62-96E2-DA94EBA527AD}"/>
    <cellStyle name="60% - 强调文字颜色 1 12 7" xfId="11125" xr:uid="{6E448696-0F28-4BC9-9D34-20D8E2038D55}"/>
    <cellStyle name="60% - 强调文字颜色 1 12 7 2" xfId="11126" xr:uid="{A05725F1-E817-4092-80C3-3918C986CF2D}"/>
    <cellStyle name="60% - 强调文字颜色 1 12 8" xfId="11127" xr:uid="{A488678C-DB4F-4CAA-9FEF-2A02FC3B889B}"/>
    <cellStyle name="60% - 强调文字颜色 1 12 8 2" xfId="11128" xr:uid="{3B551BD2-8785-4D21-B7BA-ECB3D07D88CA}"/>
    <cellStyle name="60% - 强调文字颜色 1 12 9" xfId="11129" xr:uid="{306A41FC-95A5-4C4D-A26A-A6A05CA26025}"/>
    <cellStyle name="60% - 强调文字颜色 1 12 9 2" xfId="11130" xr:uid="{E9B9EEFF-12C0-4AA0-81FC-96848A143963}"/>
    <cellStyle name="60% - 强调文字颜色 1 13" xfId="11131" xr:uid="{B7B972B7-7B7A-4FEB-B46F-856C74C3AFD4}"/>
    <cellStyle name="60% - 强调文字颜色 1 13 10" xfId="11132" xr:uid="{474EF762-459E-4148-9E31-442545253E18}"/>
    <cellStyle name="60% - 强调文字颜色 1 13 10 2" xfId="11133" xr:uid="{A219901C-6033-4577-B3FF-B2CBC58BEAD5}"/>
    <cellStyle name="60% - 强调文字颜色 1 13 11" xfId="11134" xr:uid="{D57B654A-BCC0-4984-B322-FE49F1AFFD3E}"/>
    <cellStyle name="60% - 强调文字颜色 1 13 11 2" xfId="11135" xr:uid="{826A774C-0D9F-4F39-B0EB-47EBBD1B043A}"/>
    <cellStyle name="60% - 强调文字颜色 1 13 12" xfId="11136" xr:uid="{4091E83C-20D0-45CE-8D50-A0EA2D542C1A}"/>
    <cellStyle name="60% - 强调文字颜色 1 13 12 2" xfId="11137" xr:uid="{C20523F1-F9DC-499C-8029-1BD96333DAC3}"/>
    <cellStyle name="60% - 强调文字颜色 1 13 13" xfId="11138" xr:uid="{F6B9AAFA-C242-463C-B869-B0B45396E1C9}"/>
    <cellStyle name="60% - 强调文字颜色 1 13 13 2" xfId="11139" xr:uid="{07640AF1-11B5-4CC6-9856-9D772C3C3BFD}"/>
    <cellStyle name="60% - 强调文字颜色 1 13 14" xfId="11140" xr:uid="{8FD2CDF9-5122-4CC5-9E7C-B6C05CD275E1}"/>
    <cellStyle name="60% - 强调文字颜色 1 13 14 2" xfId="11141" xr:uid="{8FC264F5-174C-4064-AF46-785B298B8012}"/>
    <cellStyle name="60% - 强调文字颜色 1 13 15" xfId="11142" xr:uid="{61CB8C67-CCD9-48D6-A91D-B92FE1214731}"/>
    <cellStyle name="60% - 强调文字颜色 1 13 2" xfId="11143" xr:uid="{4151377A-FEF2-4F0B-9BA4-B425946B13AB}"/>
    <cellStyle name="60% - 强调文字颜色 1 13 2 2" xfId="11144" xr:uid="{55CE8D85-1B87-44AF-AF57-87BD89A0716E}"/>
    <cellStyle name="60% - 强调文字颜色 1 13 3" xfId="11145" xr:uid="{80A1623C-30B7-458B-B9C7-2E01136D6C47}"/>
    <cellStyle name="60% - 强调文字颜色 1 13 3 2" xfId="11146" xr:uid="{1A7DD11A-366B-46BC-8269-BC20C9D06C2F}"/>
    <cellStyle name="60% - 强调文字颜色 1 13 4" xfId="11147" xr:uid="{78C00DEA-AB3A-42C4-B279-EBCCBD2865DC}"/>
    <cellStyle name="60% - 强调文字颜色 1 13 4 2" xfId="11148" xr:uid="{A965D274-0C53-4E82-B834-3E06183742A1}"/>
    <cellStyle name="60% - 强调文字颜色 1 13 5" xfId="11149" xr:uid="{F689DF88-44CF-43EF-ACB7-305814E2E09E}"/>
    <cellStyle name="60% - 强调文字颜色 1 13 5 2" xfId="11150" xr:uid="{4ED74AD8-7199-4C34-86B7-34492751E1CE}"/>
    <cellStyle name="60% - 强调文字颜色 1 13 6" xfId="11151" xr:uid="{FC9A4771-82DF-4398-8FDC-467B9987422D}"/>
    <cellStyle name="60% - 强调文字颜色 1 13 6 2" xfId="11152" xr:uid="{95FF05AC-7B18-426F-8427-02C76A7BC38D}"/>
    <cellStyle name="60% - 强调文字颜色 1 13 7" xfId="11153" xr:uid="{F9DCC524-0146-45EF-B94B-25DE59869A34}"/>
    <cellStyle name="60% - 强调文字颜色 1 13 7 2" xfId="11154" xr:uid="{9BC60BAB-849F-48D2-8952-652EFD2D271A}"/>
    <cellStyle name="60% - 强调文字颜色 1 13 8" xfId="11155" xr:uid="{ACA990BA-C3AB-4B44-AFB3-085CD98800C8}"/>
    <cellStyle name="60% - 强调文字颜色 1 13 8 2" xfId="11156" xr:uid="{48157CD6-44C6-4B0F-BB2C-AC2290689333}"/>
    <cellStyle name="60% - 强调文字颜色 1 13 9" xfId="11157" xr:uid="{7390C712-9EA0-40C8-BFAA-DA22DEC65382}"/>
    <cellStyle name="60% - 强调文字颜色 1 13 9 2" xfId="11158" xr:uid="{1F991F49-8ECF-42AC-AEBF-9F4BD5414DF6}"/>
    <cellStyle name="60% - 强调文字颜色 1 14" xfId="11159" xr:uid="{9BF9B1C6-C8EA-4DE0-B34B-FCD2B85954E4}"/>
    <cellStyle name="60% - 强调文字颜色 1 14 10" xfId="11160" xr:uid="{ED8F96BA-E9F1-43C0-A5BE-CF0B5AF71FA7}"/>
    <cellStyle name="60% - 强调文字颜色 1 14 10 2" xfId="11161" xr:uid="{0EA3BE4C-7382-4FC0-A96B-88CC63C30BBE}"/>
    <cellStyle name="60% - 强调文字颜色 1 14 11" xfId="11162" xr:uid="{1174623A-EF5F-4BD0-A27C-BBEC1B011FD4}"/>
    <cellStyle name="60% - 强调文字颜色 1 14 11 2" xfId="11163" xr:uid="{0916AF39-9B5B-455D-AB8E-95B4B58A4746}"/>
    <cellStyle name="60% - 强调文字颜色 1 14 12" xfId="11164" xr:uid="{1A8DA011-C11D-4DA6-9B67-036E22F192FE}"/>
    <cellStyle name="60% - 强调文字颜色 1 14 12 2" xfId="11165" xr:uid="{1035683D-24C4-468A-8CD7-F8A0DBB5A1A0}"/>
    <cellStyle name="60% - 强调文字颜色 1 14 13" xfId="11166" xr:uid="{85334EAB-DD37-4323-BAAA-89173FB01D4D}"/>
    <cellStyle name="60% - 强调文字颜色 1 14 13 2" xfId="11167" xr:uid="{BFADA36B-A218-4812-94DD-CDC661AE0E9B}"/>
    <cellStyle name="60% - 强调文字颜色 1 14 14" xfId="11168" xr:uid="{FDF907C0-C30E-44B8-8A73-38A2AEF5CC22}"/>
    <cellStyle name="60% - 强调文字颜色 1 14 14 2" xfId="11169" xr:uid="{C6FE91AA-A99D-4199-9993-C7AC10DE5879}"/>
    <cellStyle name="60% - 强调文字颜色 1 14 15" xfId="11170" xr:uid="{E5080387-86EB-472F-BD0D-58A28EA58D36}"/>
    <cellStyle name="60% - 强调文字颜色 1 14 2" xfId="11171" xr:uid="{E6DBF70E-F88D-4832-AED9-6C660288A14A}"/>
    <cellStyle name="60% - 强调文字颜色 1 14 2 2" xfId="11172" xr:uid="{528450D8-1ECF-4096-A842-9C5D572DC412}"/>
    <cellStyle name="60% - 强调文字颜色 1 14 3" xfId="11173" xr:uid="{7E7D1964-5B58-4944-8EC7-3605878604DD}"/>
    <cellStyle name="60% - 强调文字颜色 1 14 3 2" xfId="11174" xr:uid="{1DA8C4D8-0DF0-4D7B-9AA4-0FB8797EBC2F}"/>
    <cellStyle name="60% - 强调文字颜色 1 14 4" xfId="11175" xr:uid="{BD133512-382E-4A59-9E6C-0859EDD259F4}"/>
    <cellStyle name="60% - 强调文字颜色 1 14 4 2" xfId="11176" xr:uid="{BBF93E96-23CF-4A9C-9095-AB8571A4AC1E}"/>
    <cellStyle name="60% - 强调文字颜色 1 14 5" xfId="11177" xr:uid="{C8165210-EB93-4850-8CBE-921F22091656}"/>
    <cellStyle name="60% - 强调文字颜色 1 14 5 2" xfId="11178" xr:uid="{E60D3794-EF81-49BC-99DC-4AFC84CDAEB7}"/>
    <cellStyle name="60% - 强调文字颜色 1 14 6" xfId="11179" xr:uid="{0AD46EDB-BA6A-4637-AC49-9CE7923FC862}"/>
    <cellStyle name="60% - 强调文字颜色 1 14 6 2" xfId="11180" xr:uid="{CBEC32AD-B9E2-4294-A401-DB0ED1283CB3}"/>
    <cellStyle name="60% - 强调文字颜色 1 14 7" xfId="11181" xr:uid="{05B5776F-2EEF-4D35-97F8-95BEDBC0177A}"/>
    <cellStyle name="60% - 强调文字颜色 1 14 7 2" xfId="11182" xr:uid="{E2221F61-A2A1-42B9-9BFF-2BF4DD88B728}"/>
    <cellStyle name="60% - 强调文字颜色 1 14 8" xfId="11183" xr:uid="{8D33868C-B81F-4AF9-AAA2-30B1F1F144A3}"/>
    <cellStyle name="60% - 强调文字颜色 1 14 8 2" xfId="11184" xr:uid="{F905FE0F-4307-4447-833A-75EDD3720244}"/>
    <cellStyle name="60% - 强调文字颜色 1 14 9" xfId="11185" xr:uid="{3B6DC80A-DB45-43CA-8FC6-ED8811FA6ABA}"/>
    <cellStyle name="60% - 强调文字颜色 1 14 9 2" xfId="11186" xr:uid="{9D94859C-D306-4151-863B-514C49669107}"/>
    <cellStyle name="60% - 强调文字颜色 1 15" xfId="11187" xr:uid="{C65E4A49-33AF-4F45-9022-C67731E16303}"/>
    <cellStyle name="60% - 强调文字颜色 1 15 10" xfId="11188" xr:uid="{02BF45BF-F58D-48D5-8355-B63FA186776C}"/>
    <cellStyle name="60% - 强调文字颜色 1 15 10 2" xfId="11189" xr:uid="{AF45A1FE-C2CA-4522-9E19-68AC303449B0}"/>
    <cellStyle name="60% - 强调文字颜色 1 15 11" xfId="11190" xr:uid="{86222212-B74C-46C5-A734-D217D6A0CFEF}"/>
    <cellStyle name="60% - 强调文字颜色 1 15 11 2" xfId="11191" xr:uid="{1648A90C-6A58-4CDF-AC97-54F55D1E97EB}"/>
    <cellStyle name="60% - 强调文字颜色 1 15 12" xfId="11192" xr:uid="{72651376-62B0-4E0C-8E5D-44675FEDA713}"/>
    <cellStyle name="60% - 强调文字颜色 1 15 12 2" xfId="11193" xr:uid="{C76762E5-1137-44CA-9B54-DBA35FF64BC4}"/>
    <cellStyle name="60% - 强调文字颜色 1 15 13" xfId="11194" xr:uid="{1407F79B-D281-4BB0-A477-558E94885625}"/>
    <cellStyle name="60% - 强调文字颜色 1 15 13 2" xfId="11195" xr:uid="{14EB0A52-0F21-43ED-80BC-9145BF9103A6}"/>
    <cellStyle name="60% - 强调文字颜色 1 15 14" xfId="11196" xr:uid="{E68E0C9A-CA92-4B64-92AE-E9E067495C8C}"/>
    <cellStyle name="60% - 强调文字颜色 1 15 14 2" xfId="11197" xr:uid="{7FEC9428-50C2-4B34-B754-383CB70C961A}"/>
    <cellStyle name="60% - 强调文字颜色 1 15 15" xfId="11198" xr:uid="{D5E6117E-5EC4-4A17-8D55-9B6DF390DA71}"/>
    <cellStyle name="60% - 强调文字颜色 1 15 2" xfId="11199" xr:uid="{8DF77F99-A64F-41DF-BAE2-1F511CD620B5}"/>
    <cellStyle name="60% - 强调文字颜色 1 15 2 2" xfId="11200" xr:uid="{05105F9B-82F7-49E8-BB8B-D4AC3DDBCD48}"/>
    <cellStyle name="60% - 强调文字颜色 1 15 3" xfId="11201" xr:uid="{C5DAB0E6-9370-49D1-8B7D-5FEED50A8087}"/>
    <cellStyle name="60% - 强调文字颜色 1 15 3 2" xfId="11202" xr:uid="{3EDBD302-B14F-4E4E-A58F-682470ECDDC9}"/>
    <cellStyle name="60% - 强调文字颜色 1 15 4" xfId="11203" xr:uid="{CADAA7C4-8290-4F52-89DD-F2551250A21C}"/>
    <cellStyle name="60% - 强调文字颜色 1 15 4 2" xfId="11204" xr:uid="{E7593A9A-DA9B-4CA4-BAA2-997AA5CA6ADB}"/>
    <cellStyle name="60% - 强调文字颜色 1 15 5" xfId="11205" xr:uid="{2692EB13-78EA-4E0D-BB91-631C69890EBB}"/>
    <cellStyle name="60% - 强调文字颜色 1 15 5 2" xfId="11206" xr:uid="{D3BAE6A5-F8EE-4A2F-94E3-115455276B33}"/>
    <cellStyle name="60% - 强调文字颜色 1 15 6" xfId="11207" xr:uid="{4C4B1277-6E80-45B3-AB85-686D88FD0E9D}"/>
    <cellStyle name="60% - 强调文字颜色 1 15 6 2" xfId="11208" xr:uid="{0BFAEF36-DACC-4DA1-A1CF-00B8495ADDD3}"/>
    <cellStyle name="60% - 强调文字颜色 1 15 7" xfId="11209" xr:uid="{988D8287-6537-4D05-9D7F-440E9E8D160D}"/>
    <cellStyle name="60% - 强调文字颜色 1 15 7 2" xfId="11210" xr:uid="{693C406E-1CFE-49E1-83AF-A81ED13A2408}"/>
    <cellStyle name="60% - 强调文字颜色 1 15 8" xfId="11211" xr:uid="{AB5F7E16-FEF2-474C-B07E-0E7DD97747BA}"/>
    <cellStyle name="60% - 强调文字颜色 1 15 8 2" xfId="11212" xr:uid="{5B2A6017-B584-4693-A5B5-D2E44F47460D}"/>
    <cellStyle name="60% - 强调文字颜色 1 15 9" xfId="11213" xr:uid="{63D21ECC-1E41-4C08-AD72-636F1CD3BA6A}"/>
    <cellStyle name="60% - 强调文字颜色 1 15 9 2" xfId="11214" xr:uid="{BCA11DFF-459F-4E9D-BECC-53913798305B}"/>
    <cellStyle name="60% - 强调文字颜色 1 16" xfId="11215" xr:uid="{4D150181-2F60-479E-8665-DF3786F41506}"/>
    <cellStyle name="60% - 强调文字颜色 1 16 10" xfId="11216" xr:uid="{01C87736-040C-4E5C-938E-F05CBA7F76A6}"/>
    <cellStyle name="60% - 强调文字颜色 1 16 10 2" xfId="11217" xr:uid="{D3F55E28-2E18-4972-8B16-290344CCC70F}"/>
    <cellStyle name="60% - 强调文字颜色 1 16 11" xfId="11218" xr:uid="{582B0044-9D05-43BC-8C24-C02520E349E2}"/>
    <cellStyle name="60% - 强调文字颜色 1 16 11 2" xfId="11219" xr:uid="{B889E222-807A-4AF1-AD7F-A1DD1F2C5B8D}"/>
    <cellStyle name="60% - 强调文字颜色 1 16 12" xfId="11220" xr:uid="{319A0C93-78DF-4878-BA2F-2F93AE5AD083}"/>
    <cellStyle name="60% - 强调文字颜色 1 16 12 2" xfId="11221" xr:uid="{86990E63-5A72-433E-96C6-E1874663EBCD}"/>
    <cellStyle name="60% - 强调文字颜色 1 16 13" xfId="11222" xr:uid="{ACF1DA04-CC57-47F1-9051-7E7F2C9C57E3}"/>
    <cellStyle name="60% - 强调文字颜色 1 16 13 2" xfId="11223" xr:uid="{642D1A45-4B86-497D-A40F-FD347E9A3A94}"/>
    <cellStyle name="60% - 强调文字颜色 1 16 14" xfId="11224" xr:uid="{17AF41C4-DCC3-4527-8468-E8971088A100}"/>
    <cellStyle name="60% - 强调文字颜色 1 16 14 2" xfId="11225" xr:uid="{FF33D6B6-C92A-43E0-8411-9522729300AE}"/>
    <cellStyle name="60% - 强调文字颜色 1 16 15" xfId="11226" xr:uid="{4EA91AEF-C4F3-4865-8B60-8AA89CFC2781}"/>
    <cellStyle name="60% - 强调文字颜色 1 16 2" xfId="11227" xr:uid="{00F3C857-CDD9-46C4-92B9-190C16AD7E95}"/>
    <cellStyle name="60% - 强调文字颜色 1 16 2 2" xfId="11228" xr:uid="{09C75B62-EA49-4764-8108-56AD59527A2F}"/>
    <cellStyle name="60% - 强调文字颜色 1 16 3" xfId="11229" xr:uid="{CFBA418B-29DF-46AB-8CAB-8D379316ED34}"/>
    <cellStyle name="60% - 强调文字颜色 1 16 3 2" xfId="11230" xr:uid="{2583F634-CC6D-475F-965A-BCC6370F8A47}"/>
    <cellStyle name="60% - 强调文字颜色 1 16 4" xfId="11231" xr:uid="{DF0397F6-54BF-48CA-817C-27F4B7E8D682}"/>
    <cellStyle name="60% - 强调文字颜色 1 16 4 2" xfId="11232" xr:uid="{DDDC7A27-1354-44FB-85B9-C9D3083EFFCA}"/>
    <cellStyle name="60% - 强调文字颜色 1 16 5" xfId="11233" xr:uid="{0E9B5BF2-7A4A-4CC7-9C1B-EC7ADD296C27}"/>
    <cellStyle name="60% - 强调文字颜色 1 16 5 2" xfId="11234" xr:uid="{0D470229-1A42-43B9-B8B8-3E54B7D95717}"/>
    <cellStyle name="60% - 强调文字颜色 1 16 6" xfId="11235" xr:uid="{4A8F2EDB-031B-40D4-B84C-788B39DC28F2}"/>
    <cellStyle name="60% - 强调文字颜色 1 16 6 2" xfId="11236" xr:uid="{E56A6815-D9AD-4B82-B659-1B0A84CD7C14}"/>
    <cellStyle name="60% - 强调文字颜色 1 16 7" xfId="11237" xr:uid="{869D71FC-179E-4AA1-8C89-73AFC44D6840}"/>
    <cellStyle name="60% - 强调文字颜色 1 16 7 2" xfId="11238" xr:uid="{AB75539E-C502-445E-AB69-9354D93229BE}"/>
    <cellStyle name="60% - 强调文字颜色 1 16 8" xfId="11239" xr:uid="{50AC766E-1987-459C-B478-892585DD6666}"/>
    <cellStyle name="60% - 强调文字颜色 1 16 8 2" xfId="11240" xr:uid="{BC93C523-5607-408C-B4B3-32D03040F3EE}"/>
    <cellStyle name="60% - 强调文字颜色 1 16 9" xfId="11241" xr:uid="{30CEACA3-23DD-4E23-B4F2-FC6A72A2CFAF}"/>
    <cellStyle name="60% - 强调文字颜色 1 16 9 2" xfId="11242" xr:uid="{549F1ECF-F9AA-467C-B399-FFF0F92DD214}"/>
    <cellStyle name="60% - 强调文字颜色 1 17" xfId="11243" xr:uid="{89025346-02D8-49AC-9AB7-C7E375AD49FC}"/>
    <cellStyle name="60% - 强调文字颜色 1 17 10" xfId="11244" xr:uid="{7494089D-CC74-4482-944F-412B1BFFAE0A}"/>
    <cellStyle name="60% - 强调文字颜色 1 17 10 2" xfId="11245" xr:uid="{71861712-8DC5-4D5F-A338-E793A8B9D3A9}"/>
    <cellStyle name="60% - 强调文字颜色 1 17 11" xfId="11246" xr:uid="{65BCB8BF-AC7A-4C02-AB5C-15451F1E114A}"/>
    <cellStyle name="60% - 强调文字颜色 1 17 11 2" xfId="11247" xr:uid="{DEE3520D-C9A5-4928-BCDC-F79B3D274B66}"/>
    <cellStyle name="60% - 强调文字颜色 1 17 12" xfId="11248" xr:uid="{54D3C968-0776-4A65-B76F-838837CA5412}"/>
    <cellStyle name="60% - 强调文字颜色 1 17 12 2" xfId="11249" xr:uid="{9E862967-2CE4-437E-9148-77BEC4961B82}"/>
    <cellStyle name="60% - 强调文字颜色 1 17 13" xfId="11250" xr:uid="{ABF166F8-2D9D-47C6-B476-774238F59ACE}"/>
    <cellStyle name="60% - 强调文字颜色 1 17 13 2" xfId="11251" xr:uid="{86A3C35B-E251-400D-9070-515E9BC96DDA}"/>
    <cellStyle name="60% - 强调文字颜色 1 17 14" xfId="11252" xr:uid="{E4D381AD-3FA5-497A-AB70-6A04D3FB4960}"/>
    <cellStyle name="60% - 强调文字颜色 1 17 14 2" xfId="11253" xr:uid="{B8147E70-FB27-41C9-96BD-22A922F1B7DB}"/>
    <cellStyle name="60% - 强调文字颜色 1 17 15" xfId="11254" xr:uid="{00045455-7D2E-4050-9076-06D262CD4BC3}"/>
    <cellStyle name="60% - 强调文字颜色 1 17 2" xfId="11255" xr:uid="{A3F25052-2D01-40EC-87D5-B324B5914A2C}"/>
    <cellStyle name="60% - 强调文字颜色 1 17 2 2" xfId="11256" xr:uid="{F59D4CD8-86BB-4562-B4E2-4DA5355C965A}"/>
    <cellStyle name="60% - 强调文字颜色 1 17 3" xfId="11257" xr:uid="{00C0B971-C11D-4CB5-920F-C7B06619931E}"/>
    <cellStyle name="60% - 强调文字颜色 1 17 3 2" xfId="11258" xr:uid="{1B581BCA-9C69-412E-B675-C7627DD596BF}"/>
    <cellStyle name="60% - 强调文字颜色 1 17 4" xfId="11259" xr:uid="{A2E19339-5D77-4EF0-BC3D-A54B2D3AD9A4}"/>
    <cellStyle name="60% - 强调文字颜色 1 17 4 2" xfId="11260" xr:uid="{45DCBD00-2669-4936-9E20-02A4F041F797}"/>
    <cellStyle name="60% - 强调文字颜色 1 17 5" xfId="11261" xr:uid="{E80B0B89-08B0-48CF-9784-DF0E712E5FB0}"/>
    <cellStyle name="60% - 强调文字颜色 1 17 5 2" xfId="11262" xr:uid="{ABD5E424-89AB-48D0-A7E3-663162FC3478}"/>
    <cellStyle name="60% - 强调文字颜色 1 17 6" xfId="11263" xr:uid="{3B1B5B3C-32FC-4A31-A3F5-B224845BE870}"/>
    <cellStyle name="60% - 强调文字颜色 1 17 6 2" xfId="11264" xr:uid="{EF9DADA1-1DE5-4C3C-BEE1-786B795FFDDF}"/>
    <cellStyle name="60% - 强调文字颜色 1 17 7" xfId="11265" xr:uid="{14D026C7-2E58-4FB0-A5AC-A00C22D53A7C}"/>
    <cellStyle name="60% - 强调文字颜色 1 17 7 2" xfId="11266" xr:uid="{87C19EC9-B7E8-432A-828A-E60279F446E6}"/>
    <cellStyle name="60% - 强调文字颜色 1 17 8" xfId="11267" xr:uid="{35EE71F6-17C6-4612-BCEC-5D565EA0CC3E}"/>
    <cellStyle name="60% - 强调文字颜色 1 17 8 2" xfId="11268" xr:uid="{A58D1F72-C1E5-4192-AA5B-99AA1E93D6E6}"/>
    <cellStyle name="60% - 强调文字颜色 1 17 9" xfId="11269" xr:uid="{96D0B32C-6A7D-479C-BD94-5779E31C50E5}"/>
    <cellStyle name="60% - 强调文字颜色 1 17 9 2" xfId="11270" xr:uid="{F7CAA99A-F8E2-464B-BC1D-C624741F5A79}"/>
    <cellStyle name="60% - 强调文字颜色 1 18" xfId="11271" xr:uid="{EB6E4EF6-8299-4857-9458-12484CA97417}"/>
    <cellStyle name="60% - 强调文字颜色 1 18 10" xfId="11272" xr:uid="{5B5323DE-4D58-4593-9C32-B667D49A14CD}"/>
    <cellStyle name="60% - 强调文字颜色 1 18 10 2" xfId="11273" xr:uid="{8D6C4C81-5CF8-4663-BFAF-C001A6C70DE6}"/>
    <cellStyle name="60% - 强调文字颜色 1 18 11" xfId="11274" xr:uid="{7A926540-2BF2-4010-8265-151557D8DB1B}"/>
    <cellStyle name="60% - 强调文字颜色 1 18 11 2" xfId="11275" xr:uid="{341D58BC-3F28-4E77-9A2D-85A66340BE68}"/>
    <cellStyle name="60% - 强调文字颜色 1 18 12" xfId="11276" xr:uid="{1F4784EF-B45C-4DDF-AD67-E48BB2CE3F1E}"/>
    <cellStyle name="60% - 强调文字颜色 1 18 12 2" xfId="11277" xr:uid="{2463C5FB-C994-4B8B-B389-D144D530A148}"/>
    <cellStyle name="60% - 强调文字颜色 1 18 13" xfId="11278" xr:uid="{1F048DDC-6B10-4F77-827E-6793360A5A2C}"/>
    <cellStyle name="60% - 强调文字颜色 1 18 13 2" xfId="11279" xr:uid="{3A49C190-CD7F-4B1B-B0D6-78C8077EE52E}"/>
    <cellStyle name="60% - 强调文字颜色 1 18 14" xfId="11280" xr:uid="{78B1CFAE-6322-43D2-8E13-4E47EA4A3095}"/>
    <cellStyle name="60% - 强调文字颜色 1 18 14 2" xfId="11281" xr:uid="{D7979573-81D1-4A23-9557-68C0693B6A8A}"/>
    <cellStyle name="60% - 强调文字颜色 1 18 15" xfId="11282" xr:uid="{6DC62255-9DA8-4D70-9CAF-0E3673F98391}"/>
    <cellStyle name="60% - 强调文字颜色 1 18 2" xfId="11283" xr:uid="{0E4A8099-9FAE-4355-92E9-0BB3B887A4F1}"/>
    <cellStyle name="60% - 强调文字颜色 1 18 2 2" xfId="11284" xr:uid="{8DEEFB5E-B92C-45C1-8A65-45C436B89577}"/>
    <cellStyle name="60% - 强调文字颜色 1 18 3" xfId="11285" xr:uid="{996B8E84-46D7-4443-BBA2-1B930A01A2BA}"/>
    <cellStyle name="60% - 强调文字颜色 1 18 3 2" xfId="11286" xr:uid="{F33C5E82-A8C0-4CBE-87F8-1EC204CF9FCF}"/>
    <cellStyle name="60% - 强调文字颜色 1 18 4" xfId="11287" xr:uid="{8C1BABE8-A6AD-4729-B218-86D7909F1585}"/>
    <cellStyle name="60% - 强调文字颜色 1 18 4 2" xfId="11288" xr:uid="{D642300E-DDC4-4E42-A28C-75A8811F3614}"/>
    <cellStyle name="60% - 强调文字颜色 1 18 5" xfId="11289" xr:uid="{9B5F8531-7E3D-4AAC-ADB0-50589F71C392}"/>
    <cellStyle name="60% - 强调文字颜色 1 18 5 2" xfId="11290" xr:uid="{EE57EE25-CFFD-47DE-9B10-372506EC1C39}"/>
    <cellStyle name="60% - 强调文字颜色 1 18 6" xfId="11291" xr:uid="{CAAB0C0A-787F-4F68-A001-0790F4CFAE95}"/>
    <cellStyle name="60% - 强调文字颜色 1 18 6 2" xfId="11292" xr:uid="{4924AA88-595C-48E6-8398-4537BA3AB21E}"/>
    <cellStyle name="60% - 强调文字颜色 1 18 7" xfId="11293" xr:uid="{A8460A60-95A0-4D9F-9F3D-2C7B6CFFD32A}"/>
    <cellStyle name="60% - 强调文字颜色 1 18 7 2" xfId="11294" xr:uid="{0161EA8B-DEA4-41D7-9A7F-92ED53F88B92}"/>
    <cellStyle name="60% - 强调文字颜色 1 18 8" xfId="11295" xr:uid="{1AD97C7E-2236-4187-8BDA-99CBFB9CA729}"/>
    <cellStyle name="60% - 强调文字颜色 1 18 8 2" xfId="11296" xr:uid="{BB9BB9C1-2600-4171-9BB8-C3E4695ADE64}"/>
    <cellStyle name="60% - 强调文字颜色 1 18 9" xfId="11297" xr:uid="{E59894CA-0E46-4FFC-9478-9FA695999D02}"/>
    <cellStyle name="60% - 强调文字颜色 1 18 9 2" xfId="11298" xr:uid="{2B0780B1-ED5A-41AB-B202-8F822A2D337E}"/>
    <cellStyle name="60% - 强调文字颜色 1 19" xfId="11299" xr:uid="{AAB7D1F8-893F-4D0A-947E-7BB030BA9EB5}"/>
    <cellStyle name="60% - 强调文字颜色 1 19 10" xfId="11300" xr:uid="{16222662-82ED-45C5-8C8E-F4A3A578168B}"/>
    <cellStyle name="60% - 强调文字颜色 1 19 10 2" xfId="11301" xr:uid="{CFF109A0-DC25-4344-BFF3-7EEB285851D8}"/>
    <cellStyle name="60% - 强调文字颜色 1 19 11" xfId="11302" xr:uid="{87212C61-DE8D-43DD-93E0-C690EB19B289}"/>
    <cellStyle name="60% - 强调文字颜色 1 19 11 2" xfId="11303" xr:uid="{738D71E2-67B4-46AD-A5A8-DD9C5411F429}"/>
    <cellStyle name="60% - 强调文字颜色 1 19 12" xfId="11304" xr:uid="{76A68968-CE62-4CEF-A3BD-1200FCBBEA14}"/>
    <cellStyle name="60% - 强调文字颜色 1 19 12 2" xfId="11305" xr:uid="{C4F299CF-771B-47DC-9DDC-97586EEAFA56}"/>
    <cellStyle name="60% - 强调文字颜色 1 19 13" xfId="11306" xr:uid="{2307C5C5-0A1A-4F15-A034-4ADE72B8BE25}"/>
    <cellStyle name="60% - 强调文字颜色 1 19 13 2" xfId="11307" xr:uid="{E8B30102-96DF-4FAB-A836-4BBA0571E062}"/>
    <cellStyle name="60% - 强调文字颜色 1 19 14" xfId="11308" xr:uid="{EBB6FAF2-963A-49B6-A1A5-66174DEE9B1A}"/>
    <cellStyle name="60% - 强调文字颜色 1 19 14 2" xfId="11309" xr:uid="{CD2C57BD-8BEA-4868-8F0D-A0ABD254960A}"/>
    <cellStyle name="60% - 强调文字颜色 1 19 15" xfId="11310" xr:uid="{696545B0-A4CB-408D-AB8C-8B0AE26D4EE3}"/>
    <cellStyle name="60% - 强调文字颜色 1 19 2" xfId="11311" xr:uid="{30BB98BB-0361-4FA4-B9F7-5C1845D751AD}"/>
    <cellStyle name="60% - 强调文字颜色 1 19 2 2" xfId="11312" xr:uid="{A93BA59E-946A-426A-AC5E-282E09C174CC}"/>
    <cellStyle name="60% - 强调文字颜色 1 19 3" xfId="11313" xr:uid="{989C5DFD-B45A-492D-9E89-2A566EADF6E4}"/>
    <cellStyle name="60% - 强调文字颜色 1 19 3 2" xfId="11314" xr:uid="{B47856B7-6577-49E4-97B6-B802C9551FC9}"/>
    <cellStyle name="60% - 强调文字颜色 1 19 4" xfId="11315" xr:uid="{A71F61F4-D50B-4392-B20C-AFD5C78AF22A}"/>
    <cellStyle name="60% - 强调文字颜色 1 19 4 2" xfId="11316" xr:uid="{D1EF2E0B-6117-4E89-AC07-EF68598A2F86}"/>
    <cellStyle name="60% - 强调文字颜色 1 19 5" xfId="11317" xr:uid="{63BA1C12-D5B9-4CF8-9A2D-AB39E74B90A0}"/>
    <cellStyle name="60% - 强调文字颜色 1 19 5 2" xfId="11318" xr:uid="{BD4CAA3E-EA70-4CB9-AB37-8A67E9E8FE33}"/>
    <cellStyle name="60% - 强调文字颜色 1 19 6" xfId="11319" xr:uid="{B268A9ED-A762-48B6-8F97-4315CEBBF971}"/>
    <cellStyle name="60% - 强调文字颜色 1 19 6 2" xfId="11320" xr:uid="{9E040377-BED8-4ADA-BDE3-70811DD5D7A7}"/>
    <cellStyle name="60% - 强调文字颜色 1 19 7" xfId="11321" xr:uid="{1CD4FD0E-2E6D-47E9-A240-5E6820763E58}"/>
    <cellStyle name="60% - 强调文字颜色 1 19 7 2" xfId="11322" xr:uid="{D0C3CE21-77BD-4938-AA7D-D33E81D450E7}"/>
    <cellStyle name="60% - 强调文字颜色 1 19 8" xfId="11323" xr:uid="{2C3D4F7E-1ED7-4CE0-B450-60877A78EE02}"/>
    <cellStyle name="60% - 强调文字颜色 1 19 8 2" xfId="11324" xr:uid="{C8C22967-B8DB-4512-805E-80E5CA84C14A}"/>
    <cellStyle name="60% - 强调文字颜色 1 19 9" xfId="11325" xr:uid="{6FD9AC55-E3B0-4606-8D40-2F4A570BDFC4}"/>
    <cellStyle name="60% - 强调文字颜色 1 19 9 2" xfId="11326" xr:uid="{CC3F45D2-F30A-442A-BF96-F3E9F3F12213}"/>
    <cellStyle name="60% - 强调文字颜色 1 2" xfId="11327" xr:uid="{90B610AC-4F15-4AA8-BC72-8FC555D379CF}"/>
    <cellStyle name="60% - 强调文字颜色 1 2 10" xfId="11328" xr:uid="{8E181252-B968-46B2-B94F-1835C59B8C79}"/>
    <cellStyle name="60% - 强调文字颜色 1 2 10 2" xfId="11329" xr:uid="{7925F9B3-034A-4C5A-8FD4-DD1D33BCAA1D}"/>
    <cellStyle name="60% - 强调文字颜色 1 2 11" xfId="11330" xr:uid="{44B970F6-CFD4-4E41-907C-856F6D5F927B}"/>
    <cellStyle name="60% - 强调文字颜色 1 2 11 2" xfId="11331" xr:uid="{C04AE3D2-0D2B-4339-BC7B-C81284C54CB1}"/>
    <cellStyle name="60% - 强调文字颜色 1 2 12" xfId="11332" xr:uid="{C58D889A-C53E-491B-BD5E-25F9ED7D2A34}"/>
    <cellStyle name="60% - 强调文字颜色 1 2 12 2" xfId="11333" xr:uid="{A04D17F7-8865-4E84-B5AC-70A7608CCEAD}"/>
    <cellStyle name="60% - 强调文字颜色 1 2 13" xfId="11334" xr:uid="{D3576DF1-C29C-42E7-856E-C23D10069B52}"/>
    <cellStyle name="60% - 强调文字颜色 1 2 13 2" xfId="11335" xr:uid="{8CEE3636-701D-485E-93C1-B632675EDF1C}"/>
    <cellStyle name="60% - 强调文字颜色 1 2 14" xfId="11336" xr:uid="{36038269-A01A-4374-90C8-66D97DE672B1}"/>
    <cellStyle name="60% - 强调文字颜色 1 2 14 2" xfId="11337" xr:uid="{1270C10E-E028-4EB8-80F5-818835CB51CB}"/>
    <cellStyle name="60% - 强调文字颜色 1 2 15" xfId="11338" xr:uid="{F0BDEB76-FA0A-4D28-B784-7AC2A0BCA05F}"/>
    <cellStyle name="60% - 强调文字颜色 1 2 15 2" xfId="11339" xr:uid="{5E168FFF-B2A9-4C7B-957A-DD98C8B02B12}"/>
    <cellStyle name="60% - 强调文字颜色 1 2 16" xfId="11340" xr:uid="{11F4B34C-FAAD-4243-BC49-9FC190B3323B}"/>
    <cellStyle name="60% - 强调文字颜色 1 2 16 2" xfId="11341" xr:uid="{9145F22B-F266-40F8-8E94-F9782FEC7FFD}"/>
    <cellStyle name="60% - 强调文字颜色 1 2 17" xfId="11342" xr:uid="{06204AE6-7FE2-4271-A182-BAB0FA3E0D15}"/>
    <cellStyle name="60% - 强调文字颜色 1 2 17 2" xfId="11343" xr:uid="{DCAB4B7B-19E3-4BEA-AFF4-3CBAAFB9E639}"/>
    <cellStyle name="60% - 强调文字颜色 1 2 18" xfId="11344" xr:uid="{C21BDB0C-2E06-411A-9535-31AF5EE99702}"/>
    <cellStyle name="60% - 强调文字颜色 1 2 2" xfId="11345" xr:uid="{BD96076C-EE54-4498-B1CE-3BF2DD4306F8}"/>
    <cellStyle name="60% - 强调文字颜色 1 2 2 10" xfId="11346" xr:uid="{E288920B-E840-4797-B99A-0EBDF2EAEF46}"/>
    <cellStyle name="60% - 强调文字颜色 1 2 2 10 2" xfId="11347" xr:uid="{294B976B-F510-4012-808C-2A1914C8C9CF}"/>
    <cellStyle name="60% - 强调文字颜色 1 2 2 11" xfId="11348" xr:uid="{412F7E6E-000C-4C1B-BDDF-5FD8EB0EA16B}"/>
    <cellStyle name="60% - 强调文字颜色 1 2 2 11 2" xfId="11349" xr:uid="{C4F1CF11-CF80-42B1-AD6D-87571913EFEC}"/>
    <cellStyle name="60% - 强调文字颜色 1 2 2 12" xfId="11350" xr:uid="{E0BF5A06-F85B-4836-A45F-2290AF9C02E2}"/>
    <cellStyle name="60% - 强调文字颜色 1 2 2 12 2" xfId="11351" xr:uid="{6004A856-9C07-4449-B8C3-ED369DF95260}"/>
    <cellStyle name="60% - 强调文字颜色 1 2 2 13" xfId="11352" xr:uid="{E4643294-7993-4D54-AD04-6979DB96D518}"/>
    <cellStyle name="60% - 强调文字颜色 1 2 2 13 2" xfId="11353" xr:uid="{3B14CA44-7B36-49C2-A2FB-4A74901AEEA4}"/>
    <cellStyle name="60% - 强调文字颜色 1 2 2 14" xfId="11354" xr:uid="{EDA48225-FF2E-4DCA-81B2-E6324F11136E}"/>
    <cellStyle name="60% - 强调文字颜色 1 2 2 14 2" xfId="11355" xr:uid="{9A5BB422-60D2-4525-A631-3DF36E616E76}"/>
    <cellStyle name="60% - 强调文字颜色 1 2 2 15" xfId="11356" xr:uid="{8051EBEC-6C5F-4CAD-A48D-5B7A5BB2EE1D}"/>
    <cellStyle name="60% - 强调文字颜色 1 2 2 2" xfId="11357" xr:uid="{48B74A46-EDAC-4DF7-95AE-54F022C2523C}"/>
    <cellStyle name="60% - 强调文字颜色 1 2 2 2 2" xfId="11358" xr:uid="{88FEFAD3-748C-440E-A979-E846FF97143E}"/>
    <cellStyle name="60% - 强调文字颜色 1 2 2 3" xfId="11359" xr:uid="{451547B3-4637-42D5-AE22-7009B3E64D35}"/>
    <cellStyle name="60% - 强调文字颜色 1 2 2 3 2" xfId="11360" xr:uid="{5DF0451C-C69E-4B6B-B55B-81BA11AF7E8D}"/>
    <cellStyle name="60% - 强调文字颜色 1 2 2 4" xfId="11361" xr:uid="{E7859120-1F9E-43D2-A51D-383D055FF1BB}"/>
    <cellStyle name="60% - 强调文字颜色 1 2 2 4 2" xfId="11362" xr:uid="{1FD387EE-02C8-48F1-BCE7-DFCAAFD35C79}"/>
    <cellStyle name="60% - 强调文字颜色 1 2 2 5" xfId="11363" xr:uid="{1AADDC98-F6BB-4AAE-8282-B3F64CBF5788}"/>
    <cellStyle name="60% - 强调文字颜色 1 2 2 5 2" xfId="11364" xr:uid="{A9FC8EFC-B032-4FB4-8CA1-3ED6120AD5A9}"/>
    <cellStyle name="60% - 强调文字颜色 1 2 2 6" xfId="11365" xr:uid="{8E7B0DEF-02EC-4EE9-9144-B562F8748D1F}"/>
    <cellStyle name="60% - 强调文字颜色 1 2 2 6 2" xfId="11366" xr:uid="{359745F8-A6BC-48D3-9B80-181A98DE2259}"/>
    <cellStyle name="60% - 强调文字颜色 1 2 2 7" xfId="11367" xr:uid="{426B2A95-3CF9-48E1-BCED-5FBC79E16542}"/>
    <cellStyle name="60% - 强调文字颜色 1 2 2 7 2" xfId="11368" xr:uid="{2F9E4D17-B9A1-43F1-BCF3-57A1E84C9E70}"/>
    <cellStyle name="60% - 强调文字颜色 1 2 2 8" xfId="11369" xr:uid="{CD0429B7-2E8B-4232-9D55-24A66AB198E4}"/>
    <cellStyle name="60% - 强调文字颜色 1 2 2 8 2" xfId="11370" xr:uid="{21C7DE0A-47BB-4075-9608-0FBDF65B0B59}"/>
    <cellStyle name="60% - 强调文字颜色 1 2 2 9" xfId="11371" xr:uid="{D9D8A8DC-1557-46D2-B635-04F66A41C03D}"/>
    <cellStyle name="60% - 强调文字颜色 1 2 2 9 2" xfId="11372" xr:uid="{2657A60E-8597-4773-BD3C-90B1BBD622BD}"/>
    <cellStyle name="60% - 强调文字颜色 1 2 3" xfId="11373" xr:uid="{0FB4C883-311B-43A6-9D9D-5E24526C10FB}"/>
    <cellStyle name="60% - 强调文字颜色 1 2 3 10" xfId="11374" xr:uid="{689A33D8-DC0D-4C4D-BAB8-642455D3178A}"/>
    <cellStyle name="60% - 强调文字颜色 1 2 3 10 2" xfId="11375" xr:uid="{9613B279-2EEA-4496-B906-818007F58D89}"/>
    <cellStyle name="60% - 强调文字颜色 1 2 3 11" xfId="11376" xr:uid="{8312E9A0-F24F-43F2-88C8-1C193D83B0B6}"/>
    <cellStyle name="60% - 强调文字颜色 1 2 3 11 2" xfId="11377" xr:uid="{8E636349-FEE1-4955-8C69-4669CB91F9F2}"/>
    <cellStyle name="60% - 强调文字颜色 1 2 3 12" xfId="11378" xr:uid="{34F077DE-9CC1-4A5A-9957-1BF3F5C3565A}"/>
    <cellStyle name="60% - 强调文字颜色 1 2 3 12 2" xfId="11379" xr:uid="{B3AE47EE-5F9B-4B55-8F38-E92357A4CAEB}"/>
    <cellStyle name="60% - 强调文字颜色 1 2 3 13" xfId="11380" xr:uid="{EDF63039-4FBF-4933-A39B-2175EB5352BF}"/>
    <cellStyle name="60% - 强调文字颜色 1 2 3 13 2" xfId="11381" xr:uid="{3E5E09C9-0590-4B4E-929F-C91D18A6D75D}"/>
    <cellStyle name="60% - 强调文字颜色 1 2 3 14" xfId="11382" xr:uid="{9750C8B1-B5BA-46D1-8380-9F8AE36CC09D}"/>
    <cellStyle name="60% - 强调文字颜色 1 2 3 14 2" xfId="11383" xr:uid="{B9FBD888-4986-4C99-B2C1-ED34F4B2B28E}"/>
    <cellStyle name="60% - 强调文字颜色 1 2 3 15" xfId="11384" xr:uid="{83B159EA-6953-409D-B6C0-37676BCD7E9F}"/>
    <cellStyle name="60% - 强调文字颜色 1 2 3 2" xfId="11385" xr:uid="{D89F2718-7E8F-4A7C-85E3-7124BAA2F09F}"/>
    <cellStyle name="60% - 强调文字颜色 1 2 3 2 2" xfId="11386" xr:uid="{36431F69-5FD9-4CCD-A402-5F91CA2C0B98}"/>
    <cellStyle name="60% - 强调文字颜色 1 2 3 3" xfId="11387" xr:uid="{2188EAF8-22C4-49E7-AEBE-5B78B8F35A72}"/>
    <cellStyle name="60% - 强调文字颜色 1 2 3 3 2" xfId="11388" xr:uid="{C5957CAC-6EFB-4E37-B897-FD92871BC4B0}"/>
    <cellStyle name="60% - 强调文字颜色 1 2 3 4" xfId="11389" xr:uid="{F82CFB2C-2CEB-485F-963A-F73011E2263C}"/>
    <cellStyle name="60% - 强调文字颜色 1 2 3 4 2" xfId="11390" xr:uid="{18504D2E-FCC2-4C7A-AF72-88836B8A5DCB}"/>
    <cellStyle name="60% - 强调文字颜色 1 2 3 5" xfId="11391" xr:uid="{B9EB81B2-A46E-4B8A-8329-FB18DCE19999}"/>
    <cellStyle name="60% - 强调文字颜色 1 2 3 5 2" xfId="11392" xr:uid="{F13E94C7-5311-459F-929C-1EB78E7D0B91}"/>
    <cellStyle name="60% - 强调文字颜色 1 2 3 6" xfId="11393" xr:uid="{109B5E3F-2A03-4A8B-9C79-650D726D311B}"/>
    <cellStyle name="60% - 强调文字颜色 1 2 3 6 2" xfId="11394" xr:uid="{B7A8F765-37A9-4936-ACD4-A82306CC1E05}"/>
    <cellStyle name="60% - 强调文字颜色 1 2 3 7" xfId="11395" xr:uid="{917367F1-5E84-46CE-82F1-764F2E5CF27F}"/>
    <cellStyle name="60% - 强调文字颜色 1 2 3 7 2" xfId="11396" xr:uid="{99618C2D-A669-4B3E-9F74-3ED252700627}"/>
    <cellStyle name="60% - 强调文字颜色 1 2 3 8" xfId="11397" xr:uid="{C8517E15-BE97-4C2B-9D06-ABDB7761C490}"/>
    <cellStyle name="60% - 强调文字颜色 1 2 3 8 2" xfId="11398" xr:uid="{7939FD04-DDD2-4195-B5E8-4E91367D987E}"/>
    <cellStyle name="60% - 强调文字颜色 1 2 3 9" xfId="11399" xr:uid="{04A6157C-82CD-42FE-A1C1-642EE942F233}"/>
    <cellStyle name="60% - 强调文字颜色 1 2 3 9 2" xfId="11400" xr:uid="{72A7FF8C-3707-44FE-B486-2AE36530D54F}"/>
    <cellStyle name="60% - 强调文字颜色 1 2 4" xfId="11401" xr:uid="{F5DF4820-1A16-494D-9CB3-FD5415169E70}"/>
    <cellStyle name="60% - 强调文字颜色 1 2 4 10" xfId="11402" xr:uid="{036283F7-AC70-4089-880B-340D6D3AD109}"/>
    <cellStyle name="60% - 强调文字颜色 1 2 4 10 2" xfId="11403" xr:uid="{87DD9802-F35C-4262-9056-42DA0031B146}"/>
    <cellStyle name="60% - 强调文字颜色 1 2 4 11" xfId="11404" xr:uid="{E6B985F5-4986-45C9-9453-29BDF16680EC}"/>
    <cellStyle name="60% - 强调文字颜色 1 2 4 11 2" xfId="11405" xr:uid="{836B95E5-D9D2-41F3-AD1F-2BBA08ED08AC}"/>
    <cellStyle name="60% - 强调文字颜色 1 2 4 12" xfId="11406" xr:uid="{B7B7414F-0386-497A-AAF5-F7E14589CDA9}"/>
    <cellStyle name="60% - 强调文字颜色 1 2 4 12 2" xfId="11407" xr:uid="{9F847321-EF6D-4A2D-AD2E-FA7759D6D9BD}"/>
    <cellStyle name="60% - 强调文字颜色 1 2 4 13" xfId="11408" xr:uid="{F81F7CB8-9D05-4367-B8A4-1B2EDA5492AF}"/>
    <cellStyle name="60% - 强调文字颜色 1 2 4 13 2" xfId="11409" xr:uid="{B1E7D62E-9A4D-409D-BD2E-806BA2C98A77}"/>
    <cellStyle name="60% - 强调文字颜色 1 2 4 14" xfId="11410" xr:uid="{52DADD98-E69A-4E9D-8C70-87EFB79AECF6}"/>
    <cellStyle name="60% - 强调文字颜色 1 2 4 14 2" xfId="11411" xr:uid="{21FD2662-6522-49F8-9481-58B558C85CDA}"/>
    <cellStyle name="60% - 强调文字颜色 1 2 4 15" xfId="11412" xr:uid="{07C5073D-C3E0-42FE-9870-25E89078F740}"/>
    <cellStyle name="60% - 强调文字颜色 1 2 4 2" xfId="11413" xr:uid="{820A47D1-F8BF-4783-A00D-574E88B137C3}"/>
    <cellStyle name="60% - 强调文字颜色 1 2 4 2 2" xfId="11414" xr:uid="{732F9511-7D9C-47B3-912E-A2802EF85F7C}"/>
    <cellStyle name="60% - 强调文字颜色 1 2 4 3" xfId="11415" xr:uid="{9AACADC0-977C-4F52-AE01-477CA446BC6B}"/>
    <cellStyle name="60% - 强调文字颜色 1 2 4 3 2" xfId="11416" xr:uid="{D7B547B5-DB1C-43A8-A849-726C63A761E2}"/>
    <cellStyle name="60% - 强调文字颜色 1 2 4 4" xfId="11417" xr:uid="{0B6C9059-9495-49B1-B954-9C08C6B9CDB9}"/>
    <cellStyle name="60% - 强调文字颜色 1 2 4 4 2" xfId="11418" xr:uid="{B5977C88-09CC-4E66-A226-0A162B12836A}"/>
    <cellStyle name="60% - 强调文字颜色 1 2 4 5" xfId="11419" xr:uid="{109A0410-CAC0-473C-84D4-B79BB0C0EECC}"/>
    <cellStyle name="60% - 强调文字颜色 1 2 4 5 2" xfId="11420" xr:uid="{BC406C5F-DC8A-4177-96CD-5B45DAE36B17}"/>
    <cellStyle name="60% - 强调文字颜色 1 2 4 6" xfId="11421" xr:uid="{58026FEA-270B-4987-AC24-5A5FADE98308}"/>
    <cellStyle name="60% - 强调文字颜色 1 2 4 6 2" xfId="11422" xr:uid="{E400E4E0-00ED-4CBD-8137-8A19A01F1D79}"/>
    <cellStyle name="60% - 强调文字颜色 1 2 4 7" xfId="11423" xr:uid="{6D66D7C6-A88E-416C-A604-7868C2D806AD}"/>
    <cellStyle name="60% - 强调文字颜色 1 2 4 7 2" xfId="11424" xr:uid="{1239B8A2-4CAC-4068-B005-A44F052DBB46}"/>
    <cellStyle name="60% - 强调文字颜色 1 2 4 8" xfId="11425" xr:uid="{3076FB6D-8DB4-4809-9265-50D9CBA0DA68}"/>
    <cellStyle name="60% - 强调文字颜色 1 2 4 8 2" xfId="11426" xr:uid="{A6CB4401-72F4-444E-BE02-CA5C1F1E0438}"/>
    <cellStyle name="60% - 强调文字颜色 1 2 4 9" xfId="11427" xr:uid="{FD49535F-D7EB-4AEF-8A68-F4C8D9139C34}"/>
    <cellStyle name="60% - 强调文字颜色 1 2 4 9 2" xfId="11428" xr:uid="{1DB0510E-DA84-4B6C-BA78-3A982F2B6A6D}"/>
    <cellStyle name="60% - 强调文字颜色 1 2 5" xfId="11429" xr:uid="{B32ED7C6-7033-428A-A090-227830D4EB06}"/>
    <cellStyle name="60% - 强调文字颜色 1 2 5 2" xfId="11430" xr:uid="{A7C79A76-DA14-47C5-AD3B-EF794D1D23EB}"/>
    <cellStyle name="60% - 强调文字颜色 1 2 6" xfId="11431" xr:uid="{72753220-5476-42AA-86E6-0BA66E0D9CBA}"/>
    <cellStyle name="60% - 强调文字颜色 1 2 6 2" xfId="11432" xr:uid="{DA68BE4A-E3F1-4486-99FD-BC4CAEA86A4F}"/>
    <cellStyle name="60% - 强调文字颜色 1 2 7" xfId="11433" xr:uid="{A69003A9-CAE1-4680-80FE-5C54D83DF68A}"/>
    <cellStyle name="60% - 强调文字颜色 1 2 7 2" xfId="11434" xr:uid="{94A171E1-EFFA-47EB-BB11-4C013FE17AAB}"/>
    <cellStyle name="60% - 强调文字颜色 1 2 8" xfId="11435" xr:uid="{4A2C93A2-F6FF-4711-A739-15203FA98CB6}"/>
    <cellStyle name="60% - 强调文字颜色 1 2 8 2" xfId="11436" xr:uid="{C28423B9-8491-4F70-BA1B-50342FC75795}"/>
    <cellStyle name="60% - 强调文字颜色 1 2 9" xfId="11437" xr:uid="{D54A497E-335A-4D83-9FA4-F6EA0A829900}"/>
    <cellStyle name="60% - 强调文字颜色 1 2 9 2" xfId="11438" xr:uid="{0AC555E9-2621-4A84-88C3-3B208F62A910}"/>
    <cellStyle name="60% - 强调文字颜色 1 2_201410L" xfId="11439" xr:uid="{722A047D-1F27-4EAA-AD05-5FB5EC39695F}"/>
    <cellStyle name="60% - 强调文字颜色 1 20" xfId="11440" xr:uid="{373932C9-BFE6-45A2-9BFA-72407B402992}"/>
    <cellStyle name="60% - 强调文字颜色 1 20 10" xfId="11441" xr:uid="{DB232A70-0D5A-4A7C-A42A-3DEA6DC19F38}"/>
    <cellStyle name="60% - 强调文字颜色 1 20 10 2" xfId="11442" xr:uid="{CEBF9F5B-66A9-4A73-ACBD-DCCD3E42E77D}"/>
    <cellStyle name="60% - 强调文字颜色 1 20 11" xfId="11443" xr:uid="{517D79B9-C9F1-41FC-883A-C8C3E2D450D7}"/>
    <cellStyle name="60% - 强调文字颜色 1 20 11 2" xfId="11444" xr:uid="{92F0793D-5E3A-444B-905D-F73E0298DF28}"/>
    <cellStyle name="60% - 强调文字颜色 1 20 12" xfId="11445" xr:uid="{85F7B009-240A-431F-A36A-DF4138B860C2}"/>
    <cellStyle name="60% - 强调文字颜色 1 20 12 2" xfId="11446" xr:uid="{D52A5670-F5BD-41D1-8A6C-E4957AF05709}"/>
    <cellStyle name="60% - 强调文字颜色 1 20 13" xfId="11447" xr:uid="{0666095C-8078-41CE-88A6-03A9CA683DCC}"/>
    <cellStyle name="60% - 强调文字颜色 1 20 13 2" xfId="11448" xr:uid="{759B1AC9-7AC5-4698-B72C-77FDECFEDD93}"/>
    <cellStyle name="60% - 强调文字颜色 1 20 14" xfId="11449" xr:uid="{A4569FE9-5E6C-4C5D-9660-FAF442C38039}"/>
    <cellStyle name="60% - 强调文字颜色 1 20 14 2" xfId="11450" xr:uid="{78B68197-90E6-4B5B-9111-8C1EA5ACD62C}"/>
    <cellStyle name="60% - 强调文字颜色 1 20 15" xfId="11451" xr:uid="{3C195E5E-7E03-49E0-879D-AB0EB4603161}"/>
    <cellStyle name="60% - 强调文字颜色 1 20 2" xfId="11452" xr:uid="{593581CF-4F8B-459D-A7C8-392493377FC3}"/>
    <cellStyle name="60% - 强调文字颜色 1 20 2 2" xfId="11453" xr:uid="{61A1B88B-7490-4DA1-A43D-47E6B723E7CA}"/>
    <cellStyle name="60% - 强调文字颜色 1 20 3" xfId="11454" xr:uid="{C2AC3CB7-4C31-49A5-8225-C18975D1EAE0}"/>
    <cellStyle name="60% - 强调文字颜色 1 20 3 2" xfId="11455" xr:uid="{C85BEAA7-A12A-428D-A932-A5AB5B0800AB}"/>
    <cellStyle name="60% - 强调文字颜色 1 20 4" xfId="11456" xr:uid="{A4EB24BC-20F9-44A9-8843-732ED11E6627}"/>
    <cellStyle name="60% - 强调文字颜色 1 20 4 2" xfId="11457" xr:uid="{72942456-38B9-465D-8592-F23C8D8A99E7}"/>
    <cellStyle name="60% - 强调文字颜色 1 20 5" xfId="11458" xr:uid="{F681EAF6-545F-4B2D-897C-7071AD9C92CD}"/>
    <cellStyle name="60% - 强调文字颜色 1 20 5 2" xfId="11459" xr:uid="{DC9A5EAC-5AE0-459E-8023-F5B39623B03B}"/>
    <cellStyle name="60% - 强调文字颜色 1 20 6" xfId="11460" xr:uid="{BCD5B000-DE4F-42BD-9FCF-E93CE6C1DE8D}"/>
    <cellStyle name="60% - 强调文字颜色 1 20 6 2" xfId="11461" xr:uid="{0ED8BD85-5F9C-4D65-A3DD-ED6F1776D86A}"/>
    <cellStyle name="60% - 强调文字颜色 1 20 7" xfId="11462" xr:uid="{29A2B45F-7A02-4B32-8DBC-49569247F1C1}"/>
    <cellStyle name="60% - 强调文字颜色 1 20 7 2" xfId="11463" xr:uid="{89809F70-0E43-40F6-8A2B-9901FFF43C2F}"/>
    <cellStyle name="60% - 强调文字颜色 1 20 8" xfId="11464" xr:uid="{504A1C88-BDC9-4B45-B382-60BDBD326A54}"/>
    <cellStyle name="60% - 强调文字颜色 1 20 8 2" xfId="11465" xr:uid="{562E861D-E335-42B6-996F-3A6C20B2D367}"/>
    <cellStyle name="60% - 强调文字颜色 1 20 9" xfId="11466" xr:uid="{F189AD11-9015-48AB-B1ED-399C5D34A198}"/>
    <cellStyle name="60% - 强调文字颜色 1 20 9 2" xfId="11467" xr:uid="{536535CE-FBDC-4E78-9CC0-39A1FF21B50B}"/>
    <cellStyle name="60% - 强调文字颜色 1 21" xfId="11468" xr:uid="{41BE3502-9461-408A-9214-E408395F85A3}"/>
    <cellStyle name="60% - 强调文字颜色 1 21 10" xfId="11469" xr:uid="{662DC326-E73D-48EA-91A5-F42AEF5F4F32}"/>
    <cellStyle name="60% - 强调文字颜色 1 21 10 2" xfId="11470" xr:uid="{FE5C2615-25BE-47EF-A0D8-1FA7092C4B73}"/>
    <cellStyle name="60% - 强调文字颜色 1 21 11" xfId="11471" xr:uid="{8056D50C-77D6-4ECA-8E98-B478D907AB49}"/>
    <cellStyle name="60% - 强调文字颜色 1 21 11 2" xfId="11472" xr:uid="{B65491E1-E2BB-4331-9368-08BA2BDD089D}"/>
    <cellStyle name="60% - 强调文字颜色 1 21 12" xfId="11473" xr:uid="{F45A9E7A-4F85-4C6E-8A7F-0FA6860E5C34}"/>
    <cellStyle name="60% - 强调文字颜色 1 21 12 2" xfId="11474" xr:uid="{DEFF73CA-6586-4A55-9DD1-A2D3D2A22FFA}"/>
    <cellStyle name="60% - 强调文字颜色 1 21 13" xfId="11475" xr:uid="{D0442B76-B235-4F76-B014-817F679A91BA}"/>
    <cellStyle name="60% - 强调文字颜色 1 21 13 2" xfId="11476" xr:uid="{6065E084-B6DC-4AF6-AEA8-38557C9AF81C}"/>
    <cellStyle name="60% - 强调文字颜色 1 21 14" xfId="11477" xr:uid="{24F93707-1AEC-4079-8C48-C16ED94B41FA}"/>
    <cellStyle name="60% - 强调文字颜色 1 21 14 2" xfId="11478" xr:uid="{2F3B52F7-32DA-4429-A467-F60640D13389}"/>
    <cellStyle name="60% - 强调文字颜色 1 21 15" xfId="11479" xr:uid="{B4A97E08-74C8-40D3-AE75-73B3CDEC4FBE}"/>
    <cellStyle name="60% - 强调文字颜色 1 21 2" xfId="11480" xr:uid="{36F0E58B-5C1A-40F6-9351-DC5CD03F3788}"/>
    <cellStyle name="60% - 强调文字颜色 1 21 2 2" xfId="11481" xr:uid="{14004B05-2DFE-427A-9896-FF11391C6DAA}"/>
    <cellStyle name="60% - 强调文字颜色 1 21 3" xfId="11482" xr:uid="{58B838BF-A5DF-4044-A5DB-D8D4D857F4AA}"/>
    <cellStyle name="60% - 强调文字颜色 1 21 3 2" xfId="11483" xr:uid="{DB3B661B-6483-4070-9097-95765C6CB081}"/>
    <cellStyle name="60% - 强调文字颜色 1 21 4" xfId="11484" xr:uid="{5B9945C9-B109-4240-AE81-717455E3384F}"/>
    <cellStyle name="60% - 强调文字颜色 1 21 4 2" xfId="11485" xr:uid="{45A25283-009F-434C-98FF-B3096959B8F4}"/>
    <cellStyle name="60% - 强调文字颜色 1 21 5" xfId="11486" xr:uid="{66BFEF1D-4F48-4BF2-B440-9A345B8E0718}"/>
    <cellStyle name="60% - 强调文字颜色 1 21 5 2" xfId="11487" xr:uid="{37A0F063-B465-4C93-AD39-AD1F80F7681A}"/>
    <cellStyle name="60% - 强调文字颜色 1 21 6" xfId="11488" xr:uid="{87B9214A-EEC3-40F0-A2AE-1ECD21043D14}"/>
    <cellStyle name="60% - 强调文字颜色 1 21 6 2" xfId="11489" xr:uid="{50427526-4537-434B-87B6-AA29FBDB6340}"/>
    <cellStyle name="60% - 强调文字颜色 1 21 7" xfId="11490" xr:uid="{A5574B4D-309E-40A0-A6F8-F0E66CDA28A6}"/>
    <cellStyle name="60% - 强调文字颜色 1 21 7 2" xfId="11491" xr:uid="{B8FF4722-4374-4B8D-A27A-15AC42B5FF2C}"/>
    <cellStyle name="60% - 强调文字颜色 1 21 8" xfId="11492" xr:uid="{7C8BE272-CE5C-4B33-AA48-3FBA93CDD0DD}"/>
    <cellStyle name="60% - 强调文字颜色 1 21 8 2" xfId="11493" xr:uid="{B1FE00B2-1AF6-44F2-AC79-08177AE5264C}"/>
    <cellStyle name="60% - 强调文字颜色 1 21 9" xfId="11494" xr:uid="{687B2213-F782-4F65-86F5-10219720034B}"/>
    <cellStyle name="60% - 强调文字颜色 1 21 9 2" xfId="11495" xr:uid="{02607B2E-0A25-40C3-BFD4-7B07207B7787}"/>
    <cellStyle name="60% - 强调文字颜色 1 22" xfId="11496" xr:uid="{97CD318C-18DF-46D8-AF1E-53CFFD375D7F}"/>
    <cellStyle name="60% - 强调文字颜色 1 22 10" xfId="11497" xr:uid="{65EDC86D-BBCB-44D1-9C0A-1EC7992EEE8E}"/>
    <cellStyle name="60% - 强调文字颜色 1 22 10 2" xfId="11498" xr:uid="{5185E5BF-BDB0-4EF3-94C1-A89BDBCF4714}"/>
    <cellStyle name="60% - 强调文字颜色 1 22 11" xfId="11499" xr:uid="{21CC85FB-2E3E-43B4-B98F-2143E3AB4553}"/>
    <cellStyle name="60% - 强调文字颜色 1 22 11 2" xfId="11500" xr:uid="{641F84FA-94A2-4F4E-9564-AF15A38D2595}"/>
    <cellStyle name="60% - 强调文字颜色 1 22 12" xfId="11501" xr:uid="{F2D9F60E-9C4D-4DF1-B528-618EFE7E0BB4}"/>
    <cellStyle name="60% - 强调文字颜色 1 22 12 2" xfId="11502" xr:uid="{41DDFE6B-DA35-43E2-A1BC-198BC9358B61}"/>
    <cellStyle name="60% - 强调文字颜色 1 22 13" xfId="11503" xr:uid="{54B30153-B49B-4A13-92D4-F9CF30C7301D}"/>
    <cellStyle name="60% - 强调文字颜色 1 22 13 2" xfId="11504" xr:uid="{5CF53E9A-B2F2-458B-B9DC-9528DA7B7272}"/>
    <cellStyle name="60% - 强调文字颜色 1 22 14" xfId="11505" xr:uid="{41E53A87-E9B2-4400-BEC4-4BA432CC97CB}"/>
    <cellStyle name="60% - 强调文字颜色 1 22 14 2" xfId="11506" xr:uid="{166ABD72-C417-4C40-8743-8C7F1560CC20}"/>
    <cellStyle name="60% - 强调文字颜色 1 22 15" xfId="11507" xr:uid="{CCC5573A-BBB8-462F-8436-CF7B150063EE}"/>
    <cellStyle name="60% - 强调文字颜色 1 22 2" xfId="11508" xr:uid="{454DB4BE-F396-427D-9DD6-6C570F74ECD2}"/>
    <cellStyle name="60% - 强调文字颜色 1 22 2 2" xfId="11509" xr:uid="{9E0B42CD-834B-48AA-AD46-9F1EFCEA55DF}"/>
    <cellStyle name="60% - 强调文字颜色 1 22 3" xfId="11510" xr:uid="{DEC3E63D-E3BA-46A3-BA3A-B2A2DFEBB549}"/>
    <cellStyle name="60% - 强调文字颜色 1 22 3 2" xfId="11511" xr:uid="{8C140326-1AF8-4657-A0F5-6A53F3F7D8B1}"/>
    <cellStyle name="60% - 强调文字颜色 1 22 4" xfId="11512" xr:uid="{D39BC05C-3CF9-4FE1-95DC-05468D92D7AC}"/>
    <cellStyle name="60% - 强调文字颜色 1 22 4 2" xfId="11513" xr:uid="{F7723FA2-CA06-432B-9286-7C7F8B5D273E}"/>
    <cellStyle name="60% - 强调文字颜色 1 22 5" xfId="11514" xr:uid="{9A9CC4C2-1FC6-4ABF-8B3A-84758074EABD}"/>
    <cellStyle name="60% - 强调文字颜色 1 22 5 2" xfId="11515" xr:uid="{FA9BCA59-B383-46F6-81D0-1DA75446AB23}"/>
    <cellStyle name="60% - 强调文字颜色 1 22 6" xfId="11516" xr:uid="{0DD76CB6-44B3-4906-84BE-742A42932753}"/>
    <cellStyle name="60% - 强调文字颜色 1 22 6 2" xfId="11517" xr:uid="{04053A2E-40AC-424A-8B90-25F7A2317F6F}"/>
    <cellStyle name="60% - 强调文字颜色 1 22 7" xfId="11518" xr:uid="{4AC72BE9-6A44-47AC-87B5-3EB2E78C8734}"/>
    <cellStyle name="60% - 强调文字颜色 1 22 7 2" xfId="11519" xr:uid="{D7FC63B8-79B8-40C4-86B7-E1308A6AD5D3}"/>
    <cellStyle name="60% - 强调文字颜色 1 22 8" xfId="11520" xr:uid="{6A34FFD4-D283-4CCA-84F8-02F372CDBB36}"/>
    <cellStyle name="60% - 强调文字颜色 1 22 8 2" xfId="11521" xr:uid="{115DD477-2C23-4CF2-B9A0-2292326799DE}"/>
    <cellStyle name="60% - 强调文字颜色 1 22 9" xfId="11522" xr:uid="{ADCF5C45-67DE-437A-8A65-C2D7F2230438}"/>
    <cellStyle name="60% - 强调文字颜色 1 22 9 2" xfId="11523" xr:uid="{31EC4ADA-8E64-44EB-A65B-226D68FF7C0F}"/>
    <cellStyle name="60% - 强调文字颜色 1 23" xfId="11524" xr:uid="{3A105893-8D93-4D41-A797-C65749C9DB04}"/>
    <cellStyle name="60% - 强调文字颜色 1 23 10" xfId="11525" xr:uid="{11D772B8-39AA-4B59-9700-45F4DC66DD0D}"/>
    <cellStyle name="60% - 强调文字颜色 1 23 10 2" xfId="11526" xr:uid="{FE3B1C15-DDA4-485D-9466-1C1664A1C094}"/>
    <cellStyle name="60% - 强调文字颜色 1 23 11" xfId="11527" xr:uid="{9F1A8FD9-9AEF-41BB-8AEB-2C880F780CA9}"/>
    <cellStyle name="60% - 强调文字颜色 1 23 11 2" xfId="11528" xr:uid="{F0AC3411-F0E5-4219-BDB7-DEA98C619A65}"/>
    <cellStyle name="60% - 强调文字颜色 1 23 12" xfId="11529" xr:uid="{8AF8A945-FE75-4A82-A026-798307FA1456}"/>
    <cellStyle name="60% - 强调文字颜色 1 23 12 2" xfId="11530" xr:uid="{EA426104-5225-44B5-8E33-854B8D568DE6}"/>
    <cellStyle name="60% - 强调文字颜色 1 23 13" xfId="11531" xr:uid="{A61B696A-5317-444B-AA8A-8A6B017D201F}"/>
    <cellStyle name="60% - 强调文字颜色 1 23 13 2" xfId="11532" xr:uid="{D8542564-56C0-41DC-878A-80355B069E6C}"/>
    <cellStyle name="60% - 强调文字颜色 1 23 14" xfId="11533" xr:uid="{2A1D1696-3B88-493F-8656-A8B69F276476}"/>
    <cellStyle name="60% - 强调文字颜色 1 23 14 2" xfId="11534" xr:uid="{56D41DAC-E364-44B2-B66B-2DF28A72221F}"/>
    <cellStyle name="60% - 强调文字颜色 1 23 15" xfId="11535" xr:uid="{A89B2C21-8591-4599-9EB5-EFEA302B7F27}"/>
    <cellStyle name="60% - 强调文字颜色 1 23 2" xfId="11536" xr:uid="{A1D6C5BB-9C00-4CC5-AD6E-2640F14B5B1A}"/>
    <cellStyle name="60% - 强调文字颜色 1 23 2 2" xfId="11537" xr:uid="{B40FF09A-C788-426A-B86A-7D163F8B204E}"/>
    <cellStyle name="60% - 强调文字颜色 1 23 3" xfId="11538" xr:uid="{48C2EEFB-14D3-4C4F-BBEC-2FD31A74E658}"/>
    <cellStyle name="60% - 强调文字颜色 1 23 3 2" xfId="11539" xr:uid="{9C87646B-B624-4479-8DAD-6BB5B65EC38E}"/>
    <cellStyle name="60% - 强调文字颜色 1 23 4" xfId="11540" xr:uid="{14E60C2D-3276-4572-BB9C-3AFFBE4572DA}"/>
    <cellStyle name="60% - 强调文字颜色 1 23 4 2" xfId="11541" xr:uid="{DF06809F-AF39-428B-9C79-B5120F1FCE75}"/>
    <cellStyle name="60% - 强调文字颜色 1 23 5" xfId="11542" xr:uid="{35F44B0D-A323-4487-A242-52AA7A83ACAF}"/>
    <cellStyle name="60% - 强调文字颜色 1 23 5 2" xfId="11543" xr:uid="{68D5C6EB-B565-441F-B5C5-CB11C30F739A}"/>
    <cellStyle name="60% - 强调文字颜色 1 23 6" xfId="11544" xr:uid="{D6C501CB-6703-472F-862C-125B6BC02BDB}"/>
    <cellStyle name="60% - 强调文字颜色 1 23 6 2" xfId="11545" xr:uid="{21CB630F-34B0-4D02-80DB-BFF3FB732B2B}"/>
    <cellStyle name="60% - 强调文字颜色 1 23 7" xfId="11546" xr:uid="{372C22AD-6827-4539-B0AD-F5BB500F1DE6}"/>
    <cellStyle name="60% - 强调文字颜色 1 23 7 2" xfId="11547" xr:uid="{684F1125-0457-45B0-A10A-3322D7532282}"/>
    <cellStyle name="60% - 强调文字颜色 1 23 8" xfId="11548" xr:uid="{DDDF6A6F-C190-48AF-A60D-436B04C073DF}"/>
    <cellStyle name="60% - 强调文字颜色 1 23 8 2" xfId="11549" xr:uid="{C64A7221-49F7-473A-9026-4A7228F06F71}"/>
    <cellStyle name="60% - 强调文字颜色 1 23 9" xfId="11550" xr:uid="{C561FD5F-5904-4C55-B99D-B6FA650D6A68}"/>
    <cellStyle name="60% - 强调文字颜色 1 23 9 2" xfId="11551" xr:uid="{3032C511-7910-453B-8AAD-B39F496DC239}"/>
    <cellStyle name="60% - 强调文字颜色 1 24" xfId="11552" xr:uid="{C9FC2F0A-8594-44DD-BEE6-E55AB9E3B52F}"/>
    <cellStyle name="60% - 强调文字颜色 1 24 10" xfId="11553" xr:uid="{FFDB428D-DC8F-436F-8E54-9D4C5A80147F}"/>
    <cellStyle name="60% - 强调文字颜色 1 24 10 2" xfId="11554" xr:uid="{5AB2C4E8-B0E3-4D84-B963-F5CDF95F9B59}"/>
    <cellStyle name="60% - 强调文字颜色 1 24 11" xfId="11555" xr:uid="{88656254-34BF-4D54-9CAB-DF9554EC995F}"/>
    <cellStyle name="60% - 强调文字颜色 1 24 11 2" xfId="11556" xr:uid="{D4C3B078-D2BB-448D-A6AD-6D7171F13571}"/>
    <cellStyle name="60% - 强调文字颜色 1 24 12" xfId="11557" xr:uid="{8854ECF4-818A-4544-8E2B-E3C68A407015}"/>
    <cellStyle name="60% - 强调文字颜色 1 24 12 2" xfId="11558" xr:uid="{EC9AE81D-A6F1-446A-9911-F38D364EF5C0}"/>
    <cellStyle name="60% - 强调文字颜色 1 24 13" xfId="11559" xr:uid="{55F8A4C0-6863-4819-9614-97061E1F5EB3}"/>
    <cellStyle name="60% - 强调文字颜色 1 24 13 2" xfId="11560" xr:uid="{349589F1-C2EA-4BFB-A332-B32B2C00DE1B}"/>
    <cellStyle name="60% - 强调文字颜色 1 24 14" xfId="11561" xr:uid="{432323BE-E85B-44D4-82ED-21BF88180958}"/>
    <cellStyle name="60% - 强调文字颜色 1 24 14 2" xfId="11562" xr:uid="{4B878537-58C4-4C3F-B418-84A3CDC0197E}"/>
    <cellStyle name="60% - 强调文字颜色 1 24 15" xfId="11563" xr:uid="{F60C3530-17EB-41C4-803D-70EB2584B0AD}"/>
    <cellStyle name="60% - 强调文字颜色 1 24 2" xfId="11564" xr:uid="{BD9A8180-E4DB-49ED-A7AC-493E1126A565}"/>
    <cellStyle name="60% - 强调文字颜色 1 24 2 2" xfId="11565" xr:uid="{D1F0C927-1A67-4390-9A86-F60900C87B7E}"/>
    <cellStyle name="60% - 强调文字颜色 1 24 3" xfId="11566" xr:uid="{4F80465F-576D-4FED-8027-35C795AC0A91}"/>
    <cellStyle name="60% - 强调文字颜色 1 24 3 2" xfId="11567" xr:uid="{EBECCBE5-63C6-4C1C-9F5C-D130FA6E9303}"/>
    <cellStyle name="60% - 强调文字颜色 1 24 4" xfId="11568" xr:uid="{42779023-20FC-4693-BEC1-49A2F7F61E9B}"/>
    <cellStyle name="60% - 强调文字颜色 1 24 4 2" xfId="11569" xr:uid="{066825F8-6061-421F-8D56-73D19FD63949}"/>
    <cellStyle name="60% - 强调文字颜色 1 24 5" xfId="11570" xr:uid="{61A8A7B8-3FF8-47FB-B1D5-DC23CC00543E}"/>
    <cellStyle name="60% - 强调文字颜色 1 24 5 2" xfId="11571" xr:uid="{47A7C373-5DDB-4203-A2B3-4984967921EE}"/>
    <cellStyle name="60% - 强调文字颜色 1 24 6" xfId="11572" xr:uid="{50B3E921-B787-40EB-A8FD-70DB11E34DF7}"/>
    <cellStyle name="60% - 强调文字颜色 1 24 6 2" xfId="11573" xr:uid="{BF9A2FCE-0033-4FD4-BCEE-5B498484A83B}"/>
    <cellStyle name="60% - 强调文字颜色 1 24 7" xfId="11574" xr:uid="{1EAE082E-9BDB-4B0A-AF75-3E14B76F555C}"/>
    <cellStyle name="60% - 强调文字颜色 1 24 7 2" xfId="11575" xr:uid="{8FAB555F-FF4C-479A-8434-61B1A028F915}"/>
    <cellStyle name="60% - 强调文字颜色 1 24 8" xfId="11576" xr:uid="{8E86BCF2-C3DA-4529-AF51-A1874BD27717}"/>
    <cellStyle name="60% - 强调文字颜色 1 24 8 2" xfId="11577" xr:uid="{61DE92FD-2145-45D3-8F32-2D9FDD63B990}"/>
    <cellStyle name="60% - 强调文字颜色 1 24 9" xfId="11578" xr:uid="{D3554037-552F-4D59-B9DD-295F139B6BB7}"/>
    <cellStyle name="60% - 强调文字颜色 1 24 9 2" xfId="11579" xr:uid="{2B327195-8DC6-4FE1-A02C-C1F258CC9F84}"/>
    <cellStyle name="60% - 强调文字颜色 1 25" xfId="11580" xr:uid="{A051CAB5-BD2B-4356-9CBF-311BE378EACE}"/>
    <cellStyle name="60% - 强调文字颜色 1 25 10" xfId="11581" xr:uid="{8750E8D4-8CFA-44A0-B523-F5C04E39644E}"/>
    <cellStyle name="60% - 强调文字颜色 1 25 10 2" xfId="11582" xr:uid="{26F99291-546B-4C93-8AC6-8B48819EA92F}"/>
    <cellStyle name="60% - 强调文字颜色 1 25 11" xfId="11583" xr:uid="{AE91BE43-4F8D-4ECD-AE6C-F88578344376}"/>
    <cellStyle name="60% - 强调文字颜色 1 25 11 2" xfId="11584" xr:uid="{13C2B702-9B18-40CE-A37A-D266C801558B}"/>
    <cellStyle name="60% - 强调文字颜色 1 25 12" xfId="11585" xr:uid="{ECDE6DA7-857F-4249-BA19-7278C4D6C936}"/>
    <cellStyle name="60% - 强调文字颜色 1 25 12 2" xfId="11586" xr:uid="{72898399-3A74-4AEC-81D4-B8A30C86B86A}"/>
    <cellStyle name="60% - 强调文字颜色 1 25 13" xfId="11587" xr:uid="{400A6C9E-6042-4AF2-8CF6-6A58A81B1B6D}"/>
    <cellStyle name="60% - 强调文字颜色 1 25 13 2" xfId="11588" xr:uid="{3794D2C8-22EE-4D09-AD12-BA87BF3C6F31}"/>
    <cellStyle name="60% - 强调文字颜色 1 25 14" xfId="11589" xr:uid="{839BB59D-B93E-4C91-9054-87B84D011EC8}"/>
    <cellStyle name="60% - 强调文字颜色 1 25 14 2" xfId="11590" xr:uid="{47A83B7B-B9C2-4F81-AD11-795E3DEAB395}"/>
    <cellStyle name="60% - 强调文字颜色 1 25 15" xfId="11591" xr:uid="{AE432AD0-007B-4E3D-9BE7-24C1844515A8}"/>
    <cellStyle name="60% - 强调文字颜色 1 25 2" xfId="11592" xr:uid="{2B9657D5-BF53-47A1-B7EB-B5F684B75D5A}"/>
    <cellStyle name="60% - 强调文字颜色 1 25 2 2" xfId="11593" xr:uid="{441CCF85-D5AD-412E-8089-B991AC080CC7}"/>
    <cellStyle name="60% - 强调文字颜色 1 25 3" xfId="11594" xr:uid="{B2D73337-E9A1-4157-BE2F-0A977A102672}"/>
    <cellStyle name="60% - 强调文字颜色 1 25 3 2" xfId="11595" xr:uid="{A76DC3A1-E0D8-4435-AB39-97E8C7C41721}"/>
    <cellStyle name="60% - 强调文字颜色 1 25 4" xfId="11596" xr:uid="{8C8D8502-58B9-45D3-B955-EF95FDA3EF29}"/>
    <cellStyle name="60% - 强调文字颜色 1 25 4 2" xfId="11597" xr:uid="{589DC8AA-6568-463D-988A-4FA3299B2188}"/>
    <cellStyle name="60% - 强调文字颜色 1 25 5" xfId="11598" xr:uid="{375A2F23-75CE-4376-8A31-1F0900CA34C1}"/>
    <cellStyle name="60% - 强调文字颜色 1 25 5 2" xfId="11599" xr:uid="{1FD9D123-3E5C-4FF1-916D-D09646B3916C}"/>
    <cellStyle name="60% - 强调文字颜色 1 25 6" xfId="11600" xr:uid="{5429E5B5-323F-420A-9F69-3E50986F0B36}"/>
    <cellStyle name="60% - 强调文字颜色 1 25 6 2" xfId="11601" xr:uid="{9DEA890D-84C7-41D7-848E-3F2BB940402A}"/>
    <cellStyle name="60% - 强调文字颜色 1 25 7" xfId="11602" xr:uid="{548A065A-96F3-475C-87C1-E7BAB8702377}"/>
    <cellStyle name="60% - 强调文字颜色 1 25 7 2" xfId="11603" xr:uid="{212A4FEF-5714-411E-A462-5FB3AAD2BC3A}"/>
    <cellStyle name="60% - 强调文字颜色 1 25 8" xfId="11604" xr:uid="{E73DBABA-DBB1-4057-B94C-FB791A873536}"/>
    <cellStyle name="60% - 强调文字颜色 1 25 8 2" xfId="11605" xr:uid="{604A6B0B-3B0C-4FFA-944F-6D0BF2DEAD78}"/>
    <cellStyle name="60% - 强调文字颜色 1 25 9" xfId="11606" xr:uid="{95321E3C-27EE-460E-8385-D0BDB1C03A56}"/>
    <cellStyle name="60% - 强调文字颜色 1 25 9 2" xfId="11607" xr:uid="{F6F0E92C-4F7C-427E-8495-FE5FD42ADAAD}"/>
    <cellStyle name="60% - 强调文字颜色 1 26" xfId="11608" xr:uid="{7CD34E29-F975-47E7-A0E1-9EE1F2D8794C}"/>
    <cellStyle name="60% - 强调文字颜色 1 26 10" xfId="11609" xr:uid="{029572D6-2759-4E70-9AAD-22DA89A61074}"/>
    <cellStyle name="60% - 强调文字颜色 1 26 10 2" xfId="11610" xr:uid="{428B106D-507A-459A-B7B0-32A842796D43}"/>
    <cellStyle name="60% - 强调文字颜色 1 26 11" xfId="11611" xr:uid="{510B5652-F593-4A07-934E-27D73478AC3E}"/>
    <cellStyle name="60% - 强调文字颜色 1 26 11 2" xfId="11612" xr:uid="{17824DBB-4091-4C15-8AA6-B8AFE4C373F3}"/>
    <cellStyle name="60% - 强调文字颜色 1 26 12" xfId="11613" xr:uid="{53C30CD3-E66A-4C5B-9E6C-33F3F5DFA124}"/>
    <cellStyle name="60% - 强调文字颜色 1 26 12 2" xfId="11614" xr:uid="{72151254-1C4D-41E8-BB64-79302107B713}"/>
    <cellStyle name="60% - 强调文字颜色 1 26 13" xfId="11615" xr:uid="{14E8EACA-3A29-4E99-81A7-A38E13D39F07}"/>
    <cellStyle name="60% - 强调文字颜色 1 26 13 2" xfId="11616" xr:uid="{6C37B69B-8054-4DEC-BC80-C97B0EAA8A60}"/>
    <cellStyle name="60% - 强调文字颜色 1 26 14" xfId="11617" xr:uid="{83A45668-6D70-49C3-B3D3-FD5DD43E5972}"/>
    <cellStyle name="60% - 强调文字颜色 1 26 14 2" xfId="11618" xr:uid="{81AEA428-6458-4B9A-80CF-49F3E6732266}"/>
    <cellStyle name="60% - 强调文字颜色 1 26 15" xfId="11619" xr:uid="{0CC9085F-469C-47B8-86B8-A66BDB0F7680}"/>
    <cellStyle name="60% - 强调文字颜色 1 26 2" xfId="11620" xr:uid="{BA1B5390-E891-462A-A996-FD7B57224073}"/>
    <cellStyle name="60% - 强调文字颜色 1 26 2 2" xfId="11621" xr:uid="{54FA9A78-93EB-49FC-8983-415F86CD1BD3}"/>
    <cellStyle name="60% - 强调文字颜色 1 26 3" xfId="11622" xr:uid="{82B258B7-F91D-49D5-A3FA-710C25E00ACA}"/>
    <cellStyle name="60% - 强调文字颜色 1 26 3 2" xfId="11623" xr:uid="{BED7F37A-B8C6-40E1-803F-EF3861CB64DD}"/>
    <cellStyle name="60% - 强调文字颜色 1 26 4" xfId="11624" xr:uid="{2475EC0F-E861-409B-A128-DA9631BEF009}"/>
    <cellStyle name="60% - 强调文字颜色 1 26 4 2" xfId="11625" xr:uid="{85EE7876-E3CE-49F1-916F-F8E755C26D3C}"/>
    <cellStyle name="60% - 强调文字颜色 1 26 5" xfId="11626" xr:uid="{14B72278-3837-4248-BA76-84AC6A29145D}"/>
    <cellStyle name="60% - 强调文字颜色 1 26 5 2" xfId="11627" xr:uid="{9E10CF7A-1E34-41C6-B644-86BF1B62FC89}"/>
    <cellStyle name="60% - 强调文字颜色 1 26 6" xfId="11628" xr:uid="{DCF0635D-07E1-4CB6-9B78-FA962C3BF1A2}"/>
    <cellStyle name="60% - 强调文字颜色 1 26 6 2" xfId="11629" xr:uid="{E8CEA3D1-2A1F-4094-9647-9B318BF8C61D}"/>
    <cellStyle name="60% - 强调文字颜色 1 26 7" xfId="11630" xr:uid="{3FCEBC33-6548-43C7-AD01-776E06D341C7}"/>
    <cellStyle name="60% - 强调文字颜色 1 26 7 2" xfId="11631" xr:uid="{98F9C96D-F84C-4495-9CA3-79EFF046C3E7}"/>
    <cellStyle name="60% - 强调文字颜色 1 26 8" xfId="11632" xr:uid="{ED4F5C05-CD2D-4634-8703-034EDBF1170A}"/>
    <cellStyle name="60% - 强调文字颜色 1 26 8 2" xfId="11633" xr:uid="{70B3550A-6545-42AA-ADA8-D0DD8D667A7F}"/>
    <cellStyle name="60% - 强调文字颜色 1 26 9" xfId="11634" xr:uid="{BD624BED-E542-41FB-9B9A-B2F3AC80950A}"/>
    <cellStyle name="60% - 强调文字颜色 1 26 9 2" xfId="11635" xr:uid="{BCBDF7FB-422C-491B-B301-21BA4C4B75CD}"/>
    <cellStyle name="60% - 强调文字颜色 1 27" xfId="11636" xr:uid="{4904EE81-E661-47EA-989B-09AD700DCCCD}"/>
    <cellStyle name="60% - 强调文字颜色 1 27 10" xfId="11637" xr:uid="{BABC8F10-39DE-4E55-A4BD-834CFACFE8F5}"/>
    <cellStyle name="60% - 强调文字颜色 1 27 10 2" xfId="11638" xr:uid="{4B8BDC5B-5970-463A-A020-8311BF1A51AB}"/>
    <cellStyle name="60% - 强调文字颜色 1 27 11" xfId="11639" xr:uid="{9D22CF5E-1843-4BBD-905F-714B738575FB}"/>
    <cellStyle name="60% - 强调文字颜色 1 27 11 2" xfId="11640" xr:uid="{13B9B1CF-E72F-478B-A870-CEDD181AC689}"/>
    <cellStyle name="60% - 强调文字颜色 1 27 12" xfId="11641" xr:uid="{1D6E1BA9-C658-4895-944A-6AA9A3CE3B1B}"/>
    <cellStyle name="60% - 强调文字颜色 1 27 12 2" xfId="11642" xr:uid="{71C85AE4-438D-4858-818F-1A13B3AC9501}"/>
    <cellStyle name="60% - 强调文字颜色 1 27 13" xfId="11643" xr:uid="{97D65CAB-18AE-447E-B5C6-3CDAE3283A1B}"/>
    <cellStyle name="60% - 强调文字颜色 1 27 13 2" xfId="11644" xr:uid="{971A056C-5600-4D9D-AD30-60AAA8475D2F}"/>
    <cellStyle name="60% - 强调文字颜色 1 27 14" xfId="11645" xr:uid="{25E4C3C9-485B-4D49-9002-20D42A566D34}"/>
    <cellStyle name="60% - 强调文字颜色 1 27 14 2" xfId="11646" xr:uid="{4BBFB64A-30D9-458F-8C66-6F97570F6798}"/>
    <cellStyle name="60% - 强调文字颜色 1 27 15" xfId="11647" xr:uid="{775E028B-29A2-4062-91DB-9AD7C7BC73E5}"/>
    <cellStyle name="60% - 强调文字颜色 1 27 2" xfId="11648" xr:uid="{68F4D752-38D1-4F9B-9DEF-1DFBB2CEBBB9}"/>
    <cellStyle name="60% - 强调文字颜色 1 27 2 2" xfId="11649" xr:uid="{E25CA41D-A3D0-46B1-A92D-303DE0E3F57A}"/>
    <cellStyle name="60% - 强调文字颜色 1 27 3" xfId="11650" xr:uid="{BAEE0830-B7B5-483B-919E-7D5004DC7641}"/>
    <cellStyle name="60% - 强调文字颜色 1 27 3 2" xfId="11651" xr:uid="{052B03C8-3A22-4B82-A276-512D33287BD1}"/>
    <cellStyle name="60% - 强调文字颜色 1 27 4" xfId="11652" xr:uid="{99297829-6F4D-47E2-A3E8-52A35525CAF0}"/>
    <cellStyle name="60% - 强调文字颜色 1 27 4 2" xfId="11653" xr:uid="{E24D007F-BCF3-43D9-B4E5-FF6DCF343F05}"/>
    <cellStyle name="60% - 强调文字颜色 1 27 5" xfId="11654" xr:uid="{E5220AC8-463C-4739-858E-38CB10BBA3FC}"/>
    <cellStyle name="60% - 强调文字颜色 1 27 5 2" xfId="11655" xr:uid="{EF7A3B89-487C-47D4-9877-622BBDD18C61}"/>
    <cellStyle name="60% - 强调文字颜色 1 27 6" xfId="11656" xr:uid="{A8AA974C-E091-4605-8C76-F1F84A440AA8}"/>
    <cellStyle name="60% - 强调文字颜色 1 27 6 2" xfId="11657" xr:uid="{A52959F8-A58C-4E5E-B0F0-879784021A8C}"/>
    <cellStyle name="60% - 强调文字颜色 1 27 7" xfId="11658" xr:uid="{58CCABC9-92B8-4801-A4E5-8E0655A465A0}"/>
    <cellStyle name="60% - 强调文字颜色 1 27 7 2" xfId="11659" xr:uid="{0D758A02-680D-4C10-A9EE-29602C82AAB5}"/>
    <cellStyle name="60% - 强调文字颜色 1 27 8" xfId="11660" xr:uid="{5414CC24-488D-45E3-BB8B-723FDD181CF5}"/>
    <cellStyle name="60% - 强调文字颜色 1 27 8 2" xfId="11661" xr:uid="{72A8FBD2-11AA-4165-880E-E733194FDAFD}"/>
    <cellStyle name="60% - 强调文字颜色 1 27 9" xfId="11662" xr:uid="{BC89158B-D5F4-423D-A943-04B3E3812868}"/>
    <cellStyle name="60% - 强调文字颜色 1 27 9 2" xfId="11663" xr:uid="{B81F1C32-5FB7-4624-8E74-CAA4A98D9182}"/>
    <cellStyle name="60% - 强调文字颜色 1 28" xfId="11664" xr:uid="{9DD87105-8C2A-4673-8415-74E25D847558}"/>
    <cellStyle name="60% - 强调文字颜色 1 28 10" xfId="11665" xr:uid="{8D14D52D-B3E4-4FDF-9597-6DAF075A3994}"/>
    <cellStyle name="60% - 强调文字颜色 1 28 10 2" xfId="11666" xr:uid="{D235FD43-76BE-45E2-A1C1-7E5B3E65ABD0}"/>
    <cellStyle name="60% - 强调文字颜色 1 28 11" xfId="11667" xr:uid="{5148407C-243A-48B4-87DF-E78E4E3B5640}"/>
    <cellStyle name="60% - 强调文字颜色 1 28 11 2" xfId="11668" xr:uid="{1C6C99DB-016C-43FB-95B8-D8B887E3C806}"/>
    <cellStyle name="60% - 强调文字颜色 1 28 12" xfId="11669" xr:uid="{4D3F7F28-C29B-4C46-869A-B6B4F96CAB9C}"/>
    <cellStyle name="60% - 强调文字颜色 1 28 12 2" xfId="11670" xr:uid="{DBD9CF71-D6A3-4092-8317-0C8EAF26F8F8}"/>
    <cellStyle name="60% - 强调文字颜色 1 28 13" xfId="11671" xr:uid="{8B68B6D7-DAF8-4CBD-93AB-E71D9A429AF9}"/>
    <cellStyle name="60% - 强调文字颜色 1 28 13 2" xfId="11672" xr:uid="{AF2CBFEF-8647-4996-A91F-CA4C51E0C1D4}"/>
    <cellStyle name="60% - 强调文字颜色 1 28 14" xfId="11673" xr:uid="{0271094B-1ED8-4CF2-8870-F084C524D297}"/>
    <cellStyle name="60% - 强调文字颜色 1 28 14 2" xfId="11674" xr:uid="{E8BB5A05-E522-46E7-9999-B88977830CCF}"/>
    <cellStyle name="60% - 强调文字颜色 1 28 15" xfId="11675" xr:uid="{12F213E0-4A02-4C53-BC96-E564EB74FCCE}"/>
    <cellStyle name="60% - 强调文字颜色 1 28 2" xfId="11676" xr:uid="{D7874993-0F40-491B-B63B-B360F4538002}"/>
    <cellStyle name="60% - 强调文字颜色 1 28 2 2" xfId="11677" xr:uid="{9CD51A98-0D6C-44FA-905F-B64551B77CDE}"/>
    <cellStyle name="60% - 强调文字颜色 1 28 3" xfId="11678" xr:uid="{4710C8B1-DA5A-4B61-B5ED-32B5A2ED98E1}"/>
    <cellStyle name="60% - 强调文字颜色 1 28 3 2" xfId="11679" xr:uid="{5D6CA4D2-A02B-4812-8281-D9DAFCD0BBB4}"/>
    <cellStyle name="60% - 强调文字颜色 1 28 4" xfId="11680" xr:uid="{8D9B9CBC-0614-438C-B94D-4770AD29CCE2}"/>
    <cellStyle name="60% - 强调文字颜色 1 28 4 2" xfId="11681" xr:uid="{C07F17D6-9D48-4626-B7E3-9B4EC8D02A0C}"/>
    <cellStyle name="60% - 强调文字颜色 1 28 5" xfId="11682" xr:uid="{60A4A904-165C-4D79-A178-785F9F26943E}"/>
    <cellStyle name="60% - 强调文字颜色 1 28 5 2" xfId="11683" xr:uid="{F5F3D947-F2BC-4E5D-8D55-59A61B42186D}"/>
    <cellStyle name="60% - 强调文字颜色 1 28 6" xfId="11684" xr:uid="{20A686AB-CAA8-4C65-9BD0-32025C1FD24B}"/>
    <cellStyle name="60% - 强调文字颜色 1 28 6 2" xfId="11685" xr:uid="{49AF2064-824D-4AE8-8AF6-D717CFDF936F}"/>
    <cellStyle name="60% - 强调文字颜色 1 28 7" xfId="11686" xr:uid="{721F1978-E139-4A51-BB45-E5EAD67C0768}"/>
    <cellStyle name="60% - 强调文字颜色 1 28 7 2" xfId="11687" xr:uid="{73E18ED8-7991-43E8-9E54-EC05D1A7DC15}"/>
    <cellStyle name="60% - 强调文字颜色 1 28 8" xfId="11688" xr:uid="{D3632B1D-8A42-42B6-9EE6-696AD2A0517C}"/>
    <cellStyle name="60% - 强调文字颜色 1 28 8 2" xfId="11689" xr:uid="{042D9F1D-EF3F-4170-8C0B-786850EDC0A0}"/>
    <cellStyle name="60% - 强调文字颜色 1 28 9" xfId="11690" xr:uid="{6ECD1CBA-96C6-4300-8656-3CB589165BCB}"/>
    <cellStyle name="60% - 强调文字颜色 1 28 9 2" xfId="11691" xr:uid="{94FA01C7-B6B8-4EDA-89B7-2E8E8611A90F}"/>
    <cellStyle name="60% - 强调文字颜色 1 29" xfId="11692" xr:uid="{E9FA1148-B083-4307-82A9-0DA66315D5FA}"/>
    <cellStyle name="60% - 强调文字颜色 1 3" xfId="11693" xr:uid="{D78BED2E-6A59-40ED-891E-921A42430385}"/>
    <cellStyle name="60% - 强调文字颜色 1 3 10" xfId="11694" xr:uid="{629E2FEC-B92F-4E63-942D-47FAAE4FD64A}"/>
    <cellStyle name="60% - 强调文字颜色 1 3 10 2" xfId="11695" xr:uid="{A66BED07-2E58-4FDC-AC23-444B3C2A7E11}"/>
    <cellStyle name="60% - 强调文字颜色 1 3 11" xfId="11696" xr:uid="{0059E86D-BF66-4418-996A-CD2B24CAD514}"/>
    <cellStyle name="60% - 强调文字颜色 1 3 11 2" xfId="11697" xr:uid="{A59AD34B-C512-4EC5-9263-B5E4274A107E}"/>
    <cellStyle name="60% - 强调文字颜色 1 3 12" xfId="11698" xr:uid="{5BF9685C-54A1-4E50-BF84-5C71DC6D4739}"/>
    <cellStyle name="60% - 强调文字颜色 1 3 12 2" xfId="11699" xr:uid="{1FE356D4-7905-43C6-B77D-7F52EB96652B}"/>
    <cellStyle name="60% - 强调文字颜色 1 3 13" xfId="11700" xr:uid="{255E2FF3-7DE2-45FC-9648-5082FE146568}"/>
    <cellStyle name="60% - 强调文字颜色 1 3 13 2" xfId="11701" xr:uid="{1A9589E6-F34A-4127-9EA4-991334FD2C80}"/>
    <cellStyle name="60% - 强调文字颜色 1 3 14" xfId="11702" xr:uid="{D7F2B6F9-F3BD-4981-929C-CC57359EE220}"/>
    <cellStyle name="60% - 强调文字颜色 1 3 14 2" xfId="11703" xr:uid="{C8263A72-C47D-4E1B-9B45-66DCCA962E03}"/>
    <cellStyle name="60% - 强调文字颜色 1 3 15" xfId="11704" xr:uid="{165C8822-721D-4E96-A329-8278432877E9}"/>
    <cellStyle name="60% - 强调文字颜色 1 3 2" xfId="11705" xr:uid="{348DFED2-EA01-4A62-B20B-F5AF0866B556}"/>
    <cellStyle name="60% - 强调文字颜色 1 3 2 2" xfId="11706" xr:uid="{61D6A5FB-0906-4C80-BC3E-B72542688BB8}"/>
    <cellStyle name="60% - 强调文字颜色 1 3 3" xfId="11707" xr:uid="{A616A7EC-2ABC-4A5A-96D7-9B3A98851F57}"/>
    <cellStyle name="60% - 强调文字颜色 1 3 3 2" xfId="11708" xr:uid="{E9BCF678-D1C6-4DF0-9545-E2482242B3BC}"/>
    <cellStyle name="60% - 强调文字颜色 1 3 4" xfId="11709" xr:uid="{F3C389F8-CB01-49B0-B90D-C892AF63BB71}"/>
    <cellStyle name="60% - 强调文字颜色 1 3 4 2" xfId="11710" xr:uid="{64205747-145F-4BD0-9FBA-EC8848B16030}"/>
    <cellStyle name="60% - 强调文字颜色 1 3 5" xfId="11711" xr:uid="{C4B897C3-611D-41B9-AE59-EED74E07D7BD}"/>
    <cellStyle name="60% - 强调文字颜色 1 3 5 2" xfId="11712" xr:uid="{B6A04FD2-93DB-4EB5-A6CD-9A07EF6FAB93}"/>
    <cellStyle name="60% - 强调文字颜色 1 3 6" xfId="11713" xr:uid="{8A8245E0-9A6E-413A-87C3-F52EBFE8C526}"/>
    <cellStyle name="60% - 强调文字颜色 1 3 6 2" xfId="11714" xr:uid="{8AF7A9E7-9DF7-4C7A-AB3B-B6BB911D7130}"/>
    <cellStyle name="60% - 强调文字颜色 1 3 7" xfId="11715" xr:uid="{FDDB2586-5B36-4DD4-81F9-88F074442724}"/>
    <cellStyle name="60% - 强调文字颜色 1 3 7 2" xfId="11716" xr:uid="{2B08CBCD-0EF0-48B2-9059-712FC963AA2C}"/>
    <cellStyle name="60% - 强调文字颜色 1 3 8" xfId="11717" xr:uid="{0DFA8A32-48B3-459C-8C67-4748A14E57E7}"/>
    <cellStyle name="60% - 强调文字颜色 1 3 8 2" xfId="11718" xr:uid="{871F78B9-A592-464F-B557-87AF224EBF38}"/>
    <cellStyle name="60% - 强调文字颜色 1 3 9" xfId="11719" xr:uid="{D7963B70-6670-4692-A834-D62C36BA1D5F}"/>
    <cellStyle name="60% - 强调文字颜色 1 3 9 2" xfId="11720" xr:uid="{3F5A13E9-3CB8-4D5E-A5E5-CFBFB967FFDF}"/>
    <cellStyle name="60% - 强调文字颜色 1 30" xfId="11721" xr:uid="{9991A28C-F264-4121-B5FA-8E3297841A45}"/>
    <cellStyle name="60% - 强调文字颜色 1 30 2" xfId="11722" xr:uid="{BF2A73F5-3490-42B4-A85C-D1DFA07ED19C}"/>
    <cellStyle name="60% - 强调文字颜色 1 31" xfId="11723" xr:uid="{0F8760A0-AF29-43A4-ABC0-64613A92F1C2}"/>
    <cellStyle name="60% - 强调文字颜色 1 31 2" xfId="11724" xr:uid="{3FE46305-E789-4B57-B4D7-BDEC12B52E12}"/>
    <cellStyle name="60% - 强调文字颜色 1 32" xfId="11725" xr:uid="{91760EEB-0882-4373-97F3-8E9585948B2B}"/>
    <cellStyle name="60% - 强调文字颜色 1 32 2" xfId="11726" xr:uid="{85711464-D517-4404-A01B-8A71BCF01B45}"/>
    <cellStyle name="60% - 强调文字颜色 1 33" xfId="11727" xr:uid="{AF586D35-7ECF-450F-AB90-01439604C413}"/>
    <cellStyle name="60% - 强调文字颜色 1 33 2" xfId="11728" xr:uid="{03439D31-8C2E-4541-A06D-ED7745404E46}"/>
    <cellStyle name="60% - 强调文字颜色 1 34" xfId="11729" xr:uid="{6DABC63F-C6D2-4F61-987F-DE131D922BBD}"/>
    <cellStyle name="60% - 强调文字颜色 1 34 2" xfId="11730" xr:uid="{C3045DCD-F990-44AA-8C39-7159871753BF}"/>
    <cellStyle name="60% - 强调文字颜色 1 35" xfId="11731" xr:uid="{BCF85407-0111-4DA2-80B7-1C07BC107516}"/>
    <cellStyle name="60% - 强调文字颜色 1 35 2" xfId="11732" xr:uid="{8B684F17-05C0-4047-AE9F-3CD2D012A92E}"/>
    <cellStyle name="60% - 强调文字颜色 1 36" xfId="11733" xr:uid="{C0133152-18E3-4D41-A203-DE0E49225E1F}"/>
    <cellStyle name="60% - 强调文字颜色 1 36 2" xfId="11734" xr:uid="{8562C4EB-2D89-411B-92DC-972BAFFDA352}"/>
    <cellStyle name="60% - 强调文字颜色 1 37" xfId="11735" xr:uid="{5FE0354A-8B61-4579-BB73-458A461715FC}"/>
    <cellStyle name="60% - 强调文字颜色 1 37 2" xfId="11736" xr:uid="{7DAE1C94-A0BD-4A9B-AAE7-AC771D708214}"/>
    <cellStyle name="60% - 强调文字颜色 1 38" xfId="11737" xr:uid="{6E820823-66D9-4DEC-8633-F7842E972192}"/>
    <cellStyle name="60% - 强调文字颜色 1 38 2" xfId="11738" xr:uid="{8FAD0F42-D91E-4EA9-8F1D-501FCA1B26B5}"/>
    <cellStyle name="60% - 强调文字颜色 1 39" xfId="11739" xr:uid="{AFCC7A23-B667-413A-A590-EFFEBA27708A}"/>
    <cellStyle name="60% - 强调文字颜色 1 39 2" xfId="11740" xr:uid="{DC9D6ABA-E444-49ED-A866-630E240CD456}"/>
    <cellStyle name="60% - 强调文字颜色 1 4" xfId="11741" xr:uid="{E7A5085D-7FEB-4A8B-941D-C59307901AEE}"/>
    <cellStyle name="60% - 强调文字颜色 1 4 10" xfId="11742" xr:uid="{4F638E9A-A7CC-4BC1-A924-132F4A5DE9A9}"/>
    <cellStyle name="60% - 强调文字颜色 1 4 10 2" xfId="11743" xr:uid="{370081D2-D46E-4842-9B5A-9369B2F8DEC0}"/>
    <cellStyle name="60% - 强调文字颜色 1 4 11" xfId="11744" xr:uid="{CF2286D0-ED34-4232-B643-F47AEF15DCAA}"/>
    <cellStyle name="60% - 强调文字颜色 1 4 11 2" xfId="11745" xr:uid="{1748E1C9-DCD2-4362-BAE3-63CE7DEDD4DE}"/>
    <cellStyle name="60% - 强调文字颜色 1 4 12" xfId="11746" xr:uid="{0CBB5415-1E3D-4A07-88CC-77F366A4F588}"/>
    <cellStyle name="60% - 强调文字颜色 1 4 12 2" xfId="11747" xr:uid="{EBB2EDE6-2002-4296-82CE-2C0793AA7ADF}"/>
    <cellStyle name="60% - 强调文字颜色 1 4 13" xfId="11748" xr:uid="{B5FCC3A7-AFB7-4BEB-80B5-C7A9D09ED374}"/>
    <cellStyle name="60% - 强调文字颜色 1 4 13 2" xfId="11749" xr:uid="{858C9B79-30EB-4808-A0F8-20BB8901F0D5}"/>
    <cellStyle name="60% - 强调文字颜色 1 4 14" xfId="11750" xr:uid="{0AF52313-A2BC-463B-B5C2-0DA93CE45531}"/>
    <cellStyle name="60% - 强调文字颜色 1 4 14 2" xfId="11751" xr:uid="{A427B9E7-ACB7-4F9F-B211-984A2FDAEFBE}"/>
    <cellStyle name="60% - 强调文字颜色 1 4 15" xfId="11752" xr:uid="{15E41F4F-60B8-4E59-868D-56915784F5EB}"/>
    <cellStyle name="60% - 强调文字颜色 1 4 2" xfId="11753" xr:uid="{C7FEF948-9AC3-4E77-8D53-E716AF1BEC82}"/>
    <cellStyle name="60% - 强调文字颜色 1 4 2 2" xfId="11754" xr:uid="{FC69B2D5-BFC2-418F-AA3E-B9010A896BE4}"/>
    <cellStyle name="60% - 强调文字颜色 1 4 3" xfId="11755" xr:uid="{2EFEA5FF-EA23-4CDA-8703-1699323B36AF}"/>
    <cellStyle name="60% - 强调文字颜色 1 4 3 2" xfId="11756" xr:uid="{278D90BB-7A36-4D3F-B91F-2D6E4C323688}"/>
    <cellStyle name="60% - 强调文字颜色 1 4 4" xfId="11757" xr:uid="{0917C7D6-CDBD-4CC8-BC45-1F44243598D1}"/>
    <cellStyle name="60% - 强调文字颜色 1 4 4 2" xfId="11758" xr:uid="{CB4A0B79-85C4-483C-963D-9D644638F604}"/>
    <cellStyle name="60% - 强调文字颜色 1 4 5" xfId="11759" xr:uid="{EEB20799-E7FA-4A40-8A0E-25D80C62B899}"/>
    <cellStyle name="60% - 强调文字颜色 1 4 5 2" xfId="11760" xr:uid="{E03720CC-6C43-4D3A-A383-6A6F65E880CB}"/>
    <cellStyle name="60% - 强调文字颜色 1 4 6" xfId="11761" xr:uid="{04CBDFF3-2C79-403E-AF6D-3442C8E4E6D5}"/>
    <cellStyle name="60% - 强调文字颜色 1 4 6 2" xfId="11762" xr:uid="{3ACA1770-DECB-484B-BDD7-75983AB619AB}"/>
    <cellStyle name="60% - 强调文字颜色 1 4 7" xfId="11763" xr:uid="{24E8EF72-3C5D-49D8-AAB5-64B8409ACAA8}"/>
    <cellStyle name="60% - 强调文字颜色 1 4 7 2" xfId="11764" xr:uid="{933AB637-1FAD-4ED2-BB8A-9BE2BF714C45}"/>
    <cellStyle name="60% - 强调文字颜色 1 4 8" xfId="11765" xr:uid="{9145A635-7DFA-4321-AADF-255D2C5ECBEE}"/>
    <cellStyle name="60% - 强调文字颜色 1 4 8 2" xfId="11766" xr:uid="{D972ED97-8215-4160-8703-E95B47371521}"/>
    <cellStyle name="60% - 强调文字颜色 1 4 9" xfId="11767" xr:uid="{F2052E27-86DC-437A-A8D4-44EE4E869E1B}"/>
    <cellStyle name="60% - 强调文字颜色 1 4 9 2" xfId="11768" xr:uid="{B9488551-5C57-4C6B-9A56-C188820276A8}"/>
    <cellStyle name="60% - 强调文字颜色 1 40" xfId="11769" xr:uid="{EB708989-09F7-4C59-B628-589AA6F39796}"/>
    <cellStyle name="60% - 强调文字颜色 1 40 2" xfId="11770" xr:uid="{3B0A73F4-81AD-4DBF-BD1E-9412CDC6C6A7}"/>
    <cellStyle name="60% - 强调文字颜色 1 41" xfId="11771" xr:uid="{FC0C582A-DC9C-432E-9865-AA1B39612B41}"/>
    <cellStyle name="60% - 强调文字颜色 1 41 2" xfId="11772" xr:uid="{AB570710-84C4-4EC9-BD82-DFCC774F9289}"/>
    <cellStyle name="60% - 强调文字颜色 1 42" xfId="11773" xr:uid="{045F6065-4F16-4078-B252-B9EB0AECFD39}"/>
    <cellStyle name="60% - 强调文字颜色 1 42 2" xfId="11774" xr:uid="{251C31CE-756F-402B-A652-70D106101A31}"/>
    <cellStyle name="60% - 强调文字颜色 1 43" xfId="11775" xr:uid="{A892BB72-E012-4C52-B86A-67C9CD327901}"/>
    <cellStyle name="60% - 强调文字颜色 1 43 2" xfId="11776" xr:uid="{5E332465-01B2-4331-9F11-F8C72817F5A9}"/>
    <cellStyle name="60% - 强调文字颜色 1 44" xfId="11777" xr:uid="{EF139B41-7E94-468A-AA97-F80F9778414E}"/>
    <cellStyle name="60% - 强调文字颜色 1 44 2" xfId="11778" xr:uid="{7DD23B15-23F6-4BEA-94E6-77CA9D3DA798}"/>
    <cellStyle name="60% - 强调文字颜色 1 45" xfId="11779" xr:uid="{56892790-754B-43E1-90BC-671AD0682F0E}"/>
    <cellStyle name="60% - 强调文字颜色 1 5" xfId="11780" xr:uid="{46EE3BE8-8A57-4942-9386-A2FE5F595932}"/>
    <cellStyle name="60% - 强调文字颜色 1 5 10" xfId="11781" xr:uid="{18DED4A2-F9F3-4724-8C2C-01458DEAA400}"/>
    <cellStyle name="60% - 强调文字颜色 1 5 10 2" xfId="11782" xr:uid="{E769A557-A459-48DF-A96A-D4192E4926B5}"/>
    <cellStyle name="60% - 强调文字颜色 1 5 11" xfId="11783" xr:uid="{90B4F81D-5F57-40E5-B7CB-7BD7118501B2}"/>
    <cellStyle name="60% - 强调文字颜色 1 5 11 2" xfId="11784" xr:uid="{8A359F81-04E4-4D62-A523-211458FE4ED9}"/>
    <cellStyle name="60% - 强调文字颜色 1 5 12" xfId="11785" xr:uid="{76D87302-5A09-45A5-9202-E8505E012A7B}"/>
    <cellStyle name="60% - 强调文字颜色 1 5 12 2" xfId="11786" xr:uid="{B3935AFB-7D9D-4A46-8815-3CCC607D9395}"/>
    <cellStyle name="60% - 强调文字颜色 1 5 13" xfId="11787" xr:uid="{864F6DC5-75AC-4DFF-8B6A-67F2D0C2AA9E}"/>
    <cellStyle name="60% - 强调文字颜色 1 5 13 2" xfId="11788" xr:uid="{9560D975-CA98-4B4D-96A6-DD931C6DFDBA}"/>
    <cellStyle name="60% - 强调文字颜色 1 5 14" xfId="11789" xr:uid="{94804C40-DDB6-4A2D-812D-158D9F436A20}"/>
    <cellStyle name="60% - 强调文字颜色 1 5 14 2" xfId="11790" xr:uid="{76BCEAFB-2B12-4774-A7F7-B6A7FD97DFD6}"/>
    <cellStyle name="60% - 强调文字颜色 1 5 15" xfId="11791" xr:uid="{9081901A-4CAF-4F7D-9EED-7E49FE72F4A0}"/>
    <cellStyle name="60% - 强调文字颜色 1 5 2" xfId="11792" xr:uid="{518CD5FD-F26D-4ABD-87E6-B006BDC078DA}"/>
    <cellStyle name="60% - 强调文字颜色 1 5 2 2" xfId="11793" xr:uid="{A44EBF64-0659-45C1-AF9E-1F7A11AF57FB}"/>
    <cellStyle name="60% - 强调文字颜色 1 5 3" xfId="11794" xr:uid="{0BA4DB5C-1235-43D7-8BE3-56D0ABC06C95}"/>
    <cellStyle name="60% - 强调文字颜色 1 5 3 2" xfId="11795" xr:uid="{11FA9EEE-0515-42C9-9F9F-806E47C27200}"/>
    <cellStyle name="60% - 强调文字颜色 1 5 4" xfId="11796" xr:uid="{0A2C5C3C-DCF4-4FF3-8A06-AF1D074185C8}"/>
    <cellStyle name="60% - 强调文字颜色 1 5 4 2" xfId="11797" xr:uid="{A41BB3BE-3A77-4172-BB66-6A93FC5FE3E5}"/>
    <cellStyle name="60% - 强调文字颜色 1 5 5" xfId="11798" xr:uid="{B4EA6AB4-8FBE-4057-9DD1-2287FB118599}"/>
    <cellStyle name="60% - 强调文字颜色 1 5 5 2" xfId="11799" xr:uid="{23E4C26C-66BC-4172-A8AC-2819C3C265B2}"/>
    <cellStyle name="60% - 强调文字颜色 1 5 6" xfId="11800" xr:uid="{A8BCE771-9B37-4DA0-A939-C74BF42268FE}"/>
    <cellStyle name="60% - 强调文字颜色 1 5 6 2" xfId="11801" xr:uid="{5A5CDDB8-5D78-48D8-9F2D-40A537E31E1E}"/>
    <cellStyle name="60% - 强调文字颜色 1 5 7" xfId="11802" xr:uid="{7B856D3B-8FFB-4221-9C07-CB3500C179E7}"/>
    <cellStyle name="60% - 强调文字颜色 1 5 7 2" xfId="11803" xr:uid="{E8BD17F3-9BFD-4853-AE8D-CD458A2C727C}"/>
    <cellStyle name="60% - 强调文字颜色 1 5 8" xfId="11804" xr:uid="{81361458-BFE4-4B7F-A8BA-FDF68DA811EA}"/>
    <cellStyle name="60% - 强调文字颜色 1 5 8 2" xfId="11805" xr:uid="{5D6466D6-CD17-44F4-966F-3D3C2CAF0C30}"/>
    <cellStyle name="60% - 强调文字颜色 1 5 9" xfId="11806" xr:uid="{FCD3AD6B-F398-47F7-9874-605D44973D80}"/>
    <cellStyle name="60% - 强调文字颜色 1 5 9 2" xfId="11807" xr:uid="{FF34F620-764F-4FAC-8929-864027748531}"/>
    <cellStyle name="60% - 强调文字颜色 1 6" xfId="11808" xr:uid="{FF5DA6B1-945F-4B17-93B7-DD0BFEF49008}"/>
    <cellStyle name="60% - 强调文字颜色 1 6 10" xfId="11809" xr:uid="{B84FC409-6458-4EF4-847C-9935DEA6E794}"/>
    <cellStyle name="60% - 强调文字颜色 1 6 10 2" xfId="11810" xr:uid="{65B3AECF-AFC2-41AC-97E4-40C5C11EC130}"/>
    <cellStyle name="60% - 强调文字颜色 1 6 11" xfId="11811" xr:uid="{473A9666-CE38-4F19-B4E8-42ECE237137B}"/>
    <cellStyle name="60% - 强调文字颜色 1 6 11 2" xfId="11812" xr:uid="{B4EF104D-6BDC-44EA-A8C4-925D4A05CDA6}"/>
    <cellStyle name="60% - 强调文字颜色 1 6 12" xfId="11813" xr:uid="{AFF45E24-75DC-4518-B7E3-48BBDE254488}"/>
    <cellStyle name="60% - 强调文字颜色 1 6 12 2" xfId="11814" xr:uid="{1290301B-0943-454C-98F2-3A5E06BDFB7B}"/>
    <cellStyle name="60% - 强调文字颜色 1 6 13" xfId="11815" xr:uid="{9C01C2A8-4D29-4C0C-A212-6F6013AC882D}"/>
    <cellStyle name="60% - 强调文字颜色 1 6 13 2" xfId="11816" xr:uid="{21D15A67-9EBF-4B3E-932F-046EE737B162}"/>
    <cellStyle name="60% - 强调文字颜色 1 6 14" xfId="11817" xr:uid="{5214ECD3-BE99-4CC4-8B48-5E5D96415D98}"/>
    <cellStyle name="60% - 强调文字颜色 1 6 14 2" xfId="11818" xr:uid="{AD45C41A-140E-457E-A673-1A13837F60FE}"/>
    <cellStyle name="60% - 强调文字颜色 1 6 15" xfId="11819" xr:uid="{A5647786-7FA2-4D9C-BF30-A50037D975BA}"/>
    <cellStyle name="60% - 强调文字颜色 1 6 2" xfId="11820" xr:uid="{817449AD-68C9-4E2B-91FC-4BBBBEFFDBDB}"/>
    <cellStyle name="60% - 强调文字颜色 1 6 2 2" xfId="11821" xr:uid="{8127168D-6ACB-4B73-B45D-3B840E18A064}"/>
    <cellStyle name="60% - 强调文字颜色 1 6 3" xfId="11822" xr:uid="{02AD35EA-E2A6-4EC4-89D7-F54875A64583}"/>
    <cellStyle name="60% - 强调文字颜色 1 6 3 2" xfId="11823" xr:uid="{57B8FAC3-ECF7-43A1-9A5D-F5E7F54AED67}"/>
    <cellStyle name="60% - 强调文字颜色 1 6 4" xfId="11824" xr:uid="{EBDA673B-3951-48F1-A891-35E8C219C151}"/>
    <cellStyle name="60% - 强调文字颜色 1 6 4 2" xfId="11825" xr:uid="{6C0572F1-D7A9-41B4-9A86-D54323190027}"/>
    <cellStyle name="60% - 强调文字颜色 1 6 5" xfId="11826" xr:uid="{01392F13-8001-4DB6-8BD6-1D62FB0C0B8D}"/>
    <cellStyle name="60% - 强调文字颜色 1 6 5 2" xfId="11827" xr:uid="{298DAE4F-E8E3-4193-8F04-88C63FB787D9}"/>
    <cellStyle name="60% - 强调文字颜色 1 6 6" xfId="11828" xr:uid="{6EA21CF8-369A-4F02-8D9D-094D45724FA7}"/>
    <cellStyle name="60% - 强调文字颜色 1 6 6 2" xfId="11829" xr:uid="{B6D94E6C-6C91-4933-A486-565AA40DCA4F}"/>
    <cellStyle name="60% - 强调文字颜色 1 6 7" xfId="11830" xr:uid="{33EFFBC4-C1E5-4682-801B-154C42A7E66A}"/>
    <cellStyle name="60% - 强调文字颜色 1 6 7 2" xfId="11831" xr:uid="{396E0E37-8BEE-4EF4-86C5-D713878AFB4A}"/>
    <cellStyle name="60% - 强调文字颜色 1 6 8" xfId="11832" xr:uid="{E1493FB9-8EC6-4F14-AD6B-22BAD1F3D4AE}"/>
    <cellStyle name="60% - 强调文字颜色 1 6 8 2" xfId="11833" xr:uid="{B276C4E5-FBE1-4F39-B3C2-A547136637EC}"/>
    <cellStyle name="60% - 强调文字颜色 1 6 9" xfId="11834" xr:uid="{62FCF276-32D9-4D08-BD53-142C3DF14324}"/>
    <cellStyle name="60% - 强调文字颜色 1 6 9 2" xfId="11835" xr:uid="{3475D25E-5D9B-4A6D-8C30-D9BFBAC5A5E4}"/>
    <cellStyle name="60% - 强调文字颜色 1 7" xfId="11836" xr:uid="{E7D9CDD2-E967-4ECD-A5ED-F2B328FE9AEF}"/>
    <cellStyle name="60% - 强调文字颜色 1 7 10" xfId="11837" xr:uid="{68556668-6FDB-41BE-8FFA-9638E44EF798}"/>
    <cellStyle name="60% - 强调文字颜色 1 7 10 2" xfId="11838" xr:uid="{F268DF9F-D06A-4787-B083-A025B1D2C2CD}"/>
    <cellStyle name="60% - 强调文字颜色 1 7 11" xfId="11839" xr:uid="{95653369-2A6B-4CB7-B777-D515BE888EA5}"/>
    <cellStyle name="60% - 强调文字颜色 1 7 11 2" xfId="11840" xr:uid="{CFA55FBD-4106-42DB-8A45-2E729C01A70E}"/>
    <cellStyle name="60% - 强调文字颜色 1 7 12" xfId="11841" xr:uid="{D73544EE-2AD6-44FA-8415-8F445C164805}"/>
    <cellStyle name="60% - 强调文字颜色 1 7 12 2" xfId="11842" xr:uid="{D6364C90-E09F-4CE0-B034-235158A1F51A}"/>
    <cellStyle name="60% - 强调文字颜色 1 7 13" xfId="11843" xr:uid="{4F462506-B3D2-48A7-8CF4-95E1C89AF575}"/>
    <cellStyle name="60% - 强调文字颜色 1 7 13 2" xfId="11844" xr:uid="{9C2B4DBE-89D0-40C3-9B40-279891369680}"/>
    <cellStyle name="60% - 强调文字颜色 1 7 14" xfId="11845" xr:uid="{230AC2D8-BB7E-4688-B3BE-7DE5EC0D2F19}"/>
    <cellStyle name="60% - 强调文字颜色 1 7 14 2" xfId="11846" xr:uid="{88FB3349-9FCB-4776-A737-E50D9577CD88}"/>
    <cellStyle name="60% - 强调文字颜色 1 7 15" xfId="11847" xr:uid="{CB589DF8-D6F2-4034-8948-6E709737E5A2}"/>
    <cellStyle name="60% - 强调文字颜色 1 7 2" xfId="11848" xr:uid="{16FA5EC3-653B-45CE-AD13-3BBDB2AA2CD4}"/>
    <cellStyle name="60% - 强调文字颜色 1 7 2 2" xfId="11849" xr:uid="{11C7678C-0126-4F89-B33F-FF7B46583C97}"/>
    <cellStyle name="60% - 强调文字颜色 1 7 3" xfId="11850" xr:uid="{2B81BD78-91A1-4BE9-915B-63996F9EF2A9}"/>
    <cellStyle name="60% - 强调文字颜色 1 7 3 2" xfId="11851" xr:uid="{69F91DFC-F84E-465C-9790-2A92E1074D4E}"/>
    <cellStyle name="60% - 强调文字颜色 1 7 4" xfId="11852" xr:uid="{995BADF7-12CA-45AF-A6C0-518E2BDB4999}"/>
    <cellStyle name="60% - 强调文字颜色 1 7 4 2" xfId="11853" xr:uid="{EBCFFD7C-E8A5-4F2D-8ABB-A643BA250CA1}"/>
    <cellStyle name="60% - 强调文字颜色 1 7 5" xfId="11854" xr:uid="{1F950778-7306-4BA0-95CA-878CD4B1143C}"/>
    <cellStyle name="60% - 强调文字颜色 1 7 5 2" xfId="11855" xr:uid="{5765CDF3-813D-4C1A-9592-527757AD4D2F}"/>
    <cellStyle name="60% - 强调文字颜色 1 7 6" xfId="11856" xr:uid="{D69848D8-4BF1-4673-BFA6-D97474BBAB4D}"/>
    <cellStyle name="60% - 强调文字颜色 1 7 6 2" xfId="11857" xr:uid="{3D0E5210-1EFD-4454-A59E-CF363BA50F0F}"/>
    <cellStyle name="60% - 强调文字颜色 1 7 7" xfId="11858" xr:uid="{BDC44D94-1EDB-489F-99D3-914AFDBA26EC}"/>
    <cellStyle name="60% - 强调文字颜色 1 7 7 2" xfId="11859" xr:uid="{2A4DC680-4B60-4689-9090-BE0CD6675BAA}"/>
    <cellStyle name="60% - 强调文字颜色 1 7 8" xfId="11860" xr:uid="{1BF9DD72-A7F4-4609-83E6-05BAC2BE21D4}"/>
    <cellStyle name="60% - 强调文字颜色 1 7 8 2" xfId="11861" xr:uid="{A5AE9026-0155-446A-B342-E77E41086980}"/>
    <cellStyle name="60% - 强调文字颜色 1 7 9" xfId="11862" xr:uid="{04AE2F6C-CEB8-4340-A455-048155A13040}"/>
    <cellStyle name="60% - 强调文字颜色 1 7 9 2" xfId="11863" xr:uid="{99992DC7-A53D-4F94-8908-4506CAE8D531}"/>
    <cellStyle name="60% - 强调文字颜色 1 8" xfId="11864" xr:uid="{BBDAB60F-9702-42F6-A913-A04D11E46739}"/>
    <cellStyle name="60% - 强调文字颜色 1 8 10" xfId="11865" xr:uid="{F0755F01-3C11-4D69-AA7B-BC23CFF036C5}"/>
    <cellStyle name="60% - 强调文字颜色 1 8 10 2" xfId="11866" xr:uid="{F12FFA0A-CADF-4E68-B9D6-67D588AFDFF0}"/>
    <cellStyle name="60% - 强调文字颜色 1 8 11" xfId="11867" xr:uid="{B50FA77E-280F-416D-84BB-CF647AEDFB67}"/>
    <cellStyle name="60% - 强调文字颜色 1 8 11 2" xfId="11868" xr:uid="{53AF0056-A15A-4BE7-A25E-D9CEC1870C51}"/>
    <cellStyle name="60% - 强调文字颜色 1 8 12" xfId="11869" xr:uid="{7C3D5B67-ED04-48B8-9511-7C1B915C539B}"/>
    <cellStyle name="60% - 强调文字颜色 1 8 12 2" xfId="11870" xr:uid="{C13E4340-2B68-4DAE-9CE6-5AD151356614}"/>
    <cellStyle name="60% - 强调文字颜色 1 8 13" xfId="11871" xr:uid="{C64D1F7D-DDF2-4CFB-8F5B-06A795E552B0}"/>
    <cellStyle name="60% - 强调文字颜色 1 8 13 2" xfId="11872" xr:uid="{170E3A0E-9179-45C6-93E9-388EDB3BC38F}"/>
    <cellStyle name="60% - 强调文字颜色 1 8 14" xfId="11873" xr:uid="{1A1627C1-1BB4-47D8-B3D1-2EFDC4085344}"/>
    <cellStyle name="60% - 强调文字颜色 1 8 14 2" xfId="11874" xr:uid="{2CA8958B-4C00-46AF-B33E-AB01E925AC10}"/>
    <cellStyle name="60% - 强调文字颜色 1 8 15" xfId="11875" xr:uid="{45DEEFB4-C7FB-4086-A02D-2EB7BEA10F64}"/>
    <cellStyle name="60% - 强调文字颜色 1 8 2" xfId="11876" xr:uid="{7C864E3F-A42A-4EFC-8202-10F2778C197C}"/>
    <cellStyle name="60% - 强调文字颜色 1 8 2 2" xfId="11877" xr:uid="{55873026-9B14-472D-BD0F-AF6801FBFF20}"/>
    <cellStyle name="60% - 强调文字颜色 1 8 3" xfId="11878" xr:uid="{99E471A9-D2E2-48A8-80D4-88D41AD75949}"/>
    <cellStyle name="60% - 强调文字颜色 1 8 3 2" xfId="11879" xr:uid="{A5ECA8DE-8AA4-480E-8058-5BAA30AE645E}"/>
    <cellStyle name="60% - 强调文字颜色 1 8 4" xfId="11880" xr:uid="{178B2B89-C53F-4529-8D9E-6DFAE093AB6A}"/>
    <cellStyle name="60% - 强调文字颜色 1 8 4 2" xfId="11881" xr:uid="{99E69DAD-4E1B-40CA-812B-C2DBDED6496A}"/>
    <cellStyle name="60% - 强调文字颜色 1 8 5" xfId="11882" xr:uid="{98711C23-F50E-40FF-B7E1-BAC7898604C1}"/>
    <cellStyle name="60% - 强调文字颜色 1 8 5 2" xfId="11883" xr:uid="{458277EC-2C66-4CAC-9239-727A97C3423A}"/>
    <cellStyle name="60% - 强调文字颜色 1 8 6" xfId="11884" xr:uid="{510173C5-0689-4950-B58D-4FA9DC21FCBD}"/>
    <cellStyle name="60% - 强调文字颜色 1 8 6 2" xfId="11885" xr:uid="{060A5E79-8E47-439E-B55B-A2B57CDBB0AA}"/>
    <cellStyle name="60% - 强调文字颜色 1 8 7" xfId="11886" xr:uid="{DCBE66B1-250E-4F5A-B190-8CA2D5BD532F}"/>
    <cellStyle name="60% - 强调文字颜色 1 8 7 2" xfId="11887" xr:uid="{445A2CE3-5981-4CEC-9569-9C2846B6D678}"/>
    <cellStyle name="60% - 强调文字颜色 1 8 8" xfId="11888" xr:uid="{2A167369-0A4D-470C-860A-92B6A4184917}"/>
    <cellStyle name="60% - 强调文字颜色 1 8 8 2" xfId="11889" xr:uid="{CE6BFCE1-7983-42CC-9F2D-42DE1DCBB2C4}"/>
    <cellStyle name="60% - 强调文字颜色 1 8 9" xfId="11890" xr:uid="{BA148BAB-DB14-4158-8523-4EE34550CC19}"/>
    <cellStyle name="60% - 强调文字颜色 1 8 9 2" xfId="11891" xr:uid="{DF8E32B0-CAD7-4E2B-9C00-69F5925611E9}"/>
    <cellStyle name="60% - 强调文字颜色 1 9" xfId="11892" xr:uid="{2F152954-30F5-4DF1-BA57-9277701F36A2}"/>
    <cellStyle name="60% - 强调文字颜色 1 9 10" xfId="11893" xr:uid="{1E8FD9DE-E892-4C89-9672-2D5635884846}"/>
    <cellStyle name="60% - 强调文字颜色 1 9 10 2" xfId="11894" xr:uid="{E5C69612-A9C2-4AEE-80B1-DA2BEEF0D580}"/>
    <cellStyle name="60% - 强调文字颜色 1 9 11" xfId="11895" xr:uid="{6F8C28DB-78E9-4226-8E45-3196713979EF}"/>
    <cellStyle name="60% - 强调文字颜色 1 9 11 2" xfId="11896" xr:uid="{299D8CB9-BE28-4CD1-A120-D77AB80A9691}"/>
    <cellStyle name="60% - 强调文字颜色 1 9 12" xfId="11897" xr:uid="{27009EE0-59B5-419E-A1F8-935EB07A072B}"/>
    <cellStyle name="60% - 强调文字颜色 1 9 12 2" xfId="11898" xr:uid="{B4E29049-1395-46C6-9FE8-23173E808AB9}"/>
    <cellStyle name="60% - 强调文字颜色 1 9 13" xfId="11899" xr:uid="{DD2B04EF-339C-4379-8021-57EDFEF4542E}"/>
    <cellStyle name="60% - 强调文字颜色 1 9 13 2" xfId="11900" xr:uid="{7547A754-DA29-45C4-A6E9-F0B8E1DD72CD}"/>
    <cellStyle name="60% - 强调文字颜色 1 9 14" xfId="11901" xr:uid="{12B5608D-AA8C-4B64-A061-F15BD445403F}"/>
    <cellStyle name="60% - 强调文字颜色 1 9 14 2" xfId="11902" xr:uid="{7EFD9DC7-F2DE-4767-8857-AD0979C5E7A9}"/>
    <cellStyle name="60% - 强调文字颜色 1 9 15" xfId="11903" xr:uid="{C1D873B1-2598-4C57-A6DA-E60C5B775695}"/>
    <cellStyle name="60% - 强调文字颜色 1 9 2" xfId="11904" xr:uid="{F0B4E8CD-13CB-4F9D-B547-F4DBFAF2705E}"/>
    <cellStyle name="60% - 强调文字颜色 1 9 2 2" xfId="11905" xr:uid="{084B04A3-F9E4-43E2-9A8A-DD6B6B1238EA}"/>
    <cellStyle name="60% - 强调文字颜色 1 9 3" xfId="11906" xr:uid="{46A4900C-4A93-4B37-AC03-AF0CA8959C6C}"/>
    <cellStyle name="60% - 强调文字颜色 1 9 3 2" xfId="11907" xr:uid="{930F5DF5-E61B-4FB8-B228-E57C652D8188}"/>
    <cellStyle name="60% - 强调文字颜色 1 9 4" xfId="11908" xr:uid="{3E42DA8D-877D-4ED5-B923-F17BA410F4A8}"/>
    <cellStyle name="60% - 强调文字颜色 1 9 4 2" xfId="11909" xr:uid="{EC4CBE15-F86F-46DC-AEFC-0B81A40B50C8}"/>
    <cellStyle name="60% - 强调文字颜色 1 9 5" xfId="11910" xr:uid="{8AE8DE99-DC07-4732-9B5B-6D33580D4AAA}"/>
    <cellStyle name="60% - 强调文字颜色 1 9 5 2" xfId="11911" xr:uid="{2942BC3E-391F-4BBB-ACFA-CFD61944C2BD}"/>
    <cellStyle name="60% - 强调文字颜色 1 9 6" xfId="11912" xr:uid="{388256CD-E1B1-4651-8153-3157E8F426C7}"/>
    <cellStyle name="60% - 强调文字颜色 1 9 6 2" xfId="11913" xr:uid="{CA8E5342-560A-4615-A8C9-C650BFDCC3FD}"/>
    <cellStyle name="60% - 强调文字颜色 1 9 7" xfId="11914" xr:uid="{95DFF11F-8E06-4737-9036-291401EBF2C9}"/>
    <cellStyle name="60% - 强调文字颜色 1 9 7 2" xfId="11915" xr:uid="{C79BE78D-2600-4D14-9954-D6F833C1BAA2}"/>
    <cellStyle name="60% - 强调文字颜色 1 9 8" xfId="11916" xr:uid="{942D29EC-AE93-48AC-A143-2FF9D411F759}"/>
    <cellStyle name="60% - 强调文字颜色 1 9 8 2" xfId="11917" xr:uid="{0DD2A479-25C6-4AB2-8D9D-5F2790151D22}"/>
    <cellStyle name="60% - 强调文字颜色 1 9 9" xfId="11918" xr:uid="{A83D8F91-0F1E-4523-92AF-CE355FE7400F}"/>
    <cellStyle name="60% - 强调文字颜色 1 9 9 2" xfId="11919" xr:uid="{4BBA870D-3CFF-4435-BD05-0A8B707D8C57}"/>
    <cellStyle name="60% - 强调文字颜色 2 10" xfId="11920" xr:uid="{BAE66828-7D28-4575-84EE-F2B7C712AF7C}"/>
    <cellStyle name="60% - 强调文字颜色 2 10 10" xfId="11921" xr:uid="{6DC9BE65-404A-4926-AAC4-62AF230EE7CB}"/>
    <cellStyle name="60% - 强调文字颜色 2 10 10 2" xfId="11922" xr:uid="{F3C5673A-E8A7-40FC-9E69-A876A63D2ED3}"/>
    <cellStyle name="60% - 强调文字颜色 2 10 11" xfId="11923" xr:uid="{55E25EB5-918D-45C1-B48F-EA84E506C9DE}"/>
    <cellStyle name="60% - 强调文字颜色 2 10 11 2" xfId="11924" xr:uid="{29B3F1F7-5929-4E6E-8804-775B172392DD}"/>
    <cellStyle name="60% - 强调文字颜色 2 10 12" xfId="11925" xr:uid="{EBAF2111-C03B-400C-ACC9-371F40C832F4}"/>
    <cellStyle name="60% - 强调文字颜色 2 10 12 2" xfId="11926" xr:uid="{041E37FF-CDA3-4F64-B825-7AE857C33DCE}"/>
    <cellStyle name="60% - 强调文字颜色 2 10 13" xfId="11927" xr:uid="{24AB5578-B0F6-4589-A8FD-5B7621E938FF}"/>
    <cellStyle name="60% - 强调文字颜色 2 10 13 2" xfId="11928" xr:uid="{71D42BFA-A619-48C3-8BEE-2CC10FC25E6B}"/>
    <cellStyle name="60% - 强调文字颜色 2 10 14" xfId="11929" xr:uid="{A33E0242-A6C9-492A-A9BE-2FF7D4F97E74}"/>
    <cellStyle name="60% - 强调文字颜色 2 10 14 2" xfId="11930" xr:uid="{40574CB0-2B55-418B-AA25-87D2316518EC}"/>
    <cellStyle name="60% - 强调文字颜色 2 10 15" xfId="11931" xr:uid="{77888941-A8F9-430F-9230-2C39F91D2053}"/>
    <cellStyle name="60% - 强调文字颜色 2 10 2" xfId="11932" xr:uid="{D9503172-CDCB-40CA-9165-3A8EBB1F336B}"/>
    <cellStyle name="60% - 强调文字颜色 2 10 2 2" xfId="11933" xr:uid="{AEA31BA2-2624-4E8B-8604-3AB718108678}"/>
    <cellStyle name="60% - 强调文字颜色 2 10 3" xfId="11934" xr:uid="{9DC45BAF-F566-4809-8BC3-8CB1DA905428}"/>
    <cellStyle name="60% - 强调文字颜色 2 10 3 2" xfId="11935" xr:uid="{47968194-A18D-4151-BC66-A4A57096DDDB}"/>
    <cellStyle name="60% - 强调文字颜色 2 10 4" xfId="11936" xr:uid="{4F893CD2-72B6-4C18-9800-0839451DF1A2}"/>
    <cellStyle name="60% - 强调文字颜色 2 10 4 2" xfId="11937" xr:uid="{C47AF8FD-8F97-44C5-AB94-032057476259}"/>
    <cellStyle name="60% - 强调文字颜色 2 10 5" xfId="11938" xr:uid="{596128C8-F25F-402F-9EC2-93BFA0C4BB73}"/>
    <cellStyle name="60% - 强调文字颜色 2 10 5 2" xfId="11939" xr:uid="{69247D0A-332D-4564-9FC5-B6769F11566D}"/>
    <cellStyle name="60% - 强调文字颜色 2 10 6" xfId="11940" xr:uid="{4B118144-D2B1-40C3-B6F8-5D4DC52880D9}"/>
    <cellStyle name="60% - 强调文字颜色 2 10 6 2" xfId="11941" xr:uid="{36B185D4-557F-43D0-8E74-0D6BE197A8F4}"/>
    <cellStyle name="60% - 强调文字颜色 2 10 7" xfId="11942" xr:uid="{F5FFED03-C6AD-4A89-B791-F7EC5086448C}"/>
    <cellStyle name="60% - 强调文字颜色 2 10 7 2" xfId="11943" xr:uid="{203C594E-04B9-439A-A89C-5F511D35E9EB}"/>
    <cellStyle name="60% - 强调文字颜色 2 10 8" xfId="11944" xr:uid="{EEE6A63E-1B57-4B40-A105-373575FE15EB}"/>
    <cellStyle name="60% - 强调文字颜色 2 10 8 2" xfId="11945" xr:uid="{DD0A2735-53AA-4149-969F-65B1BCE4592B}"/>
    <cellStyle name="60% - 强调文字颜色 2 10 9" xfId="11946" xr:uid="{B3325D83-2FD0-4371-AF61-25E98656D2AA}"/>
    <cellStyle name="60% - 强调文字颜色 2 10 9 2" xfId="11947" xr:uid="{6A50ECD9-1D40-4349-8D7A-1B5757E58214}"/>
    <cellStyle name="60% - 强调文字颜色 2 11" xfId="11948" xr:uid="{5877A816-2BA3-46BC-96F3-F1A269FD2197}"/>
    <cellStyle name="60% - 强调文字颜色 2 11 10" xfId="11949" xr:uid="{FC5F5711-3951-464B-B4C5-ED32BC483E8D}"/>
    <cellStyle name="60% - 强调文字颜色 2 11 10 2" xfId="11950" xr:uid="{B61EBFF2-AE14-4C35-9B9E-AFA8702129FB}"/>
    <cellStyle name="60% - 强调文字颜色 2 11 11" xfId="11951" xr:uid="{582995E5-E60D-49F2-AD14-FB64AB56489A}"/>
    <cellStyle name="60% - 强调文字颜色 2 11 11 2" xfId="11952" xr:uid="{1A2651F8-A877-43A5-A2ED-8C988D650CC0}"/>
    <cellStyle name="60% - 强调文字颜色 2 11 12" xfId="11953" xr:uid="{0AA52C66-FB32-40E1-B91A-15CE39E743A4}"/>
    <cellStyle name="60% - 强调文字颜色 2 11 12 2" xfId="11954" xr:uid="{4E9CA1A5-9AA6-4E43-89AF-3A9B6EA91141}"/>
    <cellStyle name="60% - 强调文字颜色 2 11 13" xfId="11955" xr:uid="{6014B517-CBEF-4341-B550-8354BACCE1FA}"/>
    <cellStyle name="60% - 强调文字颜色 2 11 13 2" xfId="11956" xr:uid="{D31AAC11-8353-4BC4-A9B7-7EE8E8B843B7}"/>
    <cellStyle name="60% - 强调文字颜色 2 11 14" xfId="11957" xr:uid="{9A223B0C-FCD0-4D3C-A806-313DADFA8F63}"/>
    <cellStyle name="60% - 强调文字颜色 2 11 14 2" xfId="11958" xr:uid="{5AD971F9-362C-48F8-95AC-DA84141065E0}"/>
    <cellStyle name="60% - 强调文字颜色 2 11 15" xfId="11959" xr:uid="{B284F04C-A8A7-44FE-8F41-D1A714BF7E89}"/>
    <cellStyle name="60% - 强调文字颜色 2 11 2" xfId="11960" xr:uid="{1BB1063E-DEA3-4AC8-ABD4-102E5C840FDF}"/>
    <cellStyle name="60% - 强调文字颜色 2 11 2 2" xfId="11961" xr:uid="{E8DDCBF6-C906-48EA-9ECD-93A5F10BF7F7}"/>
    <cellStyle name="60% - 强调文字颜色 2 11 3" xfId="11962" xr:uid="{55E7BAFD-958D-4C38-B1E0-0860F936A94A}"/>
    <cellStyle name="60% - 强调文字颜色 2 11 3 2" xfId="11963" xr:uid="{72E8D724-0F5C-496D-9887-BA75E646B1A0}"/>
    <cellStyle name="60% - 强调文字颜色 2 11 4" xfId="11964" xr:uid="{36A35D7B-5526-4036-8ACC-BD32A45EB1E4}"/>
    <cellStyle name="60% - 强调文字颜色 2 11 4 2" xfId="11965" xr:uid="{F1949962-1A96-4456-AE86-ED867B81C501}"/>
    <cellStyle name="60% - 强调文字颜色 2 11 5" xfId="11966" xr:uid="{F84D0D54-F0D7-45DA-8136-1E1590972592}"/>
    <cellStyle name="60% - 强调文字颜色 2 11 5 2" xfId="11967" xr:uid="{840E9D98-56FD-4B1F-AEBE-42FAB6A4E9CB}"/>
    <cellStyle name="60% - 强调文字颜色 2 11 6" xfId="11968" xr:uid="{22EB705A-043E-49CC-92B3-AC3BFC530288}"/>
    <cellStyle name="60% - 强调文字颜色 2 11 6 2" xfId="11969" xr:uid="{4BF6E22D-CB8E-4D22-80B7-EF2DE8B40906}"/>
    <cellStyle name="60% - 强调文字颜色 2 11 7" xfId="11970" xr:uid="{1D48E57E-A166-4CC8-935B-39826282B53A}"/>
    <cellStyle name="60% - 强调文字颜色 2 11 7 2" xfId="11971" xr:uid="{23B448E0-C1CD-4FCC-BC59-EAC951B3A920}"/>
    <cellStyle name="60% - 强调文字颜色 2 11 8" xfId="11972" xr:uid="{038C303A-3462-4941-B9FD-93C45569D582}"/>
    <cellStyle name="60% - 强调文字颜色 2 11 8 2" xfId="11973" xr:uid="{6BA8B481-6EF0-4923-8BFE-F9419CAD6A5E}"/>
    <cellStyle name="60% - 强调文字颜色 2 11 9" xfId="11974" xr:uid="{0D434100-C583-4CFC-8CAA-0EA11A58AC93}"/>
    <cellStyle name="60% - 强调文字颜色 2 11 9 2" xfId="11975" xr:uid="{F91C9FF2-AF00-4D7C-90D5-3F1EFF7143DA}"/>
    <cellStyle name="60% - 强调文字颜色 2 12" xfId="11976" xr:uid="{88F38E45-FAFC-430C-BE51-08C47F774866}"/>
    <cellStyle name="60% - 强调文字颜色 2 12 10" xfId="11977" xr:uid="{BAE32FC7-DE8E-4F8B-962E-1557D180A573}"/>
    <cellStyle name="60% - 强调文字颜色 2 12 10 2" xfId="11978" xr:uid="{BA992D66-3554-4AAA-9F6E-9F07B2DC8409}"/>
    <cellStyle name="60% - 强调文字颜色 2 12 11" xfId="11979" xr:uid="{C947A22F-ED23-4098-A55E-6762BDD59E3A}"/>
    <cellStyle name="60% - 强调文字颜色 2 12 11 2" xfId="11980" xr:uid="{F5672C1F-775A-489E-AABD-141B9C817EC7}"/>
    <cellStyle name="60% - 强调文字颜色 2 12 12" xfId="11981" xr:uid="{025F7623-11CE-47B2-A138-7BBDFCA7142D}"/>
    <cellStyle name="60% - 强调文字颜色 2 12 12 2" xfId="11982" xr:uid="{8A406722-1FEB-4713-BD73-59DCCD68C9C3}"/>
    <cellStyle name="60% - 强调文字颜色 2 12 13" xfId="11983" xr:uid="{0C973EBC-4464-4A2C-AA2B-988CB0AF6BFC}"/>
    <cellStyle name="60% - 强调文字颜色 2 12 13 2" xfId="11984" xr:uid="{5A13AD29-6881-46AE-9823-3A2DA73021DD}"/>
    <cellStyle name="60% - 强调文字颜色 2 12 14" xfId="11985" xr:uid="{5445A610-E88F-4DF1-85A2-34024562E0DC}"/>
    <cellStyle name="60% - 强调文字颜色 2 12 14 2" xfId="11986" xr:uid="{79E356F3-D62B-440E-9421-14764A71B7EA}"/>
    <cellStyle name="60% - 强调文字颜色 2 12 15" xfId="11987" xr:uid="{60488417-4D4C-414F-8266-C139FFA4BA1C}"/>
    <cellStyle name="60% - 强调文字颜色 2 12 2" xfId="11988" xr:uid="{71D52113-92BB-44E0-894C-FA3C34ECF2C4}"/>
    <cellStyle name="60% - 强调文字颜色 2 12 2 2" xfId="11989" xr:uid="{DA4F3920-BBE3-49D8-8929-9C33481E3E63}"/>
    <cellStyle name="60% - 强调文字颜色 2 12 3" xfId="11990" xr:uid="{DD729A43-13F4-40A6-B58B-6CDD0B5646AD}"/>
    <cellStyle name="60% - 强调文字颜色 2 12 3 2" xfId="11991" xr:uid="{B2879065-CD32-4CBC-8AA6-3B1D17A79AE0}"/>
    <cellStyle name="60% - 强调文字颜色 2 12 4" xfId="11992" xr:uid="{63CB714C-B992-4D52-A4B3-341667112CBB}"/>
    <cellStyle name="60% - 强调文字颜色 2 12 4 2" xfId="11993" xr:uid="{4A6B3E88-010A-4375-87AD-A4000C1F6437}"/>
    <cellStyle name="60% - 强调文字颜色 2 12 5" xfId="11994" xr:uid="{A11EFBCA-E626-4B32-B8AB-E7544F57194F}"/>
    <cellStyle name="60% - 强调文字颜色 2 12 5 2" xfId="11995" xr:uid="{FA444355-C025-49C8-8728-39A48504F4F3}"/>
    <cellStyle name="60% - 强调文字颜色 2 12 6" xfId="11996" xr:uid="{5F33FF12-0302-4E1C-9F43-49F944E9D055}"/>
    <cellStyle name="60% - 强调文字颜色 2 12 6 2" xfId="11997" xr:uid="{A671BE0C-6CDA-48A1-B586-543C99A15708}"/>
    <cellStyle name="60% - 强调文字颜色 2 12 7" xfId="11998" xr:uid="{6B7B5C2B-4689-4F17-80C3-5D30FD100B7C}"/>
    <cellStyle name="60% - 强调文字颜色 2 12 7 2" xfId="11999" xr:uid="{0113FF90-01F7-43B7-A19C-C941788B5869}"/>
    <cellStyle name="60% - 强调文字颜色 2 12 8" xfId="12000" xr:uid="{A959EC97-E625-478C-9B25-15E1AF5ACCED}"/>
    <cellStyle name="60% - 强调文字颜色 2 12 8 2" xfId="12001" xr:uid="{1A4BAECE-3E12-408F-B2A9-79A1E73EB924}"/>
    <cellStyle name="60% - 强调文字颜色 2 12 9" xfId="12002" xr:uid="{DA72112F-7158-4FA3-831C-708A41D9F7F7}"/>
    <cellStyle name="60% - 强调文字颜色 2 12 9 2" xfId="12003" xr:uid="{9764C342-C0A4-40F9-B929-D4F0562C3FB1}"/>
    <cellStyle name="60% - 强调文字颜色 2 13" xfId="12004" xr:uid="{C0BC4A2A-46F1-471A-8B80-41D7B3BF344D}"/>
    <cellStyle name="60% - 强调文字颜色 2 13 10" xfId="12005" xr:uid="{4FEFCFE0-7D46-4834-8C7D-657B9874556C}"/>
    <cellStyle name="60% - 强调文字颜色 2 13 10 2" xfId="12006" xr:uid="{43BB1527-17B6-4C4E-9E07-4AB263B44DF0}"/>
    <cellStyle name="60% - 强调文字颜色 2 13 11" xfId="12007" xr:uid="{3F7632A5-54DE-41E0-A08D-5F2F907FB866}"/>
    <cellStyle name="60% - 强调文字颜色 2 13 11 2" xfId="12008" xr:uid="{1E61BF5F-7EE3-4E4C-A7D8-B2478AE561FA}"/>
    <cellStyle name="60% - 强调文字颜色 2 13 12" xfId="12009" xr:uid="{D022F3A0-ED42-4493-AE4A-C2EED6B91978}"/>
    <cellStyle name="60% - 强调文字颜色 2 13 12 2" xfId="12010" xr:uid="{CC14E84B-8DB1-4752-9243-34F3E51A2159}"/>
    <cellStyle name="60% - 强调文字颜色 2 13 13" xfId="12011" xr:uid="{1963B55C-0079-4A7B-B4EA-06080E9FDC6D}"/>
    <cellStyle name="60% - 强调文字颜色 2 13 13 2" xfId="12012" xr:uid="{28E27C44-A866-48AC-BB1F-342EE296AD03}"/>
    <cellStyle name="60% - 强调文字颜色 2 13 14" xfId="12013" xr:uid="{850AF9BA-06CF-47E4-8EB6-43DFFD49DB18}"/>
    <cellStyle name="60% - 强调文字颜色 2 13 14 2" xfId="12014" xr:uid="{B7A6F690-6AA8-4813-A408-E77AB5811612}"/>
    <cellStyle name="60% - 强调文字颜色 2 13 15" xfId="12015" xr:uid="{B355855B-8F9D-4D4D-8C38-0C4C0CC90520}"/>
    <cellStyle name="60% - 强调文字颜色 2 13 2" xfId="12016" xr:uid="{7BC33195-D621-4719-A142-1A0708CBA5CB}"/>
    <cellStyle name="60% - 强调文字颜色 2 13 2 2" xfId="12017" xr:uid="{2E8AD53A-D661-418C-9065-A4BA44317361}"/>
    <cellStyle name="60% - 强调文字颜色 2 13 3" xfId="12018" xr:uid="{7F258B8D-6864-462E-A11C-D90BC07618D1}"/>
    <cellStyle name="60% - 强调文字颜色 2 13 3 2" xfId="12019" xr:uid="{76A2C032-F54E-445C-9BC1-BE9C182E5F65}"/>
    <cellStyle name="60% - 强调文字颜色 2 13 4" xfId="12020" xr:uid="{22B8CF58-F171-49BF-B12E-3CA223CB0FCF}"/>
    <cellStyle name="60% - 强调文字颜色 2 13 4 2" xfId="12021" xr:uid="{47599ED5-B164-4EBF-A0D9-895AA769E17D}"/>
    <cellStyle name="60% - 强调文字颜色 2 13 5" xfId="12022" xr:uid="{F635B4D3-96CC-4E15-BAA8-DCFAFD1732A3}"/>
    <cellStyle name="60% - 强调文字颜色 2 13 5 2" xfId="12023" xr:uid="{10132CE6-7731-459C-B932-15BDA91824ED}"/>
    <cellStyle name="60% - 强调文字颜色 2 13 6" xfId="12024" xr:uid="{0BBBB072-695F-4133-99CA-D9C9EB0A92F7}"/>
    <cellStyle name="60% - 强调文字颜色 2 13 6 2" xfId="12025" xr:uid="{562241EC-A30E-422D-B9CA-24D49D62CC08}"/>
    <cellStyle name="60% - 强调文字颜色 2 13 7" xfId="12026" xr:uid="{E95B99A2-4FEC-494B-AE31-70865693494C}"/>
    <cellStyle name="60% - 强调文字颜色 2 13 7 2" xfId="12027" xr:uid="{7586ACF1-5779-4CE3-A1EC-F614799119F2}"/>
    <cellStyle name="60% - 强调文字颜色 2 13 8" xfId="12028" xr:uid="{0DCCDADE-0D05-4A6C-B418-6A615E5D803D}"/>
    <cellStyle name="60% - 强调文字颜色 2 13 8 2" xfId="12029" xr:uid="{87B8D20C-6046-4184-9C00-5617FFDCFD53}"/>
    <cellStyle name="60% - 强调文字颜色 2 13 9" xfId="12030" xr:uid="{CF211DB1-980C-4A43-B221-D0D303BE7EE2}"/>
    <cellStyle name="60% - 强调文字颜色 2 13 9 2" xfId="12031" xr:uid="{50A54C71-60B4-4697-92DF-09B0A99D2BFE}"/>
    <cellStyle name="60% - 强调文字颜色 2 14" xfId="12032" xr:uid="{EDEEC244-468B-488B-AF8E-BBDBA5639C0B}"/>
    <cellStyle name="60% - 强调文字颜色 2 14 10" xfId="12033" xr:uid="{F5BAF9C8-DC19-4DD2-878F-CADE07BF6002}"/>
    <cellStyle name="60% - 强调文字颜色 2 14 10 2" xfId="12034" xr:uid="{C37BE5BA-794B-4BC8-8D3C-4A881DDE07C1}"/>
    <cellStyle name="60% - 强调文字颜色 2 14 11" xfId="12035" xr:uid="{FC365627-FFBA-4C0F-894A-1FAAD76B6BF2}"/>
    <cellStyle name="60% - 强调文字颜色 2 14 11 2" xfId="12036" xr:uid="{98FD4D68-57B5-4F72-8BA3-B0921584DD05}"/>
    <cellStyle name="60% - 强调文字颜色 2 14 12" xfId="12037" xr:uid="{83741AF4-C9C8-49A0-8679-3794CDF8BE34}"/>
    <cellStyle name="60% - 强调文字颜色 2 14 12 2" xfId="12038" xr:uid="{B683FEAC-1C7A-4484-BF28-AD4A94D884D3}"/>
    <cellStyle name="60% - 强调文字颜色 2 14 13" xfId="12039" xr:uid="{1073D49D-222F-4A25-9577-70EEB080BDD2}"/>
    <cellStyle name="60% - 强调文字颜色 2 14 13 2" xfId="12040" xr:uid="{55CB3DE4-AB5B-4C6E-B9E3-28DF20D05137}"/>
    <cellStyle name="60% - 强调文字颜色 2 14 14" xfId="12041" xr:uid="{21C983C7-E379-4AA2-9BD8-46EB8F3D97B5}"/>
    <cellStyle name="60% - 强调文字颜色 2 14 14 2" xfId="12042" xr:uid="{983EDA9F-D269-46CA-BFD6-9E89465496F3}"/>
    <cellStyle name="60% - 强调文字颜色 2 14 15" xfId="12043" xr:uid="{5F37021B-9F3A-4CEE-BCF1-6A1A7C8883E5}"/>
    <cellStyle name="60% - 强调文字颜色 2 14 2" xfId="12044" xr:uid="{5FA00A1D-C5D6-42BE-9306-86C7A74FB061}"/>
    <cellStyle name="60% - 强调文字颜色 2 14 2 2" xfId="12045" xr:uid="{7C0F8BBE-FA12-405E-8AFF-C92C4102A8C7}"/>
    <cellStyle name="60% - 强调文字颜色 2 14 3" xfId="12046" xr:uid="{95645AC2-AB17-48AF-A189-AB98228CA21C}"/>
    <cellStyle name="60% - 强调文字颜色 2 14 3 2" xfId="12047" xr:uid="{6C56DE27-81BB-455C-B809-5C7C4756A9D8}"/>
    <cellStyle name="60% - 强调文字颜色 2 14 4" xfId="12048" xr:uid="{8A79D328-99B8-4D5E-AA72-53BBECC992AB}"/>
    <cellStyle name="60% - 强调文字颜色 2 14 4 2" xfId="12049" xr:uid="{BAE02B06-54F9-4ED8-9EC7-DB900F436B02}"/>
    <cellStyle name="60% - 强调文字颜色 2 14 5" xfId="12050" xr:uid="{76DADA4C-9B7E-498B-B6DB-374BCAF78942}"/>
    <cellStyle name="60% - 强调文字颜色 2 14 5 2" xfId="12051" xr:uid="{B15058BB-DFA9-4DD7-AE4A-B976FB5698E1}"/>
    <cellStyle name="60% - 强调文字颜色 2 14 6" xfId="12052" xr:uid="{FF0C6670-E6CF-4D50-9B06-EC9F36C52362}"/>
    <cellStyle name="60% - 强调文字颜色 2 14 6 2" xfId="12053" xr:uid="{DD0F7254-CADD-4D64-8923-860EAED3A4A0}"/>
    <cellStyle name="60% - 强调文字颜色 2 14 7" xfId="12054" xr:uid="{27E43ED9-296F-4B5D-B25E-D6352D893F93}"/>
    <cellStyle name="60% - 强调文字颜色 2 14 7 2" xfId="12055" xr:uid="{C58E94AA-52DC-4C7C-98CF-020B4CF03043}"/>
    <cellStyle name="60% - 强调文字颜色 2 14 8" xfId="12056" xr:uid="{59925D6A-5070-47AE-B539-CA396FBE5A51}"/>
    <cellStyle name="60% - 强调文字颜色 2 14 8 2" xfId="12057" xr:uid="{328DF007-BF66-48BC-842E-F549E9FEE748}"/>
    <cellStyle name="60% - 强调文字颜色 2 14 9" xfId="12058" xr:uid="{F7CE8F67-5078-4AEE-A750-1A5A822A5667}"/>
    <cellStyle name="60% - 强调文字颜色 2 14 9 2" xfId="12059" xr:uid="{66B73850-A624-4D33-B9A7-31F48CFA9EB9}"/>
    <cellStyle name="60% - 强调文字颜色 2 15" xfId="12060" xr:uid="{B177261E-6529-438F-9291-B833290D7131}"/>
    <cellStyle name="60% - 强调文字颜色 2 15 10" xfId="12061" xr:uid="{5410A28A-6835-4AC3-A666-51BAC2BDA7EB}"/>
    <cellStyle name="60% - 强调文字颜色 2 15 10 2" xfId="12062" xr:uid="{9EE41691-58A0-4AF8-BAE0-E325196708F8}"/>
    <cellStyle name="60% - 强调文字颜色 2 15 11" xfId="12063" xr:uid="{6D973E24-7CBC-4182-87DD-329D94445B7F}"/>
    <cellStyle name="60% - 强调文字颜色 2 15 11 2" xfId="12064" xr:uid="{EEB2AD6F-10BF-4E93-A20A-62DC0A833A7B}"/>
    <cellStyle name="60% - 强调文字颜色 2 15 12" xfId="12065" xr:uid="{3C981D03-D5C8-435E-B9BA-29A633B706F6}"/>
    <cellStyle name="60% - 强调文字颜色 2 15 12 2" xfId="12066" xr:uid="{73708A9C-03DC-4BEA-A09B-FD78A2299EE0}"/>
    <cellStyle name="60% - 强调文字颜色 2 15 13" xfId="12067" xr:uid="{04A263CD-E46B-4829-BA3A-B24809C93BF6}"/>
    <cellStyle name="60% - 强调文字颜色 2 15 13 2" xfId="12068" xr:uid="{F69C591C-EBE8-431D-A874-117DE96510DB}"/>
    <cellStyle name="60% - 强调文字颜色 2 15 14" xfId="12069" xr:uid="{2C69A545-9ECB-4540-B9A9-698074DB21DF}"/>
    <cellStyle name="60% - 强调文字颜色 2 15 14 2" xfId="12070" xr:uid="{2D5459F1-6774-4501-BD23-04A654F20D82}"/>
    <cellStyle name="60% - 强调文字颜色 2 15 15" xfId="12071" xr:uid="{DF5746D1-42A8-44FB-889B-39F7715CB3B1}"/>
    <cellStyle name="60% - 强调文字颜色 2 15 2" xfId="12072" xr:uid="{27F8D007-3861-43CF-9E70-05D503844EDC}"/>
    <cellStyle name="60% - 强调文字颜色 2 15 2 2" xfId="12073" xr:uid="{BCA15949-4DEA-4835-B8BD-95AB13B0B083}"/>
    <cellStyle name="60% - 强调文字颜色 2 15 3" xfId="12074" xr:uid="{F91C1DD4-2ABD-4E18-B8E0-3EB9901ADD9B}"/>
    <cellStyle name="60% - 强调文字颜色 2 15 3 2" xfId="12075" xr:uid="{5B527373-5BF8-436C-95A1-05295AB609C0}"/>
    <cellStyle name="60% - 强调文字颜色 2 15 4" xfId="12076" xr:uid="{572050EF-725F-42F9-A008-77FD1CE01C27}"/>
    <cellStyle name="60% - 强调文字颜色 2 15 4 2" xfId="12077" xr:uid="{216064F3-F7CA-4ACA-8FE8-743E6C30B112}"/>
    <cellStyle name="60% - 强调文字颜色 2 15 5" xfId="12078" xr:uid="{ECAD1B53-8377-4F08-813B-16098544592D}"/>
    <cellStyle name="60% - 强调文字颜色 2 15 5 2" xfId="12079" xr:uid="{7FDC98A4-84DD-4FCC-83C4-4656C690D2BA}"/>
    <cellStyle name="60% - 强调文字颜色 2 15 6" xfId="12080" xr:uid="{B7F3A7AE-7244-47BE-9183-AAA191F30E40}"/>
    <cellStyle name="60% - 强调文字颜色 2 15 6 2" xfId="12081" xr:uid="{9C84B0CC-7BE4-4CB5-AC55-81E784A6F606}"/>
    <cellStyle name="60% - 强调文字颜色 2 15 7" xfId="12082" xr:uid="{28188A41-4335-42DC-8B86-B4D7C9619AFD}"/>
    <cellStyle name="60% - 强调文字颜色 2 15 7 2" xfId="12083" xr:uid="{3AC79139-BE95-416C-AC91-55066BBF3509}"/>
    <cellStyle name="60% - 强调文字颜色 2 15 8" xfId="12084" xr:uid="{DE5D8E16-F230-4B51-8CC2-6CB09BB9C535}"/>
    <cellStyle name="60% - 强调文字颜色 2 15 8 2" xfId="12085" xr:uid="{F18A11EA-05CA-4948-AA68-ABB19E743AC3}"/>
    <cellStyle name="60% - 强调文字颜色 2 15 9" xfId="12086" xr:uid="{91875860-166A-49D8-8F95-25FB4C3D6A68}"/>
    <cellStyle name="60% - 强调文字颜色 2 15 9 2" xfId="12087" xr:uid="{9F05D473-5E2F-4E58-8049-4AED48D98739}"/>
    <cellStyle name="60% - 强调文字颜色 2 16" xfId="12088" xr:uid="{A8256A36-E129-4A4D-BA40-4EF3B4CBD019}"/>
    <cellStyle name="60% - 强调文字颜色 2 16 10" xfId="12089" xr:uid="{76BC607E-227E-4379-921D-3722D3C70CA8}"/>
    <cellStyle name="60% - 强调文字颜色 2 16 10 2" xfId="12090" xr:uid="{7BBDAFCF-ADA4-446E-AAC8-1C471DB20716}"/>
    <cellStyle name="60% - 强调文字颜色 2 16 11" xfId="12091" xr:uid="{5A466C70-CBB4-4FF9-ADEB-9C70A2A85E26}"/>
    <cellStyle name="60% - 强调文字颜色 2 16 11 2" xfId="12092" xr:uid="{3460FAE2-6BC8-40B2-BA68-6199CB910435}"/>
    <cellStyle name="60% - 强调文字颜色 2 16 12" xfId="12093" xr:uid="{F21D6F29-1841-44B5-8C5B-B19C8E9CEAC6}"/>
    <cellStyle name="60% - 强调文字颜色 2 16 12 2" xfId="12094" xr:uid="{6EE02998-D108-44B8-9452-40BF59CBD40C}"/>
    <cellStyle name="60% - 强调文字颜色 2 16 13" xfId="12095" xr:uid="{7C2414BD-D23B-4592-B898-EE4AE3FB4EC1}"/>
    <cellStyle name="60% - 强调文字颜色 2 16 13 2" xfId="12096" xr:uid="{0C884C7A-3CFD-44FB-8FC2-3446AD7F7403}"/>
    <cellStyle name="60% - 强调文字颜色 2 16 14" xfId="12097" xr:uid="{A077A133-EE8B-4699-9AD8-4ED953C35BFE}"/>
    <cellStyle name="60% - 强调文字颜色 2 16 14 2" xfId="12098" xr:uid="{B6C1614C-1B3C-44D1-A278-1BCC2E7BD97B}"/>
    <cellStyle name="60% - 强调文字颜色 2 16 15" xfId="12099" xr:uid="{B6698170-7F5F-44AA-84A2-755427424934}"/>
    <cellStyle name="60% - 强调文字颜色 2 16 2" xfId="12100" xr:uid="{379D42A2-69A6-4670-AB18-76950130BEF6}"/>
    <cellStyle name="60% - 强调文字颜色 2 16 2 2" xfId="12101" xr:uid="{4D0E9AAD-A378-49FD-926C-9229A81FE372}"/>
    <cellStyle name="60% - 强调文字颜色 2 16 3" xfId="12102" xr:uid="{1B5D948E-FE37-4A88-B92F-666D651FBDDB}"/>
    <cellStyle name="60% - 强调文字颜色 2 16 3 2" xfId="12103" xr:uid="{955E5727-BA40-449A-89E9-C9FEAF828957}"/>
    <cellStyle name="60% - 强调文字颜色 2 16 4" xfId="12104" xr:uid="{6AA6A1C2-D31F-4B44-858A-440EB35D8CAA}"/>
    <cellStyle name="60% - 强调文字颜色 2 16 4 2" xfId="12105" xr:uid="{C8A4D577-CE25-453A-8EEE-1C153AAFDC83}"/>
    <cellStyle name="60% - 强调文字颜色 2 16 5" xfId="12106" xr:uid="{9FF21EF8-6325-43CA-B74A-AE6DDAF3C754}"/>
    <cellStyle name="60% - 强调文字颜色 2 16 5 2" xfId="12107" xr:uid="{C7EFCA2F-5A68-405B-8859-606F77B25F93}"/>
    <cellStyle name="60% - 强调文字颜色 2 16 6" xfId="12108" xr:uid="{C7630B0C-5E6E-4DF9-B2C3-60F69A8582FC}"/>
    <cellStyle name="60% - 强调文字颜色 2 16 6 2" xfId="12109" xr:uid="{B3CAC83D-E1BD-41BB-89D5-A9FCB78D6BAC}"/>
    <cellStyle name="60% - 强调文字颜色 2 16 7" xfId="12110" xr:uid="{F9ABDE36-4E38-4D7E-963C-A9B205E92A93}"/>
    <cellStyle name="60% - 强调文字颜色 2 16 7 2" xfId="12111" xr:uid="{D25743FC-8DDB-4F2B-80A7-CA54E5A722FF}"/>
    <cellStyle name="60% - 强调文字颜色 2 16 8" xfId="12112" xr:uid="{23FDFC9C-88F4-4F2E-AAD2-96C88424E03F}"/>
    <cellStyle name="60% - 强调文字颜色 2 16 8 2" xfId="12113" xr:uid="{365958F2-0D0B-4981-A589-A8988DC5A6F5}"/>
    <cellStyle name="60% - 强调文字颜色 2 16 9" xfId="12114" xr:uid="{9088C498-ADA3-44D8-B67C-8F14C8E1F006}"/>
    <cellStyle name="60% - 强调文字颜色 2 16 9 2" xfId="12115" xr:uid="{93948A8A-7C10-4AA2-AFBC-6FCDBBF5612F}"/>
    <cellStyle name="60% - 强调文字颜色 2 17" xfId="12116" xr:uid="{BDD806E5-9A6A-4953-B688-F76D59F99D3D}"/>
    <cellStyle name="60% - 强调文字颜色 2 17 10" xfId="12117" xr:uid="{8B158C6D-225B-4D45-BAF0-15F0D0662474}"/>
    <cellStyle name="60% - 强调文字颜色 2 17 10 2" xfId="12118" xr:uid="{98B6B7AE-D4D4-45C9-99B3-5AEB83E80082}"/>
    <cellStyle name="60% - 强调文字颜色 2 17 11" xfId="12119" xr:uid="{F070705B-8519-4351-BEFC-763C3752BD7C}"/>
    <cellStyle name="60% - 强调文字颜色 2 17 11 2" xfId="12120" xr:uid="{22B108B8-B2A5-4CFD-B621-075CDCDC30EF}"/>
    <cellStyle name="60% - 强调文字颜色 2 17 12" xfId="12121" xr:uid="{D380D498-56D1-41E5-B785-17C2E8093C88}"/>
    <cellStyle name="60% - 强调文字颜色 2 17 12 2" xfId="12122" xr:uid="{83BC6933-72D3-418D-AF99-7BAAFE6E2F73}"/>
    <cellStyle name="60% - 强调文字颜色 2 17 13" xfId="12123" xr:uid="{12CBE8D9-203F-4408-B0CD-E6F1762FCF0C}"/>
    <cellStyle name="60% - 强调文字颜色 2 17 13 2" xfId="12124" xr:uid="{53BF5A49-645A-43F7-9DB6-94E620A6AA78}"/>
    <cellStyle name="60% - 强调文字颜色 2 17 14" xfId="12125" xr:uid="{7FEC20A8-0306-45D0-BCD4-30F398A5BD51}"/>
    <cellStyle name="60% - 强调文字颜色 2 17 14 2" xfId="12126" xr:uid="{8005366A-90C1-4BB2-871E-8D4D17A6B6B8}"/>
    <cellStyle name="60% - 强调文字颜色 2 17 15" xfId="12127" xr:uid="{FF7E75E4-E635-48CA-9794-7663EFBEFCE1}"/>
    <cellStyle name="60% - 强调文字颜色 2 17 2" xfId="12128" xr:uid="{6DEFCFF6-2EAD-475F-B2B7-493541493246}"/>
    <cellStyle name="60% - 强调文字颜色 2 17 2 2" xfId="12129" xr:uid="{7ABB93F4-F4FE-4355-8F81-B583C49CD500}"/>
    <cellStyle name="60% - 强调文字颜色 2 17 3" xfId="12130" xr:uid="{32507DF9-DFAA-4F4E-802C-C943612EC892}"/>
    <cellStyle name="60% - 强调文字颜色 2 17 3 2" xfId="12131" xr:uid="{5ABE4A79-3C64-4CEA-A1C4-51460807A6D2}"/>
    <cellStyle name="60% - 强调文字颜色 2 17 4" xfId="12132" xr:uid="{13767076-CE90-4075-85A5-3F78CF898199}"/>
    <cellStyle name="60% - 强调文字颜色 2 17 4 2" xfId="12133" xr:uid="{BCEA409C-78A1-4A62-A733-30DB63898C32}"/>
    <cellStyle name="60% - 强调文字颜色 2 17 5" xfId="12134" xr:uid="{3CC35A4D-6616-47EC-949E-A25681BBE130}"/>
    <cellStyle name="60% - 强调文字颜色 2 17 5 2" xfId="12135" xr:uid="{7D9ECCF2-CB18-41DA-B8D5-C7301C4A0E1A}"/>
    <cellStyle name="60% - 强调文字颜色 2 17 6" xfId="12136" xr:uid="{15F3A77F-E7EF-45D3-BE0C-169D8C78647A}"/>
    <cellStyle name="60% - 强调文字颜色 2 17 6 2" xfId="12137" xr:uid="{A9D06B5B-C5D6-4168-A497-E82AF0ADCA22}"/>
    <cellStyle name="60% - 强调文字颜色 2 17 7" xfId="12138" xr:uid="{C25AB4D8-AEB4-4D9D-BF45-3A7A6E38AE73}"/>
    <cellStyle name="60% - 强调文字颜色 2 17 7 2" xfId="12139" xr:uid="{CB85F826-F9B3-4DC3-AC0F-AFA3651E5737}"/>
    <cellStyle name="60% - 强调文字颜色 2 17 8" xfId="12140" xr:uid="{452CAD9E-F5BE-42AF-8431-DC513074086E}"/>
    <cellStyle name="60% - 强调文字颜色 2 17 8 2" xfId="12141" xr:uid="{F3749DD9-7DEA-4776-89FE-5E4CEA74054F}"/>
    <cellStyle name="60% - 强调文字颜色 2 17 9" xfId="12142" xr:uid="{700B80CB-A21B-42B8-B637-F058F40E0958}"/>
    <cellStyle name="60% - 强调文字颜色 2 17 9 2" xfId="12143" xr:uid="{E005043B-313A-4FE8-BA0D-DF1DF86C99EC}"/>
    <cellStyle name="60% - 强调文字颜色 2 18" xfId="12144" xr:uid="{21123ED8-187A-4248-A4EB-0C2FEFAF177B}"/>
    <cellStyle name="60% - 强调文字颜色 2 18 10" xfId="12145" xr:uid="{83C2635C-8B02-464C-9F60-8278E93A4B80}"/>
    <cellStyle name="60% - 强调文字颜色 2 18 10 2" xfId="12146" xr:uid="{BBCBD955-4FE6-467D-89D4-23E4B167E240}"/>
    <cellStyle name="60% - 强调文字颜色 2 18 11" xfId="12147" xr:uid="{C33FF8F8-1BB1-46AA-9E49-8EA6256F4E6A}"/>
    <cellStyle name="60% - 强调文字颜色 2 18 11 2" xfId="12148" xr:uid="{69C9C85D-AA98-49A1-89A7-72FEAC668D4E}"/>
    <cellStyle name="60% - 强调文字颜色 2 18 12" xfId="12149" xr:uid="{FCF55CEA-C124-4F7C-9684-B1C6D671AAEF}"/>
    <cellStyle name="60% - 强调文字颜色 2 18 12 2" xfId="12150" xr:uid="{C7343D0A-0FDC-4F9C-ACDB-81C9387A2DEF}"/>
    <cellStyle name="60% - 强调文字颜色 2 18 13" xfId="12151" xr:uid="{C93DA4F5-842F-495E-85B9-6A163F36EE0F}"/>
    <cellStyle name="60% - 强调文字颜色 2 18 13 2" xfId="12152" xr:uid="{ECB95F68-8C9E-4EFA-A215-818435026B31}"/>
    <cellStyle name="60% - 强调文字颜色 2 18 14" xfId="12153" xr:uid="{4FE38168-DE27-4307-BA9C-8E04D86532EB}"/>
    <cellStyle name="60% - 强调文字颜色 2 18 14 2" xfId="12154" xr:uid="{449A4B32-E1FC-444B-B3BA-00E17E2B5321}"/>
    <cellStyle name="60% - 强调文字颜色 2 18 15" xfId="12155" xr:uid="{BD9CB1B1-F4D4-4C98-9315-810D35F78BE3}"/>
    <cellStyle name="60% - 强调文字颜色 2 18 2" xfId="12156" xr:uid="{F9C515C8-2556-48E4-A0C6-4FE470CF0953}"/>
    <cellStyle name="60% - 强调文字颜色 2 18 2 2" xfId="12157" xr:uid="{1BFB15E2-8ADB-4ADF-9CA9-8AB8EED6DE7F}"/>
    <cellStyle name="60% - 强调文字颜色 2 18 3" xfId="12158" xr:uid="{7560CC0B-744A-4406-95A0-1B0D508F9FA1}"/>
    <cellStyle name="60% - 强调文字颜色 2 18 3 2" xfId="12159" xr:uid="{D16BAF39-F30A-4F66-845A-0C8D04E7EFA7}"/>
    <cellStyle name="60% - 强调文字颜色 2 18 4" xfId="12160" xr:uid="{9146CA55-FF6E-422A-8D52-4B497F8106F1}"/>
    <cellStyle name="60% - 强调文字颜色 2 18 4 2" xfId="12161" xr:uid="{420133C1-CA7F-4478-AEB4-5344F7880D04}"/>
    <cellStyle name="60% - 强调文字颜色 2 18 5" xfId="12162" xr:uid="{65915126-E79C-418A-867D-3D9EB2485D5E}"/>
    <cellStyle name="60% - 强调文字颜色 2 18 5 2" xfId="12163" xr:uid="{A441F3D5-3E56-4E15-83E6-4AC760C2DB88}"/>
    <cellStyle name="60% - 强调文字颜色 2 18 6" xfId="12164" xr:uid="{DE49397D-36F0-40D2-B35D-C2513C4A49AF}"/>
    <cellStyle name="60% - 强调文字颜色 2 18 6 2" xfId="12165" xr:uid="{BD9485D0-6A34-4BF7-B42C-455CF155D7F3}"/>
    <cellStyle name="60% - 强调文字颜色 2 18 7" xfId="12166" xr:uid="{EDBADBA5-BC82-427B-A17A-A4F5AF053FD4}"/>
    <cellStyle name="60% - 强调文字颜色 2 18 7 2" xfId="12167" xr:uid="{D27BBF8A-0187-47A1-918B-BAC2E9B4F92C}"/>
    <cellStyle name="60% - 强调文字颜色 2 18 8" xfId="12168" xr:uid="{BFF74778-4C44-471F-A9EF-7A4E1AD4B538}"/>
    <cellStyle name="60% - 强调文字颜色 2 18 8 2" xfId="12169" xr:uid="{A81E8D3A-C493-447E-8CEA-6A50AB1B1325}"/>
    <cellStyle name="60% - 强调文字颜色 2 18 9" xfId="12170" xr:uid="{6B4204CE-E328-43D2-9AEC-1BD643A4687C}"/>
    <cellStyle name="60% - 强调文字颜色 2 18 9 2" xfId="12171" xr:uid="{C8F82C47-B81B-4EE3-BFC4-ACEB7ED3B89B}"/>
    <cellStyle name="60% - 强调文字颜色 2 19" xfId="12172" xr:uid="{8CF912BF-4DE9-4688-89AA-089384888E0A}"/>
    <cellStyle name="60% - 强调文字颜色 2 19 10" xfId="12173" xr:uid="{74C2E0D0-C403-4827-873A-95C9CD13949F}"/>
    <cellStyle name="60% - 强调文字颜色 2 19 10 2" xfId="12174" xr:uid="{4103FEB7-C382-4060-B01B-E975A81CF478}"/>
    <cellStyle name="60% - 强调文字颜色 2 19 11" xfId="12175" xr:uid="{89278ABD-5A67-4DDD-9E7B-C64E52AB5D7B}"/>
    <cellStyle name="60% - 强调文字颜色 2 19 11 2" xfId="12176" xr:uid="{3BA2DC5E-12F2-4C9A-8FC6-62772A5D9816}"/>
    <cellStyle name="60% - 强调文字颜色 2 19 12" xfId="12177" xr:uid="{FFF69956-79FB-463E-80AA-A6A8A31AADB7}"/>
    <cellStyle name="60% - 强调文字颜色 2 19 12 2" xfId="12178" xr:uid="{90F617ED-A7FC-4FEF-8B55-AAFEAC5D4551}"/>
    <cellStyle name="60% - 强调文字颜色 2 19 13" xfId="12179" xr:uid="{8CB1D9CD-FCF8-481E-A052-7907CB6D00FE}"/>
    <cellStyle name="60% - 强调文字颜色 2 19 13 2" xfId="12180" xr:uid="{D4F61FC9-8B85-491E-BF69-9EF26BB9EC68}"/>
    <cellStyle name="60% - 强调文字颜色 2 19 14" xfId="12181" xr:uid="{CF314A80-B3FF-4AE5-8439-218CC6BA7421}"/>
    <cellStyle name="60% - 强调文字颜色 2 19 14 2" xfId="12182" xr:uid="{AA6F707B-EB31-4533-BB49-C540DA245665}"/>
    <cellStyle name="60% - 强调文字颜色 2 19 15" xfId="12183" xr:uid="{21F36AB3-9948-44BD-BF76-6C088ECFC9D6}"/>
    <cellStyle name="60% - 强调文字颜色 2 19 2" xfId="12184" xr:uid="{91F53590-1AC8-45DC-B06D-E81A9311FA84}"/>
    <cellStyle name="60% - 强调文字颜色 2 19 2 2" xfId="12185" xr:uid="{2B46048A-7DB8-4235-A5C7-54A316447D11}"/>
    <cellStyle name="60% - 强调文字颜色 2 19 3" xfId="12186" xr:uid="{24FC6110-914D-454D-A45E-83AEA2E1829B}"/>
    <cellStyle name="60% - 强调文字颜色 2 19 3 2" xfId="12187" xr:uid="{C3C544B9-CF7C-4EFB-94FA-3E341C4F6F70}"/>
    <cellStyle name="60% - 强调文字颜色 2 19 4" xfId="12188" xr:uid="{20B9C619-8FEF-4498-AC42-8072AE918270}"/>
    <cellStyle name="60% - 强调文字颜色 2 19 4 2" xfId="12189" xr:uid="{BF299C4E-8FBD-4932-99E2-0518A9653FC1}"/>
    <cellStyle name="60% - 强调文字颜色 2 19 5" xfId="12190" xr:uid="{2B161ACC-1531-4F85-9197-D5AE4F316D16}"/>
    <cellStyle name="60% - 强调文字颜色 2 19 5 2" xfId="12191" xr:uid="{B5329308-FE2D-4482-A947-D577529C6F42}"/>
    <cellStyle name="60% - 强调文字颜色 2 19 6" xfId="12192" xr:uid="{370080BF-53FB-4775-92FC-B4A08D76F6F6}"/>
    <cellStyle name="60% - 强调文字颜色 2 19 6 2" xfId="12193" xr:uid="{184300DC-FFB3-4444-AE8E-F203B9403B49}"/>
    <cellStyle name="60% - 强调文字颜色 2 19 7" xfId="12194" xr:uid="{F89CFBDA-023A-4275-A3A9-CEC2B5D2058D}"/>
    <cellStyle name="60% - 强调文字颜色 2 19 7 2" xfId="12195" xr:uid="{946E3DB3-B74E-4B2A-8706-71CC5BA4AFE0}"/>
    <cellStyle name="60% - 强调文字颜色 2 19 8" xfId="12196" xr:uid="{D15D6C0B-4D1D-4B57-91BA-35CF0F50F04F}"/>
    <cellStyle name="60% - 强调文字颜色 2 19 8 2" xfId="12197" xr:uid="{216522A4-058C-4C30-8628-F3533462D864}"/>
    <cellStyle name="60% - 强调文字颜色 2 19 9" xfId="12198" xr:uid="{13AB9C9E-F8C1-455D-ADEA-B8AD11BD7560}"/>
    <cellStyle name="60% - 强调文字颜色 2 19 9 2" xfId="12199" xr:uid="{E500C043-6B96-435E-A8C8-851FD3BAB9C2}"/>
    <cellStyle name="60% - 强调文字颜色 2 2" xfId="12200" xr:uid="{B788F302-E1B6-4418-ABC3-8B72E822A687}"/>
    <cellStyle name="60% - 强调文字颜色 2 2 10" xfId="12201" xr:uid="{45F64546-0E4C-43FB-8520-C4C92782F374}"/>
    <cellStyle name="60% - 强调文字颜色 2 2 10 2" xfId="12202" xr:uid="{7F2FD91A-7D6B-45AE-A6FF-32AC341293E5}"/>
    <cellStyle name="60% - 强调文字颜色 2 2 11" xfId="12203" xr:uid="{B86022DB-3EF4-4F9D-A12D-366335B16550}"/>
    <cellStyle name="60% - 强调文字颜色 2 2 11 2" xfId="12204" xr:uid="{5319C30D-F4CE-4005-8833-38DD9806B525}"/>
    <cellStyle name="60% - 强调文字颜色 2 2 12" xfId="12205" xr:uid="{320FE976-5DEC-4DCB-977D-ABAC1E14FE9E}"/>
    <cellStyle name="60% - 强调文字颜色 2 2 12 2" xfId="12206" xr:uid="{A8AAFE34-1F76-4DEA-8BE6-BCA1771994D9}"/>
    <cellStyle name="60% - 强调文字颜色 2 2 13" xfId="12207" xr:uid="{BAE23664-64F6-40C6-81CD-D6BF167CDB57}"/>
    <cellStyle name="60% - 强调文字颜色 2 2 13 2" xfId="12208" xr:uid="{AC5F42DE-CD93-43B1-A680-248CCC1DB74C}"/>
    <cellStyle name="60% - 强调文字颜色 2 2 14" xfId="12209" xr:uid="{2E023B8D-1F3D-4494-BAEF-C45FE2C1929C}"/>
    <cellStyle name="60% - 强调文字颜色 2 2 14 2" xfId="12210" xr:uid="{B03FF036-8FB7-4DA7-956F-C2B375630A96}"/>
    <cellStyle name="60% - 强调文字颜色 2 2 15" xfId="12211" xr:uid="{8F8F2490-7D34-43E9-BE4E-8F58914CFBF4}"/>
    <cellStyle name="60% - 强调文字颜色 2 2 15 2" xfId="12212" xr:uid="{66252715-DA07-468B-BA96-C3AD49684B79}"/>
    <cellStyle name="60% - 强调文字颜色 2 2 16" xfId="12213" xr:uid="{34AECBAC-F345-4489-B280-8BC5C122C074}"/>
    <cellStyle name="60% - 强调文字颜色 2 2 16 2" xfId="12214" xr:uid="{4B953725-DFF0-4B58-8F38-3D86288A4A4C}"/>
    <cellStyle name="60% - 强调文字颜色 2 2 17" xfId="12215" xr:uid="{1A75A56B-9DCC-4AAF-95A3-BB04F5F04488}"/>
    <cellStyle name="60% - 强调文字颜色 2 2 17 2" xfId="12216" xr:uid="{DBF3E6EB-D4D5-4682-8842-07AE3934139A}"/>
    <cellStyle name="60% - 强调文字颜色 2 2 18" xfId="12217" xr:uid="{170DF009-B59A-435F-9185-898560DC97EB}"/>
    <cellStyle name="60% - 强调文字颜色 2 2 2" xfId="12218" xr:uid="{B73BE09E-5E9F-49D2-BABF-DA9E8826FE22}"/>
    <cellStyle name="60% - 强调文字颜色 2 2 2 10" xfId="12219" xr:uid="{185B4FAB-5E16-46BF-BD2B-640720087C04}"/>
    <cellStyle name="60% - 强调文字颜色 2 2 2 10 2" xfId="12220" xr:uid="{A1168E80-5F53-4B52-859E-4DCB6B06C8A3}"/>
    <cellStyle name="60% - 强调文字颜色 2 2 2 11" xfId="12221" xr:uid="{1810EB9D-6E86-4270-9091-4A68575EB953}"/>
    <cellStyle name="60% - 强调文字颜色 2 2 2 11 2" xfId="12222" xr:uid="{1F07C3F9-91EA-4547-BD87-D1128A4D6F89}"/>
    <cellStyle name="60% - 强调文字颜色 2 2 2 12" xfId="12223" xr:uid="{70E97466-05A6-4E9C-8C66-82E95B82B1CD}"/>
    <cellStyle name="60% - 强调文字颜色 2 2 2 12 2" xfId="12224" xr:uid="{8B2C3AA8-7525-4C48-B5D2-0325847B75A2}"/>
    <cellStyle name="60% - 强调文字颜色 2 2 2 13" xfId="12225" xr:uid="{FB9D59E6-5D72-4CA2-B28F-F3BE77FD603E}"/>
    <cellStyle name="60% - 强调文字颜色 2 2 2 13 2" xfId="12226" xr:uid="{E522AC5E-20C9-4ACF-AE9D-0F845495C78F}"/>
    <cellStyle name="60% - 强调文字颜色 2 2 2 14" xfId="12227" xr:uid="{C904298E-495E-4DB9-8D5C-FB597F999490}"/>
    <cellStyle name="60% - 强调文字颜色 2 2 2 14 2" xfId="12228" xr:uid="{55F40A17-0DBE-4ECF-9FE3-C1F6A088C514}"/>
    <cellStyle name="60% - 强调文字颜色 2 2 2 15" xfId="12229" xr:uid="{39858F12-F9A0-44A5-9A8B-FE349FB2DC16}"/>
    <cellStyle name="60% - 强调文字颜色 2 2 2 2" xfId="12230" xr:uid="{03277390-D559-47EA-9ED0-3272A6BAB1C2}"/>
    <cellStyle name="60% - 强调文字颜色 2 2 2 2 2" xfId="12231" xr:uid="{BCF5B6C6-541B-4531-AD17-A3AD0B2810E4}"/>
    <cellStyle name="60% - 强调文字颜色 2 2 2 3" xfId="12232" xr:uid="{0476BCAC-0434-4410-A2B3-1B9F260DDE13}"/>
    <cellStyle name="60% - 强调文字颜色 2 2 2 3 2" xfId="12233" xr:uid="{36A2C752-DB74-4F5E-B38A-DE2BC749EF8B}"/>
    <cellStyle name="60% - 强调文字颜色 2 2 2 4" xfId="12234" xr:uid="{0F51EDBA-4354-4D11-8ABD-392320BFE92B}"/>
    <cellStyle name="60% - 强调文字颜色 2 2 2 4 2" xfId="12235" xr:uid="{C8ED58AB-E4EC-404A-89FF-1604A7247C2B}"/>
    <cellStyle name="60% - 强调文字颜色 2 2 2 5" xfId="12236" xr:uid="{5CFE6B5B-689A-4D82-B774-44A156E3F9D8}"/>
    <cellStyle name="60% - 强调文字颜色 2 2 2 5 2" xfId="12237" xr:uid="{C9F2C1A5-A738-4C4E-A126-59DF7D89D271}"/>
    <cellStyle name="60% - 强调文字颜色 2 2 2 6" xfId="12238" xr:uid="{5AE47EB2-F2AF-459F-B6F5-AAB40F9DB4CF}"/>
    <cellStyle name="60% - 强调文字颜色 2 2 2 6 2" xfId="12239" xr:uid="{7D7EFB8E-5CAD-4381-A2FF-3D9303BD77C4}"/>
    <cellStyle name="60% - 强调文字颜色 2 2 2 7" xfId="12240" xr:uid="{664D4829-F3E9-44E6-9161-C5F4EA8DC165}"/>
    <cellStyle name="60% - 强调文字颜色 2 2 2 7 2" xfId="12241" xr:uid="{051874D8-742E-4D93-9B5B-10EC2ADF8296}"/>
    <cellStyle name="60% - 强调文字颜色 2 2 2 8" xfId="12242" xr:uid="{138FBEBE-D4A0-4DD5-B4DF-E2EFA97BB77F}"/>
    <cellStyle name="60% - 强调文字颜色 2 2 2 8 2" xfId="12243" xr:uid="{7663AE2F-1781-4476-8144-25F06AD55CA7}"/>
    <cellStyle name="60% - 强调文字颜色 2 2 2 9" xfId="12244" xr:uid="{3C89090C-B799-461C-B7D1-EC2C5EC97CFC}"/>
    <cellStyle name="60% - 强调文字颜色 2 2 2 9 2" xfId="12245" xr:uid="{F14F8412-5C3D-4427-9E19-7223194938F6}"/>
    <cellStyle name="60% - 强调文字颜色 2 2 3" xfId="12246" xr:uid="{3EF1811B-0B3E-4FC1-AE0D-5ACF757909DF}"/>
    <cellStyle name="60% - 强调文字颜色 2 2 3 10" xfId="12247" xr:uid="{D49E41B4-9DBF-4E0B-A6EA-916A09FC4579}"/>
    <cellStyle name="60% - 强调文字颜色 2 2 3 10 2" xfId="12248" xr:uid="{73822D42-8290-4C65-9059-7B73665CED08}"/>
    <cellStyle name="60% - 强调文字颜色 2 2 3 11" xfId="12249" xr:uid="{961E3EB3-E7EF-48BC-A33A-984E95ABDC8E}"/>
    <cellStyle name="60% - 强调文字颜色 2 2 3 11 2" xfId="12250" xr:uid="{91BD6C70-5A74-4694-8708-F3AD7AEB4D35}"/>
    <cellStyle name="60% - 强调文字颜色 2 2 3 12" xfId="12251" xr:uid="{F4A2B3BA-C917-4D2E-BD70-A9478E0FA62E}"/>
    <cellStyle name="60% - 强调文字颜色 2 2 3 12 2" xfId="12252" xr:uid="{49BB63DB-0DC5-4FCD-A39A-4E751AA71BEF}"/>
    <cellStyle name="60% - 强调文字颜色 2 2 3 13" xfId="12253" xr:uid="{1875A398-BAF3-4083-8E26-9CD08C3DC7C0}"/>
    <cellStyle name="60% - 强调文字颜色 2 2 3 13 2" xfId="12254" xr:uid="{821BCC7B-3B26-4A6A-974D-54D400DB1DCB}"/>
    <cellStyle name="60% - 强调文字颜色 2 2 3 14" xfId="12255" xr:uid="{A67AC34B-2780-457D-9E17-DCABAA7D42A3}"/>
    <cellStyle name="60% - 强调文字颜色 2 2 3 14 2" xfId="12256" xr:uid="{F383DFE0-D4A7-4B2A-BCC4-85B95D46137F}"/>
    <cellStyle name="60% - 强调文字颜色 2 2 3 15" xfId="12257" xr:uid="{77121D5A-A670-4C20-9BE6-2D6275B25682}"/>
    <cellStyle name="60% - 强调文字颜色 2 2 3 2" xfId="12258" xr:uid="{90E233AE-340D-4B6C-A3B3-01D4B842A347}"/>
    <cellStyle name="60% - 强调文字颜色 2 2 3 2 2" xfId="12259" xr:uid="{C0FF0AC8-8142-4340-A6A7-CCA40CD29270}"/>
    <cellStyle name="60% - 强调文字颜色 2 2 3 3" xfId="12260" xr:uid="{A1832282-81E1-4E53-9844-E5EB137015A0}"/>
    <cellStyle name="60% - 强调文字颜色 2 2 3 3 2" xfId="12261" xr:uid="{90B35C6D-3B90-40EF-9A6A-B954AAA4228F}"/>
    <cellStyle name="60% - 强调文字颜色 2 2 3 4" xfId="12262" xr:uid="{FF54604B-7562-447B-A70D-AE502DC0F7FC}"/>
    <cellStyle name="60% - 强调文字颜色 2 2 3 4 2" xfId="12263" xr:uid="{ACF21D53-D2D9-4931-BEF1-5EAB556E69A5}"/>
    <cellStyle name="60% - 强调文字颜色 2 2 3 5" xfId="12264" xr:uid="{28934F1B-653C-47B4-81A5-090AA6C6371B}"/>
    <cellStyle name="60% - 强调文字颜色 2 2 3 5 2" xfId="12265" xr:uid="{5A803D05-FA0F-40DC-B2F9-1B0285617DB8}"/>
    <cellStyle name="60% - 强调文字颜色 2 2 3 6" xfId="12266" xr:uid="{2036980B-768F-4F5A-8F43-CECB47C0EAB8}"/>
    <cellStyle name="60% - 强调文字颜色 2 2 3 6 2" xfId="12267" xr:uid="{8A6E782C-8E21-4A2D-9585-82EF92FE1156}"/>
    <cellStyle name="60% - 强调文字颜色 2 2 3 7" xfId="12268" xr:uid="{452E5337-50FE-4B75-8BBA-218DA77C032B}"/>
    <cellStyle name="60% - 强调文字颜色 2 2 3 7 2" xfId="12269" xr:uid="{68EF9E46-400C-4C4C-9039-CCF297C51147}"/>
    <cellStyle name="60% - 强调文字颜色 2 2 3 8" xfId="12270" xr:uid="{9D4AF55C-590B-46F6-9D1D-911DC5E82B7B}"/>
    <cellStyle name="60% - 强调文字颜色 2 2 3 8 2" xfId="12271" xr:uid="{23F42EAD-29AC-4ED5-958A-C9CC1C9BB034}"/>
    <cellStyle name="60% - 强调文字颜色 2 2 3 9" xfId="12272" xr:uid="{726721D0-D9AE-4CD8-A055-89215FCBCB64}"/>
    <cellStyle name="60% - 强调文字颜色 2 2 3 9 2" xfId="12273" xr:uid="{FDF37B3D-BDD1-4DC3-B3CB-C6339A8A11F1}"/>
    <cellStyle name="60% - 强调文字颜色 2 2 4" xfId="12274" xr:uid="{6764A241-E3C8-4AB2-B7DA-65BD8FCAF3EA}"/>
    <cellStyle name="60% - 强调文字颜色 2 2 4 10" xfId="12275" xr:uid="{502258A6-D0AD-40DB-8C62-9CF7625FFB8D}"/>
    <cellStyle name="60% - 强调文字颜色 2 2 4 10 2" xfId="12276" xr:uid="{16E6392D-A426-45E5-A3E3-9F73B66C433E}"/>
    <cellStyle name="60% - 强调文字颜色 2 2 4 11" xfId="12277" xr:uid="{42D09505-124F-43A9-A490-14043841571F}"/>
    <cellStyle name="60% - 强调文字颜色 2 2 4 11 2" xfId="12278" xr:uid="{E9C8C50D-F049-4963-BA1A-7FD709CC0A03}"/>
    <cellStyle name="60% - 强调文字颜色 2 2 4 12" xfId="12279" xr:uid="{498361BD-8B99-48DE-BD96-E92A4AF3315E}"/>
    <cellStyle name="60% - 强调文字颜色 2 2 4 12 2" xfId="12280" xr:uid="{6467C192-75BE-443D-AC3F-6210E879445B}"/>
    <cellStyle name="60% - 强调文字颜色 2 2 4 13" xfId="12281" xr:uid="{38D95707-6743-4359-8522-69CD5260947F}"/>
    <cellStyle name="60% - 强调文字颜色 2 2 4 13 2" xfId="12282" xr:uid="{DFF6C6BE-7C7D-4403-888D-A5E082DA3994}"/>
    <cellStyle name="60% - 强调文字颜色 2 2 4 14" xfId="12283" xr:uid="{E196C15E-F838-4968-A3BB-0C375069E3DA}"/>
    <cellStyle name="60% - 强调文字颜色 2 2 4 14 2" xfId="12284" xr:uid="{B589DC33-CD61-418C-B9FF-FDAE86F58DE6}"/>
    <cellStyle name="60% - 强调文字颜色 2 2 4 15" xfId="12285" xr:uid="{75521718-4255-4226-9FBF-46F379FD9271}"/>
    <cellStyle name="60% - 强调文字颜色 2 2 4 2" xfId="12286" xr:uid="{2357FF42-53B0-4046-9459-57A8837F2DFE}"/>
    <cellStyle name="60% - 强调文字颜色 2 2 4 2 2" xfId="12287" xr:uid="{5827854A-26B2-46F0-8C31-168F71413CF0}"/>
    <cellStyle name="60% - 强调文字颜色 2 2 4 3" xfId="12288" xr:uid="{C6DE02B1-29DC-430C-9600-A8D5D029A30D}"/>
    <cellStyle name="60% - 强调文字颜色 2 2 4 3 2" xfId="12289" xr:uid="{F29708D2-0E1F-4A58-8924-39771D6BD926}"/>
    <cellStyle name="60% - 强调文字颜色 2 2 4 4" xfId="12290" xr:uid="{D207978D-28C2-4C5E-9277-1C743269FA2E}"/>
    <cellStyle name="60% - 强调文字颜色 2 2 4 4 2" xfId="12291" xr:uid="{14E34C12-8DAD-40C1-B60A-A1823E93617A}"/>
    <cellStyle name="60% - 强调文字颜色 2 2 4 5" xfId="12292" xr:uid="{9F2D0D11-0D3A-451F-8D49-82ADF78F4883}"/>
    <cellStyle name="60% - 强调文字颜色 2 2 4 5 2" xfId="12293" xr:uid="{5AFBCE9A-44C8-48D9-92D7-E9D29DB822A1}"/>
    <cellStyle name="60% - 强调文字颜色 2 2 4 6" xfId="12294" xr:uid="{DAFFE7CF-C222-4415-B725-558E845D73D1}"/>
    <cellStyle name="60% - 强调文字颜色 2 2 4 6 2" xfId="12295" xr:uid="{EF1A6111-32F5-4B26-99EF-9C0956387A90}"/>
    <cellStyle name="60% - 强调文字颜色 2 2 4 7" xfId="12296" xr:uid="{37E4F194-D32F-498D-BEDB-6BC0896B3FD4}"/>
    <cellStyle name="60% - 强调文字颜色 2 2 4 7 2" xfId="12297" xr:uid="{77376D26-4872-4C7C-882B-7DFD0C4BBF1A}"/>
    <cellStyle name="60% - 强调文字颜色 2 2 4 8" xfId="12298" xr:uid="{90C6508F-66C2-4DA9-B02F-2F09B0F55696}"/>
    <cellStyle name="60% - 强调文字颜色 2 2 4 8 2" xfId="12299" xr:uid="{EC361F5D-B625-414C-84B0-79E40C707BE6}"/>
    <cellStyle name="60% - 强调文字颜色 2 2 4 9" xfId="12300" xr:uid="{BA4E05AB-B837-42DE-A80B-439AB13DB804}"/>
    <cellStyle name="60% - 强调文字颜色 2 2 4 9 2" xfId="12301" xr:uid="{58FE0FC3-9645-4A18-B34B-16566BDB202C}"/>
    <cellStyle name="60% - 强调文字颜色 2 2 5" xfId="12302" xr:uid="{9379EA4D-C5A6-4914-8F89-2C0C5A8174AC}"/>
    <cellStyle name="60% - 强调文字颜色 2 2 5 2" xfId="12303" xr:uid="{894FB8D6-33B6-4554-9013-75750DC50E1A}"/>
    <cellStyle name="60% - 强调文字颜色 2 2 6" xfId="12304" xr:uid="{49CB5ADC-6C30-469C-A2DC-EDB0EFDB8C82}"/>
    <cellStyle name="60% - 强调文字颜色 2 2 6 2" xfId="12305" xr:uid="{F86434BB-766E-47B3-A771-4699C5D7FFA9}"/>
    <cellStyle name="60% - 强调文字颜色 2 2 7" xfId="12306" xr:uid="{478B4665-5222-4C70-A63A-D71E37F6E428}"/>
    <cellStyle name="60% - 强调文字颜色 2 2 7 2" xfId="12307" xr:uid="{4E52E8AA-3FC3-4AA9-899E-A1B9D2422368}"/>
    <cellStyle name="60% - 强调文字颜色 2 2 8" xfId="12308" xr:uid="{C1F4E030-810E-408F-A9D8-A6CB065A385F}"/>
    <cellStyle name="60% - 强调文字颜色 2 2 8 2" xfId="12309" xr:uid="{6C63C26B-56C2-4D1D-AB78-642A4BB792D7}"/>
    <cellStyle name="60% - 强调文字颜色 2 2 9" xfId="12310" xr:uid="{8F39532C-792E-4415-9763-4E3E99477E66}"/>
    <cellStyle name="60% - 强调文字颜色 2 2 9 2" xfId="12311" xr:uid="{194508E7-EDDF-4BFE-B834-1EA1AD1E04AC}"/>
    <cellStyle name="60% - 强调文字颜色 2 2_201410L" xfId="12312" xr:uid="{6ED234FE-F5BE-40F6-9F4A-775F22422BF9}"/>
    <cellStyle name="60% - 强调文字颜色 2 20" xfId="12313" xr:uid="{40EE9CE7-FD6D-4FC7-8155-F110B2C5C229}"/>
    <cellStyle name="60% - 强调文字颜色 2 20 10" xfId="12314" xr:uid="{75E845FB-E750-4F3F-9B0E-9303C5B7A78B}"/>
    <cellStyle name="60% - 强调文字颜色 2 20 10 2" xfId="12315" xr:uid="{0C2D9557-7515-4CFB-BDD0-E03F5CF627EA}"/>
    <cellStyle name="60% - 强调文字颜色 2 20 11" xfId="12316" xr:uid="{061639D8-0348-4E13-951D-31967945B8CE}"/>
    <cellStyle name="60% - 强调文字颜色 2 20 11 2" xfId="12317" xr:uid="{CC3993FE-E120-4D92-A02B-54FAEDD3B08B}"/>
    <cellStyle name="60% - 强调文字颜色 2 20 12" xfId="12318" xr:uid="{96C8D413-CC47-42A2-A3CB-693C4FD3F7EA}"/>
    <cellStyle name="60% - 强调文字颜色 2 20 12 2" xfId="12319" xr:uid="{BC4B2CB7-0AF5-4B07-A13C-573F09750226}"/>
    <cellStyle name="60% - 强调文字颜色 2 20 13" xfId="12320" xr:uid="{FBD0822F-B365-4036-B706-6B2BE865BD1B}"/>
    <cellStyle name="60% - 强调文字颜色 2 20 13 2" xfId="12321" xr:uid="{19AC897C-363C-4CEC-84F0-9F030BEF812F}"/>
    <cellStyle name="60% - 强调文字颜色 2 20 14" xfId="12322" xr:uid="{2C9FE7D7-7C31-4B06-9069-1F5DE6A591F6}"/>
    <cellStyle name="60% - 强调文字颜色 2 20 14 2" xfId="12323" xr:uid="{C7D73E0B-4990-4917-8BF4-091850D072EF}"/>
    <cellStyle name="60% - 强调文字颜色 2 20 15" xfId="12324" xr:uid="{B8CAD9FA-D84B-4217-805E-E85D94453CEC}"/>
    <cellStyle name="60% - 强调文字颜色 2 20 2" xfId="12325" xr:uid="{9A718780-291B-49CC-B81F-2BD56EECB178}"/>
    <cellStyle name="60% - 强调文字颜色 2 20 2 2" xfId="12326" xr:uid="{1D3F6FAE-CA55-4BE3-AA3D-324391E41691}"/>
    <cellStyle name="60% - 强调文字颜色 2 20 3" xfId="12327" xr:uid="{C8F0951C-8F7B-464B-A4AA-F6AE68C3D1EC}"/>
    <cellStyle name="60% - 强调文字颜色 2 20 3 2" xfId="12328" xr:uid="{E6AFD25F-C9E3-4427-9034-B3BE82E63D04}"/>
    <cellStyle name="60% - 强调文字颜色 2 20 4" xfId="12329" xr:uid="{D9ED966F-69BB-4B63-AB61-4E8B30CD9180}"/>
    <cellStyle name="60% - 强调文字颜色 2 20 4 2" xfId="12330" xr:uid="{93905B82-A6ED-4169-BDFF-069C893AA971}"/>
    <cellStyle name="60% - 强调文字颜色 2 20 5" xfId="12331" xr:uid="{01485891-D11D-46A6-A268-B18BC72A5CE0}"/>
    <cellStyle name="60% - 强调文字颜色 2 20 5 2" xfId="12332" xr:uid="{800D1A86-D4D7-4E1F-8507-6715597414A8}"/>
    <cellStyle name="60% - 强调文字颜色 2 20 6" xfId="12333" xr:uid="{81E6B307-626D-44CB-9167-D9B177FA5754}"/>
    <cellStyle name="60% - 强调文字颜色 2 20 6 2" xfId="12334" xr:uid="{E0AF3932-2757-458E-BF93-61A01B25199C}"/>
    <cellStyle name="60% - 强调文字颜色 2 20 7" xfId="12335" xr:uid="{95A9BED9-5084-4EF3-AA74-8C0B5D56AD53}"/>
    <cellStyle name="60% - 强调文字颜色 2 20 7 2" xfId="12336" xr:uid="{EB8DE622-4978-44EA-A21B-F675BDA67FDD}"/>
    <cellStyle name="60% - 强调文字颜色 2 20 8" xfId="12337" xr:uid="{478A92C3-AB99-4FC4-BBF0-71FBE932E13D}"/>
    <cellStyle name="60% - 强调文字颜色 2 20 8 2" xfId="12338" xr:uid="{4BA19D9A-9AC4-4860-BE91-168A9C6152E0}"/>
    <cellStyle name="60% - 强调文字颜色 2 20 9" xfId="12339" xr:uid="{1DD4911C-740F-4FD3-8344-FF18A4605ABD}"/>
    <cellStyle name="60% - 强调文字颜色 2 20 9 2" xfId="12340" xr:uid="{01AB99C2-CFE9-427F-9B30-8A2AEC07BB8A}"/>
    <cellStyle name="60% - 强调文字颜色 2 21" xfId="12341" xr:uid="{B3D647D8-727B-4C52-833E-AEDB8393CEFD}"/>
    <cellStyle name="60% - 强调文字颜色 2 21 10" xfId="12342" xr:uid="{8E1E3D91-F176-4A18-B6E8-257FE722A060}"/>
    <cellStyle name="60% - 强调文字颜色 2 21 10 2" xfId="12343" xr:uid="{2F1FEA79-AE27-4587-9D79-779A3267B37E}"/>
    <cellStyle name="60% - 强调文字颜色 2 21 11" xfId="12344" xr:uid="{53C051B5-CB8E-4B3C-8FE6-4E100BE40D72}"/>
    <cellStyle name="60% - 强调文字颜色 2 21 11 2" xfId="12345" xr:uid="{D46C8102-6D73-48A7-A90E-A97C77264397}"/>
    <cellStyle name="60% - 强调文字颜色 2 21 12" xfId="12346" xr:uid="{67E6749A-DAE3-4BC5-BEAF-27C68B9DC815}"/>
    <cellStyle name="60% - 强调文字颜色 2 21 12 2" xfId="12347" xr:uid="{0A8434E3-ABB2-49AE-A72F-D581202ADEBB}"/>
    <cellStyle name="60% - 强调文字颜色 2 21 13" xfId="12348" xr:uid="{4EEA3902-8612-457D-85F0-1DEC449EBB05}"/>
    <cellStyle name="60% - 强调文字颜色 2 21 13 2" xfId="12349" xr:uid="{D934E6E8-9786-4E2C-B868-1313335536A5}"/>
    <cellStyle name="60% - 强调文字颜色 2 21 14" xfId="12350" xr:uid="{6AB09F1C-3569-40CF-93BC-C9FC118B4809}"/>
    <cellStyle name="60% - 强调文字颜色 2 21 14 2" xfId="12351" xr:uid="{3FC99DAF-5018-4667-B262-EE51B70BE3D4}"/>
    <cellStyle name="60% - 强调文字颜色 2 21 15" xfId="12352" xr:uid="{1B9CE696-B762-4DAF-A4A0-DFAED5825A5E}"/>
    <cellStyle name="60% - 强调文字颜色 2 21 2" xfId="12353" xr:uid="{A6983BDB-5F02-4EF2-A39A-6572CDE98D5B}"/>
    <cellStyle name="60% - 强调文字颜色 2 21 2 2" xfId="12354" xr:uid="{D4EBB0E9-0802-49C4-A3F9-276A62899898}"/>
    <cellStyle name="60% - 强调文字颜色 2 21 3" xfId="12355" xr:uid="{9401BC03-E514-4A97-AE1C-C435CB005872}"/>
    <cellStyle name="60% - 强调文字颜色 2 21 3 2" xfId="12356" xr:uid="{92D22015-CF92-4A4F-8D72-C1E820F8FEEC}"/>
    <cellStyle name="60% - 强调文字颜色 2 21 4" xfId="12357" xr:uid="{2BE1757B-C23F-461F-B85E-E1B75C1F1269}"/>
    <cellStyle name="60% - 强调文字颜色 2 21 4 2" xfId="12358" xr:uid="{5037BDEC-A814-42C0-8C93-E6EC0D9CDC7F}"/>
    <cellStyle name="60% - 强调文字颜色 2 21 5" xfId="12359" xr:uid="{FC813151-A1A3-4293-98F8-1786C42308A8}"/>
    <cellStyle name="60% - 强调文字颜色 2 21 5 2" xfId="12360" xr:uid="{3ADDA6E8-DF91-4125-A019-A400E8D28A78}"/>
    <cellStyle name="60% - 强调文字颜色 2 21 6" xfId="12361" xr:uid="{F5AC0F43-5348-41F7-B002-E0371EE6FC4A}"/>
    <cellStyle name="60% - 强调文字颜色 2 21 6 2" xfId="12362" xr:uid="{55BCC8DA-6B73-4F92-B918-7B6F33D2D13D}"/>
    <cellStyle name="60% - 强调文字颜色 2 21 7" xfId="12363" xr:uid="{735A63D7-3D2F-4567-83B9-B5FE0DFE8031}"/>
    <cellStyle name="60% - 强调文字颜色 2 21 7 2" xfId="12364" xr:uid="{C0E81191-31F7-4625-BA34-4AD21AB111F4}"/>
    <cellStyle name="60% - 强调文字颜色 2 21 8" xfId="12365" xr:uid="{90ED712C-1794-4EF2-B088-731D60C5E07D}"/>
    <cellStyle name="60% - 强调文字颜色 2 21 8 2" xfId="12366" xr:uid="{FE2B0193-BB74-41BE-AD2E-009C95B245B1}"/>
    <cellStyle name="60% - 强调文字颜色 2 21 9" xfId="12367" xr:uid="{2093D194-1FE8-4477-A98B-5A9F208BF299}"/>
    <cellStyle name="60% - 强调文字颜色 2 21 9 2" xfId="12368" xr:uid="{9599ECEE-F7C6-48DB-96CA-F031B24DE23E}"/>
    <cellStyle name="60% - 强调文字颜色 2 22" xfId="12369" xr:uid="{BE9EEDAA-66F0-4433-B8E3-8EF2FD1803C8}"/>
    <cellStyle name="60% - 强调文字颜色 2 22 10" xfId="12370" xr:uid="{95B999C7-B677-4799-A33C-64219605DB4D}"/>
    <cellStyle name="60% - 强调文字颜色 2 22 10 2" xfId="12371" xr:uid="{EBC7E12E-0EC7-42E2-943A-0D9884CD43FE}"/>
    <cellStyle name="60% - 强调文字颜色 2 22 11" xfId="12372" xr:uid="{5168343D-BFBD-4488-BBD5-93CC2166BDCA}"/>
    <cellStyle name="60% - 强调文字颜色 2 22 11 2" xfId="12373" xr:uid="{5FDEDC93-06DD-4704-A489-69EF33124454}"/>
    <cellStyle name="60% - 强调文字颜色 2 22 12" xfId="12374" xr:uid="{ACFDBFB3-3E06-4D49-90BB-AD83F58A4C62}"/>
    <cellStyle name="60% - 强调文字颜色 2 22 12 2" xfId="12375" xr:uid="{B1915D65-0FA6-41D0-A889-7FBDE3F11C20}"/>
    <cellStyle name="60% - 强调文字颜色 2 22 13" xfId="12376" xr:uid="{8A0DB6CD-4FF9-4D38-926B-1AA4B80EE2BA}"/>
    <cellStyle name="60% - 强调文字颜色 2 22 13 2" xfId="12377" xr:uid="{2369C0CE-6DC9-4AAB-92C6-78AB34F2B5BA}"/>
    <cellStyle name="60% - 强调文字颜色 2 22 14" xfId="12378" xr:uid="{97169433-65B2-4444-9A05-456604F7A332}"/>
    <cellStyle name="60% - 强调文字颜色 2 22 14 2" xfId="12379" xr:uid="{D9CCB79A-08A8-4A3F-858B-1081539C1595}"/>
    <cellStyle name="60% - 强调文字颜色 2 22 15" xfId="12380" xr:uid="{B667C07D-9AE6-4276-9B0F-AA6C260F9FE1}"/>
    <cellStyle name="60% - 强调文字颜色 2 22 2" xfId="12381" xr:uid="{4EFA1087-BB36-4835-8EDE-B435EC05FD34}"/>
    <cellStyle name="60% - 强调文字颜色 2 22 2 2" xfId="12382" xr:uid="{C362BEFA-BFEC-4C13-B297-19FCE61FC5D3}"/>
    <cellStyle name="60% - 强调文字颜色 2 22 3" xfId="12383" xr:uid="{E517FB2A-59C8-42AD-AFE9-2DBF926E25A1}"/>
    <cellStyle name="60% - 强调文字颜色 2 22 3 2" xfId="12384" xr:uid="{9436FCAE-F8C7-4A56-ABFD-D97ED6EB46EB}"/>
    <cellStyle name="60% - 强调文字颜色 2 22 4" xfId="12385" xr:uid="{D7915AF1-8564-455C-BF9B-A625B8132E22}"/>
    <cellStyle name="60% - 强调文字颜色 2 22 4 2" xfId="12386" xr:uid="{922E51FD-5181-44F8-BF31-A11C19581258}"/>
    <cellStyle name="60% - 强调文字颜色 2 22 5" xfId="12387" xr:uid="{4D952E54-3658-4679-9C7E-737E00EDEDB1}"/>
    <cellStyle name="60% - 强调文字颜色 2 22 5 2" xfId="12388" xr:uid="{50262994-4A7C-4779-BDE8-D36BAF50DB33}"/>
    <cellStyle name="60% - 强调文字颜色 2 22 6" xfId="12389" xr:uid="{BF1BA608-1FDA-48D2-B00B-0BC0F0F6B909}"/>
    <cellStyle name="60% - 强调文字颜色 2 22 6 2" xfId="12390" xr:uid="{63A7219B-D952-4FE4-9EB2-F315FE5F5E49}"/>
    <cellStyle name="60% - 强调文字颜色 2 22 7" xfId="12391" xr:uid="{5B3BD766-62B8-49DE-86D3-1F122D93A821}"/>
    <cellStyle name="60% - 强调文字颜色 2 22 7 2" xfId="12392" xr:uid="{0A82234F-386E-434F-95BC-E53E35B359D6}"/>
    <cellStyle name="60% - 强调文字颜色 2 22 8" xfId="12393" xr:uid="{053E8F9F-C1CA-4B45-B422-CED878738A4F}"/>
    <cellStyle name="60% - 强调文字颜色 2 22 8 2" xfId="12394" xr:uid="{B69473F4-68C2-4276-A13A-E1AC9A176C19}"/>
    <cellStyle name="60% - 强调文字颜色 2 22 9" xfId="12395" xr:uid="{C05329EA-FCF2-4BE1-8B6F-766F3AAC630E}"/>
    <cellStyle name="60% - 强调文字颜色 2 22 9 2" xfId="12396" xr:uid="{76CFF361-8805-4575-94C5-82586E296CE2}"/>
    <cellStyle name="60% - 强调文字颜色 2 23" xfId="12397" xr:uid="{94C94B87-CC7B-430B-9650-5AC76A6185EC}"/>
    <cellStyle name="60% - 强调文字颜色 2 23 10" xfId="12398" xr:uid="{4185B639-F80A-4D68-B15B-293C2861071E}"/>
    <cellStyle name="60% - 强调文字颜色 2 23 10 2" xfId="12399" xr:uid="{648BE1B4-DE2B-4A2D-9CC2-8CED50082FA8}"/>
    <cellStyle name="60% - 强调文字颜色 2 23 11" xfId="12400" xr:uid="{7890F969-C992-4B6F-B411-392592CEE611}"/>
    <cellStyle name="60% - 强调文字颜色 2 23 11 2" xfId="12401" xr:uid="{2CE1C407-E3EE-4AD2-A3AA-2DF11AA5848C}"/>
    <cellStyle name="60% - 强调文字颜色 2 23 12" xfId="12402" xr:uid="{F4DA82B1-BFB3-4242-A981-238609004D48}"/>
    <cellStyle name="60% - 强调文字颜色 2 23 12 2" xfId="12403" xr:uid="{3AE21174-A9AE-4715-9B15-E0E4FF3A97B5}"/>
    <cellStyle name="60% - 强调文字颜色 2 23 13" xfId="12404" xr:uid="{0499E949-C08B-4C03-ADAD-9CA31F20A951}"/>
    <cellStyle name="60% - 强调文字颜色 2 23 13 2" xfId="12405" xr:uid="{DCE2CCBF-BF26-42C6-B193-99E44BA7CF27}"/>
    <cellStyle name="60% - 强调文字颜色 2 23 14" xfId="12406" xr:uid="{4F60C175-2C00-4589-B174-F8CD1C176055}"/>
    <cellStyle name="60% - 强调文字颜色 2 23 14 2" xfId="12407" xr:uid="{B5E0B44B-90F8-457D-A9D9-C51E7E72887F}"/>
    <cellStyle name="60% - 强调文字颜色 2 23 15" xfId="12408" xr:uid="{84532657-99D1-4695-A4F7-8A4DCF47D6C3}"/>
    <cellStyle name="60% - 强调文字颜色 2 23 2" xfId="12409" xr:uid="{1863AE9E-DD9F-4DB5-97AC-A2E2610E444D}"/>
    <cellStyle name="60% - 强调文字颜色 2 23 2 2" xfId="12410" xr:uid="{14B28855-1021-427E-B32F-B5E2293A10C0}"/>
    <cellStyle name="60% - 强调文字颜色 2 23 3" xfId="12411" xr:uid="{0B569064-17A4-425F-9C15-4268B1CA8A04}"/>
    <cellStyle name="60% - 强调文字颜色 2 23 3 2" xfId="12412" xr:uid="{10BB6870-63E6-43D9-AF3C-3762504CC5A9}"/>
    <cellStyle name="60% - 强调文字颜色 2 23 4" xfId="12413" xr:uid="{0FF70800-024D-4E43-99D3-4DB431CE646F}"/>
    <cellStyle name="60% - 强调文字颜色 2 23 4 2" xfId="12414" xr:uid="{7066DC9B-76D2-4F69-AA04-F16D3C9E9797}"/>
    <cellStyle name="60% - 强调文字颜色 2 23 5" xfId="12415" xr:uid="{AABFF0A3-D3C5-44FA-B6D4-55B14F67F900}"/>
    <cellStyle name="60% - 强调文字颜色 2 23 5 2" xfId="12416" xr:uid="{3917FC11-C2A8-4A00-B6C1-F968562FA66D}"/>
    <cellStyle name="60% - 强调文字颜色 2 23 6" xfId="12417" xr:uid="{46659F83-A7A6-42F0-AAF4-342A27FEC816}"/>
    <cellStyle name="60% - 强调文字颜色 2 23 6 2" xfId="12418" xr:uid="{39E58777-B506-4F2C-A94A-D9281660C977}"/>
    <cellStyle name="60% - 强调文字颜色 2 23 7" xfId="12419" xr:uid="{B161AEFA-57B3-4045-8BC4-F49A4532D69A}"/>
    <cellStyle name="60% - 强调文字颜色 2 23 7 2" xfId="12420" xr:uid="{420F0622-F8A2-4067-92CE-8BDA6A2772D3}"/>
    <cellStyle name="60% - 强调文字颜色 2 23 8" xfId="12421" xr:uid="{256A2120-AFAC-4610-A2A6-1C21B01EEEA6}"/>
    <cellStyle name="60% - 强调文字颜色 2 23 8 2" xfId="12422" xr:uid="{AC2406C5-F4AD-43D9-96B4-ED47773E0E19}"/>
    <cellStyle name="60% - 强调文字颜色 2 23 9" xfId="12423" xr:uid="{AF9FF08D-AFE3-4CD5-BE56-0EC17C34AC45}"/>
    <cellStyle name="60% - 强调文字颜色 2 23 9 2" xfId="12424" xr:uid="{C0D5489C-1423-479A-9B76-7A7A2F91C22E}"/>
    <cellStyle name="60% - 强调文字颜色 2 24" xfId="12425" xr:uid="{8EF2BD04-3136-47B5-A1D1-5CE715E6955A}"/>
    <cellStyle name="60% - 强调文字颜色 2 24 10" xfId="12426" xr:uid="{CF10C3B4-9BDB-4C78-A808-07B2E9D9D205}"/>
    <cellStyle name="60% - 强调文字颜色 2 24 10 2" xfId="12427" xr:uid="{14FB4858-C6D5-403C-8F00-72DA39B3DE85}"/>
    <cellStyle name="60% - 强调文字颜色 2 24 11" xfId="12428" xr:uid="{F5EA17CB-6625-484F-B861-46CC10DB782B}"/>
    <cellStyle name="60% - 强调文字颜色 2 24 11 2" xfId="12429" xr:uid="{FB24D380-9F22-40DA-8907-760C30EB0119}"/>
    <cellStyle name="60% - 强调文字颜色 2 24 12" xfId="12430" xr:uid="{B68EED79-56DC-4B2A-B6BE-A5795A977676}"/>
    <cellStyle name="60% - 强调文字颜色 2 24 12 2" xfId="12431" xr:uid="{FE9DD820-C4C1-4AB2-95CF-254F1D8AD022}"/>
    <cellStyle name="60% - 强调文字颜色 2 24 13" xfId="12432" xr:uid="{0504B01C-64C4-4B93-9048-8909F19360C2}"/>
    <cellStyle name="60% - 强调文字颜色 2 24 13 2" xfId="12433" xr:uid="{CB29F0A5-6C58-463A-9D5F-8F882B5448ED}"/>
    <cellStyle name="60% - 强调文字颜色 2 24 14" xfId="12434" xr:uid="{E2B81BF3-B3A5-4EF9-9137-EFAA7D7B6FD0}"/>
    <cellStyle name="60% - 强调文字颜色 2 24 14 2" xfId="12435" xr:uid="{DAE251A0-89BB-460C-B104-A6FF4131C61F}"/>
    <cellStyle name="60% - 强调文字颜色 2 24 15" xfId="12436" xr:uid="{6B43D18B-7A05-47F8-B516-A822EB92624C}"/>
    <cellStyle name="60% - 强调文字颜色 2 24 2" xfId="12437" xr:uid="{CF2533EA-D924-4254-A971-DAD40A03D993}"/>
    <cellStyle name="60% - 强调文字颜色 2 24 2 2" xfId="12438" xr:uid="{C9339D67-1683-480F-BD22-E9238B7D1C41}"/>
    <cellStyle name="60% - 强调文字颜色 2 24 3" xfId="12439" xr:uid="{86E737EE-E3E2-4418-A960-6ED405962DDE}"/>
    <cellStyle name="60% - 强调文字颜色 2 24 3 2" xfId="12440" xr:uid="{95C08354-9EFD-47A8-BBF3-C45372B0D858}"/>
    <cellStyle name="60% - 强调文字颜色 2 24 4" xfId="12441" xr:uid="{85913E51-BADE-4870-80CE-8698A203EEAC}"/>
    <cellStyle name="60% - 强调文字颜色 2 24 4 2" xfId="12442" xr:uid="{64A6B118-63DD-4900-B4D4-7506C97BB0D1}"/>
    <cellStyle name="60% - 强调文字颜色 2 24 5" xfId="12443" xr:uid="{364FB330-5D1A-4287-9313-56EA702A0AD1}"/>
    <cellStyle name="60% - 强调文字颜色 2 24 5 2" xfId="12444" xr:uid="{FD7B4A95-A8CC-4372-90E3-D65BA77442D3}"/>
    <cellStyle name="60% - 强调文字颜色 2 24 6" xfId="12445" xr:uid="{B86FACA6-A764-458B-900C-638591785155}"/>
    <cellStyle name="60% - 强调文字颜色 2 24 6 2" xfId="12446" xr:uid="{88025FAA-953A-4F1D-80FB-BC3FA3F53A24}"/>
    <cellStyle name="60% - 强调文字颜色 2 24 7" xfId="12447" xr:uid="{6C8B0A0D-6F89-485F-98F3-B4FE4754D2B7}"/>
    <cellStyle name="60% - 强调文字颜色 2 24 7 2" xfId="12448" xr:uid="{015DBB95-405C-4751-8D96-41C8E5966743}"/>
    <cellStyle name="60% - 强调文字颜色 2 24 8" xfId="12449" xr:uid="{EAE74F8B-F7B3-4D33-84A0-B13EA2C6D82A}"/>
    <cellStyle name="60% - 强调文字颜色 2 24 8 2" xfId="12450" xr:uid="{7AE5D274-39F6-4855-8AFC-14406605AB55}"/>
    <cellStyle name="60% - 强调文字颜色 2 24 9" xfId="12451" xr:uid="{DE1B6054-C46E-4BDE-9CDB-C6DAD67607AB}"/>
    <cellStyle name="60% - 强调文字颜色 2 24 9 2" xfId="12452" xr:uid="{43516562-EB08-4513-BBEC-14B9DB230B5D}"/>
    <cellStyle name="60% - 强调文字颜色 2 25" xfId="12453" xr:uid="{5F52EDED-EE7E-4F21-914F-C7DC90492096}"/>
    <cellStyle name="60% - 强调文字颜色 2 25 10" xfId="12454" xr:uid="{94010BCB-567E-471D-89F6-A1E736288DE7}"/>
    <cellStyle name="60% - 强调文字颜色 2 25 10 2" xfId="12455" xr:uid="{0BF6279B-5757-4709-AFCB-856147210AF2}"/>
    <cellStyle name="60% - 强调文字颜色 2 25 11" xfId="12456" xr:uid="{6C6BC96B-82F3-4057-8493-E97999313C0B}"/>
    <cellStyle name="60% - 强调文字颜色 2 25 11 2" xfId="12457" xr:uid="{A17B1343-94AB-4BAB-9F2D-023C2D51609A}"/>
    <cellStyle name="60% - 强调文字颜色 2 25 12" xfId="12458" xr:uid="{1E8FF88B-2B9B-4834-BB14-18E659527845}"/>
    <cellStyle name="60% - 强调文字颜色 2 25 12 2" xfId="12459" xr:uid="{A0BA8F01-0D9A-4DA6-B13F-BAC770530932}"/>
    <cellStyle name="60% - 强调文字颜色 2 25 13" xfId="12460" xr:uid="{56140A80-0820-4132-AB42-0B7B84F3E069}"/>
    <cellStyle name="60% - 强调文字颜色 2 25 13 2" xfId="12461" xr:uid="{B63EF948-E15B-4069-B13F-BC52BCB5A2C9}"/>
    <cellStyle name="60% - 强调文字颜色 2 25 14" xfId="12462" xr:uid="{B9056DCB-8493-4CED-8F7E-E7A4C13C5CAA}"/>
    <cellStyle name="60% - 强调文字颜色 2 25 14 2" xfId="12463" xr:uid="{683EB6B7-EBF4-40FC-A0B2-E5A93DDEF9A2}"/>
    <cellStyle name="60% - 强调文字颜色 2 25 15" xfId="12464" xr:uid="{AA614CBB-6B28-4879-AB1D-463029705BEE}"/>
    <cellStyle name="60% - 强调文字颜色 2 25 2" xfId="12465" xr:uid="{B06A65BA-68C1-4EB5-BF2A-9DE2EFDB9559}"/>
    <cellStyle name="60% - 强调文字颜色 2 25 2 2" xfId="12466" xr:uid="{E5EFE5BA-F843-4F1B-B172-0D0D4A861E53}"/>
    <cellStyle name="60% - 强调文字颜色 2 25 3" xfId="12467" xr:uid="{D1F681A4-A423-43AE-A5EB-8CEA6DA28E8D}"/>
    <cellStyle name="60% - 强调文字颜色 2 25 3 2" xfId="12468" xr:uid="{E1A8E91D-7A60-4CC8-A9E9-C7D16D01C590}"/>
    <cellStyle name="60% - 强调文字颜色 2 25 4" xfId="12469" xr:uid="{03904514-0D20-4BAB-8ED1-BE48EA10424A}"/>
    <cellStyle name="60% - 强调文字颜色 2 25 4 2" xfId="12470" xr:uid="{67124E76-0E58-4DD3-9C7D-BA95579921A1}"/>
    <cellStyle name="60% - 强调文字颜色 2 25 5" xfId="12471" xr:uid="{14EC8A62-C191-4C07-A181-A30E2EEEF8D8}"/>
    <cellStyle name="60% - 强调文字颜色 2 25 5 2" xfId="12472" xr:uid="{6E8FA876-89D2-4156-98A1-8B41871E75DB}"/>
    <cellStyle name="60% - 强调文字颜色 2 25 6" xfId="12473" xr:uid="{C97539B3-7D0C-422E-9E6E-5B814DED53E5}"/>
    <cellStyle name="60% - 强调文字颜色 2 25 6 2" xfId="12474" xr:uid="{140FA1CE-BEA8-4441-AC9C-32C28EFAF05B}"/>
    <cellStyle name="60% - 强调文字颜色 2 25 7" xfId="12475" xr:uid="{DADBCA6A-95F5-4C5C-A776-0545D402B828}"/>
    <cellStyle name="60% - 强调文字颜色 2 25 7 2" xfId="12476" xr:uid="{BB60680F-4E06-4516-9395-2EB33716FCEF}"/>
    <cellStyle name="60% - 强调文字颜色 2 25 8" xfId="12477" xr:uid="{50800160-26F3-4E89-B605-B464FA3CA88E}"/>
    <cellStyle name="60% - 强调文字颜色 2 25 8 2" xfId="12478" xr:uid="{C788B02B-0328-485A-9689-9BAB4CEC7032}"/>
    <cellStyle name="60% - 强调文字颜色 2 25 9" xfId="12479" xr:uid="{751CBBE4-7A0F-44F5-9EBD-D82421AE6F23}"/>
    <cellStyle name="60% - 强调文字颜色 2 25 9 2" xfId="12480" xr:uid="{375AF6F2-BEEE-462F-8694-33A87E11B84D}"/>
    <cellStyle name="60% - 强调文字颜色 2 26" xfId="12481" xr:uid="{603D46C3-FBAE-410D-A0BF-8A3AB8A3E1A5}"/>
    <cellStyle name="60% - 强调文字颜色 2 26 10" xfId="12482" xr:uid="{3C202390-ABA8-453C-A3B0-D907D0F86183}"/>
    <cellStyle name="60% - 强调文字颜色 2 26 10 2" xfId="12483" xr:uid="{DFCF1BF7-0DF5-46D5-B4B6-65FCEDBA648D}"/>
    <cellStyle name="60% - 强调文字颜色 2 26 11" xfId="12484" xr:uid="{FDB56C88-372B-45F4-961F-26ACD88F1B10}"/>
    <cellStyle name="60% - 强调文字颜色 2 26 11 2" xfId="12485" xr:uid="{944A9A71-4975-48A6-AC99-D90A6A1295E5}"/>
    <cellStyle name="60% - 强调文字颜色 2 26 12" xfId="12486" xr:uid="{E17E8162-03FF-4FF0-941A-7DB20E769E8F}"/>
    <cellStyle name="60% - 强调文字颜色 2 26 12 2" xfId="12487" xr:uid="{2ACFC6BB-4A3C-4ECA-A290-7962F7D09A7C}"/>
    <cellStyle name="60% - 强调文字颜色 2 26 13" xfId="12488" xr:uid="{EA886B77-B457-48A9-926B-07DE11921766}"/>
    <cellStyle name="60% - 强调文字颜色 2 26 13 2" xfId="12489" xr:uid="{FCF4B266-7EBC-46FC-A821-CBD46E3398FB}"/>
    <cellStyle name="60% - 强调文字颜色 2 26 14" xfId="12490" xr:uid="{119B2903-300E-4F48-9099-21827B06510B}"/>
    <cellStyle name="60% - 强调文字颜色 2 26 14 2" xfId="12491" xr:uid="{C52A68D5-A1BE-4954-8ADD-894599AA9C5C}"/>
    <cellStyle name="60% - 强调文字颜色 2 26 15" xfId="12492" xr:uid="{8B207031-CE95-478C-920B-CE5280283842}"/>
    <cellStyle name="60% - 强调文字颜色 2 26 2" xfId="12493" xr:uid="{FD3DD04B-187F-4CA4-8FBA-142C0CBD06F2}"/>
    <cellStyle name="60% - 强调文字颜色 2 26 2 2" xfId="12494" xr:uid="{4FE8B7F8-0968-420C-B371-413EBC241B6D}"/>
    <cellStyle name="60% - 强调文字颜色 2 26 3" xfId="12495" xr:uid="{EA9FDF06-0384-45C6-A720-284912DDA0C1}"/>
    <cellStyle name="60% - 强调文字颜色 2 26 3 2" xfId="12496" xr:uid="{7D1B4F06-5C4D-4DED-B531-5A0290EE9652}"/>
    <cellStyle name="60% - 强调文字颜色 2 26 4" xfId="12497" xr:uid="{2F86D7AF-C047-46B7-BE97-D584BC4060FB}"/>
    <cellStyle name="60% - 强调文字颜色 2 26 4 2" xfId="12498" xr:uid="{422FFA44-881D-4A24-94B1-26977F104AA2}"/>
    <cellStyle name="60% - 强调文字颜色 2 26 5" xfId="12499" xr:uid="{5006A281-5EE9-40F5-ADA6-46882D8BC602}"/>
    <cellStyle name="60% - 强调文字颜色 2 26 5 2" xfId="12500" xr:uid="{1EAC23D2-8E08-4076-B86A-B956A5D63A99}"/>
    <cellStyle name="60% - 强调文字颜色 2 26 6" xfId="12501" xr:uid="{D6A752A7-047B-4365-A4FF-9B7FD4381CB5}"/>
    <cellStyle name="60% - 强调文字颜色 2 26 6 2" xfId="12502" xr:uid="{B16E25A5-5172-49BC-B2EF-DE4D2E6D88A5}"/>
    <cellStyle name="60% - 强调文字颜色 2 26 7" xfId="12503" xr:uid="{18FC9D90-4629-4934-8B03-8D591CDF6FBC}"/>
    <cellStyle name="60% - 强调文字颜色 2 26 7 2" xfId="12504" xr:uid="{7BF747F0-6A11-455F-8992-0F109D9A73DE}"/>
    <cellStyle name="60% - 强调文字颜色 2 26 8" xfId="12505" xr:uid="{132D6D36-1124-4766-B1C3-0241D9D4331B}"/>
    <cellStyle name="60% - 强调文字颜色 2 26 8 2" xfId="12506" xr:uid="{F7E484AB-0904-410D-A8BD-12EA599C6AB1}"/>
    <cellStyle name="60% - 强调文字颜色 2 26 9" xfId="12507" xr:uid="{CA1A4CFD-10E0-40CC-8EFE-15366A55A000}"/>
    <cellStyle name="60% - 强调文字颜色 2 26 9 2" xfId="12508" xr:uid="{3EF02D4C-0E6F-405A-8034-E9EA0AE292C0}"/>
    <cellStyle name="60% - 强调文字颜色 2 27" xfId="12509" xr:uid="{2AA0029E-C70C-4CCA-A2D5-8539BDC9EDDD}"/>
    <cellStyle name="60% - 强调文字颜色 2 27 10" xfId="12510" xr:uid="{0AE9817B-294D-42EF-9F71-9870C0545728}"/>
    <cellStyle name="60% - 强调文字颜色 2 27 10 2" xfId="12511" xr:uid="{07B23B44-722E-499E-8ACF-B44B7CDEFBB5}"/>
    <cellStyle name="60% - 强调文字颜色 2 27 11" xfId="12512" xr:uid="{9E2E8182-31C1-4B94-A834-2DA88FE22948}"/>
    <cellStyle name="60% - 强调文字颜色 2 27 11 2" xfId="12513" xr:uid="{5734899E-D4C3-46CD-B92B-937E388023EC}"/>
    <cellStyle name="60% - 强调文字颜色 2 27 12" xfId="12514" xr:uid="{7D84918B-1812-444E-9AC5-D2898A3C7ED5}"/>
    <cellStyle name="60% - 强调文字颜色 2 27 12 2" xfId="12515" xr:uid="{601E0A6C-D0ED-494A-87A3-BF0F5C6DC4D3}"/>
    <cellStyle name="60% - 强调文字颜色 2 27 13" xfId="12516" xr:uid="{6F3E6D1E-4C3B-4A67-A3BF-A91C9CBF6569}"/>
    <cellStyle name="60% - 强调文字颜色 2 27 13 2" xfId="12517" xr:uid="{3BAA4669-0708-4FC0-BFE4-17527A7EAB2D}"/>
    <cellStyle name="60% - 强调文字颜色 2 27 14" xfId="12518" xr:uid="{3E8C94AD-84E2-46DC-A04F-A8EE6F36BB19}"/>
    <cellStyle name="60% - 强调文字颜色 2 27 14 2" xfId="12519" xr:uid="{1C6D85E6-9744-46B4-9C36-34344C666A1B}"/>
    <cellStyle name="60% - 强调文字颜色 2 27 15" xfId="12520" xr:uid="{07F310C5-46BD-4BAE-87E0-9D5B431D18F1}"/>
    <cellStyle name="60% - 强调文字颜色 2 27 2" xfId="12521" xr:uid="{4560125E-C7C9-42F1-BDF0-6F1535141C65}"/>
    <cellStyle name="60% - 强调文字颜色 2 27 2 2" xfId="12522" xr:uid="{8778C5AE-749E-466A-BC4F-EE539B8C221D}"/>
    <cellStyle name="60% - 强调文字颜色 2 27 3" xfId="12523" xr:uid="{39D7AFDF-E8C2-41EE-8D48-6AA34E1FA1D0}"/>
    <cellStyle name="60% - 强调文字颜色 2 27 3 2" xfId="12524" xr:uid="{5F864D0D-02BE-4315-AF99-4DE075ED2C20}"/>
    <cellStyle name="60% - 强调文字颜色 2 27 4" xfId="12525" xr:uid="{A93F2645-7C50-4C53-9EC7-0B6CF2D98B09}"/>
    <cellStyle name="60% - 强调文字颜色 2 27 4 2" xfId="12526" xr:uid="{9EF757B9-68BA-44D9-A780-716E3C0B9372}"/>
    <cellStyle name="60% - 强调文字颜色 2 27 5" xfId="12527" xr:uid="{46F62D35-176A-4C35-8281-6C80F4B1416F}"/>
    <cellStyle name="60% - 强调文字颜色 2 27 5 2" xfId="12528" xr:uid="{CA905EBC-22CB-4A35-AA06-11C6FA63F590}"/>
    <cellStyle name="60% - 强调文字颜色 2 27 6" xfId="12529" xr:uid="{28FA4ED6-5FA4-45DA-8A5B-C8F243B74D3C}"/>
    <cellStyle name="60% - 强调文字颜色 2 27 6 2" xfId="12530" xr:uid="{EBFDEA2F-01FB-4D59-AC6F-873C4415F15B}"/>
    <cellStyle name="60% - 强调文字颜色 2 27 7" xfId="12531" xr:uid="{B26BB9C3-8866-40D8-829F-23F63833E04B}"/>
    <cellStyle name="60% - 强调文字颜色 2 27 7 2" xfId="12532" xr:uid="{11F2E61B-C621-41A5-95AE-81FED130710D}"/>
    <cellStyle name="60% - 强调文字颜色 2 27 8" xfId="12533" xr:uid="{75F99237-D4FB-4B0E-B075-F95858A28A00}"/>
    <cellStyle name="60% - 强调文字颜色 2 27 8 2" xfId="12534" xr:uid="{301621C9-E27E-4154-BF4E-EEBC2FAC39D5}"/>
    <cellStyle name="60% - 强调文字颜色 2 27 9" xfId="12535" xr:uid="{3ACF4472-199F-4F0A-BA0E-1DE8E28EEF97}"/>
    <cellStyle name="60% - 强调文字颜色 2 27 9 2" xfId="12536" xr:uid="{63F06444-6608-4352-8EE9-2F9952ADB6D7}"/>
    <cellStyle name="60% - 强调文字颜色 2 28" xfId="12537" xr:uid="{117CB5C4-B7EA-485E-83AC-4BD0D619592A}"/>
    <cellStyle name="60% - 强调文字颜色 2 28 10" xfId="12538" xr:uid="{F983D2F3-4408-441D-89FC-293A14B3CE45}"/>
    <cellStyle name="60% - 强调文字颜色 2 28 10 2" xfId="12539" xr:uid="{20673690-54A8-43D5-BC97-C9F01B383013}"/>
    <cellStyle name="60% - 强调文字颜色 2 28 11" xfId="12540" xr:uid="{4F0FF63A-D3F6-43CB-A811-B7F189E45EFD}"/>
    <cellStyle name="60% - 强调文字颜色 2 28 11 2" xfId="12541" xr:uid="{D8841FBA-AB12-4B54-A55A-068309CB1805}"/>
    <cellStyle name="60% - 强调文字颜色 2 28 12" xfId="12542" xr:uid="{9E87198E-A59A-4C7A-A409-23497355C76D}"/>
    <cellStyle name="60% - 强调文字颜色 2 28 12 2" xfId="12543" xr:uid="{AFF24910-0698-4886-8D48-C06EE4811455}"/>
    <cellStyle name="60% - 强调文字颜色 2 28 13" xfId="12544" xr:uid="{F469B2A6-30F7-4554-A492-CB0A447A2930}"/>
    <cellStyle name="60% - 强调文字颜色 2 28 13 2" xfId="12545" xr:uid="{BD57F0BC-3E9C-42F0-A523-176F3CE68C1F}"/>
    <cellStyle name="60% - 强调文字颜色 2 28 14" xfId="12546" xr:uid="{E83801CB-8C8E-4C16-8EBD-E6C8DFFC1710}"/>
    <cellStyle name="60% - 强调文字颜色 2 28 14 2" xfId="12547" xr:uid="{D20FCC6D-3AA7-4C74-9533-B32E23F3B4D1}"/>
    <cellStyle name="60% - 强调文字颜色 2 28 15" xfId="12548" xr:uid="{62EF5D92-1BB9-4BC1-B696-00CA0A331F9E}"/>
    <cellStyle name="60% - 强调文字颜色 2 28 2" xfId="12549" xr:uid="{0586A8F9-9541-4061-B000-5DEC08A559CC}"/>
    <cellStyle name="60% - 强调文字颜色 2 28 2 2" xfId="12550" xr:uid="{81A7145D-8719-405D-8751-307EEC38D914}"/>
    <cellStyle name="60% - 强调文字颜色 2 28 3" xfId="12551" xr:uid="{CCB8AE9D-3F91-4C9B-A1BA-0DF5B7F42ABB}"/>
    <cellStyle name="60% - 强调文字颜色 2 28 3 2" xfId="12552" xr:uid="{287A834C-6B08-410C-B164-35A86C972D0D}"/>
    <cellStyle name="60% - 强调文字颜色 2 28 4" xfId="12553" xr:uid="{A4D4D546-FF22-4014-9431-FC60F4E41310}"/>
    <cellStyle name="60% - 强调文字颜色 2 28 4 2" xfId="12554" xr:uid="{AFC7E1A4-60E1-41FB-BE1D-9FFF8F40F8B3}"/>
    <cellStyle name="60% - 强调文字颜色 2 28 5" xfId="12555" xr:uid="{BD7EF33E-5351-41C9-90F9-07064CCA621C}"/>
    <cellStyle name="60% - 强调文字颜色 2 28 5 2" xfId="12556" xr:uid="{651592EA-A294-443D-8A37-FA1020CDF7A9}"/>
    <cellStyle name="60% - 强调文字颜色 2 28 6" xfId="12557" xr:uid="{2C5D80F5-E454-4A35-AA8E-BFCFF22BBAD6}"/>
    <cellStyle name="60% - 强调文字颜色 2 28 6 2" xfId="12558" xr:uid="{62ACCE51-B729-4BD0-AFFE-139B9578974A}"/>
    <cellStyle name="60% - 强调文字颜色 2 28 7" xfId="12559" xr:uid="{ABD119E7-571B-4DBC-9F0C-26B046DC7F8E}"/>
    <cellStyle name="60% - 强调文字颜色 2 28 7 2" xfId="12560" xr:uid="{EC5EFC81-17E7-4897-B5E5-878BF4F24441}"/>
    <cellStyle name="60% - 强调文字颜色 2 28 8" xfId="12561" xr:uid="{399F0233-BB1E-40BA-B3F3-AEA8FD3F2BF4}"/>
    <cellStyle name="60% - 强调文字颜色 2 28 8 2" xfId="12562" xr:uid="{CFD6B121-74F1-4155-997D-9747E14B2AC3}"/>
    <cellStyle name="60% - 强调文字颜色 2 28 9" xfId="12563" xr:uid="{DF529478-7CE9-4245-8C35-B10A79C67017}"/>
    <cellStyle name="60% - 强调文字颜色 2 28 9 2" xfId="12564" xr:uid="{75E5B242-37B8-4F75-AF53-3414DD4D52DB}"/>
    <cellStyle name="60% - 强调文字颜色 2 29" xfId="12565" xr:uid="{53CECB93-9BC7-4792-B4A4-46E4653815C2}"/>
    <cellStyle name="60% - 强调文字颜色 2 3" xfId="12566" xr:uid="{2638045B-FAA3-4E9F-880B-0A5231001FEC}"/>
    <cellStyle name="60% - 强调文字颜色 2 3 10" xfId="12567" xr:uid="{69F12EB7-3087-4A18-983A-A63862BE9421}"/>
    <cellStyle name="60% - 强调文字颜色 2 3 10 2" xfId="12568" xr:uid="{1EBA18E6-AC1D-415B-BBC8-8B95E384E3C5}"/>
    <cellStyle name="60% - 强调文字颜色 2 3 11" xfId="12569" xr:uid="{D6F76C24-FF13-4F2D-BC21-75147A4B2B00}"/>
    <cellStyle name="60% - 强调文字颜色 2 3 11 2" xfId="12570" xr:uid="{9CFCB8C9-EFCB-4CCD-81A3-FF04CD94CEA0}"/>
    <cellStyle name="60% - 强调文字颜色 2 3 12" xfId="12571" xr:uid="{A5CF7880-EF04-4567-BEF8-FF8CE7A99E78}"/>
    <cellStyle name="60% - 强调文字颜色 2 3 12 2" xfId="12572" xr:uid="{C40C97B6-C437-431F-B752-AB66A54A0B99}"/>
    <cellStyle name="60% - 强调文字颜色 2 3 13" xfId="12573" xr:uid="{244C7180-BFA0-4302-878E-8C4A9BA48FCC}"/>
    <cellStyle name="60% - 强调文字颜色 2 3 13 2" xfId="12574" xr:uid="{B7BD6BD1-577B-4E47-B642-953C0617B52B}"/>
    <cellStyle name="60% - 强调文字颜色 2 3 14" xfId="12575" xr:uid="{C36F509C-484D-41DE-8679-5BC0E3834D0A}"/>
    <cellStyle name="60% - 强调文字颜色 2 3 14 2" xfId="12576" xr:uid="{C363AC20-E2BC-468C-A9D5-24889E030996}"/>
    <cellStyle name="60% - 强调文字颜色 2 3 15" xfId="12577" xr:uid="{76BD564D-BA2F-44EA-A9D0-A8597500C6F3}"/>
    <cellStyle name="60% - 强调文字颜色 2 3 2" xfId="12578" xr:uid="{35B4F550-66BE-4ABE-865D-264C167D0340}"/>
    <cellStyle name="60% - 强调文字颜色 2 3 2 2" xfId="12579" xr:uid="{8BEFCB65-462A-45EF-B973-A7160B5FCFD6}"/>
    <cellStyle name="60% - 强调文字颜色 2 3 3" xfId="12580" xr:uid="{0686B71F-ED19-4D16-B243-39DBC16CDC75}"/>
    <cellStyle name="60% - 强调文字颜色 2 3 3 2" xfId="12581" xr:uid="{9B678657-7900-4887-8A5D-C6C9517E12C9}"/>
    <cellStyle name="60% - 强调文字颜色 2 3 4" xfId="12582" xr:uid="{13EFF94C-7DDB-4E55-8E43-FF06C7E1C1F5}"/>
    <cellStyle name="60% - 强调文字颜色 2 3 4 2" xfId="12583" xr:uid="{8D3F647D-0C0C-4A4F-8ACA-5C4295190EAD}"/>
    <cellStyle name="60% - 强调文字颜色 2 3 5" xfId="12584" xr:uid="{B3B824A8-FC61-43F7-8397-FF850F5D6FE3}"/>
    <cellStyle name="60% - 强调文字颜色 2 3 5 2" xfId="12585" xr:uid="{E686AF66-BE91-42FF-8A3A-DF3DA2A776CC}"/>
    <cellStyle name="60% - 强调文字颜色 2 3 6" xfId="12586" xr:uid="{B77E4C3D-DC57-46A5-995C-1295C698F3C1}"/>
    <cellStyle name="60% - 强调文字颜色 2 3 6 2" xfId="12587" xr:uid="{AAE0AA93-CB8C-4A60-8585-A9D9D26FD682}"/>
    <cellStyle name="60% - 强调文字颜色 2 3 7" xfId="12588" xr:uid="{CB423D66-9DBA-45C8-8E0C-BCC17DB251BB}"/>
    <cellStyle name="60% - 强调文字颜色 2 3 7 2" xfId="12589" xr:uid="{82485601-76A5-4A0A-9E3D-61AA73FA4D63}"/>
    <cellStyle name="60% - 强调文字颜色 2 3 8" xfId="12590" xr:uid="{41015F03-1BA4-407F-ADA0-9FBA990B7A20}"/>
    <cellStyle name="60% - 强调文字颜色 2 3 8 2" xfId="12591" xr:uid="{3601C091-555A-4BC9-AB72-627E8C74BEF3}"/>
    <cellStyle name="60% - 强调文字颜色 2 3 9" xfId="12592" xr:uid="{A0D69CCE-677B-4BB7-B6C8-F755FCBF0543}"/>
    <cellStyle name="60% - 强调文字颜色 2 3 9 2" xfId="12593" xr:uid="{8D0AF505-6930-4CD9-9887-29922DEC6E1E}"/>
    <cellStyle name="60% - 强调文字颜色 2 30" xfId="12594" xr:uid="{D28C3638-DFA6-451E-A63A-5FF0DCFAB2B1}"/>
    <cellStyle name="60% - 强调文字颜色 2 30 2" xfId="12595" xr:uid="{BE2EEE76-AF53-4888-98BA-09CF7119F750}"/>
    <cellStyle name="60% - 强调文字颜色 2 31" xfId="12596" xr:uid="{9E81134E-E276-4079-80DF-739D88253F32}"/>
    <cellStyle name="60% - 强调文字颜色 2 31 2" xfId="12597" xr:uid="{10E0512D-F0B0-4EDF-8D3D-7A082B6E425A}"/>
    <cellStyle name="60% - 强调文字颜色 2 32" xfId="12598" xr:uid="{B278CE36-E95D-4A39-9444-08E530B15EC7}"/>
    <cellStyle name="60% - 强调文字颜色 2 32 2" xfId="12599" xr:uid="{D7048212-5802-437A-8789-E4BE545E8445}"/>
    <cellStyle name="60% - 强调文字颜色 2 33" xfId="12600" xr:uid="{0CBD6A10-F177-4CA5-A8F7-31243C8AD9A1}"/>
    <cellStyle name="60% - 强调文字颜色 2 33 2" xfId="12601" xr:uid="{A0887957-ED06-4506-96E1-B9E9E97C2D9D}"/>
    <cellStyle name="60% - 强调文字颜色 2 34" xfId="12602" xr:uid="{DE4A9854-BAEB-46A6-A1C5-29F86DADBEEC}"/>
    <cellStyle name="60% - 强调文字颜色 2 34 2" xfId="12603" xr:uid="{F70CE79F-D210-408B-BB66-B07D3C7416FE}"/>
    <cellStyle name="60% - 强调文字颜色 2 35" xfId="12604" xr:uid="{9E0FFBE5-6CB3-4CA1-8717-D7802061F3B0}"/>
    <cellStyle name="60% - 强调文字颜色 2 35 2" xfId="12605" xr:uid="{FFA30BF4-5546-4447-894D-214D6D2D9C5B}"/>
    <cellStyle name="60% - 强调文字颜色 2 36" xfId="12606" xr:uid="{54FA3679-E092-4BC5-BB6B-95E26840E6AA}"/>
    <cellStyle name="60% - 强调文字颜色 2 36 2" xfId="12607" xr:uid="{6A45885C-4BB3-47ED-AEA7-F2CB5C4FFD09}"/>
    <cellStyle name="60% - 强调文字颜色 2 37" xfId="12608" xr:uid="{1F7D49EF-6810-489F-B1A5-3DF8C66E5336}"/>
    <cellStyle name="60% - 强调文字颜色 2 37 2" xfId="12609" xr:uid="{B8DB3715-2DD9-4939-9637-D2FE63ABFA8E}"/>
    <cellStyle name="60% - 强调文字颜色 2 38" xfId="12610" xr:uid="{976D9216-B82A-4BD7-80B4-129B17CF2D58}"/>
    <cellStyle name="60% - 强调文字颜色 2 38 2" xfId="12611" xr:uid="{187E1BB9-C6BC-40FA-8165-399944BD1028}"/>
    <cellStyle name="60% - 强调文字颜色 2 39" xfId="12612" xr:uid="{3C79AE3C-2371-4059-B541-A22180A99954}"/>
    <cellStyle name="60% - 强调文字颜色 2 39 2" xfId="12613" xr:uid="{C6851565-281B-4B49-B53D-07D2AC47ADBB}"/>
    <cellStyle name="60% - 强调文字颜色 2 4" xfId="12614" xr:uid="{2F4FB58E-DE3E-436D-8892-A0DAB507F009}"/>
    <cellStyle name="60% - 强调文字颜色 2 4 10" xfId="12615" xr:uid="{53E20F34-DA35-4CBE-8990-A8A33946D443}"/>
    <cellStyle name="60% - 强调文字颜色 2 4 10 2" xfId="12616" xr:uid="{8FA3E3B5-A9F1-4926-9545-67AC44999EC9}"/>
    <cellStyle name="60% - 强调文字颜色 2 4 11" xfId="12617" xr:uid="{E259355C-6F76-4B20-B175-78094131AC1C}"/>
    <cellStyle name="60% - 强调文字颜色 2 4 11 2" xfId="12618" xr:uid="{F8EF5E16-FE17-43B1-BB39-414F1A306A9B}"/>
    <cellStyle name="60% - 强调文字颜色 2 4 12" xfId="12619" xr:uid="{C168291A-958F-4CB2-9B10-8D2646C9535A}"/>
    <cellStyle name="60% - 强调文字颜色 2 4 12 2" xfId="12620" xr:uid="{C60343BD-B0B9-4353-A2C6-3F84342CB443}"/>
    <cellStyle name="60% - 强调文字颜色 2 4 13" xfId="12621" xr:uid="{57921B4E-8B16-4683-A788-5D15274CAE0A}"/>
    <cellStyle name="60% - 强调文字颜色 2 4 13 2" xfId="12622" xr:uid="{E7FAEBD7-DC67-416A-ABF2-59E59D077A1E}"/>
    <cellStyle name="60% - 强调文字颜色 2 4 14" xfId="12623" xr:uid="{2EC581DC-C812-4567-9B2B-073229C9F83B}"/>
    <cellStyle name="60% - 强调文字颜色 2 4 14 2" xfId="12624" xr:uid="{F6423ACB-FD26-4E9D-A3C1-95CF4B2FAEDB}"/>
    <cellStyle name="60% - 强调文字颜色 2 4 15" xfId="12625" xr:uid="{2E8DF866-D35C-4FAC-BB64-9D2D6EE3DC02}"/>
    <cellStyle name="60% - 强调文字颜色 2 4 2" xfId="12626" xr:uid="{59AC98E5-12F8-4781-ADFB-52777AF013A4}"/>
    <cellStyle name="60% - 强调文字颜色 2 4 2 2" xfId="12627" xr:uid="{8B64CEDF-F188-4573-AECA-55490952C2BD}"/>
    <cellStyle name="60% - 强调文字颜色 2 4 3" xfId="12628" xr:uid="{1A3EBAD8-DCF1-4C2C-A99A-26956547E018}"/>
    <cellStyle name="60% - 强调文字颜色 2 4 3 2" xfId="12629" xr:uid="{568EC0D0-3FE3-4EDB-B181-7923093B7C60}"/>
    <cellStyle name="60% - 强调文字颜色 2 4 4" xfId="12630" xr:uid="{F0F9B058-3B32-4181-8517-5263BF3B819B}"/>
    <cellStyle name="60% - 强调文字颜色 2 4 4 2" xfId="12631" xr:uid="{783C206F-1125-48BF-83EA-2938206D597D}"/>
    <cellStyle name="60% - 强调文字颜色 2 4 5" xfId="12632" xr:uid="{B12BF50F-7332-4E57-A895-71E6B26974C2}"/>
    <cellStyle name="60% - 强调文字颜色 2 4 5 2" xfId="12633" xr:uid="{D85F9597-3E2E-47A8-9095-4E25A8B641A1}"/>
    <cellStyle name="60% - 强调文字颜色 2 4 6" xfId="12634" xr:uid="{7E7DD51B-B16E-47F0-9235-A5398B15FE0A}"/>
    <cellStyle name="60% - 强调文字颜色 2 4 6 2" xfId="12635" xr:uid="{4C98679E-A02A-4918-92C4-F89084E0D8A5}"/>
    <cellStyle name="60% - 强调文字颜色 2 4 7" xfId="12636" xr:uid="{9DA35C13-8F5F-4937-B621-389F85AF5C60}"/>
    <cellStyle name="60% - 强调文字颜色 2 4 7 2" xfId="12637" xr:uid="{3835997F-6043-4C9D-AE8A-EA9B34C571C2}"/>
    <cellStyle name="60% - 强调文字颜色 2 4 8" xfId="12638" xr:uid="{89435489-1323-42FF-82BA-801B3ED578EA}"/>
    <cellStyle name="60% - 强调文字颜色 2 4 8 2" xfId="12639" xr:uid="{D581978E-F288-45EA-9A5E-01E04A091466}"/>
    <cellStyle name="60% - 强调文字颜色 2 4 9" xfId="12640" xr:uid="{13317D79-58A4-4A6F-8B6E-199757862287}"/>
    <cellStyle name="60% - 强调文字颜色 2 4 9 2" xfId="12641" xr:uid="{349B022D-4A6B-46B8-A209-8BC22A42A573}"/>
    <cellStyle name="60% - 强调文字颜色 2 40" xfId="12642" xr:uid="{8C77E50D-3362-404E-A1AE-A671756C56A4}"/>
    <cellStyle name="60% - 强调文字颜色 2 40 2" xfId="12643" xr:uid="{9A88A323-A432-4486-B539-4F56B4BC9675}"/>
    <cellStyle name="60% - 强调文字颜色 2 41" xfId="12644" xr:uid="{35789701-3F19-4420-9D7C-368F25C9BD48}"/>
    <cellStyle name="60% - 强调文字颜色 2 41 2" xfId="12645" xr:uid="{94E20A68-974E-4C23-85D8-4BDE3E4C730B}"/>
    <cellStyle name="60% - 强调文字颜色 2 42" xfId="12646" xr:uid="{C0B8D6AC-7CD9-4F60-A5F7-BCF9A835B09C}"/>
    <cellStyle name="60% - 强调文字颜色 2 42 2" xfId="12647" xr:uid="{960E9A90-C621-4A1C-B780-86508C640A0C}"/>
    <cellStyle name="60% - 强调文字颜色 2 43" xfId="12648" xr:uid="{A33B8341-3716-4EE7-ABF1-4C4E7E1D9006}"/>
    <cellStyle name="60% - 强调文字颜色 2 43 2" xfId="12649" xr:uid="{EDBCE2E1-2278-4122-B824-200D067F68D3}"/>
    <cellStyle name="60% - 强调文字颜色 2 44" xfId="12650" xr:uid="{FA958503-2A98-446C-80D8-CF61EB9A59F0}"/>
    <cellStyle name="60% - 强调文字颜色 2 44 2" xfId="12651" xr:uid="{6E73AACC-13A6-493C-9A73-AF4621C167A8}"/>
    <cellStyle name="60% - 强调文字颜色 2 45" xfId="12652" xr:uid="{654BD586-1328-4C19-A60E-F628870DA9D9}"/>
    <cellStyle name="60% - 强调文字颜色 2 5" xfId="12653" xr:uid="{A40A9CD8-B3DA-4767-BE10-98B3DD11340B}"/>
    <cellStyle name="60% - 强调文字颜色 2 5 10" xfId="12654" xr:uid="{699A3654-0715-4095-9171-55D45EF8A45E}"/>
    <cellStyle name="60% - 强调文字颜色 2 5 10 2" xfId="12655" xr:uid="{55DA951B-5C09-428B-A192-81E0BDA50DA0}"/>
    <cellStyle name="60% - 强调文字颜色 2 5 11" xfId="12656" xr:uid="{BED85F43-720D-44E4-9932-063967626077}"/>
    <cellStyle name="60% - 强调文字颜色 2 5 11 2" xfId="12657" xr:uid="{48167C54-1743-4187-8FB3-10D4ED90CC6F}"/>
    <cellStyle name="60% - 强调文字颜色 2 5 12" xfId="12658" xr:uid="{0894E46F-6C3F-490B-9257-02E49B3A88F5}"/>
    <cellStyle name="60% - 强调文字颜色 2 5 12 2" xfId="12659" xr:uid="{C96AC0A7-7C33-4D4A-8279-F9ECD543DE19}"/>
    <cellStyle name="60% - 强调文字颜色 2 5 13" xfId="12660" xr:uid="{50702C6A-CA30-40AF-BE40-54A0C3A715A4}"/>
    <cellStyle name="60% - 强调文字颜色 2 5 13 2" xfId="12661" xr:uid="{49EBD633-62AE-49CF-AED3-30D9F1592031}"/>
    <cellStyle name="60% - 强调文字颜色 2 5 14" xfId="12662" xr:uid="{69772D6D-6203-4161-BB66-17EC618894BD}"/>
    <cellStyle name="60% - 强调文字颜色 2 5 14 2" xfId="12663" xr:uid="{D96B29FE-7FF9-4AA6-9C88-1CCCDBFFEE98}"/>
    <cellStyle name="60% - 强调文字颜色 2 5 15" xfId="12664" xr:uid="{5FD0FDDE-829D-4C09-AC30-10FE1CC5C950}"/>
    <cellStyle name="60% - 强调文字颜色 2 5 2" xfId="12665" xr:uid="{BE209182-6FB0-45D3-9516-5A3E6D803967}"/>
    <cellStyle name="60% - 强调文字颜色 2 5 2 2" xfId="12666" xr:uid="{7E2C4259-0811-40E9-B155-E53814EABA11}"/>
    <cellStyle name="60% - 强调文字颜色 2 5 3" xfId="12667" xr:uid="{B35A7B7D-C4C2-4706-980E-4EDCA57A050A}"/>
    <cellStyle name="60% - 强调文字颜色 2 5 3 2" xfId="12668" xr:uid="{59F40E3F-FC96-43C0-8101-B1EA9CF41BEA}"/>
    <cellStyle name="60% - 强调文字颜色 2 5 4" xfId="12669" xr:uid="{C8B8D028-B4E1-427B-ADC4-AE39779B2110}"/>
    <cellStyle name="60% - 强调文字颜色 2 5 4 2" xfId="12670" xr:uid="{623DB310-1DD4-4EA3-B79A-BAE86E88C7FA}"/>
    <cellStyle name="60% - 强调文字颜色 2 5 5" xfId="12671" xr:uid="{40E5AE27-1B65-4C22-AEAA-BC70B5C0910B}"/>
    <cellStyle name="60% - 强调文字颜色 2 5 5 2" xfId="12672" xr:uid="{37A5F1E8-4B36-4E2B-97D3-8DF15F2F81E1}"/>
    <cellStyle name="60% - 强调文字颜色 2 5 6" xfId="12673" xr:uid="{E4CB6AD4-C856-42C4-988C-01E525E4451A}"/>
    <cellStyle name="60% - 强调文字颜色 2 5 6 2" xfId="12674" xr:uid="{12F18CDE-A90B-4368-AEC2-D5D6F6FC056F}"/>
    <cellStyle name="60% - 强调文字颜色 2 5 7" xfId="12675" xr:uid="{F5EA7D4D-EBF4-4D06-B9F6-529C1CD75D67}"/>
    <cellStyle name="60% - 强调文字颜色 2 5 7 2" xfId="12676" xr:uid="{471A34C1-4EBF-4482-8E8E-21EE3ECAF8E3}"/>
    <cellStyle name="60% - 强调文字颜色 2 5 8" xfId="12677" xr:uid="{88C56135-80AF-4B77-98C1-E9E45B7D025D}"/>
    <cellStyle name="60% - 强调文字颜色 2 5 8 2" xfId="12678" xr:uid="{0E4C85B9-D99E-44B0-B0E9-835982CE4B45}"/>
    <cellStyle name="60% - 强调文字颜色 2 5 9" xfId="12679" xr:uid="{B4D63F1D-4C24-4675-9F58-65E25F771BD4}"/>
    <cellStyle name="60% - 强调文字颜色 2 5 9 2" xfId="12680" xr:uid="{8168F31C-2435-4544-A759-089C86F239EE}"/>
    <cellStyle name="60% - 强调文字颜色 2 6" xfId="12681" xr:uid="{94CF0EAB-69C5-43A3-A3D6-1846C2E7D54F}"/>
    <cellStyle name="60% - 强调文字颜色 2 6 10" xfId="12682" xr:uid="{7B3D7415-3305-4CC9-8072-C0AF07495649}"/>
    <cellStyle name="60% - 强调文字颜色 2 6 10 2" xfId="12683" xr:uid="{F3E47DFE-534A-4BC3-ACE2-0E8194C0C5EC}"/>
    <cellStyle name="60% - 强调文字颜色 2 6 11" xfId="12684" xr:uid="{CD15F0ED-C225-47FB-AA96-38C2C1CFF6E4}"/>
    <cellStyle name="60% - 强调文字颜色 2 6 11 2" xfId="12685" xr:uid="{D0322351-B26D-4A58-BD4B-2A328657010B}"/>
    <cellStyle name="60% - 强调文字颜色 2 6 12" xfId="12686" xr:uid="{25F78FA6-2340-4955-9365-D4C69C2C953A}"/>
    <cellStyle name="60% - 强调文字颜色 2 6 12 2" xfId="12687" xr:uid="{32CA22FA-70A7-4C86-84CC-0829DD5E58BD}"/>
    <cellStyle name="60% - 强调文字颜色 2 6 13" xfId="12688" xr:uid="{E12FEF76-7F84-4043-A72A-2CF403B8122D}"/>
    <cellStyle name="60% - 强调文字颜色 2 6 13 2" xfId="12689" xr:uid="{986C54A7-10B3-4222-BBB3-066E380BEC01}"/>
    <cellStyle name="60% - 强调文字颜色 2 6 14" xfId="12690" xr:uid="{29296162-D763-4136-9BA3-78936F4043AA}"/>
    <cellStyle name="60% - 强调文字颜色 2 6 14 2" xfId="12691" xr:uid="{A7F6C483-17BE-4859-8733-46FBEF5C6221}"/>
    <cellStyle name="60% - 强调文字颜色 2 6 15" xfId="12692" xr:uid="{B7A4BF92-040A-4702-9969-0459E292D22F}"/>
    <cellStyle name="60% - 强调文字颜色 2 6 2" xfId="12693" xr:uid="{BC9FAC95-2C5A-4A0C-9109-26E4DF66F985}"/>
    <cellStyle name="60% - 强调文字颜色 2 6 2 2" xfId="12694" xr:uid="{4712D0DE-92F6-4943-9C5B-A0D0210DA7CB}"/>
    <cellStyle name="60% - 强调文字颜色 2 6 3" xfId="12695" xr:uid="{D1A18CD8-4764-4C35-93B2-73E7EDC460D8}"/>
    <cellStyle name="60% - 强调文字颜色 2 6 3 2" xfId="12696" xr:uid="{F8F046A9-0CAD-4567-BF8C-3C7826D52CCF}"/>
    <cellStyle name="60% - 强调文字颜色 2 6 4" xfId="12697" xr:uid="{74E2B505-FD89-42A4-BD03-324129F9D997}"/>
    <cellStyle name="60% - 强调文字颜色 2 6 4 2" xfId="12698" xr:uid="{4F4E85E3-B745-4A78-9167-33CD2E9072A8}"/>
    <cellStyle name="60% - 强调文字颜色 2 6 5" xfId="12699" xr:uid="{9266D2AB-C0E0-4FF3-9D56-963DBB1C24DA}"/>
    <cellStyle name="60% - 强调文字颜色 2 6 5 2" xfId="12700" xr:uid="{BB54F700-E5BA-4BF5-A706-834426C835A4}"/>
    <cellStyle name="60% - 强调文字颜色 2 6 6" xfId="12701" xr:uid="{1F7541EE-4677-4918-A1E1-2454B3069E72}"/>
    <cellStyle name="60% - 强调文字颜色 2 6 6 2" xfId="12702" xr:uid="{23AF9907-AE04-401C-8DAB-EC4EFEA82C98}"/>
    <cellStyle name="60% - 强调文字颜色 2 6 7" xfId="12703" xr:uid="{B3E467F2-409A-4FCF-9482-667B6038EE1E}"/>
    <cellStyle name="60% - 强调文字颜色 2 6 7 2" xfId="12704" xr:uid="{2666CA8D-3466-436A-8AD3-5B0372C49A77}"/>
    <cellStyle name="60% - 强调文字颜色 2 6 8" xfId="12705" xr:uid="{2F63C0AB-D59C-4812-A0BE-82EE76B22A6F}"/>
    <cellStyle name="60% - 强调文字颜色 2 6 8 2" xfId="12706" xr:uid="{FB35D232-6B6E-405D-8748-FA21F13F4F16}"/>
    <cellStyle name="60% - 强调文字颜色 2 6 9" xfId="12707" xr:uid="{03424B17-D198-4207-9C4A-7449831E6210}"/>
    <cellStyle name="60% - 强调文字颜色 2 6 9 2" xfId="12708" xr:uid="{5CE9032A-6040-4C5D-88F4-9716243EF08A}"/>
    <cellStyle name="60% - 强调文字颜色 2 7" xfId="12709" xr:uid="{AA3D0187-A28F-4FCE-A3ED-F5D8A0F0E5DC}"/>
    <cellStyle name="60% - 强调文字颜色 2 7 10" xfId="12710" xr:uid="{1E43AA44-E14E-40DB-80BF-101B55919854}"/>
    <cellStyle name="60% - 强调文字颜色 2 7 10 2" xfId="12711" xr:uid="{99A8ED8A-ADD7-49B0-8771-1BFCB62FFA20}"/>
    <cellStyle name="60% - 强调文字颜色 2 7 11" xfId="12712" xr:uid="{0DB8C438-33C7-48F9-B588-7DA4D0C446DE}"/>
    <cellStyle name="60% - 强调文字颜色 2 7 11 2" xfId="12713" xr:uid="{D8D54233-0B1B-4893-8E38-3848EEA67A98}"/>
    <cellStyle name="60% - 强调文字颜色 2 7 12" xfId="12714" xr:uid="{51BD840D-CD90-4B6C-A640-B5613BE0015A}"/>
    <cellStyle name="60% - 强调文字颜色 2 7 12 2" xfId="12715" xr:uid="{084B8D30-7FA3-493A-BEE7-787D12039FC9}"/>
    <cellStyle name="60% - 强调文字颜色 2 7 13" xfId="12716" xr:uid="{8610D46A-1795-466E-BDB7-4021D0D53D54}"/>
    <cellStyle name="60% - 强调文字颜色 2 7 13 2" xfId="12717" xr:uid="{F0DFEC02-37B5-40C7-8491-B9C716C56EE5}"/>
    <cellStyle name="60% - 强调文字颜色 2 7 14" xfId="12718" xr:uid="{2D3E947F-E60A-46BD-823A-DEA94627534A}"/>
    <cellStyle name="60% - 强调文字颜色 2 7 14 2" xfId="12719" xr:uid="{1A6F172F-722C-4362-B4E4-7C98B30F564E}"/>
    <cellStyle name="60% - 强调文字颜色 2 7 15" xfId="12720" xr:uid="{348D8B93-A184-490A-8ADE-5A50D75F6BEF}"/>
    <cellStyle name="60% - 强调文字颜色 2 7 2" xfId="12721" xr:uid="{C53149C3-EB04-4523-BE1D-BC8DD81EF0EC}"/>
    <cellStyle name="60% - 强调文字颜色 2 7 2 2" xfId="12722" xr:uid="{423B9448-6A25-40CC-A683-26FC5A52041A}"/>
    <cellStyle name="60% - 强调文字颜色 2 7 3" xfId="12723" xr:uid="{B842ECFA-E706-4A8F-8971-061AA662FB05}"/>
    <cellStyle name="60% - 强调文字颜色 2 7 3 2" xfId="12724" xr:uid="{7C910F45-F7F7-4EC6-8E80-6CA947A513ED}"/>
    <cellStyle name="60% - 强调文字颜色 2 7 4" xfId="12725" xr:uid="{1DF0E50A-F029-4385-8A3E-4493EFFBF2CF}"/>
    <cellStyle name="60% - 强调文字颜色 2 7 4 2" xfId="12726" xr:uid="{A8DAA168-FA87-443D-BFEB-6D55D2482CAF}"/>
    <cellStyle name="60% - 强调文字颜色 2 7 5" xfId="12727" xr:uid="{3D22A2D2-B51D-4BB5-BEB1-10AA44133D33}"/>
    <cellStyle name="60% - 强调文字颜色 2 7 5 2" xfId="12728" xr:uid="{68B78ECB-8DE5-4600-A84C-B6B068A0A223}"/>
    <cellStyle name="60% - 强调文字颜色 2 7 6" xfId="12729" xr:uid="{89456594-F3AF-4BDE-8453-4295127DD64A}"/>
    <cellStyle name="60% - 强调文字颜色 2 7 6 2" xfId="12730" xr:uid="{75736A82-26AF-4C59-9621-54D16CB0AD3D}"/>
    <cellStyle name="60% - 强调文字颜色 2 7 7" xfId="12731" xr:uid="{14AA277E-6B28-41F2-9C79-B571BA2947F9}"/>
    <cellStyle name="60% - 强调文字颜色 2 7 7 2" xfId="12732" xr:uid="{72E46AF8-2B06-4791-8E1F-00E1F468AC54}"/>
    <cellStyle name="60% - 强调文字颜色 2 7 8" xfId="12733" xr:uid="{847D7E08-0F04-47E7-86AF-4AD4D43E5656}"/>
    <cellStyle name="60% - 强调文字颜色 2 7 8 2" xfId="12734" xr:uid="{5F8FFC74-9C22-4508-8724-EF736A58581A}"/>
    <cellStyle name="60% - 强调文字颜色 2 7 9" xfId="12735" xr:uid="{87B6B24D-0925-4E1C-914E-8B410DE49A61}"/>
    <cellStyle name="60% - 强调文字颜色 2 7 9 2" xfId="12736" xr:uid="{1B843E3C-B35E-4FEF-B29E-4BCBEC5CB261}"/>
    <cellStyle name="60% - 强调文字颜色 2 8" xfId="12737" xr:uid="{7F2CB875-DAD4-4827-94A9-F2B0836F2799}"/>
    <cellStyle name="60% - 强调文字颜色 2 8 10" xfId="12738" xr:uid="{B66DAC2A-6FF9-492C-AF37-66FA77982CFD}"/>
    <cellStyle name="60% - 强调文字颜色 2 8 10 2" xfId="12739" xr:uid="{83BEC244-F648-4945-B12E-3BF83DC5C941}"/>
    <cellStyle name="60% - 强调文字颜色 2 8 11" xfId="12740" xr:uid="{0467C94B-7B63-4B85-A60B-EE03D87274CA}"/>
    <cellStyle name="60% - 强调文字颜色 2 8 11 2" xfId="12741" xr:uid="{4E875AA4-200E-4A91-B691-16C1FFE2FB6F}"/>
    <cellStyle name="60% - 强调文字颜色 2 8 12" xfId="12742" xr:uid="{4BC9DA7A-A960-493B-B891-09F5306AD56B}"/>
    <cellStyle name="60% - 强调文字颜色 2 8 12 2" xfId="12743" xr:uid="{8CB0908B-B1A0-4771-8E79-223D4D0D9A36}"/>
    <cellStyle name="60% - 强调文字颜色 2 8 13" xfId="12744" xr:uid="{76F05458-D5EA-4F2B-886F-7DC97448001E}"/>
    <cellStyle name="60% - 强调文字颜色 2 8 13 2" xfId="12745" xr:uid="{BA61B51E-4E5E-4EC5-B8A0-55BE1A59262B}"/>
    <cellStyle name="60% - 强调文字颜色 2 8 14" xfId="12746" xr:uid="{438E170D-2CA1-479A-9483-09EBE77E3DBE}"/>
    <cellStyle name="60% - 强调文字颜色 2 8 14 2" xfId="12747" xr:uid="{3C4489D7-9498-4666-9B11-4304D931B02F}"/>
    <cellStyle name="60% - 强调文字颜色 2 8 15" xfId="12748" xr:uid="{4F90C42F-CCFF-4D20-A058-F180B38A0542}"/>
    <cellStyle name="60% - 强调文字颜色 2 8 2" xfId="12749" xr:uid="{241E851D-5436-4F75-8DF1-7F9DAB1B4368}"/>
    <cellStyle name="60% - 强调文字颜色 2 8 2 2" xfId="12750" xr:uid="{ABE9368B-329C-446B-9337-F5D16C62A45D}"/>
    <cellStyle name="60% - 强调文字颜色 2 8 3" xfId="12751" xr:uid="{8D23B23B-DA37-4EF7-939A-CE8A45F39EAB}"/>
    <cellStyle name="60% - 强调文字颜色 2 8 3 2" xfId="12752" xr:uid="{AE1B0EC0-980B-414B-8749-8F3C971C1F5F}"/>
    <cellStyle name="60% - 强调文字颜色 2 8 4" xfId="12753" xr:uid="{FB942C65-55C9-442F-A121-B327F428F7B3}"/>
    <cellStyle name="60% - 强调文字颜色 2 8 4 2" xfId="12754" xr:uid="{BD03B739-2D81-4C91-B5F9-96C95117CBCA}"/>
    <cellStyle name="60% - 强调文字颜色 2 8 5" xfId="12755" xr:uid="{EA6B69EF-DD06-4987-982F-F30315453F3C}"/>
    <cellStyle name="60% - 强调文字颜色 2 8 5 2" xfId="12756" xr:uid="{4DC922F8-A851-4CB3-8C58-0B0BC19BCB04}"/>
    <cellStyle name="60% - 强调文字颜色 2 8 6" xfId="12757" xr:uid="{21620823-DD91-48CF-B9F5-35E05F912CE4}"/>
    <cellStyle name="60% - 强调文字颜色 2 8 6 2" xfId="12758" xr:uid="{65632B6F-A30D-4698-8142-D3E90AFC4213}"/>
    <cellStyle name="60% - 强调文字颜色 2 8 7" xfId="12759" xr:uid="{B1F52CB6-5DAA-488F-ADD8-5EA3A650ADB1}"/>
    <cellStyle name="60% - 强调文字颜色 2 8 7 2" xfId="12760" xr:uid="{6941AF54-5308-45F5-BCE8-27B5517B28BE}"/>
    <cellStyle name="60% - 强调文字颜色 2 8 8" xfId="12761" xr:uid="{9B7E10DF-D541-43D9-84C5-7B46FFCB9D4A}"/>
    <cellStyle name="60% - 强调文字颜色 2 8 8 2" xfId="12762" xr:uid="{B00DB629-9D81-4BA9-8BCF-8DCAAE5DBAE0}"/>
    <cellStyle name="60% - 强调文字颜色 2 8 9" xfId="12763" xr:uid="{650D682B-B92D-441D-B1E7-2BE74C4E001E}"/>
    <cellStyle name="60% - 强调文字颜色 2 8 9 2" xfId="12764" xr:uid="{8C21EE78-6966-4246-9C88-3837ADAF90C2}"/>
    <cellStyle name="60% - 强调文字颜色 2 9" xfId="12765" xr:uid="{956CE29A-7AA4-48FD-9528-F6E3862D0599}"/>
    <cellStyle name="60% - 强调文字颜色 2 9 10" xfId="12766" xr:uid="{BF051C02-81E7-4B9F-8EF9-0655EF97CB31}"/>
    <cellStyle name="60% - 强调文字颜色 2 9 10 2" xfId="12767" xr:uid="{2338EEEA-9F53-45AA-9C3B-F5776A4BA2BF}"/>
    <cellStyle name="60% - 强调文字颜色 2 9 11" xfId="12768" xr:uid="{9B2D72CD-5C8F-47DF-948F-D5E9572E85BD}"/>
    <cellStyle name="60% - 强调文字颜色 2 9 11 2" xfId="12769" xr:uid="{D072562E-759F-481C-9214-7CE39B992CD6}"/>
    <cellStyle name="60% - 强调文字颜色 2 9 12" xfId="12770" xr:uid="{355A1C45-B6B8-40A5-882E-5C74AE8AFCFD}"/>
    <cellStyle name="60% - 强调文字颜色 2 9 12 2" xfId="12771" xr:uid="{74EBEA4F-E1B3-4F81-A634-B8416ACF7577}"/>
    <cellStyle name="60% - 强调文字颜色 2 9 13" xfId="12772" xr:uid="{32E828B9-DDD6-4875-AC78-6EFC5ED01E2C}"/>
    <cellStyle name="60% - 强调文字颜色 2 9 13 2" xfId="12773" xr:uid="{A0745B65-33F0-4161-988E-361EA98F6457}"/>
    <cellStyle name="60% - 强调文字颜色 2 9 14" xfId="12774" xr:uid="{6BB2F741-8B17-4C7E-A66F-9FD0A872E07A}"/>
    <cellStyle name="60% - 强调文字颜色 2 9 14 2" xfId="12775" xr:uid="{82C3F1A6-8E23-4AAB-83A8-3F015DEB0ECA}"/>
    <cellStyle name="60% - 强调文字颜色 2 9 15" xfId="12776" xr:uid="{170E3D7A-8D07-4810-9CB3-21FDE3DC0A9F}"/>
    <cellStyle name="60% - 强调文字颜色 2 9 2" xfId="12777" xr:uid="{87C16639-C93C-4865-8563-F66C65591A07}"/>
    <cellStyle name="60% - 强调文字颜色 2 9 2 2" xfId="12778" xr:uid="{DBB178F1-491F-44AA-8DBC-FA0A9B9EDF2F}"/>
    <cellStyle name="60% - 强调文字颜色 2 9 3" xfId="12779" xr:uid="{6C138A6A-07DB-427E-B648-B4E558F3E43C}"/>
    <cellStyle name="60% - 强调文字颜色 2 9 3 2" xfId="12780" xr:uid="{0770270A-2B1A-4ABE-8DA5-CED0D0BE421D}"/>
    <cellStyle name="60% - 强调文字颜色 2 9 4" xfId="12781" xr:uid="{9632FCE6-C996-457C-B0F1-FA3DC8F21F89}"/>
    <cellStyle name="60% - 强调文字颜色 2 9 4 2" xfId="12782" xr:uid="{5FDBE5AB-C3AD-4687-AAF5-7DBDD195040A}"/>
    <cellStyle name="60% - 强调文字颜色 2 9 5" xfId="12783" xr:uid="{76F7FD44-DEA4-4054-A1F4-CA3FD88D076C}"/>
    <cellStyle name="60% - 强调文字颜色 2 9 5 2" xfId="12784" xr:uid="{3335BE2B-5D64-4A05-9BB7-A03A4729D19B}"/>
    <cellStyle name="60% - 强调文字颜色 2 9 6" xfId="12785" xr:uid="{33F1CC64-857C-4F3B-B21B-801F87EA4C2B}"/>
    <cellStyle name="60% - 强调文字颜色 2 9 6 2" xfId="12786" xr:uid="{CB1EFE25-FD16-4263-88E9-AEC8640CD9EA}"/>
    <cellStyle name="60% - 强调文字颜色 2 9 7" xfId="12787" xr:uid="{36B24B1F-8EE3-4C93-B459-D7F464016CEE}"/>
    <cellStyle name="60% - 强调文字颜色 2 9 7 2" xfId="12788" xr:uid="{14AAE684-B9C2-4AA0-9B27-72CE1B2BB3CC}"/>
    <cellStyle name="60% - 强调文字颜色 2 9 8" xfId="12789" xr:uid="{2FB4CEF4-85A7-4DB3-8BB6-C17F4D114194}"/>
    <cellStyle name="60% - 强调文字颜色 2 9 8 2" xfId="12790" xr:uid="{25E260BE-5917-4039-9294-B89FC73FB7D7}"/>
    <cellStyle name="60% - 强调文字颜色 2 9 9" xfId="12791" xr:uid="{42968A39-7121-4069-851F-BE839736419F}"/>
    <cellStyle name="60% - 强调文字颜色 2 9 9 2" xfId="12792" xr:uid="{531D6062-F8BA-4F87-8BB1-F79BD2645EC3}"/>
    <cellStyle name="60% - 强调文字颜色 3 10" xfId="12793" xr:uid="{2A0EF841-5D3C-4ED6-A805-126DF8C82445}"/>
    <cellStyle name="60% - 强调文字颜色 3 10 10" xfId="12794" xr:uid="{B0051B7F-97E9-4A07-8EF7-09E3D445735D}"/>
    <cellStyle name="60% - 强调文字颜色 3 10 10 2" xfId="12795" xr:uid="{728D554C-9FD5-465B-8CFA-2E6DE7FD535E}"/>
    <cellStyle name="60% - 强调文字颜色 3 10 11" xfId="12796" xr:uid="{D7B4E6E3-D324-40DE-9085-DD1767E10059}"/>
    <cellStyle name="60% - 强调文字颜色 3 10 11 2" xfId="12797" xr:uid="{67F72624-63BE-4851-ADA5-2657C2211D5E}"/>
    <cellStyle name="60% - 强调文字颜色 3 10 12" xfId="12798" xr:uid="{C7A130C6-752C-4197-A309-0EC0AC66F149}"/>
    <cellStyle name="60% - 强调文字颜色 3 10 12 2" xfId="12799" xr:uid="{E16A1698-ECAD-47AE-AB71-6ED0211AA25D}"/>
    <cellStyle name="60% - 强调文字颜色 3 10 13" xfId="12800" xr:uid="{54EE82C4-6B59-43FA-83A5-123ECC451BE7}"/>
    <cellStyle name="60% - 强调文字颜色 3 10 13 2" xfId="12801" xr:uid="{FF82B1CC-0300-4A45-88FC-AC4BD0B52932}"/>
    <cellStyle name="60% - 强调文字颜色 3 10 14" xfId="12802" xr:uid="{68EE38EC-B5B8-4613-B1F9-A40AAC636082}"/>
    <cellStyle name="60% - 强调文字颜色 3 10 14 2" xfId="12803" xr:uid="{C7910CD4-CEFD-4C0C-A920-1A6A6C280238}"/>
    <cellStyle name="60% - 强调文字颜色 3 10 15" xfId="12804" xr:uid="{7C9CCCC7-34C9-4FAB-9DC6-7338DF5CF20A}"/>
    <cellStyle name="60% - 强调文字颜色 3 10 2" xfId="12805" xr:uid="{73AD9161-9646-4EB4-94A7-A76CA1D2E5EB}"/>
    <cellStyle name="60% - 强调文字颜色 3 10 2 2" xfId="12806" xr:uid="{8008C510-9F9B-422B-A083-A4C963F72B7C}"/>
    <cellStyle name="60% - 强调文字颜色 3 10 3" xfId="12807" xr:uid="{9D95F8C8-4193-4304-AFBD-BA0EB859FD06}"/>
    <cellStyle name="60% - 强调文字颜色 3 10 3 2" xfId="12808" xr:uid="{9D8D1CED-2636-4CC1-BEAA-39E940319BE7}"/>
    <cellStyle name="60% - 强调文字颜色 3 10 4" xfId="12809" xr:uid="{950332E4-EAC6-40C5-AF68-66C4BAEF7DBB}"/>
    <cellStyle name="60% - 强调文字颜色 3 10 4 2" xfId="12810" xr:uid="{553E4F74-9F56-4A37-A7BA-D45091E679AA}"/>
    <cellStyle name="60% - 强调文字颜色 3 10 5" xfId="12811" xr:uid="{29AECEDD-5059-45B8-A26F-B2E7DE734130}"/>
    <cellStyle name="60% - 强调文字颜色 3 10 5 2" xfId="12812" xr:uid="{87413507-E791-41A1-96FC-8304453BC3A5}"/>
    <cellStyle name="60% - 强调文字颜色 3 10 6" xfId="12813" xr:uid="{C6DE310E-B482-4455-887F-9C8822E2B11F}"/>
    <cellStyle name="60% - 强调文字颜色 3 10 6 2" xfId="12814" xr:uid="{A3F79BF3-B6FD-4ED4-8358-03DA1D5071D0}"/>
    <cellStyle name="60% - 强调文字颜色 3 10 7" xfId="12815" xr:uid="{E23B47A2-8EC1-4A41-B260-2D525E9A54B4}"/>
    <cellStyle name="60% - 强调文字颜色 3 10 7 2" xfId="12816" xr:uid="{9F92E70B-C126-4D5D-892B-5C8A4D9F90D5}"/>
    <cellStyle name="60% - 强调文字颜色 3 10 8" xfId="12817" xr:uid="{923D644A-1125-4298-BA92-536018EA046D}"/>
    <cellStyle name="60% - 强调文字颜色 3 10 8 2" xfId="12818" xr:uid="{60AED5E7-E690-427C-A781-BAAE916D4919}"/>
    <cellStyle name="60% - 强调文字颜色 3 10 9" xfId="12819" xr:uid="{C591A3E0-5EEB-465A-896A-9BE16E186DAC}"/>
    <cellStyle name="60% - 强调文字颜色 3 10 9 2" xfId="12820" xr:uid="{AFDC8071-69B3-4D0C-A702-A2A30BC006C4}"/>
    <cellStyle name="60% - 强调文字颜色 3 11" xfId="12821" xr:uid="{E9A3862E-381E-4AF0-ABBD-5F623C2010DA}"/>
    <cellStyle name="60% - 强调文字颜色 3 11 10" xfId="12822" xr:uid="{D4148D58-884A-4305-883A-490B5555AD7A}"/>
    <cellStyle name="60% - 强调文字颜色 3 11 10 2" xfId="12823" xr:uid="{94686D9D-EBC8-42B9-B148-9CE7D86D1957}"/>
    <cellStyle name="60% - 强调文字颜色 3 11 11" xfId="12824" xr:uid="{DE49F162-823F-4865-B0A9-F3EC72ED860C}"/>
    <cellStyle name="60% - 强调文字颜色 3 11 11 2" xfId="12825" xr:uid="{736F3F90-CA9C-4144-A944-A4B4D0D395F8}"/>
    <cellStyle name="60% - 强调文字颜色 3 11 12" xfId="12826" xr:uid="{B5DE00ED-A20D-4625-8730-838C3010E36A}"/>
    <cellStyle name="60% - 强调文字颜色 3 11 12 2" xfId="12827" xr:uid="{B6ECCCD9-8CF5-4A62-A004-F77E792377A6}"/>
    <cellStyle name="60% - 强调文字颜色 3 11 13" xfId="12828" xr:uid="{578A9F57-9C62-406B-B5E1-7F103C291C36}"/>
    <cellStyle name="60% - 强调文字颜色 3 11 13 2" xfId="12829" xr:uid="{63FB3780-28BA-41FB-B4E7-EE9F1287CE58}"/>
    <cellStyle name="60% - 强调文字颜色 3 11 14" xfId="12830" xr:uid="{38A6B91C-E78B-48FE-BC23-DF4F9C4DAC18}"/>
    <cellStyle name="60% - 强调文字颜色 3 11 14 2" xfId="12831" xr:uid="{564ADF9E-D6FA-4F41-97C6-A1617ECDA24F}"/>
    <cellStyle name="60% - 强调文字颜色 3 11 15" xfId="12832" xr:uid="{3C242C6F-5133-4EF6-B6D8-1A5E612CEEF9}"/>
    <cellStyle name="60% - 强调文字颜色 3 11 2" xfId="12833" xr:uid="{A99099F9-8B04-4882-8357-B00516577C13}"/>
    <cellStyle name="60% - 强调文字颜色 3 11 2 2" xfId="12834" xr:uid="{990BCDE9-06A1-4A14-ACF3-628290B876D8}"/>
    <cellStyle name="60% - 强调文字颜色 3 11 3" xfId="12835" xr:uid="{2F91987A-BA34-48E6-9087-42A72F4497E0}"/>
    <cellStyle name="60% - 强调文字颜色 3 11 3 2" xfId="12836" xr:uid="{15C70BC6-59C9-46C0-8D63-3CD347B3F02D}"/>
    <cellStyle name="60% - 强调文字颜色 3 11 4" xfId="12837" xr:uid="{5ED040D9-74D1-4C67-91F8-7E7D3E71C37C}"/>
    <cellStyle name="60% - 强调文字颜色 3 11 4 2" xfId="12838" xr:uid="{8BB210B2-6904-407E-B55E-41DCC5ED872B}"/>
    <cellStyle name="60% - 强调文字颜色 3 11 5" xfId="12839" xr:uid="{308D9D81-C18F-4323-8C95-2EB47BDBCE5F}"/>
    <cellStyle name="60% - 强调文字颜色 3 11 5 2" xfId="12840" xr:uid="{C148394E-7670-441A-852C-98633854638A}"/>
    <cellStyle name="60% - 强调文字颜色 3 11 6" xfId="12841" xr:uid="{52750B39-590E-430A-ABBB-9BE0860FFD06}"/>
    <cellStyle name="60% - 强调文字颜色 3 11 6 2" xfId="12842" xr:uid="{B1048D7A-0890-47CE-8371-4848A76FE8CB}"/>
    <cellStyle name="60% - 强调文字颜色 3 11 7" xfId="12843" xr:uid="{6AB86825-087D-44A7-8A44-7449AF35C951}"/>
    <cellStyle name="60% - 强调文字颜色 3 11 7 2" xfId="12844" xr:uid="{C2D0AACE-AACA-4974-9EEA-E607E9D5A220}"/>
    <cellStyle name="60% - 强调文字颜色 3 11 8" xfId="12845" xr:uid="{6747FB81-26C8-4F3D-ADF7-701C27065CB7}"/>
    <cellStyle name="60% - 强调文字颜色 3 11 8 2" xfId="12846" xr:uid="{79855A72-715F-4711-8014-92A7B2FC5A18}"/>
    <cellStyle name="60% - 强调文字颜色 3 11 9" xfId="12847" xr:uid="{7A99C6DC-58D1-426B-ABB9-2EEBF6ADC74B}"/>
    <cellStyle name="60% - 强调文字颜色 3 11 9 2" xfId="12848" xr:uid="{EB45286B-ABEC-468A-B479-574C44EF03A0}"/>
    <cellStyle name="60% - 强调文字颜色 3 12" xfId="12849" xr:uid="{76E8F71A-E2F4-4354-94E4-EA466C1C9DA9}"/>
    <cellStyle name="60% - 强调文字颜色 3 12 10" xfId="12850" xr:uid="{A70A32DF-60EE-40DE-BEF8-20716E6AF941}"/>
    <cellStyle name="60% - 强调文字颜色 3 12 10 2" xfId="12851" xr:uid="{0645CF29-3D9E-441B-94B9-4DD66CE6FDF1}"/>
    <cellStyle name="60% - 强调文字颜色 3 12 11" xfId="12852" xr:uid="{CB333073-420C-47D7-A12A-985EAC9A87BF}"/>
    <cellStyle name="60% - 强调文字颜色 3 12 11 2" xfId="12853" xr:uid="{D1EE4C17-E515-4C6C-BB01-0C78B4127E07}"/>
    <cellStyle name="60% - 强调文字颜色 3 12 12" xfId="12854" xr:uid="{E33D2660-4006-4032-94D0-B094439E51C8}"/>
    <cellStyle name="60% - 强调文字颜色 3 12 12 2" xfId="12855" xr:uid="{D2CFFBE7-F1EA-4D4A-9240-CB5AA14C0DF2}"/>
    <cellStyle name="60% - 强调文字颜色 3 12 13" xfId="12856" xr:uid="{5A8F2BE9-3F61-433E-8673-4F3EF3B78A27}"/>
    <cellStyle name="60% - 强调文字颜色 3 12 13 2" xfId="12857" xr:uid="{A5F44859-0539-4F37-9BE2-72EE959AAA70}"/>
    <cellStyle name="60% - 强调文字颜色 3 12 14" xfId="12858" xr:uid="{755414B9-CAAF-4C13-974D-39C23F25FD6B}"/>
    <cellStyle name="60% - 强调文字颜色 3 12 14 2" xfId="12859" xr:uid="{77D0D70B-C388-44E8-9185-D5C12E08F1A5}"/>
    <cellStyle name="60% - 强调文字颜色 3 12 15" xfId="12860" xr:uid="{BCAD4DA6-6602-4DF3-8B7B-75171A42F32A}"/>
    <cellStyle name="60% - 强调文字颜色 3 12 2" xfId="12861" xr:uid="{32EC0BAE-8254-4EC3-AD4D-E116FD008AE4}"/>
    <cellStyle name="60% - 强调文字颜色 3 12 2 2" xfId="12862" xr:uid="{0B608B75-4FAF-4F32-A24E-7AB9958C7DE4}"/>
    <cellStyle name="60% - 强调文字颜色 3 12 3" xfId="12863" xr:uid="{9A8BF18F-9C5D-4620-A13C-CAF8F4289F33}"/>
    <cellStyle name="60% - 强调文字颜色 3 12 3 2" xfId="12864" xr:uid="{D4D61862-64FF-4431-8473-CCBA49A44A87}"/>
    <cellStyle name="60% - 强调文字颜色 3 12 4" xfId="12865" xr:uid="{4D2464FE-C603-4BC8-A9A6-B11BC9962E97}"/>
    <cellStyle name="60% - 强调文字颜色 3 12 4 2" xfId="12866" xr:uid="{728D6752-9681-422A-9F01-C357722D3D9A}"/>
    <cellStyle name="60% - 强调文字颜色 3 12 5" xfId="12867" xr:uid="{6C84136E-A62A-4C22-9D05-44C997F8F89F}"/>
    <cellStyle name="60% - 强调文字颜色 3 12 5 2" xfId="12868" xr:uid="{E0D2E84D-A1FD-4933-9913-DC9957C2C8D0}"/>
    <cellStyle name="60% - 强调文字颜色 3 12 6" xfId="12869" xr:uid="{74DDDFE9-B216-4A60-AD68-1548E013C2BA}"/>
    <cellStyle name="60% - 强调文字颜色 3 12 6 2" xfId="12870" xr:uid="{1CF209CD-B8DD-46BD-9428-C7AD2954C376}"/>
    <cellStyle name="60% - 强调文字颜色 3 12 7" xfId="12871" xr:uid="{A0F223CB-23ED-4B37-AD44-13CFF101B8EF}"/>
    <cellStyle name="60% - 强调文字颜色 3 12 7 2" xfId="12872" xr:uid="{0B97584D-3BF4-489C-9846-A92CC65CADB9}"/>
    <cellStyle name="60% - 强调文字颜色 3 12 8" xfId="12873" xr:uid="{EC614DBD-2810-4DBC-BEE2-3672255AC270}"/>
    <cellStyle name="60% - 强调文字颜色 3 12 8 2" xfId="12874" xr:uid="{C444FB7D-7601-4546-8FD2-38DB28A37917}"/>
    <cellStyle name="60% - 强调文字颜色 3 12 9" xfId="12875" xr:uid="{2E9DE7CD-8241-410B-AAD7-12FEBCF4C556}"/>
    <cellStyle name="60% - 强调文字颜色 3 12 9 2" xfId="12876" xr:uid="{BD0F9153-E57F-4E1B-8F39-81D9EBAA0DBD}"/>
    <cellStyle name="60% - 强调文字颜色 3 13" xfId="12877" xr:uid="{9DBBE614-4DA8-4745-B5E5-6D3E80DFACC4}"/>
    <cellStyle name="60% - 强调文字颜色 3 13 10" xfId="12878" xr:uid="{B535824F-BE4E-4A9C-AC41-851F3345F30D}"/>
    <cellStyle name="60% - 强调文字颜色 3 13 10 2" xfId="12879" xr:uid="{5A70122E-2AF8-4D45-B13D-CC84938CB9CE}"/>
    <cellStyle name="60% - 强调文字颜色 3 13 11" xfId="12880" xr:uid="{28DBCE45-2128-460A-B956-07B460870F9C}"/>
    <cellStyle name="60% - 强调文字颜色 3 13 11 2" xfId="12881" xr:uid="{4AA4CDA3-42DB-4208-BA0D-5FDF13EFE8E0}"/>
    <cellStyle name="60% - 强调文字颜色 3 13 12" xfId="12882" xr:uid="{10E471D3-C5C4-4FBB-A909-0593832CBE1E}"/>
    <cellStyle name="60% - 强调文字颜色 3 13 12 2" xfId="12883" xr:uid="{26A80027-E1BD-442B-87B4-EFF4B0616D18}"/>
    <cellStyle name="60% - 强调文字颜色 3 13 13" xfId="12884" xr:uid="{70E39CF8-043D-423C-A1D3-8759025E2BEE}"/>
    <cellStyle name="60% - 强调文字颜色 3 13 13 2" xfId="12885" xr:uid="{E5F71A1A-22E6-4A1B-9A5B-F046C5AC2F3C}"/>
    <cellStyle name="60% - 强调文字颜色 3 13 14" xfId="12886" xr:uid="{A4B4F3CA-A562-40F4-A779-0BF6BE28F52F}"/>
    <cellStyle name="60% - 强调文字颜色 3 13 14 2" xfId="12887" xr:uid="{C5F4EFBB-9919-4662-BA5D-E38DAB8BDDB4}"/>
    <cellStyle name="60% - 强调文字颜色 3 13 15" xfId="12888" xr:uid="{EAE11AEF-B940-4440-B86C-6178ADBD4E4C}"/>
    <cellStyle name="60% - 强调文字颜色 3 13 2" xfId="12889" xr:uid="{917C0287-1B97-4F74-8408-FDCC4E25DB66}"/>
    <cellStyle name="60% - 强调文字颜色 3 13 2 2" xfId="12890" xr:uid="{475AC5B6-56BD-4A89-977C-FD6234F6885F}"/>
    <cellStyle name="60% - 强调文字颜色 3 13 3" xfId="12891" xr:uid="{D38E18C4-6C96-449A-BB48-7B38D92383A5}"/>
    <cellStyle name="60% - 强调文字颜色 3 13 3 2" xfId="12892" xr:uid="{2ED8D9CE-0E8A-431C-BF22-DD2719A9DCCA}"/>
    <cellStyle name="60% - 强调文字颜色 3 13 4" xfId="12893" xr:uid="{B0905E7A-6586-4D26-80BC-C19717E64226}"/>
    <cellStyle name="60% - 强调文字颜色 3 13 4 2" xfId="12894" xr:uid="{8B0ADC3B-2057-491C-BA27-7328CC43DDE9}"/>
    <cellStyle name="60% - 强调文字颜色 3 13 5" xfId="12895" xr:uid="{2414FFA3-428B-466B-ABF1-973DA8AD82D8}"/>
    <cellStyle name="60% - 强调文字颜色 3 13 5 2" xfId="12896" xr:uid="{94F38714-96A2-4E2C-972D-3CB5B75AC6FB}"/>
    <cellStyle name="60% - 强调文字颜色 3 13 6" xfId="12897" xr:uid="{D55A2E35-A483-4DAE-A9CA-B16FA3945784}"/>
    <cellStyle name="60% - 强调文字颜色 3 13 6 2" xfId="12898" xr:uid="{AF14890F-F822-4067-8119-B0236AFB0E2E}"/>
    <cellStyle name="60% - 强调文字颜色 3 13 7" xfId="12899" xr:uid="{87DA6D18-D641-4937-9883-F3BE863F08F3}"/>
    <cellStyle name="60% - 强调文字颜色 3 13 7 2" xfId="12900" xr:uid="{90102326-FECB-41A2-8DF4-24FFEB90C6A4}"/>
    <cellStyle name="60% - 强调文字颜色 3 13 8" xfId="12901" xr:uid="{450A3CDF-F6E2-4D4C-AAAA-A67A5094BDF6}"/>
    <cellStyle name="60% - 强调文字颜色 3 13 8 2" xfId="12902" xr:uid="{CD1358A0-4188-4FE2-9B8C-474749670D20}"/>
    <cellStyle name="60% - 强调文字颜色 3 13 9" xfId="12903" xr:uid="{302078B7-D426-4EE6-8839-B03CD4827FBF}"/>
    <cellStyle name="60% - 强调文字颜色 3 13 9 2" xfId="12904" xr:uid="{72A9A3E4-6DE1-408F-965D-C3263E8FF941}"/>
    <cellStyle name="60% - 强调文字颜色 3 14" xfId="12905" xr:uid="{8820CF4F-644C-4CEB-8D7C-3AB1858DD022}"/>
    <cellStyle name="60% - 强调文字颜色 3 14 10" xfId="12906" xr:uid="{CF6BCD69-0673-4945-A04F-B5235605DB3A}"/>
    <cellStyle name="60% - 强调文字颜色 3 14 10 2" xfId="12907" xr:uid="{197ADD4F-91B7-4A22-B8EE-DB01DD27912A}"/>
    <cellStyle name="60% - 强调文字颜色 3 14 11" xfId="12908" xr:uid="{9386F303-A888-4602-AACA-D2331C85DEE9}"/>
    <cellStyle name="60% - 强调文字颜色 3 14 11 2" xfId="12909" xr:uid="{A9D2AC5E-6436-4C48-BD85-0596EBCEE2AD}"/>
    <cellStyle name="60% - 强调文字颜色 3 14 12" xfId="12910" xr:uid="{0DDB24B1-277A-4488-A6EE-D536D4D615C1}"/>
    <cellStyle name="60% - 强调文字颜色 3 14 12 2" xfId="12911" xr:uid="{0084E366-4728-489F-911C-1464F7007DFA}"/>
    <cellStyle name="60% - 强调文字颜色 3 14 13" xfId="12912" xr:uid="{D04CC8DD-0A2B-46A0-886C-22CDA06A0A7E}"/>
    <cellStyle name="60% - 强调文字颜色 3 14 13 2" xfId="12913" xr:uid="{C3173194-BAC9-4B94-8A09-C9D971A14CEA}"/>
    <cellStyle name="60% - 强调文字颜色 3 14 14" xfId="12914" xr:uid="{300B588D-DE38-4F56-91D8-D923D6119DA2}"/>
    <cellStyle name="60% - 强调文字颜色 3 14 14 2" xfId="12915" xr:uid="{2CB4D699-E0E2-435C-A98A-FB905E26381B}"/>
    <cellStyle name="60% - 强调文字颜色 3 14 15" xfId="12916" xr:uid="{26A9181E-DA64-4D1F-8836-B30AC3EB5D37}"/>
    <cellStyle name="60% - 强调文字颜色 3 14 2" xfId="12917" xr:uid="{D1C32872-C607-48CB-AD4B-D875A0668A61}"/>
    <cellStyle name="60% - 强调文字颜色 3 14 2 2" xfId="12918" xr:uid="{A57F35D7-C1D1-4EAC-8B0E-92FD80D67EE4}"/>
    <cellStyle name="60% - 强调文字颜色 3 14 3" xfId="12919" xr:uid="{3D0B01FB-A84A-44E8-BD54-A9F9046650A1}"/>
    <cellStyle name="60% - 强调文字颜色 3 14 3 2" xfId="12920" xr:uid="{F0058F1E-B60B-41C9-A1B9-9CF830F025DA}"/>
    <cellStyle name="60% - 强调文字颜色 3 14 4" xfId="12921" xr:uid="{E6DB505E-0024-4AEF-8F86-47DF6E15A1A6}"/>
    <cellStyle name="60% - 强调文字颜色 3 14 4 2" xfId="12922" xr:uid="{715ED61C-170F-4BAA-8B8F-A663F0C9E4F3}"/>
    <cellStyle name="60% - 强调文字颜色 3 14 5" xfId="12923" xr:uid="{934AADFC-5EB3-4748-8806-8F86FA779AC0}"/>
    <cellStyle name="60% - 强调文字颜色 3 14 5 2" xfId="12924" xr:uid="{314772E5-7899-49FA-B6FC-852787A11CE9}"/>
    <cellStyle name="60% - 强调文字颜色 3 14 6" xfId="12925" xr:uid="{6E3C6802-87EA-4F3C-B392-EBE750DE38DA}"/>
    <cellStyle name="60% - 强调文字颜色 3 14 6 2" xfId="12926" xr:uid="{85360B76-E1C1-4743-8585-01BDC38728C5}"/>
    <cellStyle name="60% - 强调文字颜色 3 14 7" xfId="12927" xr:uid="{C2135E99-203A-4AB6-B474-4E2714439941}"/>
    <cellStyle name="60% - 强调文字颜色 3 14 7 2" xfId="12928" xr:uid="{3A8C2835-1473-4E52-AEC8-CD705890480C}"/>
    <cellStyle name="60% - 强调文字颜色 3 14 8" xfId="12929" xr:uid="{29E35E27-161A-449F-B37E-AD4F6339F5DA}"/>
    <cellStyle name="60% - 强调文字颜色 3 14 8 2" xfId="12930" xr:uid="{F0E5B0E3-8C10-4BFD-96EC-79B2875B355D}"/>
    <cellStyle name="60% - 强调文字颜色 3 14 9" xfId="12931" xr:uid="{65665AD6-02A8-4B1E-8C58-060E14823276}"/>
    <cellStyle name="60% - 强调文字颜色 3 14 9 2" xfId="12932" xr:uid="{C2D22B53-7528-4229-95DD-D414B963A771}"/>
    <cellStyle name="60% - 强调文字颜色 3 15" xfId="12933" xr:uid="{9777B6D0-EAA0-4FB1-ADBA-BAF045AD6DE5}"/>
    <cellStyle name="60% - 强调文字颜色 3 15 10" xfId="12934" xr:uid="{54772B88-B3AE-4DA7-8C32-DB471591D16D}"/>
    <cellStyle name="60% - 强调文字颜色 3 15 10 2" xfId="12935" xr:uid="{F25DA4D9-A1B3-4590-8B92-648AB7205224}"/>
    <cellStyle name="60% - 强调文字颜色 3 15 11" xfId="12936" xr:uid="{5F307257-C197-4ECC-BBD5-BF0B8C1FF0CC}"/>
    <cellStyle name="60% - 强调文字颜色 3 15 11 2" xfId="12937" xr:uid="{73FB9B1B-BDE5-4A76-B822-637CBD8DCFC3}"/>
    <cellStyle name="60% - 强调文字颜色 3 15 12" xfId="12938" xr:uid="{45D567B9-0971-4143-A2D1-C0B415FDC456}"/>
    <cellStyle name="60% - 强调文字颜色 3 15 12 2" xfId="12939" xr:uid="{629335EC-16B9-4095-9E0B-40B73E46C28D}"/>
    <cellStyle name="60% - 强调文字颜色 3 15 13" xfId="12940" xr:uid="{87881C7D-0C7D-43D8-847F-405E5286BA42}"/>
    <cellStyle name="60% - 强调文字颜色 3 15 13 2" xfId="12941" xr:uid="{72AD5699-45EC-493F-9F43-C6B4EF70AD44}"/>
    <cellStyle name="60% - 强调文字颜色 3 15 14" xfId="12942" xr:uid="{1BF6B69B-974C-4E60-90D3-ACD12D7FBD4B}"/>
    <cellStyle name="60% - 强调文字颜色 3 15 14 2" xfId="12943" xr:uid="{B85990E0-473F-4FC1-8FD1-691B20A0F13F}"/>
    <cellStyle name="60% - 强调文字颜色 3 15 15" xfId="12944" xr:uid="{DC190E63-B4DB-4529-B060-D34FD436BADB}"/>
    <cellStyle name="60% - 强调文字颜色 3 15 2" xfId="12945" xr:uid="{0E5006B6-748F-4210-A353-A83E9570A4B4}"/>
    <cellStyle name="60% - 强调文字颜色 3 15 2 2" xfId="12946" xr:uid="{3D0F417D-0FC3-4DA4-AAC7-33513001D0CE}"/>
    <cellStyle name="60% - 强调文字颜色 3 15 3" xfId="12947" xr:uid="{EE4E0359-7EA8-46FA-B8D8-F81CFABDC9B7}"/>
    <cellStyle name="60% - 强调文字颜色 3 15 3 2" xfId="12948" xr:uid="{7D3FAC2F-47A7-4202-964A-E15C1BB60A41}"/>
    <cellStyle name="60% - 强调文字颜色 3 15 4" xfId="12949" xr:uid="{506ECBEA-4A3C-45CF-A498-D3B136936A1E}"/>
    <cellStyle name="60% - 强调文字颜色 3 15 4 2" xfId="12950" xr:uid="{5944D1E8-4340-4610-9362-8686FE8F22BF}"/>
    <cellStyle name="60% - 强调文字颜色 3 15 5" xfId="12951" xr:uid="{C5661A6C-726D-4B05-9295-ED3008AC25E1}"/>
    <cellStyle name="60% - 强调文字颜色 3 15 5 2" xfId="12952" xr:uid="{D3E96AD4-17F0-4279-924B-C7DDC7AE1C61}"/>
    <cellStyle name="60% - 强调文字颜色 3 15 6" xfId="12953" xr:uid="{63AE06EF-78A4-4904-9C6D-2B30CC3AFFDF}"/>
    <cellStyle name="60% - 强调文字颜色 3 15 6 2" xfId="12954" xr:uid="{FA98F31A-EAAF-45E0-9C1C-201A73DF784B}"/>
    <cellStyle name="60% - 强调文字颜色 3 15 7" xfId="12955" xr:uid="{F812CCAA-3FB3-41E5-B322-96F98878B5A2}"/>
    <cellStyle name="60% - 强调文字颜色 3 15 7 2" xfId="12956" xr:uid="{5B89A126-2388-4337-9539-BA7B18083936}"/>
    <cellStyle name="60% - 强调文字颜色 3 15 8" xfId="12957" xr:uid="{C78210E7-D02B-4037-8C21-8B392340444D}"/>
    <cellStyle name="60% - 强调文字颜色 3 15 8 2" xfId="12958" xr:uid="{C902ABBC-D92E-424E-8135-2855ECA4C2CC}"/>
    <cellStyle name="60% - 强调文字颜色 3 15 9" xfId="12959" xr:uid="{A28D88C6-BB86-4228-9FCC-AF6E33D4F96D}"/>
    <cellStyle name="60% - 强调文字颜色 3 15 9 2" xfId="12960" xr:uid="{5C0086DC-E92B-49A8-8ABA-BD456120A58D}"/>
    <cellStyle name="60% - 强调文字颜色 3 16" xfId="12961" xr:uid="{CE0BB23C-90B2-4A53-8FF0-7A49027BF090}"/>
    <cellStyle name="60% - 强调文字颜色 3 16 10" xfId="12962" xr:uid="{D13E3031-95CF-4691-82FF-EBA3396C5DDD}"/>
    <cellStyle name="60% - 强调文字颜色 3 16 10 2" xfId="12963" xr:uid="{E0C3A59F-B35E-46C7-972E-26857318E6FB}"/>
    <cellStyle name="60% - 强调文字颜色 3 16 11" xfId="12964" xr:uid="{1246D169-E2CD-4689-932A-1424286FE8B5}"/>
    <cellStyle name="60% - 强调文字颜色 3 16 11 2" xfId="12965" xr:uid="{DA74E9C6-9EB6-4436-BC44-30CADE1FF480}"/>
    <cellStyle name="60% - 强调文字颜色 3 16 12" xfId="12966" xr:uid="{5F433B2F-6174-4888-BDAE-16A2A359E6B6}"/>
    <cellStyle name="60% - 强调文字颜色 3 16 12 2" xfId="12967" xr:uid="{72B8F6D4-4E3E-403C-BBCD-4EF3FB2F5FE5}"/>
    <cellStyle name="60% - 强调文字颜色 3 16 13" xfId="12968" xr:uid="{22B53A5B-5AF4-40C3-B634-A6247F387196}"/>
    <cellStyle name="60% - 强调文字颜色 3 16 13 2" xfId="12969" xr:uid="{E5D52F21-05B0-452D-B0DC-925E4A8345FB}"/>
    <cellStyle name="60% - 强调文字颜色 3 16 14" xfId="12970" xr:uid="{0E0FDD55-0A0E-4D3A-B451-ABE6629F4519}"/>
    <cellStyle name="60% - 强调文字颜色 3 16 14 2" xfId="12971" xr:uid="{C2172CA0-C019-451C-AA61-BFA5CF71A9AD}"/>
    <cellStyle name="60% - 强调文字颜色 3 16 15" xfId="12972" xr:uid="{C259C6CA-36FC-49F0-8DCC-A7DEEEA87A0C}"/>
    <cellStyle name="60% - 强调文字颜色 3 16 2" xfId="12973" xr:uid="{28FDFAD5-ED5C-4060-925A-58513950D813}"/>
    <cellStyle name="60% - 强调文字颜色 3 16 2 2" xfId="12974" xr:uid="{47F65690-6BAF-48C6-AD4D-97BCA8026A2A}"/>
    <cellStyle name="60% - 强调文字颜色 3 16 3" xfId="12975" xr:uid="{E940AEDB-E729-46CF-8C15-4979461255F4}"/>
    <cellStyle name="60% - 强调文字颜色 3 16 3 2" xfId="12976" xr:uid="{FFA9AB08-39A8-454B-B0FB-36903D3BD008}"/>
    <cellStyle name="60% - 强调文字颜色 3 16 4" xfId="12977" xr:uid="{EEEED81B-C4A6-4E1F-A51E-FBEA30519BD9}"/>
    <cellStyle name="60% - 强调文字颜色 3 16 4 2" xfId="12978" xr:uid="{B891FEDA-076C-49A1-A835-6B749B87DAA0}"/>
    <cellStyle name="60% - 强调文字颜色 3 16 5" xfId="12979" xr:uid="{C23D830B-E994-48E7-886C-43C4D389FBA1}"/>
    <cellStyle name="60% - 强调文字颜色 3 16 5 2" xfId="12980" xr:uid="{6804A62E-3B1B-45D2-AAD9-38126CA46CB6}"/>
    <cellStyle name="60% - 强调文字颜色 3 16 6" xfId="12981" xr:uid="{92815905-9DC4-4BCB-A44C-E59C9096BA05}"/>
    <cellStyle name="60% - 强调文字颜色 3 16 6 2" xfId="12982" xr:uid="{614DDC6F-2D70-4813-9900-1C11FFD1C006}"/>
    <cellStyle name="60% - 强调文字颜色 3 16 7" xfId="12983" xr:uid="{CA5BB3CE-3E42-4E4F-A48A-6674287C2C96}"/>
    <cellStyle name="60% - 强调文字颜色 3 16 7 2" xfId="12984" xr:uid="{B399B6BF-1B68-4F40-B6CA-483DE5E27887}"/>
    <cellStyle name="60% - 强调文字颜色 3 16 8" xfId="12985" xr:uid="{33ECBBEE-CFAE-4BE2-91DD-E63C69947C94}"/>
    <cellStyle name="60% - 强调文字颜色 3 16 8 2" xfId="12986" xr:uid="{7319AB73-50AF-4BD0-A7E7-83D1D363898E}"/>
    <cellStyle name="60% - 强调文字颜色 3 16 9" xfId="12987" xr:uid="{071B0CAA-6BC7-4C67-B722-B024942D3647}"/>
    <cellStyle name="60% - 强调文字颜色 3 16 9 2" xfId="12988" xr:uid="{C6A8A5F6-EFE9-4226-B6A0-D04521E4DD5F}"/>
    <cellStyle name="60% - 强调文字颜色 3 17" xfId="12989" xr:uid="{FF0B8584-DEBD-4922-86CA-657E26F5464E}"/>
    <cellStyle name="60% - 强调文字颜色 3 17 10" xfId="12990" xr:uid="{473E2CA6-3688-4397-B22D-802D6B7E3946}"/>
    <cellStyle name="60% - 强调文字颜色 3 17 10 2" xfId="12991" xr:uid="{49A2A1E4-CDA7-4DCD-9213-409C52795E2F}"/>
    <cellStyle name="60% - 强调文字颜色 3 17 11" xfId="12992" xr:uid="{DF4998A2-C7C2-4F36-A6DB-D64DEE75B087}"/>
    <cellStyle name="60% - 强调文字颜色 3 17 11 2" xfId="12993" xr:uid="{A1005352-9F86-4301-A67A-EDAD34888545}"/>
    <cellStyle name="60% - 强调文字颜色 3 17 12" xfId="12994" xr:uid="{2194AD26-0E2F-4E6B-9C02-D3AA370A0AE1}"/>
    <cellStyle name="60% - 强调文字颜色 3 17 12 2" xfId="12995" xr:uid="{2F7BD9BF-8702-432E-99BF-6373C0A9DB77}"/>
    <cellStyle name="60% - 强调文字颜色 3 17 13" xfId="12996" xr:uid="{C3C127BF-B528-450C-A127-2DC3CEA18DE8}"/>
    <cellStyle name="60% - 强调文字颜色 3 17 13 2" xfId="12997" xr:uid="{70EF6DFA-C3C6-4F50-83D0-F9FB44CE703A}"/>
    <cellStyle name="60% - 强调文字颜色 3 17 14" xfId="12998" xr:uid="{103A3557-9EBF-4F29-B91A-009A8E0830C8}"/>
    <cellStyle name="60% - 强调文字颜色 3 17 14 2" xfId="12999" xr:uid="{2CEF969A-9754-49D6-B307-1798D1394175}"/>
    <cellStyle name="60% - 强调文字颜色 3 17 15" xfId="13000" xr:uid="{3C85A2B2-3625-44EC-9F34-BECDF38D65AE}"/>
    <cellStyle name="60% - 强调文字颜色 3 17 2" xfId="13001" xr:uid="{4C46234F-ADD8-48EF-ABEA-6BB14450DE8E}"/>
    <cellStyle name="60% - 强调文字颜色 3 17 2 2" xfId="13002" xr:uid="{02743B7E-9402-45E4-A4C3-90B1F3FAE6A8}"/>
    <cellStyle name="60% - 强调文字颜色 3 17 3" xfId="13003" xr:uid="{2BAED741-881E-4BAC-BF02-84610D5F20CB}"/>
    <cellStyle name="60% - 强调文字颜色 3 17 3 2" xfId="13004" xr:uid="{965B29C7-3C52-42CD-9C4C-AE8A5BB92E99}"/>
    <cellStyle name="60% - 强调文字颜色 3 17 4" xfId="13005" xr:uid="{DFF5A441-D4E7-42B3-96A4-C845DD54BA59}"/>
    <cellStyle name="60% - 强调文字颜色 3 17 4 2" xfId="13006" xr:uid="{DACC18FE-717A-4A83-B72C-A1C87ED12AF2}"/>
    <cellStyle name="60% - 强调文字颜色 3 17 5" xfId="13007" xr:uid="{99CE3779-16F0-4176-8253-7963B12E7168}"/>
    <cellStyle name="60% - 强调文字颜色 3 17 5 2" xfId="13008" xr:uid="{0836EB30-9B44-46AD-B0A9-15660C060BF0}"/>
    <cellStyle name="60% - 强调文字颜色 3 17 6" xfId="13009" xr:uid="{C157E2D8-199F-4B9E-BCDC-0BB382B2E071}"/>
    <cellStyle name="60% - 强调文字颜色 3 17 6 2" xfId="13010" xr:uid="{2B8C9365-7F7C-44DE-AE37-215C16F2D9B8}"/>
    <cellStyle name="60% - 强调文字颜色 3 17 7" xfId="13011" xr:uid="{E5FC3484-EAAF-4547-965C-15BBE97C87DD}"/>
    <cellStyle name="60% - 强调文字颜色 3 17 7 2" xfId="13012" xr:uid="{9757339E-D86C-4968-A01A-14DF75DEADC1}"/>
    <cellStyle name="60% - 强调文字颜色 3 17 8" xfId="13013" xr:uid="{42C58532-E8B7-439D-B4AF-D83BE1B78B72}"/>
    <cellStyle name="60% - 强调文字颜色 3 17 8 2" xfId="13014" xr:uid="{0CEF2AD0-2BDD-4B72-9DBD-CFCCC338A4BB}"/>
    <cellStyle name="60% - 强调文字颜色 3 17 9" xfId="13015" xr:uid="{CD0A0655-28CC-45B6-9355-0E67BDC2C2A6}"/>
    <cellStyle name="60% - 强调文字颜色 3 17 9 2" xfId="13016" xr:uid="{5227E052-E1C1-4E75-A445-B55F7CA56394}"/>
    <cellStyle name="60% - 强调文字颜色 3 18" xfId="13017" xr:uid="{9AF672BE-E850-45B1-BE03-65D158CE5D8B}"/>
    <cellStyle name="60% - 强调文字颜色 3 18 10" xfId="13018" xr:uid="{553ED66B-B718-42E9-8780-0DB3A6015F92}"/>
    <cellStyle name="60% - 强调文字颜色 3 18 10 2" xfId="13019" xr:uid="{8BC8DE7D-DE75-4DDF-A0E5-4561D31F4F9C}"/>
    <cellStyle name="60% - 强调文字颜色 3 18 11" xfId="13020" xr:uid="{F8DA6193-01F7-4002-A1A2-9E7FE7D6668D}"/>
    <cellStyle name="60% - 强调文字颜色 3 18 11 2" xfId="13021" xr:uid="{F2777DD8-C88E-4EFF-8E99-8993839E3F57}"/>
    <cellStyle name="60% - 强调文字颜色 3 18 12" xfId="13022" xr:uid="{DBCBA3B2-FE34-4745-8D77-FCF5CABAA31D}"/>
    <cellStyle name="60% - 强调文字颜色 3 18 12 2" xfId="13023" xr:uid="{828EB598-2693-49E3-9B22-1154E4836DDD}"/>
    <cellStyle name="60% - 强调文字颜色 3 18 13" xfId="13024" xr:uid="{2E78E50F-57D3-4294-BCF1-38F5F40B336A}"/>
    <cellStyle name="60% - 强调文字颜色 3 18 13 2" xfId="13025" xr:uid="{E8974E90-C740-4133-A941-97F78B983775}"/>
    <cellStyle name="60% - 强调文字颜色 3 18 14" xfId="13026" xr:uid="{4BDB7F1D-99FB-4350-B238-26454F286A30}"/>
    <cellStyle name="60% - 强调文字颜色 3 18 14 2" xfId="13027" xr:uid="{90784057-D58D-4B39-8B60-47B4C91DC758}"/>
    <cellStyle name="60% - 强调文字颜色 3 18 15" xfId="13028" xr:uid="{592429EB-2FD1-4223-89CF-2FF240293F10}"/>
    <cellStyle name="60% - 强调文字颜色 3 18 2" xfId="13029" xr:uid="{D22BBEEC-1C22-4549-9D3F-8884DAAE7DCB}"/>
    <cellStyle name="60% - 强调文字颜色 3 18 2 2" xfId="13030" xr:uid="{32CF672A-A683-44C8-89EC-DC57D9A67800}"/>
    <cellStyle name="60% - 强调文字颜色 3 18 3" xfId="13031" xr:uid="{F12BF927-2D4B-42D3-8FC3-5A94AC3BB29F}"/>
    <cellStyle name="60% - 强调文字颜色 3 18 3 2" xfId="13032" xr:uid="{9602CD1F-2E6F-423A-BA81-3C3B1D190475}"/>
    <cellStyle name="60% - 强调文字颜色 3 18 4" xfId="13033" xr:uid="{C18399A2-E9A3-4BE0-A2FE-01E8F4BC80E6}"/>
    <cellStyle name="60% - 强调文字颜色 3 18 4 2" xfId="13034" xr:uid="{0060776F-A14B-4FDF-8F1F-E4CA0744CE2E}"/>
    <cellStyle name="60% - 强调文字颜色 3 18 5" xfId="13035" xr:uid="{9AFEA711-952E-4126-9796-BE0C15A6B9D2}"/>
    <cellStyle name="60% - 强调文字颜色 3 18 5 2" xfId="13036" xr:uid="{D230AF16-9C45-4885-A6A6-0E0DA76DEE55}"/>
    <cellStyle name="60% - 强调文字颜色 3 18 6" xfId="13037" xr:uid="{7D544FAF-2CF4-4CD2-B80D-328D46064108}"/>
    <cellStyle name="60% - 强调文字颜色 3 18 6 2" xfId="13038" xr:uid="{378E8EEB-225C-4C74-B73D-7FB8ED8B0E93}"/>
    <cellStyle name="60% - 强调文字颜色 3 18 7" xfId="13039" xr:uid="{8F91DF3E-D75F-4FD5-81EF-2C1BB6669E78}"/>
    <cellStyle name="60% - 强调文字颜色 3 18 7 2" xfId="13040" xr:uid="{B4050E1F-042E-425C-9C33-5BE7BBC81227}"/>
    <cellStyle name="60% - 强调文字颜色 3 18 8" xfId="13041" xr:uid="{EB91B023-DB83-4861-BAD4-39C6E90D2DE5}"/>
    <cellStyle name="60% - 强调文字颜色 3 18 8 2" xfId="13042" xr:uid="{7DD6E33D-B143-45DE-82CB-9E8603794159}"/>
    <cellStyle name="60% - 强调文字颜色 3 18 9" xfId="13043" xr:uid="{FCCA52B7-8BCC-4DC8-B56D-BDBFF08AF4A5}"/>
    <cellStyle name="60% - 强调文字颜色 3 18 9 2" xfId="13044" xr:uid="{D10E5A39-F40C-451F-A266-4DFA5E89E2A0}"/>
    <cellStyle name="60% - 强调文字颜色 3 19" xfId="13045" xr:uid="{3B4BDFB2-4027-4DF5-9FC5-2CF807A21B44}"/>
    <cellStyle name="60% - 强调文字颜色 3 19 10" xfId="13046" xr:uid="{815B750A-7E9D-4CD5-88CB-1ECC7C204F44}"/>
    <cellStyle name="60% - 强调文字颜色 3 19 10 2" xfId="13047" xr:uid="{CDBDF7EE-59AD-461F-9CBB-272CD3767CD3}"/>
    <cellStyle name="60% - 强调文字颜色 3 19 11" xfId="13048" xr:uid="{F0298435-E4A9-4426-A07D-F46C17B170AD}"/>
    <cellStyle name="60% - 强调文字颜色 3 19 11 2" xfId="13049" xr:uid="{43B92475-6DA7-4590-8AD1-190751C82EF5}"/>
    <cellStyle name="60% - 强调文字颜色 3 19 12" xfId="13050" xr:uid="{BFFD240B-C4AE-4FD2-B2D6-BC692B640FDC}"/>
    <cellStyle name="60% - 强调文字颜色 3 19 12 2" xfId="13051" xr:uid="{0434BB92-0750-4395-9592-C816B82F000A}"/>
    <cellStyle name="60% - 强调文字颜色 3 19 13" xfId="13052" xr:uid="{F5E03A6E-4FBA-4566-9F66-79CB76A9C147}"/>
    <cellStyle name="60% - 强调文字颜色 3 19 13 2" xfId="13053" xr:uid="{AB812193-6B3B-4CA3-9C1F-632C639CB6A4}"/>
    <cellStyle name="60% - 强调文字颜色 3 19 14" xfId="13054" xr:uid="{18930687-4F04-48D3-A88F-8017FE116D0B}"/>
    <cellStyle name="60% - 强调文字颜色 3 19 14 2" xfId="13055" xr:uid="{BB53974F-25EB-420B-ADC3-F5A7A6F13562}"/>
    <cellStyle name="60% - 强调文字颜色 3 19 15" xfId="13056" xr:uid="{6D249E37-BA3E-4227-B563-B72006AE204D}"/>
    <cellStyle name="60% - 强调文字颜色 3 19 2" xfId="13057" xr:uid="{BC071A26-CAC4-4D09-A637-F5E01F1DE8B5}"/>
    <cellStyle name="60% - 强调文字颜色 3 19 2 2" xfId="13058" xr:uid="{D6A86AEA-A918-4D09-B248-21D6C6FE59E7}"/>
    <cellStyle name="60% - 强调文字颜色 3 19 3" xfId="13059" xr:uid="{2405CC67-9A8B-4027-8405-D3E74651F7F4}"/>
    <cellStyle name="60% - 强调文字颜色 3 19 3 2" xfId="13060" xr:uid="{053C1EC2-4147-4CCD-9B4F-89A3B7298B9F}"/>
    <cellStyle name="60% - 强调文字颜色 3 19 4" xfId="13061" xr:uid="{7813B27A-5E9D-48B0-9CBF-8FCB2DB37299}"/>
    <cellStyle name="60% - 强调文字颜色 3 19 4 2" xfId="13062" xr:uid="{058F0F4A-4BC0-4206-852B-CAD81576CAD1}"/>
    <cellStyle name="60% - 强调文字颜色 3 19 5" xfId="13063" xr:uid="{87E1E088-469A-41EC-8695-206BC8D1046F}"/>
    <cellStyle name="60% - 强调文字颜色 3 19 5 2" xfId="13064" xr:uid="{893F4C86-87C1-486E-90B8-F83400A336DF}"/>
    <cellStyle name="60% - 强调文字颜色 3 19 6" xfId="13065" xr:uid="{7A0957C4-8E92-4C7F-BE08-6C3014D2D9D2}"/>
    <cellStyle name="60% - 强调文字颜色 3 19 6 2" xfId="13066" xr:uid="{CB4793CD-661F-462A-8273-BA6E742615C1}"/>
    <cellStyle name="60% - 强调文字颜色 3 19 7" xfId="13067" xr:uid="{F7DAB430-A37E-46AA-923E-CBEE8D40E617}"/>
    <cellStyle name="60% - 强调文字颜色 3 19 7 2" xfId="13068" xr:uid="{2E853163-DBD6-4050-BFEC-7EB8C4345DBB}"/>
    <cellStyle name="60% - 强调文字颜色 3 19 8" xfId="13069" xr:uid="{9670A768-5AD6-4798-86FA-2B423941D901}"/>
    <cellStyle name="60% - 强调文字颜色 3 19 8 2" xfId="13070" xr:uid="{79B41C9E-DC8E-4DAC-85D5-04DE83E729AC}"/>
    <cellStyle name="60% - 强调文字颜色 3 19 9" xfId="13071" xr:uid="{D3B73DB8-3EA9-4351-BBE2-ADE0673990A3}"/>
    <cellStyle name="60% - 强调文字颜色 3 19 9 2" xfId="13072" xr:uid="{D08C1E97-8B76-45ED-8091-209F9C5B4A29}"/>
    <cellStyle name="60% - 强调文字颜色 3 2" xfId="13073" xr:uid="{CBD07EEB-34A1-45BF-9C51-F761E30F5A81}"/>
    <cellStyle name="60% - 强调文字颜色 3 2 10" xfId="13074" xr:uid="{B6934DD3-2531-4E0A-8B22-DC5523173287}"/>
    <cellStyle name="60% - 强调文字颜色 3 2 10 2" xfId="13075" xr:uid="{B812E082-BCEE-433D-9D62-7F54F0617590}"/>
    <cellStyle name="60% - 强调文字颜色 3 2 11" xfId="13076" xr:uid="{4D77CBF0-7DF4-4316-AF60-0F273E11D540}"/>
    <cellStyle name="60% - 强调文字颜色 3 2 11 2" xfId="13077" xr:uid="{C236E010-28FD-45B6-B025-13F669D61B37}"/>
    <cellStyle name="60% - 强调文字颜色 3 2 12" xfId="13078" xr:uid="{AB825ED9-E39E-478F-BE16-7307484EDC75}"/>
    <cellStyle name="60% - 强调文字颜色 3 2 12 2" xfId="13079" xr:uid="{D194C530-B121-4704-B83F-94EC9146DE70}"/>
    <cellStyle name="60% - 强调文字颜色 3 2 13" xfId="13080" xr:uid="{5E48A469-809A-4A8F-8AF9-16CAA1A51031}"/>
    <cellStyle name="60% - 强调文字颜色 3 2 13 2" xfId="13081" xr:uid="{66763B79-FB1F-4431-97FD-3E5D3A8000EF}"/>
    <cellStyle name="60% - 强调文字颜色 3 2 14" xfId="13082" xr:uid="{D1C8C407-AB6D-4A44-95CB-F31E037778FF}"/>
    <cellStyle name="60% - 强调文字颜色 3 2 14 2" xfId="13083" xr:uid="{126D7092-70A0-4FAA-A6D1-DF98974F833F}"/>
    <cellStyle name="60% - 强调文字颜色 3 2 15" xfId="13084" xr:uid="{8B69D1D7-08E1-4C53-BF8D-8763F6EAF171}"/>
    <cellStyle name="60% - 强调文字颜色 3 2 15 2" xfId="13085" xr:uid="{86077A1A-E58C-4E43-B824-89CD1D8F4D97}"/>
    <cellStyle name="60% - 强调文字颜色 3 2 16" xfId="13086" xr:uid="{866417EA-9E64-42CC-9F4B-8B5FEEEDC28A}"/>
    <cellStyle name="60% - 强调文字颜色 3 2 16 2" xfId="13087" xr:uid="{C241F47F-BD43-4835-B044-AC73DD2729C6}"/>
    <cellStyle name="60% - 强调文字颜色 3 2 17" xfId="13088" xr:uid="{B4332146-AE38-485C-9E5A-281226083769}"/>
    <cellStyle name="60% - 强调文字颜色 3 2 17 2" xfId="13089" xr:uid="{07B65FC5-788A-4E6D-9C0B-AC92B786A475}"/>
    <cellStyle name="60% - 强调文字颜色 3 2 18" xfId="13090" xr:uid="{6861A9EC-02DC-4215-A36F-D1F70DBF2FF1}"/>
    <cellStyle name="60% - 强调文字颜色 3 2 2" xfId="13091" xr:uid="{E5B39827-1009-420D-BC55-04602BFA9551}"/>
    <cellStyle name="60% - 强调文字颜色 3 2 2 10" xfId="13092" xr:uid="{9C97D6F0-95A7-4DD4-A94E-8DCAC86BA8F0}"/>
    <cellStyle name="60% - 强调文字颜色 3 2 2 10 2" xfId="13093" xr:uid="{A69F0554-9FE6-49C9-9025-79546FECD383}"/>
    <cellStyle name="60% - 强调文字颜色 3 2 2 11" xfId="13094" xr:uid="{0FF90C25-6AE8-43AD-A52D-8F0F05755A9D}"/>
    <cellStyle name="60% - 强调文字颜色 3 2 2 11 2" xfId="13095" xr:uid="{D7C59477-CC93-44D2-A64A-C78B259FF413}"/>
    <cellStyle name="60% - 强调文字颜色 3 2 2 12" xfId="13096" xr:uid="{85607BF6-B6AD-4761-B9CF-5B9EAB496D19}"/>
    <cellStyle name="60% - 强调文字颜色 3 2 2 12 2" xfId="13097" xr:uid="{BB2ABF22-479B-4182-A501-506E174C2DF8}"/>
    <cellStyle name="60% - 强调文字颜色 3 2 2 13" xfId="13098" xr:uid="{12FBB200-12C4-4F78-B0F0-A449F2DAFE56}"/>
    <cellStyle name="60% - 强调文字颜色 3 2 2 13 2" xfId="13099" xr:uid="{548A8465-94B8-4DFD-A421-B60838F440BA}"/>
    <cellStyle name="60% - 强调文字颜色 3 2 2 14" xfId="13100" xr:uid="{0CA142CB-F072-49E3-91C2-4D32E6111EE6}"/>
    <cellStyle name="60% - 强调文字颜色 3 2 2 14 2" xfId="13101" xr:uid="{023328B6-F8A2-4E80-8793-20F7EFE47298}"/>
    <cellStyle name="60% - 强调文字颜色 3 2 2 15" xfId="13102" xr:uid="{72EACAD8-C33B-493C-90EC-4B1279D5CB14}"/>
    <cellStyle name="60% - 强调文字颜色 3 2 2 2" xfId="13103" xr:uid="{F82B4C3A-32C6-40FA-87E1-99EE27AF6553}"/>
    <cellStyle name="60% - 强调文字颜色 3 2 2 2 2" xfId="13104" xr:uid="{67EA97F7-7B40-4008-864B-CBC15819754B}"/>
    <cellStyle name="60% - 强调文字颜色 3 2 2 3" xfId="13105" xr:uid="{71495DF4-A313-4B02-B876-8BC006334A89}"/>
    <cellStyle name="60% - 强调文字颜色 3 2 2 3 2" xfId="13106" xr:uid="{B0F89891-3BAE-4D95-B15C-2D5FB6E9DA12}"/>
    <cellStyle name="60% - 强调文字颜色 3 2 2 4" xfId="13107" xr:uid="{4A80EFF9-B71D-4FB9-AEC5-64B5B6E9485A}"/>
    <cellStyle name="60% - 强调文字颜色 3 2 2 4 2" xfId="13108" xr:uid="{C295C138-79C1-4061-867B-C26CA5769A3D}"/>
    <cellStyle name="60% - 强调文字颜色 3 2 2 5" xfId="13109" xr:uid="{3799F343-DE27-48DD-818A-ABD1868F8723}"/>
    <cellStyle name="60% - 强调文字颜色 3 2 2 5 2" xfId="13110" xr:uid="{3D67BAC3-4E9E-4503-8986-95C950F4C7DD}"/>
    <cellStyle name="60% - 强调文字颜色 3 2 2 6" xfId="13111" xr:uid="{C478822D-A733-444C-8AB2-494C3E69B458}"/>
    <cellStyle name="60% - 强调文字颜色 3 2 2 6 2" xfId="13112" xr:uid="{B4F17B8F-D7A7-46F0-A579-C133D32A7E1D}"/>
    <cellStyle name="60% - 强调文字颜色 3 2 2 7" xfId="13113" xr:uid="{4585F641-420D-4B71-8A8D-6E436F796049}"/>
    <cellStyle name="60% - 强调文字颜色 3 2 2 7 2" xfId="13114" xr:uid="{A655EF9A-4616-43FF-A5F1-C3BD56983AE8}"/>
    <cellStyle name="60% - 强调文字颜色 3 2 2 8" xfId="13115" xr:uid="{85066C72-3F52-47CB-AA46-742D5AB73799}"/>
    <cellStyle name="60% - 强调文字颜色 3 2 2 8 2" xfId="13116" xr:uid="{9D1BBE00-3CB5-4589-A75D-512DB7A10615}"/>
    <cellStyle name="60% - 强调文字颜色 3 2 2 9" xfId="13117" xr:uid="{6BF061E5-639F-49DA-8859-9167050AB728}"/>
    <cellStyle name="60% - 强调文字颜色 3 2 2 9 2" xfId="13118" xr:uid="{A9389E53-C408-4E9F-816B-9A2319453832}"/>
    <cellStyle name="60% - 强调文字颜色 3 2 3" xfId="13119" xr:uid="{52AD69E3-8CE0-45D3-9A7E-169837D1CAEA}"/>
    <cellStyle name="60% - 强调文字颜色 3 2 3 10" xfId="13120" xr:uid="{D4F0E225-FC71-4DCD-835B-4DB004ABA6F6}"/>
    <cellStyle name="60% - 强调文字颜色 3 2 3 10 2" xfId="13121" xr:uid="{F9B69DB9-A830-43FE-A215-0FDAEA4FDF9C}"/>
    <cellStyle name="60% - 强调文字颜色 3 2 3 11" xfId="13122" xr:uid="{B85E46D1-D149-496B-BDF5-3CBFD8C0D6DA}"/>
    <cellStyle name="60% - 强调文字颜色 3 2 3 11 2" xfId="13123" xr:uid="{96860EE6-1169-495E-9B54-7FB58C42A8D7}"/>
    <cellStyle name="60% - 强调文字颜色 3 2 3 12" xfId="13124" xr:uid="{8ED46098-CA93-488D-96B1-972BF6A77B68}"/>
    <cellStyle name="60% - 强调文字颜色 3 2 3 12 2" xfId="13125" xr:uid="{7A744135-CF04-4607-B112-297E095D7D09}"/>
    <cellStyle name="60% - 强调文字颜色 3 2 3 13" xfId="13126" xr:uid="{C737C283-27FD-48DB-9422-6207283C1F10}"/>
    <cellStyle name="60% - 强调文字颜色 3 2 3 13 2" xfId="13127" xr:uid="{EE58ED9B-DB64-4B5D-B0BC-AA0322703C42}"/>
    <cellStyle name="60% - 强调文字颜色 3 2 3 14" xfId="13128" xr:uid="{659CD56D-3F35-445D-97BF-B5383AC1E5E7}"/>
    <cellStyle name="60% - 强调文字颜色 3 2 3 14 2" xfId="13129" xr:uid="{67D025EA-67DF-4D34-874D-2D6974DAA6FD}"/>
    <cellStyle name="60% - 强调文字颜色 3 2 3 15" xfId="13130" xr:uid="{3A0B3895-5B52-4316-8B91-4098C6BC6891}"/>
    <cellStyle name="60% - 强调文字颜色 3 2 3 2" xfId="13131" xr:uid="{78F30B58-2806-45E1-AA15-2B11965B83E0}"/>
    <cellStyle name="60% - 强调文字颜色 3 2 3 2 2" xfId="13132" xr:uid="{AEFB5D53-FFB6-4E8D-927B-44E2E3E0E7C6}"/>
    <cellStyle name="60% - 强调文字颜色 3 2 3 3" xfId="13133" xr:uid="{BF590136-8956-4FD1-A474-5565B23F8FDD}"/>
    <cellStyle name="60% - 强调文字颜色 3 2 3 3 2" xfId="13134" xr:uid="{35039641-26C5-4AC5-A529-E42DA8B6FB3E}"/>
    <cellStyle name="60% - 强调文字颜色 3 2 3 4" xfId="13135" xr:uid="{1D6EAF2A-8DF8-45DF-A6C8-905FA3EC4C9D}"/>
    <cellStyle name="60% - 强调文字颜色 3 2 3 4 2" xfId="13136" xr:uid="{B33E1C9D-E763-411E-9562-790F4830FEB8}"/>
    <cellStyle name="60% - 强调文字颜色 3 2 3 5" xfId="13137" xr:uid="{6DB3DB10-7BD0-485F-9133-0357E0FA9CC3}"/>
    <cellStyle name="60% - 强调文字颜色 3 2 3 5 2" xfId="13138" xr:uid="{D15E0CD5-96D6-43A5-B96D-E9BFFB181D58}"/>
    <cellStyle name="60% - 强调文字颜色 3 2 3 6" xfId="13139" xr:uid="{266B24D8-2D11-4832-A712-9E48961853C3}"/>
    <cellStyle name="60% - 强调文字颜色 3 2 3 6 2" xfId="13140" xr:uid="{EA48A15A-E2A5-4905-A0DF-DD3B93B82219}"/>
    <cellStyle name="60% - 强调文字颜色 3 2 3 7" xfId="13141" xr:uid="{B42D3B4A-6497-4B17-990E-18A5132EE682}"/>
    <cellStyle name="60% - 强调文字颜色 3 2 3 7 2" xfId="13142" xr:uid="{725E650C-56CF-46F2-9681-6A4A8F7D10F7}"/>
    <cellStyle name="60% - 强调文字颜色 3 2 3 8" xfId="13143" xr:uid="{D00116A3-C7C4-464E-9FD6-1CD3AD184889}"/>
    <cellStyle name="60% - 强调文字颜色 3 2 3 8 2" xfId="13144" xr:uid="{46746396-DD42-4143-8E24-F36CB489FF39}"/>
    <cellStyle name="60% - 强调文字颜色 3 2 3 9" xfId="13145" xr:uid="{6F94927F-E5B2-4ABB-A70A-2ABE31D66658}"/>
    <cellStyle name="60% - 强调文字颜色 3 2 3 9 2" xfId="13146" xr:uid="{C127BB08-14A4-4FF0-AFB9-8932EACB9D38}"/>
    <cellStyle name="60% - 强调文字颜色 3 2 4" xfId="13147" xr:uid="{FC9086B5-C4D2-4721-A57A-DD89953AF8CF}"/>
    <cellStyle name="60% - 强调文字颜色 3 2 4 10" xfId="13148" xr:uid="{8641145D-E1F9-4F55-9B3C-1DFF49649194}"/>
    <cellStyle name="60% - 强调文字颜色 3 2 4 10 2" xfId="13149" xr:uid="{4C79E744-8A6D-4FE0-B636-067AEAFA26B0}"/>
    <cellStyle name="60% - 强调文字颜色 3 2 4 11" xfId="13150" xr:uid="{8FBB264D-B123-4B3F-89A4-4E571CC558D6}"/>
    <cellStyle name="60% - 强调文字颜色 3 2 4 11 2" xfId="13151" xr:uid="{48DF4949-32CD-43E7-8A63-9D334321733E}"/>
    <cellStyle name="60% - 强调文字颜色 3 2 4 12" xfId="13152" xr:uid="{1D392224-F99F-45CE-8AE4-074C9A400E24}"/>
    <cellStyle name="60% - 强调文字颜色 3 2 4 12 2" xfId="13153" xr:uid="{09712A07-F735-48B2-9109-6B3874F631F6}"/>
    <cellStyle name="60% - 强调文字颜色 3 2 4 13" xfId="13154" xr:uid="{B6DBC2BC-3D70-4D95-A276-0EB219C45AF0}"/>
    <cellStyle name="60% - 强调文字颜色 3 2 4 13 2" xfId="13155" xr:uid="{96CB50F0-D02F-40CE-AC66-398952897A63}"/>
    <cellStyle name="60% - 强调文字颜色 3 2 4 14" xfId="13156" xr:uid="{9F2E81CB-020B-4BA9-9C4E-553A07FE429C}"/>
    <cellStyle name="60% - 强调文字颜色 3 2 4 14 2" xfId="13157" xr:uid="{26822D84-8A49-45A7-8B53-74A8C9C1939B}"/>
    <cellStyle name="60% - 强调文字颜色 3 2 4 15" xfId="13158" xr:uid="{C6E9759A-3772-4479-A40C-0F9FABD9CF76}"/>
    <cellStyle name="60% - 强调文字颜色 3 2 4 2" xfId="13159" xr:uid="{6F2350EA-F866-4041-822A-7B32C3904664}"/>
    <cellStyle name="60% - 强调文字颜色 3 2 4 2 2" xfId="13160" xr:uid="{A5D6FC74-1BC2-4567-9725-0F0C956D932C}"/>
    <cellStyle name="60% - 强调文字颜色 3 2 4 3" xfId="13161" xr:uid="{C7CB688C-490B-4A81-A104-E626CE7D2870}"/>
    <cellStyle name="60% - 强调文字颜色 3 2 4 3 2" xfId="13162" xr:uid="{12AE6347-1229-491E-A56D-85772276E143}"/>
    <cellStyle name="60% - 强调文字颜色 3 2 4 4" xfId="13163" xr:uid="{5EA23B7D-1836-4C53-BED8-EE4C81BCA301}"/>
    <cellStyle name="60% - 强调文字颜色 3 2 4 4 2" xfId="13164" xr:uid="{BD304174-6A83-439C-803E-CA738F0D7CD4}"/>
    <cellStyle name="60% - 强调文字颜色 3 2 4 5" xfId="13165" xr:uid="{B960EE3A-22AA-4CF2-A0BD-FA4CD7F1F956}"/>
    <cellStyle name="60% - 强调文字颜色 3 2 4 5 2" xfId="13166" xr:uid="{948E372C-90D6-4B15-8113-62B70C8C04F4}"/>
    <cellStyle name="60% - 强调文字颜色 3 2 4 6" xfId="13167" xr:uid="{18D1BC8A-BFB4-4F44-99D6-3A23B9A0EA77}"/>
    <cellStyle name="60% - 强调文字颜色 3 2 4 6 2" xfId="13168" xr:uid="{DEE9C336-E19A-4F13-AC99-CD416FE20505}"/>
    <cellStyle name="60% - 强调文字颜色 3 2 4 7" xfId="13169" xr:uid="{2A0D9622-84C2-426B-841D-D67CA575EE85}"/>
    <cellStyle name="60% - 强调文字颜色 3 2 4 7 2" xfId="13170" xr:uid="{5484A1A1-8652-463B-839D-8162CEA73AB3}"/>
    <cellStyle name="60% - 强调文字颜色 3 2 4 8" xfId="13171" xr:uid="{A3B91304-7B20-4B59-8535-902CE0B80CB8}"/>
    <cellStyle name="60% - 强调文字颜色 3 2 4 8 2" xfId="13172" xr:uid="{67082C0F-A6B0-4108-ADC0-66DE5D62B7A1}"/>
    <cellStyle name="60% - 强调文字颜色 3 2 4 9" xfId="13173" xr:uid="{C4B04D47-4B46-49E9-B966-3B3EC08976B0}"/>
    <cellStyle name="60% - 强调文字颜色 3 2 4 9 2" xfId="13174" xr:uid="{36C18B94-F201-4CE5-8832-16147629070B}"/>
    <cellStyle name="60% - 强调文字颜色 3 2 5" xfId="13175" xr:uid="{7B718305-8D2B-4634-B08E-2F4CBBC7BE61}"/>
    <cellStyle name="60% - 强调文字颜色 3 2 5 2" xfId="13176" xr:uid="{5095AE24-516B-4DEE-B923-8E996DB16ABB}"/>
    <cellStyle name="60% - 强调文字颜色 3 2 6" xfId="13177" xr:uid="{2CE77CA6-2702-4E48-957E-8976B81DFFA7}"/>
    <cellStyle name="60% - 强调文字颜色 3 2 6 2" xfId="13178" xr:uid="{3C7DCD7D-AAF9-4E1B-B267-7949C52ED87C}"/>
    <cellStyle name="60% - 强调文字颜色 3 2 7" xfId="13179" xr:uid="{906E652C-A201-49A5-B24B-C33D20C2455A}"/>
    <cellStyle name="60% - 强调文字颜色 3 2 7 2" xfId="13180" xr:uid="{F26E9135-AC33-448B-BB53-EDAF743EBD44}"/>
    <cellStyle name="60% - 强调文字颜色 3 2 8" xfId="13181" xr:uid="{19193A41-F1F5-4327-A226-F6BC7CA847A9}"/>
    <cellStyle name="60% - 强调文字颜色 3 2 8 2" xfId="13182" xr:uid="{8E3BF643-18DC-4527-A10F-D72AF8CD740D}"/>
    <cellStyle name="60% - 强调文字颜色 3 2 9" xfId="13183" xr:uid="{2A53E9BC-790B-4E15-83D9-805FE76E7A79}"/>
    <cellStyle name="60% - 强调文字颜色 3 2 9 2" xfId="13184" xr:uid="{0C0A2094-142F-46BF-984E-82A41FED9630}"/>
    <cellStyle name="60% - 强调文字颜色 3 2_201410L" xfId="13185" xr:uid="{06764BD8-4508-472B-83A5-57EBD972FB90}"/>
    <cellStyle name="60% - 强调文字颜色 3 20" xfId="13186" xr:uid="{9709EB5E-4856-4314-914A-C6A2B6521D8F}"/>
    <cellStyle name="60% - 强调文字颜色 3 20 10" xfId="13187" xr:uid="{796E5E94-7056-4769-8C67-6E540B25104A}"/>
    <cellStyle name="60% - 强调文字颜色 3 20 10 2" xfId="13188" xr:uid="{ADF2722E-FAA1-4CA7-85FF-739A7C5576A9}"/>
    <cellStyle name="60% - 强调文字颜色 3 20 11" xfId="13189" xr:uid="{FF4E5A94-E3A6-4C89-AEC8-97F660958F6B}"/>
    <cellStyle name="60% - 强调文字颜色 3 20 11 2" xfId="13190" xr:uid="{0E943B00-7A0D-4353-B3D0-CEF4238A0636}"/>
    <cellStyle name="60% - 强调文字颜色 3 20 12" xfId="13191" xr:uid="{D58F614C-0D5A-4EA4-A4C0-89B6029E0640}"/>
    <cellStyle name="60% - 强调文字颜色 3 20 12 2" xfId="13192" xr:uid="{100ACFC4-537F-487E-B730-F66DAD4D368A}"/>
    <cellStyle name="60% - 强调文字颜色 3 20 13" xfId="13193" xr:uid="{039A5018-554B-441B-A291-3B144D7D853C}"/>
    <cellStyle name="60% - 强调文字颜色 3 20 13 2" xfId="13194" xr:uid="{57F3951A-FF7F-4202-9AE2-07F9557058F5}"/>
    <cellStyle name="60% - 强调文字颜色 3 20 14" xfId="13195" xr:uid="{39C21F37-EB8C-4480-ACA5-6B02FD9465F6}"/>
    <cellStyle name="60% - 强调文字颜色 3 20 14 2" xfId="13196" xr:uid="{738BC6B0-2F29-419D-A5EF-F0D68662587D}"/>
    <cellStyle name="60% - 强调文字颜色 3 20 15" xfId="13197" xr:uid="{832393C3-A276-4740-A3A7-46901E6774C4}"/>
    <cellStyle name="60% - 强调文字颜色 3 20 2" xfId="13198" xr:uid="{8335C667-7957-441A-B34C-93E640B013B4}"/>
    <cellStyle name="60% - 强调文字颜色 3 20 2 2" xfId="13199" xr:uid="{79C04116-5565-4A7F-850C-738B668F4296}"/>
    <cellStyle name="60% - 强调文字颜色 3 20 3" xfId="13200" xr:uid="{AC18BFDD-6EA6-451D-B771-B7E58A0AF7D0}"/>
    <cellStyle name="60% - 强调文字颜色 3 20 3 2" xfId="13201" xr:uid="{E8E65895-6B24-4FF9-812B-1DAF0E6FE336}"/>
    <cellStyle name="60% - 强调文字颜色 3 20 4" xfId="13202" xr:uid="{53A6A30C-B562-43E5-8352-2F2873797546}"/>
    <cellStyle name="60% - 强调文字颜色 3 20 4 2" xfId="13203" xr:uid="{60B11F8E-456A-466A-81B1-4007630640F1}"/>
    <cellStyle name="60% - 强调文字颜色 3 20 5" xfId="13204" xr:uid="{D983D0D4-FD1E-4151-BA09-5DC650AA82E3}"/>
    <cellStyle name="60% - 强调文字颜色 3 20 5 2" xfId="13205" xr:uid="{827A9BAE-3455-49EF-83DA-C4B78BC93714}"/>
    <cellStyle name="60% - 强调文字颜色 3 20 6" xfId="13206" xr:uid="{F00120DD-0EF5-46A7-B82F-13463BB80A85}"/>
    <cellStyle name="60% - 强调文字颜色 3 20 6 2" xfId="13207" xr:uid="{EBD4DAFB-C55D-40C8-B2AA-E0CEABB66CD5}"/>
    <cellStyle name="60% - 强调文字颜色 3 20 7" xfId="13208" xr:uid="{2E5AF8E7-8745-43A0-BC01-7B44EB100356}"/>
    <cellStyle name="60% - 强调文字颜色 3 20 7 2" xfId="13209" xr:uid="{16F92BB1-8526-47DD-B7D4-F07169DAE21B}"/>
    <cellStyle name="60% - 强调文字颜色 3 20 8" xfId="13210" xr:uid="{CE8CF4D2-94FA-4347-A3F0-4AB0D4F3615C}"/>
    <cellStyle name="60% - 强调文字颜色 3 20 8 2" xfId="13211" xr:uid="{3BBAE827-87C5-485C-AD04-B2A39E7FB24A}"/>
    <cellStyle name="60% - 强调文字颜色 3 20 9" xfId="13212" xr:uid="{A7422D5D-C0C3-4E47-A354-DAB5448E699C}"/>
    <cellStyle name="60% - 强调文字颜色 3 20 9 2" xfId="13213" xr:uid="{8F696A97-48A2-428B-81BF-ED46CB9F0904}"/>
    <cellStyle name="60% - 强调文字颜色 3 21" xfId="13214" xr:uid="{DE1C860A-59B2-4DBB-801A-FEBC475FA39A}"/>
    <cellStyle name="60% - 强调文字颜色 3 21 10" xfId="13215" xr:uid="{3B7DF132-39F1-47C6-8F56-87E39F297333}"/>
    <cellStyle name="60% - 强调文字颜色 3 21 10 2" xfId="13216" xr:uid="{75D2B39A-E9F4-47DB-9FF4-B152B32EAC0C}"/>
    <cellStyle name="60% - 强调文字颜色 3 21 11" xfId="13217" xr:uid="{179017C8-F313-4037-95A1-23679DC3B024}"/>
    <cellStyle name="60% - 强调文字颜色 3 21 11 2" xfId="13218" xr:uid="{604CE781-07E8-4D63-BFC9-9A8A30268043}"/>
    <cellStyle name="60% - 强调文字颜色 3 21 12" xfId="13219" xr:uid="{347AFF99-3275-41F6-A7F0-BB3021FDC3CB}"/>
    <cellStyle name="60% - 强调文字颜色 3 21 12 2" xfId="13220" xr:uid="{C2D9C59F-B21A-4B2D-9BA1-665652F17C63}"/>
    <cellStyle name="60% - 强调文字颜色 3 21 13" xfId="13221" xr:uid="{F41F3F5B-76F4-4917-96F8-54640F48F97E}"/>
    <cellStyle name="60% - 强调文字颜色 3 21 13 2" xfId="13222" xr:uid="{CAF020B0-F046-42CB-AA38-847E955F5BE2}"/>
    <cellStyle name="60% - 强调文字颜色 3 21 14" xfId="13223" xr:uid="{CC4D7C42-58AA-44C0-828F-E0E9F6DE562D}"/>
    <cellStyle name="60% - 强调文字颜色 3 21 14 2" xfId="13224" xr:uid="{BF604515-BBEA-49A1-9380-B0D4E4BFD06D}"/>
    <cellStyle name="60% - 强调文字颜色 3 21 15" xfId="13225" xr:uid="{4FF00B1E-5B44-4E3B-AB9F-794EC685D8BA}"/>
    <cellStyle name="60% - 强调文字颜色 3 21 2" xfId="13226" xr:uid="{6C0B088F-A953-456E-9B19-FAA2263D9CCB}"/>
    <cellStyle name="60% - 强调文字颜色 3 21 2 2" xfId="13227" xr:uid="{A254959E-421E-40DE-9DFD-CA0B291A3BB6}"/>
    <cellStyle name="60% - 强调文字颜色 3 21 3" xfId="13228" xr:uid="{C5E7E987-3A50-4BC0-9504-92426B9A12C2}"/>
    <cellStyle name="60% - 强调文字颜色 3 21 3 2" xfId="13229" xr:uid="{B61F99A3-A2FA-4B3B-9003-913B0E43C199}"/>
    <cellStyle name="60% - 强调文字颜色 3 21 4" xfId="13230" xr:uid="{FA84566B-C3DF-4656-A7BC-E9B199EF4BD4}"/>
    <cellStyle name="60% - 强调文字颜色 3 21 4 2" xfId="13231" xr:uid="{F604F7CF-7349-497B-A130-1482F2F4EB14}"/>
    <cellStyle name="60% - 强调文字颜色 3 21 5" xfId="13232" xr:uid="{1D6910C1-751A-477C-AB44-9F7BF5771F88}"/>
    <cellStyle name="60% - 强调文字颜色 3 21 5 2" xfId="13233" xr:uid="{5BA8675D-E5E4-49B7-874C-ECC89EA2D6E4}"/>
    <cellStyle name="60% - 强调文字颜色 3 21 6" xfId="13234" xr:uid="{E8128314-60B6-4014-9F4F-2222B02501FA}"/>
    <cellStyle name="60% - 强调文字颜色 3 21 6 2" xfId="13235" xr:uid="{722E6CD1-A4E5-45F4-844C-78A3B2F1D6ED}"/>
    <cellStyle name="60% - 强调文字颜色 3 21 7" xfId="13236" xr:uid="{8D675BB9-DB9E-425C-A33A-B7ED1A14B53B}"/>
    <cellStyle name="60% - 强调文字颜色 3 21 7 2" xfId="13237" xr:uid="{F5207DEA-0D43-430E-B714-5CC2CE54AACE}"/>
    <cellStyle name="60% - 强调文字颜色 3 21 8" xfId="13238" xr:uid="{AC43A20A-E04F-43DA-9717-65F272CD4E65}"/>
    <cellStyle name="60% - 强调文字颜色 3 21 8 2" xfId="13239" xr:uid="{F7D65B87-9D18-49A0-9AB5-E1CBD1F082DB}"/>
    <cellStyle name="60% - 强调文字颜色 3 21 9" xfId="13240" xr:uid="{B7555E81-34F0-4F49-9B3A-59E6B86C7991}"/>
    <cellStyle name="60% - 强调文字颜色 3 21 9 2" xfId="13241" xr:uid="{A1E702FE-F837-4E28-9220-B0E82B5DCD78}"/>
    <cellStyle name="60% - 强调文字颜色 3 22" xfId="13242" xr:uid="{6829DC16-D351-4361-9C3D-53DC6C43A30B}"/>
    <cellStyle name="60% - 强调文字颜色 3 22 10" xfId="13243" xr:uid="{5AC8A8A7-B9D8-445F-98F8-34DFE342BAAE}"/>
    <cellStyle name="60% - 强调文字颜色 3 22 10 2" xfId="13244" xr:uid="{4BDC96FD-DFEE-42E7-B405-5D00A70548A6}"/>
    <cellStyle name="60% - 强调文字颜色 3 22 11" xfId="13245" xr:uid="{65B588D4-9CF1-4600-BF29-B7EA9E7915A8}"/>
    <cellStyle name="60% - 强调文字颜色 3 22 11 2" xfId="13246" xr:uid="{D33A2933-E12B-481E-9D83-E36ECB07D89C}"/>
    <cellStyle name="60% - 强调文字颜色 3 22 12" xfId="13247" xr:uid="{3A895169-B28A-40BA-A176-944A8C51646C}"/>
    <cellStyle name="60% - 强调文字颜色 3 22 12 2" xfId="13248" xr:uid="{B7AA7A09-FECA-4881-98A0-393977DDC23B}"/>
    <cellStyle name="60% - 强调文字颜色 3 22 13" xfId="13249" xr:uid="{D4D564A5-8B65-4934-9C5F-0CD465C9E43E}"/>
    <cellStyle name="60% - 强调文字颜色 3 22 13 2" xfId="13250" xr:uid="{1AEBADFC-B61C-4EC0-AB4A-7E02433B69EB}"/>
    <cellStyle name="60% - 强调文字颜色 3 22 14" xfId="13251" xr:uid="{9308FB1C-2163-49F5-BF1C-BDADA17EAAA8}"/>
    <cellStyle name="60% - 强调文字颜色 3 22 14 2" xfId="13252" xr:uid="{D6071129-B960-4E42-A095-FD8DC8D71D19}"/>
    <cellStyle name="60% - 强调文字颜色 3 22 15" xfId="13253" xr:uid="{21FEA4E7-20D0-42A2-8552-98A6CA076E7C}"/>
    <cellStyle name="60% - 强调文字颜色 3 22 2" xfId="13254" xr:uid="{AF6D209B-C23D-478D-9E5D-69BB849D9201}"/>
    <cellStyle name="60% - 强调文字颜色 3 22 2 2" xfId="13255" xr:uid="{450A7C2C-1CD7-4D61-A59A-B98ED9B12F9B}"/>
    <cellStyle name="60% - 强调文字颜色 3 22 3" xfId="13256" xr:uid="{9AF1548C-F2F8-46BB-B1E6-C2637E321908}"/>
    <cellStyle name="60% - 强调文字颜色 3 22 3 2" xfId="13257" xr:uid="{7C6A2842-4B21-4FBB-AC50-1897C4111B98}"/>
    <cellStyle name="60% - 强调文字颜色 3 22 4" xfId="13258" xr:uid="{B08750FE-1676-42AC-9469-A0B69CD38516}"/>
    <cellStyle name="60% - 强调文字颜色 3 22 4 2" xfId="13259" xr:uid="{9F796D3B-471E-436E-A883-0B9A496F0E97}"/>
    <cellStyle name="60% - 强调文字颜色 3 22 5" xfId="13260" xr:uid="{4E188A4E-36EE-43FD-BD1E-464CBF5D3AAB}"/>
    <cellStyle name="60% - 强调文字颜色 3 22 5 2" xfId="13261" xr:uid="{1F0E7A7E-D2E3-4FFB-BC1B-9326C67FCBF8}"/>
    <cellStyle name="60% - 强调文字颜色 3 22 6" xfId="13262" xr:uid="{BC234E65-4913-4C9B-A143-115090888DFB}"/>
    <cellStyle name="60% - 强调文字颜色 3 22 6 2" xfId="13263" xr:uid="{20B0D66E-9990-4699-A198-C00CD094B87A}"/>
    <cellStyle name="60% - 强调文字颜色 3 22 7" xfId="13264" xr:uid="{1D5AA4C7-4774-433C-A149-7ABA7CA47047}"/>
    <cellStyle name="60% - 强调文字颜色 3 22 7 2" xfId="13265" xr:uid="{CA07CA6D-9066-4B32-ACBE-4684127D5031}"/>
    <cellStyle name="60% - 强调文字颜色 3 22 8" xfId="13266" xr:uid="{F0C29C4A-9D7D-4C6B-B066-2EE59607CDE3}"/>
    <cellStyle name="60% - 强调文字颜色 3 22 8 2" xfId="13267" xr:uid="{712177E3-F349-4D4A-BD91-DD427DF5B948}"/>
    <cellStyle name="60% - 强调文字颜色 3 22 9" xfId="13268" xr:uid="{6783ED5B-F34D-4695-BC61-F8740F3A856C}"/>
    <cellStyle name="60% - 强调文字颜色 3 22 9 2" xfId="13269" xr:uid="{3C6ECFC9-4B4E-4B48-A23C-80941B0197E4}"/>
    <cellStyle name="60% - 强调文字颜色 3 23" xfId="13270" xr:uid="{D3FAF4F6-5684-4F5E-8037-EA9439348356}"/>
    <cellStyle name="60% - 强调文字颜色 3 23 10" xfId="13271" xr:uid="{7F008FA0-4A14-4452-BB77-444172859122}"/>
    <cellStyle name="60% - 强调文字颜色 3 23 10 2" xfId="13272" xr:uid="{3475F1D1-F264-40DB-BC14-C05939289BDD}"/>
    <cellStyle name="60% - 强调文字颜色 3 23 11" xfId="13273" xr:uid="{D7D6694B-183F-4968-AFD3-2346140CE1A2}"/>
    <cellStyle name="60% - 强调文字颜色 3 23 11 2" xfId="13274" xr:uid="{29EAFDBE-5E95-436A-9EAD-74F844F78524}"/>
    <cellStyle name="60% - 强调文字颜色 3 23 12" xfId="13275" xr:uid="{57E97831-D941-4099-8F6B-887779EBD9D7}"/>
    <cellStyle name="60% - 强调文字颜色 3 23 12 2" xfId="13276" xr:uid="{3E734666-E233-41BB-8413-F6118EE25D63}"/>
    <cellStyle name="60% - 强调文字颜色 3 23 13" xfId="13277" xr:uid="{0B866CDE-6649-4719-8D88-3C8136AF8774}"/>
    <cellStyle name="60% - 强调文字颜色 3 23 13 2" xfId="13278" xr:uid="{6460DA5E-9E8C-4700-82C4-7F527F581D56}"/>
    <cellStyle name="60% - 强调文字颜色 3 23 14" xfId="13279" xr:uid="{B5EC8A7F-60D1-4F8B-A381-A7CF2CD8DA32}"/>
    <cellStyle name="60% - 强调文字颜色 3 23 14 2" xfId="13280" xr:uid="{3AF9DA9B-6C83-4774-9934-4587DAE5DDCB}"/>
    <cellStyle name="60% - 强调文字颜色 3 23 15" xfId="13281" xr:uid="{4CE8E893-4810-41F5-8CAB-00E557EA2C05}"/>
    <cellStyle name="60% - 强调文字颜色 3 23 2" xfId="13282" xr:uid="{386F2AD1-70B9-41CB-9CAC-FE72262FA2D8}"/>
    <cellStyle name="60% - 强调文字颜色 3 23 2 2" xfId="13283" xr:uid="{2CAC6A61-9AFC-4F2F-9B8C-D32ECCA080D5}"/>
    <cellStyle name="60% - 强调文字颜色 3 23 3" xfId="13284" xr:uid="{0C7B8AAE-E735-45F3-8CB0-4E3D2DC85C76}"/>
    <cellStyle name="60% - 强调文字颜色 3 23 3 2" xfId="13285" xr:uid="{E864C106-5C5E-4C11-928D-C1CCF2608F21}"/>
    <cellStyle name="60% - 强调文字颜色 3 23 4" xfId="13286" xr:uid="{814DD85E-4D68-4705-9A98-B0A1815B4998}"/>
    <cellStyle name="60% - 强调文字颜色 3 23 4 2" xfId="13287" xr:uid="{F132D088-7CC2-4C7A-BD95-262E0FF14651}"/>
    <cellStyle name="60% - 强调文字颜色 3 23 5" xfId="13288" xr:uid="{48B21BB8-1411-4176-8A71-42856AF03F43}"/>
    <cellStyle name="60% - 强调文字颜色 3 23 5 2" xfId="13289" xr:uid="{D26215E2-1B8E-4D1C-AF2D-7217161B2EA4}"/>
    <cellStyle name="60% - 强调文字颜色 3 23 6" xfId="13290" xr:uid="{11782528-9BC7-44C6-86C3-EF24AEDB245D}"/>
    <cellStyle name="60% - 强调文字颜色 3 23 6 2" xfId="13291" xr:uid="{FE712E22-E491-4F40-91DC-66883A94E516}"/>
    <cellStyle name="60% - 强调文字颜色 3 23 7" xfId="13292" xr:uid="{FFA8E69C-E8C3-423F-B3F9-1B5167E0D779}"/>
    <cellStyle name="60% - 强调文字颜色 3 23 7 2" xfId="13293" xr:uid="{09FE60EE-8FAB-48BE-A77F-5C03003687E1}"/>
    <cellStyle name="60% - 强调文字颜色 3 23 8" xfId="13294" xr:uid="{7084AF1B-5DEF-4613-8132-F79DF39E73F0}"/>
    <cellStyle name="60% - 强调文字颜色 3 23 8 2" xfId="13295" xr:uid="{4A5A1480-FB69-4996-83FC-1F45158D65ED}"/>
    <cellStyle name="60% - 强调文字颜色 3 23 9" xfId="13296" xr:uid="{57B025B6-BA4A-4DFD-A103-73480AC79574}"/>
    <cellStyle name="60% - 强调文字颜色 3 23 9 2" xfId="13297" xr:uid="{F04B6FCD-F589-4BA0-BB6F-BBB1FB48488B}"/>
    <cellStyle name="60% - 强调文字颜色 3 24" xfId="13298" xr:uid="{7DD9EDB9-1345-4E7F-97A1-C4B778980BA3}"/>
    <cellStyle name="60% - 强调文字颜色 3 24 10" xfId="13299" xr:uid="{34744A86-DD40-46A6-8058-F9386F37D375}"/>
    <cellStyle name="60% - 强调文字颜色 3 24 10 2" xfId="13300" xr:uid="{CF1A491D-C878-4381-9103-CA89CC87194C}"/>
    <cellStyle name="60% - 强调文字颜色 3 24 11" xfId="13301" xr:uid="{8348822B-3649-47B4-810A-3BBB48E3452D}"/>
    <cellStyle name="60% - 强调文字颜色 3 24 11 2" xfId="13302" xr:uid="{C37AD794-A635-41FB-944C-AFD74DD31B8A}"/>
    <cellStyle name="60% - 强调文字颜色 3 24 12" xfId="13303" xr:uid="{3D969A1B-676C-464D-97F8-9218F947C6CF}"/>
    <cellStyle name="60% - 强调文字颜色 3 24 12 2" xfId="13304" xr:uid="{671B3471-4275-4376-960E-9680DBB4EF89}"/>
    <cellStyle name="60% - 强调文字颜色 3 24 13" xfId="13305" xr:uid="{1855747F-5BBD-4AC7-BFBC-EBD208B5E1D2}"/>
    <cellStyle name="60% - 强调文字颜色 3 24 13 2" xfId="13306" xr:uid="{511BAA6D-D083-467E-A7D5-3356066E8685}"/>
    <cellStyle name="60% - 强调文字颜色 3 24 14" xfId="13307" xr:uid="{DA7B06C5-326E-4CCC-89CF-99C5E9944667}"/>
    <cellStyle name="60% - 强调文字颜色 3 24 14 2" xfId="13308" xr:uid="{C866AA8B-D243-4609-ACCA-4D67DAB9B48B}"/>
    <cellStyle name="60% - 强调文字颜色 3 24 15" xfId="13309" xr:uid="{E10FEEF4-9201-4905-9502-ED8A601ED7C6}"/>
    <cellStyle name="60% - 强调文字颜色 3 24 2" xfId="13310" xr:uid="{02E5A427-477F-4CB5-9F38-558DAF32D0CE}"/>
    <cellStyle name="60% - 强调文字颜色 3 24 2 2" xfId="13311" xr:uid="{EDA91C9D-65AF-4F4B-9B64-BC0946D3C753}"/>
    <cellStyle name="60% - 强调文字颜色 3 24 3" xfId="13312" xr:uid="{742D9F11-1B02-4D2C-A915-0BA11E6E0B90}"/>
    <cellStyle name="60% - 强调文字颜色 3 24 3 2" xfId="13313" xr:uid="{89647C71-A7B8-465B-A5E7-D0B77B74EC31}"/>
    <cellStyle name="60% - 强调文字颜色 3 24 4" xfId="13314" xr:uid="{B088DF3E-44A1-4567-BB36-C7833F5D45E0}"/>
    <cellStyle name="60% - 强调文字颜色 3 24 4 2" xfId="13315" xr:uid="{FA0B93E1-C6D9-40F4-93E8-77E7754464AD}"/>
    <cellStyle name="60% - 强调文字颜色 3 24 5" xfId="13316" xr:uid="{553150D1-B2CD-43A3-8A0B-C39B8D684613}"/>
    <cellStyle name="60% - 强调文字颜色 3 24 5 2" xfId="13317" xr:uid="{D0BEC014-ED37-44C1-AD9C-991AED62FA68}"/>
    <cellStyle name="60% - 强调文字颜色 3 24 6" xfId="13318" xr:uid="{2B36A56F-55A6-4E56-975B-0723C9EDD9A7}"/>
    <cellStyle name="60% - 强调文字颜色 3 24 6 2" xfId="13319" xr:uid="{72CF92D1-930E-424E-88D5-3305A6F85A54}"/>
    <cellStyle name="60% - 强调文字颜色 3 24 7" xfId="13320" xr:uid="{15333B2B-DD02-420E-890F-9781E8331A86}"/>
    <cellStyle name="60% - 强调文字颜色 3 24 7 2" xfId="13321" xr:uid="{B3885370-D18F-4353-AFF0-1CAF66982684}"/>
    <cellStyle name="60% - 强调文字颜色 3 24 8" xfId="13322" xr:uid="{5FC5A71F-30AF-4CAB-A761-C9F36AA1A3DE}"/>
    <cellStyle name="60% - 强调文字颜色 3 24 8 2" xfId="13323" xr:uid="{B6736A4D-B8C7-4725-B859-CBF4EBD080A2}"/>
    <cellStyle name="60% - 强调文字颜色 3 24 9" xfId="13324" xr:uid="{F61D3AAF-60C1-490E-A9E9-142CCD9A0BC2}"/>
    <cellStyle name="60% - 强调文字颜色 3 24 9 2" xfId="13325" xr:uid="{8D320389-C9CA-4852-AC07-F8C45A5E02C6}"/>
    <cellStyle name="60% - 强调文字颜色 3 25" xfId="13326" xr:uid="{40ED506D-15D5-4ABD-AB1F-110DA9DEAF23}"/>
    <cellStyle name="60% - 强调文字颜色 3 25 10" xfId="13327" xr:uid="{722A1DFD-3A96-48FE-A414-B0A01E1C8B73}"/>
    <cellStyle name="60% - 强调文字颜色 3 25 10 2" xfId="13328" xr:uid="{87D91546-A8B7-4161-9F1B-88A7AEC0EB64}"/>
    <cellStyle name="60% - 强调文字颜色 3 25 11" xfId="13329" xr:uid="{3C5A5E2D-670E-4564-A001-031E45C8D8FD}"/>
    <cellStyle name="60% - 强调文字颜色 3 25 11 2" xfId="13330" xr:uid="{79438E44-04D4-4ACC-B845-D55529E448D4}"/>
    <cellStyle name="60% - 强调文字颜色 3 25 12" xfId="13331" xr:uid="{6AFBFA79-57C5-478E-B60C-DAB46ADC9A8B}"/>
    <cellStyle name="60% - 强调文字颜色 3 25 12 2" xfId="13332" xr:uid="{84047D43-F06C-4EAD-B908-1DCE3F7B2B8D}"/>
    <cellStyle name="60% - 强调文字颜色 3 25 13" xfId="13333" xr:uid="{3CFBBA9F-749E-4FC2-B08B-60CC5483A0F6}"/>
    <cellStyle name="60% - 强调文字颜色 3 25 13 2" xfId="13334" xr:uid="{5D089808-6947-423A-8032-52F1D71A675D}"/>
    <cellStyle name="60% - 强调文字颜色 3 25 14" xfId="13335" xr:uid="{1330137B-6C1B-44E5-836E-7C5D8D3000CF}"/>
    <cellStyle name="60% - 强调文字颜色 3 25 14 2" xfId="13336" xr:uid="{FE28E04B-A82D-484C-A01B-56AE3F11095C}"/>
    <cellStyle name="60% - 强调文字颜色 3 25 15" xfId="13337" xr:uid="{4B47D46D-7095-487E-ADD6-3039FB2EE392}"/>
    <cellStyle name="60% - 强调文字颜色 3 25 2" xfId="13338" xr:uid="{A1F5AFBE-EE5D-46D5-A968-D4F6C305D4E5}"/>
    <cellStyle name="60% - 强调文字颜色 3 25 2 2" xfId="13339" xr:uid="{80D0C864-6C2F-4DE2-8971-C55C1361CD26}"/>
    <cellStyle name="60% - 强调文字颜色 3 25 3" xfId="13340" xr:uid="{53F48FD3-DF55-4BA6-A7DF-AC0430D8024A}"/>
    <cellStyle name="60% - 强调文字颜色 3 25 3 2" xfId="13341" xr:uid="{6A8A4AE7-2211-4E7D-9C3F-87CD9EEDBB8B}"/>
    <cellStyle name="60% - 强调文字颜色 3 25 4" xfId="13342" xr:uid="{8997B743-CB5A-477C-8C56-41C108155DAA}"/>
    <cellStyle name="60% - 强调文字颜色 3 25 4 2" xfId="13343" xr:uid="{953D816D-E570-41B2-9AE3-0759F2926562}"/>
    <cellStyle name="60% - 强调文字颜色 3 25 5" xfId="13344" xr:uid="{71395C1A-6BD4-49A1-9A0E-AC6B23050C18}"/>
    <cellStyle name="60% - 强调文字颜色 3 25 5 2" xfId="13345" xr:uid="{8FD21415-4FC8-4219-B892-E3B8D7C13C4D}"/>
    <cellStyle name="60% - 强调文字颜色 3 25 6" xfId="13346" xr:uid="{FA61B439-E1B3-45AB-8D12-0CE0BA161941}"/>
    <cellStyle name="60% - 强调文字颜色 3 25 6 2" xfId="13347" xr:uid="{901C97B3-EBA7-4B58-A1F5-8438E786E3E8}"/>
    <cellStyle name="60% - 强调文字颜色 3 25 7" xfId="13348" xr:uid="{96CA2C8D-27AD-4121-847E-B98214368B6D}"/>
    <cellStyle name="60% - 强调文字颜色 3 25 7 2" xfId="13349" xr:uid="{B22C6574-3E4D-461F-A6D4-03EE8D3D0179}"/>
    <cellStyle name="60% - 强调文字颜色 3 25 8" xfId="13350" xr:uid="{DDB1903E-EBFF-4AE0-B70B-81E222EDC2AE}"/>
    <cellStyle name="60% - 强调文字颜色 3 25 8 2" xfId="13351" xr:uid="{D202FE75-4FCE-4F85-B3B4-1A36B0B6A67D}"/>
    <cellStyle name="60% - 强调文字颜色 3 25 9" xfId="13352" xr:uid="{14302080-0C1F-49B5-B4CA-8CC8274E8B11}"/>
    <cellStyle name="60% - 强调文字颜色 3 25 9 2" xfId="13353" xr:uid="{211C77C4-B066-4214-AEA3-03E0CC83D0D0}"/>
    <cellStyle name="60% - 强调文字颜色 3 26" xfId="13354" xr:uid="{2FEB3451-618D-4554-B8CD-12A1DA2E335D}"/>
    <cellStyle name="60% - 强调文字颜色 3 26 10" xfId="13355" xr:uid="{09400B19-5BFC-4273-8BE3-E81D7CB1C4C3}"/>
    <cellStyle name="60% - 强调文字颜色 3 26 10 2" xfId="13356" xr:uid="{DC4F2D04-79F4-4DCE-A333-80585EE144C8}"/>
    <cellStyle name="60% - 强调文字颜色 3 26 11" xfId="13357" xr:uid="{7DA0BF11-AB7F-4FFD-9A69-B77F111F02D3}"/>
    <cellStyle name="60% - 强调文字颜色 3 26 11 2" xfId="13358" xr:uid="{4EC48115-EEE4-469E-B36B-9910A093CCB4}"/>
    <cellStyle name="60% - 强调文字颜色 3 26 12" xfId="13359" xr:uid="{3BDF9A7F-C171-47F0-B9AD-45F0F15A3843}"/>
    <cellStyle name="60% - 强调文字颜色 3 26 12 2" xfId="13360" xr:uid="{894E9E6A-B32C-4652-A407-2AFB1A69958E}"/>
    <cellStyle name="60% - 强调文字颜色 3 26 13" xfId="13361" xr:uid="{183B3D4E-79C5-4983-AECE-251A567345A0}"/>
    <cellStyle name="60% - 强调文字颜色 3 26 13 2" xfId="13362" xr:uid="{6AE341D2-DFBE-424B-B9E0-5675DA8F50CA}"/>
    <cellStyle name="60% - 强调文字颜色 3 26 14" xfId="13363" xr:uid="{60944FF8-9363-46D8-B5C8-8470B8574988}"/>
    <cellStyle name="60% - 强调文字颜色 3 26 14 2" xfId="13364" xr:uid="{EF4DC59B-51E7-4422-A1BE-1E405E484506}"/>
    <cellStyle name="60% - 强调文字颜色 3 26 15" xfId="13365" xr:uid="{A02F4CD3-2B85-46BC-9897-851299A51817}"/>
    <cellStyle name="60% - 强调文字颜色 3 26 2" xfId="13366" xr:uid="{78E62083-CE68-4CB9-B33C-75725606548D}"/>
    <cellStyle name="60% - 强调文字颜色 3 26 2 2" xfId="13367" xr:uid="{A75A09BF-8E0F-4D17-862B-72E11AC007AE}"/>
    <cellStyle name="60% - 强调文字颜色 3 26 3" xfId="13368" xr:uid="{B1E85B0A-9645-4BE6-BB82-FBA90EAA4AEB}"/>
    <cellStyle name="60% - 强调文字颜色 3 26 3 2" xfId="13369" xr:uid="{0130B986-524F-4F2C-BC77-9A44F4B913B8}"/>
    <cellStyle name="60% - 强调文字颜色 3 26 4" xfId="13370" xr:uid="{40A1CB7C-DFDE-4EB4-A49C-3D5513E9200E}"/>
    <cellStyle name="60% - 强调文字颜色 3 26 4 2" xfId="13371" xr:uid="{2E1AC89F-42F9-48D3-AB49-90BBEBAD417A}"/>
    <cellStyle name="60% - 强调文字颜色 3 26 5" xfId="13372" xr:uid="{383CD017-D66C-452B-8B73-782FBE40F20F}"/>
    <cellStyle name="60% - 强调文字颜色 3 26 5 2" xfId="13373" xr:uid="{7E8E7946-A87C-4008-92E8-196EF9D332F7}"/>
    <cellStyle name="60% - 强调文字颜色 3 26 6" xfId="13374" xr:uid="{FDA04EDC-679A-4360-8D31-BA5042FD7BE3}"/>
    <cellStyle name="60% - 强调文字颜色 3 26 6 2" xfId="13375" xr:uid="{8E3DE6FF-B7FB-4F29-8300-22C434234254}"/>
    <cellStyle name="60% - 强调文字颜色 3 26 7" xfId="13376" xr:uid="{FB8C92A3-4A88-473E-8980-934783BCF4F3}"/>
    <cellStyle name="60% - 强调文字颜色 3 26 7 2" xfId="13377" xr:uid="{E9F70C07-4015-496D-B13A-358922DC3AB8}"/>
    <cellStyle name="60% - 强调文字颜色 3 26 8" xfId="13378" xr:uid="{195BE7D9-DA28-4A07-B2F4-4026678CAEDF}"/>
    <cellStyle name="60% - 强调文字颜色 3 26 8 2" xfId="13379" xr:uid="{BE11D7E2-6AC6-4EB7-9255-109496F609D8}"/>
    <cellStyle name="60% - 强调文字颜色 3 26 9" xfId="13380" xr:uid="{4DA25C3E-A16F-4BC7-A96F-3940BE74D20C}"/>
    <cellStyle name="60% - 强调文字颜色 3 26 9 2" xfId="13381" xr:uid="{671C0901-A3E0-4CF7-9479-43D250D59DBC}"/>
    <cellStyle name="60% - 强调文字颜色 3 27" xfId="13382" xr:uid="{DCEDBC81-1FB7-4E93-BB4C-E2F49142C8AF}"/>
    <cellStyle name="60% - 强调文字颜色 3 27 10" xfId="13383" xr:uid="{151BF464-2ECC-4ADB-BCF4-7AD8647D70F1}"/>
    <cellStyle name="60% - 强调文字颜色 3 27 10 2" xfId="13384" xr:uid="{CE5DA3DA-2497-4B9C-8A2E-375F2A64A9BA}"/>
    <cellStyle name="60% - 强调文字颜色 3 27 11" xfId="13385" xr:uid="{F8735900-6E71-447D-B64B-49B296CED09B}"/>
    <cellStyle name="60% - 强调文字颜色 3 27 11 2" xfId="13386" xr:uid="{5D5C8F31-5735-4E3A-88CA-AA69200EF3B0}"/>
    <cellStyle name="60% - 强调文字颜色 3 27 12" xfId="13387" xr:uid="{B2EFAE2F-F363-43C9-8EEF-D863604EC9A9}"/>
    <cellStyle name="60% - 强调文字颜色 3 27 12 2" xfId="13388" xr:uid="{805E2B46-94F5-4535-9527-6DA50CB3DF05}"/>
    <cellStyle name="60% - 强调文字颜色 3 27 13" xfId="13389" xr:uid="{8A6E0FCE-1BE9-4C58-8B2A-6A6DC64A57A0}"/>
    <cellStyle name="60% - 强调文字颜色 3 27 13 2" xfId="13390" xr:uid="{797DB30A-08A0-47AE-8A55-2CFC865D8E9A}"/>
    <cellStyle name="60% - 强调文字颜色 3 27 14" xfId="13391" xr:uid="{8ECA7534-D98C-4F02-90C5-38166914C8A3}"/>
    <cellStyle name="60% - 强调文字颜色 3 27 14 2" xfId="13392" xr:uid="{6D91469E-5303-497F-B6B5-3882F8E73EAE}"/>
    <cellStyle name="60% - 强调文字颜色 3 27 15" xfId="13393" xr:uid="{D684B912-AF5B-4B03-9450-A54B251750F8}"/>
    <cellStyle name="60% - 强调文字颜色 3 27 2" xfId="13394" xr:uid="{DD4373B9-57E7-486D-9AD0-923FB5DCCF8D}"/>
    <cellStyle name="60% - 强调文字颜色 3 27 2 2" xfId="13395" xr:uid="{E9411DE9-3EDB-4034-B0C9-7C9523D008F1}"/>
    <cellStyle name="60% - 强调文字颜色 3 27 3" xfId="13396" xr:uid="{D33735CA-3DAD-4EB0-A728-182C1867CA7C}"/>
    <cellStyle name="60% - 强调文字颜色 3 27 3 2" xfId="13397" xr:uid="{40795085-EE4A-4395-A493-3D984C3E447E}"/>
    <cellStyle name="60% - 强调文字颜色 3 27 4" xfId="13398" xr:uid="{1F29911B-D140-4389-BD4B-1FDA226EDC4D}"/>
    <cellStyle name="60% - 强调文字颜色 3 27 4 2" xfId="13399" xr:uid="{DF61778F-6730-4269-A924-7055D62AFF54}"/>
    <cellStyle name="60% - 强调文字颜色 3 27 5" xfId="13400" xr:uid="{5288BFFF-2932-40E9-803A-57DB4F0243B9}"/>
    <cellStyle name="60% - 强调文字颜色 3 27 5 2" xfId="13401" xr:uid="{63E5CE71-D7E1-4839-AC40-EE511F6B7BE6}"/>
    <cellStyle name="60% - 强调文字颜色 3 27 6" xfId="13402" xr:uid="{435219E6-2463-4394-9939-6985FAE45A4A}"/>
    <cellStyle name="60% - 强调文字颜色 3 27 6 2" xfId="13403" xr:uid="{27AF7112-F663-46E8-956E-3A3DD4E9178D}"/>
    <cellStyle name="60% - 强调文字颜色 3 27 7" xfId="13404" xr:uid="{807BB081-CDB9-4CCE-9F00-F11046E5A60C}"/>
    <cellStyle name="60% - 强调文字颜色 3 27 7 2" xfId="13405" xr:uid="{721A7E6A-66EB-4E34-8F7F-12FE14E670DD}"/>
    <cellStyle name="60% - 强调文字颜色 3 27 8" xfId="13406" xr:uid="{13A6472E-642A-421A-869D-A8F520CFA81F}"/>
    <cellStyle name="60% - 强调文字颜色 3 27 8 2" xfId="13407" xr:uid="{5A1B52CA-4F29-409E-AE7C-4D4D0408D916}"/>
    <cellStyle name="60% - 强调文字颜色 3 27 9" xfId="13408" xr:uid="{60BD2BBF-5AEF-4F10-B0A7-76941F16453B}"/>
    <cellStyle name="60% - 强调文字颜色 3 27 9 2" xfId="13409" xr:uid="{B08BA4FF-518B-45F2-BD78-80C9C27099F3}"/>
    <cellStyle name="60% - 强调文字颜色 3 28" xfId="13410" xr:uid="{11E4B556-CFD2-4CBF-A174-2E2FE5A55F47}"/>
    <cellStyle name="60% - 强调文字颜色 3 28 10" xfId="13411" xr:uid="{5A319DC4-2651-4324-9C53-BD927622EE46}"/>
    <cellStyle name="60% - 强调文字颜色 3 28 10 2" xfId="13412" xr:uid="{5F7CE8AB-CA66-47AF-8B3C-B02DE88CD901}"/>
    <cellStyle name="60% - 强调文字颜色 3 28 11" xfId="13413" xr:uid="{4B32DB0F-DDB5-4989-A48B-9CDCD7E1B650}"/>
    <cellStyle name="60% - 强调文字颜色 3 28 11 2" xfId="13414" xr:uid="{7885BE3D-4EA8-4738-A295-19190DDEA497}"/>
    <cellStyle name="60% - 强调文字颜色 3 28 12" xfId="13415" xr:uid="{2F2C6CD2-7B5F-485D-8D2C-84D85193AC57}"/>
    <cellStyle name="60% - 强调文字颜色 3 28 12 2" xfId="13416" xr:uid="{ED497272-451E-40FA-96B2-E445BCCC42C1}"/>
    <cellStyle name="60% - 强调文字颜色 3 28 13" xfId="13417" xr:uid="{E0A3C000-09D7-49EF-A2CF-41C3338EDAC6}"/>
    <cellStyle name="60% - 强调文字颜色 3 28 13 2" xfId="13418" xr:uid="{78CBD199-FAF9-447D-9E42-6058C8C2226F}"/>
    <cellStyle name="60% - 强调文字颜色 3 28 14" xfId="13419" xr:uid="{48A88CD7-84E0-4357-A095-0AFDF1983F2B}"/>
    <cellStyle name="60% - 强调文字颜色 3 28 14 2" xfId="13420" xr:uid="{CE9B187C-5928-4CF3-85CB-FCC05D84EE1B}"/>
    <cellStyle name="60% - 强调文字颜色 3 28 15" xfId="13421" xr:uid="{563EF5FA-D90F-4F05-BB64-A21ADCB30D99}"/>
    <cellStyle name="60% - 强调文字颜色 3 28 2" xfId="13422" xr:uid="{CF0F1DE4-1D39-42F6-BB67-CC6D8DE8661C}"/>
    <cellStyle name="60% - 强调文字颜色 3 28 2 2" xfId="13423" xr:uid="{EF031C90-27CF-473F-B629-15723C26217C}"/>
    <cellStyle name="60% - 强调文字颜色 3 28 3" xfId="13424" xr:uid="{9B1CAC1E-B56B-4746-AD1C-A7D297A4330A}"/>
    <cellStyle name="60% - 强调文字颜色 3 28 3 2" xfId="13425" xr:uid="{80F0BF6C-FA85-44AF-AFE2-68E1E363001F}"/>
    <cellStyle name="60% - 强调文字颜色 3 28 4" xfId="13426" xr:uid="{111865B8-C575-440E-9C7C-44CD41492ADD}"/>
    <cellStyle name="60% - 强调文字颜色 3 28 4 2" xfId="13427" xr:uid="{A0320B8B-FB3C-4F3C-ACEB-2407B8C16CDE}"/>
    <cellStyle name="60% - 强调文字颜色 3 28 5" xfId="13428" xr:uid="{696B93F7-E18D-4ABB-9682-13AD2591C290}"/>
    <cellStyle name="60% - 强调文字颜色 3 28 5 2" xfId="13429" xr:uid="{2476A5C9-DB6F-4A2B-96D3-2E88A08FA2AC}"/>
    <cellStyle name="60% - 强调文字颜色 3 28 6" xfId="13430" xr:uid="{4EE9454A-86A1-4C5F-BE62-A319500D061B}"/>
    <cellStyle name="60% - 强调文字颜色 3 28 6 2" xfId="13431" xr:uid="{34E0EC95-6E65-478F-A9DD-3E92FD697A90}"/>
    <cellStyle name="60% - 强调文字颜色 3 28 7" xfId="13432" xr:uid="{F0C34130-7A79-4907-835C-8F79EB24B430}"/>
    <cellStyle name="60% - 强调文字颜色 3 28 7 2" xfId="13433" xr:uid="{B5016E11-B319-4EEA-B82C-79B9B55A887B}"/>
    <cellStyle name="60% - 强调文字颜色 3 28 8" xfId="13434" xr:uid="{D2F2B70D-20E1-46ED-8E65-A95ADDB33BE7}"/>
    <cellStyle name="60% - 强调文字颜色 3 28 8 2" xfId="13435" xr:uid="{4734BAC7-F0FA-471A-914F-4D2FCCD7BE68}"/>
    <cellStyle name="60% - 强调文字颜色 3 28 9" xfId="13436" xr:uid="{B080E2DB-4ADC-4E44-9255-E6609632EBF0}"/>
    <cellStyle name="60% - 强调文字颜色 3 28 9 2" xfId="13437" xr:uid="{9A56C9BE-E763-4C4C-96A2-6228471270E1}"/>
    <cellStyle name="60% - 强调文字颜色 3 29" xfId="13438" xr:uid="{7A226C4A-CC17-433B-9F61-2FC7658F541E}"/>
    <cellStyle name="60% - 强调文字颜色 3 3" xfId="13439" xr:uid="{E8FD4936-F5D0-4C13-BE1B-20B37E7B0587}"/>
    <cellStyle name="60% - 强调文字颜色 3 3 10" xfId="13440" xr:uid="{F71F639A-F356-4CBD-828B-B347D4E341A3}"/>
    <cellStyle name="60% - 强调文字颜色 3 3 10 2" xfId="13441" xr:uid="{073A8FA0-B87F-4B3F-92E0-E0BE312BD9AA}"/>
    <cellStyle name="60% - 强调文字颜色 3 3 11" xfId="13442" xr:uid="{9AC8BB5A-FA4C-4823-957A-08C0C9362545}"/>
    <cellStyle name="60% - 强调文字颜色 3 3 11 2" xfId="13443" xr:uid="{D65EB303-7F62-45D1-9EFA-3FB740ED8429}"/>
    <cellStyle name="60% - 强调文字颜色 3 3 12" xfId="13444" xr:uid="{E14F14B8-860D-472F-8744-172EE8E4D752}"/>
    <cellStyle name="60% - 强调文字颜色 3 3 12 2" xfId="13445" xr:uid="{57722702-1C11-4529-9111-305FFA2B23EA}"/>
    <cellStyle name="60% - 强调文字颜色 3 3 13" xfId="13446" xr:uid="{D223CDB9-25D3-42E0-82B4-35699EF4A0CE}"/>
    <cellStyle name="60% - 强调文字颜色 3 3 13 2" xfId="13447" xr:uid="{EB498A26-63AF-470F-9659-E5ECC0F447A7}"/>
    <cellStyle name="60% - 强调文字颜色 3 3 14" xfId="13448" xr:uid="{64218FE8-AF47-4ECD-9F38-FAC81094E04E}"/>
    <cellStyle name="60% - 强调文字颜色 3 3 14 2" xfId="13449" xr:uid="{8F6B8EF8-9F4D-4311-952A-7DB34E686114}"/>
    <cellStyle name="60% - 强调文字颜色 3 3 15" xfId="13450" xr:uid="{1561E4AF-76B2-48B6-9642-7CECC095EF8D}"/>
    <cellStyle name="60% - 强调文字颜色 3 3 2" xfId="13451" xr:uid="{3BBF2D55-376B-40BF-B1ED-0426F987757E}"/>
    <cellStyle name="60% - 强调文字颜色 3 3 2 2" xfId="13452" xr:uid="{19673593-527D-49C2-82F1-13CAFA30EDAB}"/>
    <cellStyle name="60% - 强调文字颜色 3 3 3" xfId="13453" xr:uid="{2EC855F4-62C9-4410-86D4-B70D4966D643}"/>
    <cellStyle name="60% - 强调文字颜色 3 3 3 2" xfId="13454" xr:uid="{6E4EBD3A-0F24-4FA8-8A91-D22CD074671F}"/>
    <cellStyle name="60% - 强调文字颜色 3 3 4" xfId="13455" xr:uid="{C9A6CEE8-B8C2-457A-BB2F-5084D4318D89}"/>
    <cellStyle name="60% - 强调文字颜色 3 3 4 2" xfId="13456" xr:uid="{A6E4134D-F397-4AB8-BB97-6E5C45A918C3}"/>
    <cellStyle name="60% - 强调文字颜色 3 3 5" xfId="13457" xr:uid="{157E58F3-2284-448B-9D14-5F74A439CE75}"/>
    <cellStyle name="60% - 强调文字颜色 3 3 5 2" xfId="13458" xr:uid="{C9D3F3E5-F040-42ED-AB78-4941156C28BF}"/>
    <cellStyle name="60% - 强调文字颜色 3 3 6" xfId="13459" xr:uid="{A86CE0B6-75C5-4271-8089-D9780ECDE2E4}"/>
    <cellStyle name="60% - 强调文字颜色 3 3 6 2" xfId="13460" xr:uid="{037057C2-B2DD-4481-966B-DE17A34622A5}"/>
    <cellStyle name="60% - 强调文字颜色 3 3 7" xfId="13461" xr:uid="{7B623D90-BFA8-4102-B1A4-59C6A2929551}"/>
    <cellStyle name="60% - 强调文字颜色 3 3 7 2" xfId="13462" xr:uid="{696455A4-C05C-42A2-B8B9-043349766F5B}"/>
    <cellStyle name="60% - 强调文字颜色 3 3 8" xfId="13463" xr:uid="{92EDE3A7-B103-413E-87DC-7C220747BB04}"/>
    <cellStyle name="60% - 强调文字颜色 3 3 8 2" xfId="13464" xr:uid="{6522C624-FC24-4124-BAF3-86A2E2523D42}"/>
    <cellStyle name="60% - 强调文字颜色 3 3 9" xfId="13465" xr:uid="{5B8FE6B8-A627-49F7-B808-FEC91801B5B7}"/>
    <cellStyle name="60% - 强调文字颜色 3 3 9 2" xfId="13466" xr:uid="{21718AFC-DA10-486E-AF55-734D15DB0CE8}"/>
    <cellStyle name="60% - 强调文字颜色 3 30" xfId="13467" xr:uid="{84F4F6FB-F1A9-424C-82DF-C4CDFAC399FE}"/>
    <cellStyle name="60% - 强调文字颜色 3 30 2" xfId="13468" xr:uid="{30617510-7278-4067-9BE5-B43ECD151651}"/>
    <cellStyle name="60% - 强调文字颜色 3 31" xfId="13469" xr:uid="{7A01BF5E-CBB5-4412-BA4D-BF42E0B5586B}"/>
    <cellStyle name="60% - 强调文字颜色 3 31 2" xfId="13470" xr:uid="{537F9448-7054-4451-AC8E-832D065FB723}"/>
    <cellStyle name="60% - 强调文字颜色 3 32" xfId="13471" xr:uid="{92FBDA8A-61BE-40AD-A1BE-7D257A56297A}"/>
    <cellStyle name="60% - 强调文字颜色 3 32 2" xfId="13472" xr:uid="{EAC9881C-70BD-4F9C-90FF-2B4BAA2FD819}"/>
    <cellStyle name="60% - 强调文字颜色 3 33" xfId="13473" xr:uid="{8FA33696-B788-40E0-AF2D-32B9F068923C}"/>
    <cellStyle name="60% - 强调文字颜色 3 33 2" xfId="13474" xr:uid="{30993777-0104-40EC-BCFD-DB48043DB373}"/>
    <cellStyle name="60% - 强调文字颜色 3 34" xfId="13475" xr:uid="{62A6A8B1-0ED2-4496-B1EE-9AF3AC8C3BBC}"/>
    <cellStyle name="60% - 强调文字颜色 3 34 2" xfId="13476" xr:uid="{18ECEED3-854F-41BA-B667-7BB9075385E9}"/>
    <cellStyle name="60% - 强调文字颜色 3 35" xfId="13477" xr:uid="{DE7CF16B-FA5C-48F1-9FA4-CEA0985BF332}"/>
    <cellStyle name="60% - 强调文字颜色 3 35 2" xfId="13478" xr:uid="{54FBAEEF-2040-41D2-A04F-148D4A3D94FB}"/>
    <cellStyle name="60% - 强调文字颜色 3 36" xfId="13479" xr:uid="{08B1AC6E-AA0B-4A90-AFE0-04FB0EBF3EE9}"/>
    <cellStyle name="60% - 强调文字颜色 3 36 2" xfId="13480" xr:uid="{857EA25E-0AFB-4B67-9E28-38A4DE1AA2B2}"/>
    <cellStyle name="60% - 强调文字颜色 3 37" xfId="13481" xr:uid="{2294E79B-45D8-43DF-9321-4F00FE5E5C56}"/>
    <cellStyle name="60% - 强调文字颜色 3 37 2" xfId="13482" xr:uid="{3151DB7C-C85C-4DCB-AC69-86CA51140652}"/>
    <cellStyle name="60% - 强调文字颜色 3 38" xfId="13483" xr:uid="{C1ECBACC-A48F-4C25-AFC5-D13A8D35ABBA}"/>
    <cellStyle name="60% - 强调文字颜色 3 38 2" xfId="13484" xr:uid="{1A5523DB-C08D-4E68-9AC9-AE4B4D764735}"/>
    <cellStyle name="60% - 强调文字颜色 3 39" xfId="13485" xr:uid="{CDACEEC0-9377-48F7-832C-26229856F8EF}"/>
    <cellStyle name="60% - 强调文字颜色 3 39 2" xfId="13486" xr:uid="{24233C4C-44AD-411A-890D-C857EA608F34}"/>
    <cellStyle name="60% - 强调文字颜色 3 4" xfId="13487" xr:uid="{48D8A729-F3D4-434C-8EDE-D43A7531AA4A}"/>
    <cellStyle name="60% - 强调文字颜色 3 4 10" xfId="13488" xr:uid="{4B9AB80F-C144-48EE-8C42-B850829F90E9}"/>
    <cellStyle name="60% - 强调文字颜色 3 4 10 2" xfId="13489" xr:uid="{44A79D4D-8C39-47D1-A9C2-AE05B2074CF5}"/>
    <cellStyle name="60% - 强调文字颜色 3 4 11" xfId="13490" xr:uid="{2589612D-B39A-4E48-B645-20DE3C1DE965}"/>
    <cellStyle name="60% - 强调文字颜色 3 4 11 2" xfId="13491" xr:uid="{97180ADF-D499-4971-AD8D-0939B625BA16}"/>
    <cellStyle name="60% - 强调文字颜色 3 4 12" xfId="13492" xr:uid="{D7F0515E-0171-4A3C-BC2B-5FD51C91CBF2}"/>
    <cellStyle name="60% - 强调文字颜色 3 4 12 2" xfId="13493" xr:uid="{E3202CBC-FB28-4182-BC7A-FAEFCD5130E0}"/>
    <cellStyle name="60% - 强调文字颜色 3 4 13" xfId="13494" xr:uid="{DA9C633A-00B3-463E-879A-A1037BE16886}"/>
    <cellStyle name="60% - 强调文字颜色 3 4 13 2" xfId="13495" xr:uid="{FC36534D-40A9-4777-AFCE-2DB82EBD65C8}"/>
    <cellStyle name="60% - 强调文字颜色 3 4 14" xfId="13496" xr:uid="{9DCD7C4B-91E8-49B5-9FB1-82CBFAFB60E3}"/>
    <cellStyle name="60% - 强调文字颜色 3 4 14 2" xfId="13497" xr:uid="{BED01575-D1D9-4EE4-B6EF-CC5440405CE3}"/>
    <cellStyle name="60% - 强调文字颜色 3 4 15" xfId="13498" xr:uid="{DF7035EA-A5A8-4B79-ADEB-5A3BD4411129}"/>
    <cellStyle name="60% - 强调文字颜色 3 4 2" xfId="13499" xr:uid="{6E749A86-B253-4358-9DFA-FD60421076D0}"/>
    <cellStyle name="60% - 强调文字颜色 3 4 2 2" xfId="13500" xr:uid="{D123AB55-3ACD-4B25-8F98-3FE885992EF6}"/>
    <cellStyle name="60% - 强调文字颜色 3 4 3" xfId="13501" xr:uid="{72869BCC-367B-4A1F-97EE-7377CDBEFA3E}"/>
    <cellStyle name="60% - 强调文字颜色 3 4 3 2" xfId="13502" xr:uid="{9EAABC65-8BD4-4705-8B99-8843903D48B6}"/>
    <cellStyle name="60% - 强调文字颜色 3 4 4" xfId="13503" xr:uid="{5C9BC687-2956-4B1C-BA04-07D9298580ED}"/>
    <cellStyle name="60% - 强调文字颜色 3 4 4 2" xfId="13504" xr:uid="{BB1C9788-5D23-4B8D-B62D-D3C4C4D52E04}"/>
    <cellStyle name="60% - 强调文字颜色 3 4 5" xfId="13505" xr:uid="{A9C7D0E0-8DBE-4DE6-A0E3-930B24E9BE6F}"/>
    <cellStyle name="60% - 强调文字颜色 3 4 5 2" xfId="13506" xr:uid="{CF84A247-1110-474F-A525-F74759F076FE}"/>
    <cellStyle name="60% - 强调文字颜色 3 4 6" xfId="13507" xr:uid="{CA85CD53-2A39-4955-87BB-0C248B96F118}"/>
    <cellStyle name="60% - 强调文字颜色 3 4 6 2" xfId="13508" xr:uid="{B75E43C6-BF31-4248-95B2-0C0E56E88B19}"/>
    <cellStyle name="60% - 强调文字颜色 3 4 7" xfId="13509" xr:uid="{D1646B26-080A-4571-A925-5E767A628DDD}"/>
    <cellStyle name="60% - 强调文字颜色 3 4 7 2" xfId="13510" xr:uid="{59E618D4-C9AC-45BE-9FB7-2EDAE56C1954}"/>
    <cellStyle name="60% - 强调文字颜色 3 4 8" xfId="13511" xr:uid="{195FAFD7-74B5-4C30-9F42-855FB4E1FCAB}"/>
    <cellStyle name="60% - 强调文字颜色 3 4 8 2" xfId="13512" xr:uid="{43B43540-A9DE-446C-A008-AD8519CD7DB4}"/>
    <cellStyle name="60% - 强调文字颜色 3 4 9" xfId="13513" xr:uid="{53659CE8-FFB6-4E98-BF93-83F4D767E2B8}"/>
    <cellStyle name="60% - 强调文字颜色 3 4 9 2" xfId="13514" xr:uid="{6CFC108E-81ED-41C7-9568-9F2AFD8F67A5}"/>
    <cellStyle name="60% - 强调文字颜色 3 40" xfId="13515" xr:uid="{9C139534-E7E4-4F0B-912F-FCF8F4F72678}"/>
    <cellStyle name="60% - 强调文字颜色 3 40 2" xfId="13516" xr:uid="{51DA508F-1985-46C4-B0DD-06DFD2A70289}"/>
    <cellStyle name="60% - 强调文字颜色 3 41" xfId="13517" xr:uid="{1C368004-9DAE-4E8B-9CF2-9A1BDDDECB18}"/>
    <cellStyle name="60% - 强调文字颜色 3 41 2" xfId="13518" xr:uid="{116ACA83-1D9A-409E-8CAA-16013ABF0326}"/>
    <cellStyle name="60% - 强调文字颜色 3 42" xfId="13519" xr:uid="{436BAE45-4756-4CE4-BDAF-746E290BB88F}"/>
    <cellStyle name="60% - 强调文字颜色 3 42 2" xfId="13520" xr:uid="{C0E07A2F-7673-4C7C-8148-D140D998B1E2}"/>
    <cellStyle name="60% - 强调文字颜色 3 43" xfId="13521" xr:uid="{FBD5C60B-7806-4AA8-8B26-F2938D2171F4}"/>
    <cellStyle name="60% - 强调文字颜色 3 43 2" xfId="13522" xr:uid="{00E7B38F-4684-42EA-BBA3-561B506205E4}"/>
    <cellStyle name="60% - 强调文字颜色 3 44" xfId="13523" xr:uid="{39B501D8-18BC-414E-82C1-DD80870D7F94}"/>
    <cellStyle name="60% - 强调文字颜色 3 44 2" xfId="13524" xr:uid="{E125DF4F-75EB-472D-BDE9-3FFBB4CFFCAD}"/>
    <cellStyle name="60% - 强调文字颜色 3 45" xfId="13525" xr:uid="{23C3C98D-096F-482C-9DCD-098351083F5F}"/>
    <cellStyle name="60% - 强调文字颜色 3 5" xfId="13526" xr:uid="{18B9FA98-D9B4-44AD-8D58-6E247B4088B4}"/>
    <cellStyle name="60% - 强调文字颜色 3 5 10" xfId="13527" xr:uid="{294685D5-6C06-4AB1-BB70-73CBB6022ACC}"/>
    <cellStyle name="60% - 强调文字颜色 3 5 10 2" xfId="13528" xr:uid="{50308B51-BED3-4585-9AD4-2E74B188FD2F}"/>
    <cellStyle name="60% - 强调文字颜色 3 5 11" xfId="13529" xr:uid="{C1EA0BFF-3FC1-4881-A309-DE2DD4886D44}"/>
    <cellStyle name="60% - 强调文字颜色 3 5 11 2" xfId="13530" xr:uid="{72646486-29DC-4A73-A35E-61FD04FC1617}"/>
    <cellStyle name="60% - 强调文字颜色 3 5 12" xfId="13531" xr:uid="{F4D4267F-A0F3-4178-87A3-E77B42A6B1AB}"/>
    <cellStyle name="60% - 强调文字颜色 3 5 12 2" xfId="13532" xr:uid="{E8EC5E7C-7C93-459C-80B3-FE1B801D5200}"/>
    <cellStyle name="60% - 强调文字颜色 3 5 13" xfId="13533" xr:uid="{FD563D27-EC83-4A80-8C33-D113B8D2F43A}"/>
    <cellStyle name="60% - 强调文字颜色 3 5 13 2" xfId="13534" xr:uid="{A8A7E02A-D066-4D18-8501-88F714945937}"/>
    <cellStyle name="60% - 强调文字颜色 3 5 14" xfId="13535" xr:uid="{7896DCE3-F2C5-49CC-BA24-93DF5DE862DE}"/>
    <cellStyle name="60% - 强调文字颜色 3 5 14 2" xfId="13536" xr:uid="{8E01EF63-2107-4A4F-89D2-3F1C5CE057A8}"/>
    <cellStyle name="60% - 强调文字颜色 3 5 15" xfId="13537" xr:uid="{258DAFC2-31D6-4E72-9369-86408E5CE6AF}"/>
    <cellStyle name="60% - 强调文字颜色 3 5 2" xfId="13538" xr:uid="{643245E1-6859-4DAA-AA27-4952C1670B84}"/>
    <cellStyle name="60% - 强调文字颜色 3 5 2 2" xfId="13539" xr:uid="{CAE6EC2B-9579-43A1-9C72-E53D6CCCA315}"/>
    <cellStyle name="60% - 强调文字颜色 3 5 3" xfId="13540" xr:uid="{AF92D8C9-858E-427D-8487-C5E67D37F1FF}"/>
    <cellStyle name="60% - 强调文字颜色 3 5 3 2" xfId="13541" xr:uid="{5033C1B0-E4C5-4D5C-8669-715EA7F145E0}"/>
    <cellStyle name="60% - 强调文字颜色 3 5 4" xfId="13542" xr:uid="{ACBDB1EA-4A4B-43BC-BFFC-019583726CDF}"/>
    <cellStyle name="60% - 强调文字颜色 3 5 4 2" xfId="13543" xr:uid="{C2A86955-12DB-4FB5-BF6A-9D8EFE1A8390}"/>
    <cellStyle name="60% - 强调文字颜色 3 5 5" xfId="13544" xr:uid="{C40A982C-8865-46FB-8B1D-53A51BBB4E85}"/>
    <cellStyle name="60% - 强调文字颜色 3 5 5 2" xfId="13545" xr:uid="{D93ED0CA-EC05-46BE-8174-45A75890C62F}"/>
    <cellStyle name="60% - 强调文字颜色 3 5 6" xfId="13546" xr:uid="{6FAA3EE1-4DA2-43BC-AFA5-7217C341B74B}"/>
    <cellStyle name="60% - 强调文字颜色 3 5 6 2" xfId="13547" xr:uid="{61259CCA-ABDF-4F07-AA09-9643F87C286E}"/>
    <cellStyle name="60% - 强调文字颜色 3 5 7" xfId="13548" xr:uid="{1018F8BF-FE9F-4783-9479-166F31ECBA8A}"/>
    <cellStyle name="60% - 强调文字颜色 3 5 7 2" xfId="13549" xr:uid="{A458A2CA-26CF-4F2E-965C-0A41BE89C765}"/>
    <cellStyle name="60% - 强调文字颜色 3 5 8" xfId="13550" xr:uid="{88ABA9F6-F398-4754-93D9-7D5640BE5244}"/>
    <cellStyle name="60% - 强调文字颜色 3 5 8 2" xfId="13551" xr:uid="{41B5808D-2F44-454A-B5BE-5950FE9DE514}"/>
    <cellStyle name="60% - 强调文字颜色 3 5 9" xfId="13552" xr:uid="{322848F8-013A-470D-AA2B-1DCB46BE6261}"/>
    <cellStyle name="60% - 强调文字颜色 3 5 9 2" xfId="13553" xr:uid="{F25D053B-21CB-444A-AC8A-9C74E17E19B0}"/>
    <cellStyle name="60% - 强调文字颜色 3 6" xfId="13554" xr:uid="{666F07D2-6ED0-41A2-904D-25566620F91A}"/>
    <cellStyle name="60% - 强调文字颜色 3 6 10" xfId="13555" xr:uid="{EB6C0C91-7763-4515-9741-3271C1FB408A}"/>
    <cellStyle name="60% - 强调文字颜色 3 6 10 2" xfId="13556" xr:uid="{EE3CDEDD-1653-4DF7-B101-D4E5A0719FA7}"/>
    <cellStyle name="60% - 强调文字颜色 3 6 11" xfId="13557" xr:uid="{78B8C63A-1E95-4D06-9C25-586BFC9FB084}"/>
    <cellStyle name="60% - 强调文字颜色 3 6 11 2" xfId="13558" xr:uid="{F4CF7F59-7F1D-4AD2-A0FE-0A2F741C4AE6}"/>
    <cellStyle name="60% - 强调文字颜色 3 6 12" xfId="13559" xr:uid="{C15C7E16-7854-4EAE-925E-0F1E14B84D94}"/>
    <cellStyle name="60% - 强调文字颜色 3 6 12 2" xfId="13560" xr:uid="{FBAE9574-E30D-48E0-A618-7983711CF031}"/>
    <cellStyle name="60% - 强调文字颜色 3 6 13" xfId="13561" xr:uid="{56F18B84-596E-4F4C-B299-237FBDDB455E}"/>
    <cellStyle name="60% - 强调文字颜色 3 6 13 2" xfId="13562" xr:uid="{CF0FE47A-75D2-4273-9B27-4B4B93FD93C7}"/>
    <cellStyle name="60% - 强调文字颜色 3 6 14" xfId="13563" xr:uid="{965D0509-3D2F-49A3-BCCF-C169131157A2}"/>
    <cellStyle name="60% - 强调文字颜色 3 6 14 2" xfId="13564" xr:uid="{5A44262E-E404-4DFD-BFBC-0C1C0570C6C5}"/>
    <cellStyle name="60% - 强调文字颜色 3 6 15" xfId="13565" xr:uid="{04F3A1E6-56E8-42DA-8C2A-13CB5AD5FFD3}"/>
    <cellStyle name="60% - 强调文字颜色 3 6 2" xfId="13566" xr:uid="{4FBDC3C2-F581-411C-AFE8-6F2EE25D0316}"/>
    <cellStyle name="60% - 强调文字颜色 3 6 2 2" xfId="13567" xr:uid="{1560E54B-A3A2-4D08-8B58-607D669D5FFF}"/>
    <cellStyle name="60% - 强调文字颜色 3 6 3" xfId="13568" xr:uid="{2D13B869-344F-4813-8C7F-C3243B71C650}"/>
    <cellStyle name="60% - 强调文字颜色 3 6 3 2" xfId="13569" xr:uid="{3C8B6465-337A-4852-ACC6-AC8DCFC4EEEE}"/>
    <cellStyle name="60% - 强调文字颜色 3 6 4" xfId="13570" xr:uid="{B55E7A01-A37D-46C6-B484-B647F85E4794}"/>
    <cellStyle name="60% - 强调文字颜色 3 6 4 2" xfId="13571" xr:uid="{2AD242F2-FFA3-4399-B3ED-43AACADF7987}"/>
    <cellStyle name="60% - 强调文字颜色 3 6 5" xfId="13572" xr:uid="{246474B6-4FAF-48DF-B42A-EE39FE5E9F60}"/>
    <cellStyle name="60% - 强调文字颜色 3 6 5 2" xfId="13573" xr:uid="{2D60243C-64F1-44A3-BB9C-C719CDF5CE48}"/>
    <cellStyle name="60% - 强调文字颜色 3 6 6" xfId="13574" xr:uid="{3526FEA9-BF2D-4436-8F29-713A4411D4A9}"/>
    <cellStyle name="60% - 强调文字颜色 3 6 6 2" xfId="13575" xr:uid="{FBABF1C2-016A-456F-924D-C6E4B050ADEF}"/>
    <cellStyle name="60% - 强调文字颜色 3 6 7" xfId="13576" xr:uid="{AF97EDF9-3389-4819-A52C-68DDC21DB80D}"/>
    <cellStyle name="60% - 强调文字颜色 3 6 7 2" xfId="13577" xr:uid="{6350AB6A-DB5A-4BC5-BD31-0A62D8CD0842}"/>
    <cellStyle name="60% - 强调文字颜色 3 6 8" xfId="13578" xr:uid="{EC428F4B-F057-4B94-992F-585B4E6F0C0F}"/>
    <cellStyle name="60% - 强调文字颜色 3 6 8 2" xfId="13579" xr:uid="{47CB14BC-44C1-427F-9E13-72BED8C3C5E1}"/>
    <cellStyle name="60% - 强调文字颜色 3 6 9" xfId="13580" xr:uid="{3B984D60-94F4-41F4-AC0E-D10616FA8CE9}"/>
    <cellStyle name="60% - 强调文字颜色 3 6 9 2" xfId="13581" xr:uid="{2F578DDA-0277-4AD2-B000-B307401BA6B2}"/>
    <cellStyle name="60% - 强调文字颜色 3 7" xfId="13582" xr:uid="{6074EAE0-E2E1-4FEF-A534-FE6605DB0268}"/>
    <cellStyle name="60% - 强调文字颜色 3 7 10" xfId="13583" xr:uid="{CD530DC6-5312-4AD6-B6BE-B4B2AF96D4BC}"/>
    <cellStyle name="60% - 强调文字颜色 3 7 10 2" xfId="13584" xr:uid="{67984962-4C93-4335-BB84-0F6231CD070D}"/>
    <cellStyle name="60% - 强调文字颜色 3 7 11" xfId="13585" xr:uid="{F347E6E1-FCAC-4C4B-8771-407D9F6917BE}"/>
    <cellStyle name="60% - 强调文字颜色 3 7 11 2" xfId="13586" xr:uid="{45426122-0BDF-4A9A-AE7D-56CF0C280760}"/>
    <cellStyle name="60% - 强调文字颜色 3 7 12" xfId="13587" xr:uid="{274430AE-ABBA-44CB-9BCE-237E4D729CFA}"/>
    <cellStyle name="60% - 强调文字颜色 3 7 12 2" xfId="13588" xr:uid="{4E118C42-50FE-40A8-AB70-41884C910AA1}"/>
    <cellStyle name="60% - 强调文字颜色 3 7 13" xfId="13589" xr:uid="{4AA7F65A-E980-4F5C-A227-71903B612D0C}"/>
    <cellStyle name="60% - 强调文字颜色 3 7 13 2" xfId="13590" xr:uid="{DC4AA561-7FD8-471C-88AD-04EC0A8ACAAE}"/>
    <cellStyle name="60% - 强调文字颜色 3 7 14" xfId="13591" xr:uid="{5A74DCA7-963C-4E60-A465-5751D7D866ED}"/>
    <cellStyle name="60% - 强调文字颜色 3 7 14 2" xfId="13592" xr:uid="{990671C7-E961-42D9-9E4D-00C4FC57D0A8}"/>
    <cellStyle name="60% - 强调文字颜色 3 7 15" xfId="13593" xr:uid="{AD7ADFA0-8864-4009-91CD-8978092EB0A5}"/>
    <cellStyle name="60% - 强调文字颜色 3 7 2" xfId="13594" xr:uid="{D6E1F1D0-1664-4C80-843E-679BC8BADE86}"/>
    <cellStyle name="60% - 强调文字颜色 3 7 2 2" xfId="13595" xr:uid="{64F2FE1B-9BFE-4A89-99D4-C396E12AB07A}"/>
    <cellStyle name="60% - 强调文字颜色 3 7 3" xfId="13596" xr:uid="{45B58196-12AE-40A3-869B-04CDCB996CC4}"/>
    <cellStyle name="60% - 强调文字颜色 3 7 3 2" xfId="13597" xr:uid="{43130CF7-E245-4673-A094-266222414C7C}"/>
    <cellStyle name="60% - 强调文字颜色 3 7 4" xfId="13598" xr:uid="{CB4C93B3-BF30-4316-8C2E-BFFBEAD9AB05}"/>
    <cellStyle name="60% - 强调文字颜色 3 7 4 2" xfId="13599" xr:uid="{8FCC2B4A-4B27-4DA8-983C-7B65643D7826}"/>
    <cellStyle name="60% - 强调文字颜色 3 7 5" xfId="13600" xr:uid="{46EE48D1-1BB2-4EDB-AC16-47D03585F260}"/>
    <cellStyle name="60% - 强调文字颜色 3 7 5 2" xfId="13601" xr:uid="{3DE3025F-641B-4FCE-B671-24DAA647B239}"/>
    <cellStyle name="60% - 强调文字颜色 3 7 6" xfId="13602" xr:uid="{C91456DB-58C8-4E8F-84AF-1E5C044AAE0B}"/>
    <cellStyle name="60% - 强调文字颜色 3 7 6 2" xfId="13603" xr:uid="{9EAB8B12-F5AD-4760-AA86-7138A262C311}"/>
    <cellStyle name="60% - 强调文字颜色 3 7 7" xfId="13604" xr:uid="{82C40CC0-C5B3-4672-A69E-30B9379FD159}"/>
    <cellStyle name="60% - 强调文字颜色 3 7 7 2" xfId="13605" xr:uid="{AD4CA860-440E-492D-B804-354C88B51024}"/>
    <cellStyle name="60% - 强调文字颜色 3 7 8" xfId="13606" xr:uid="{0A3E3971-2369-4BFD-BC48-D7D6A8F326D8}"/>
    <cellStyle name="60% - 强调文字颜色 3 7 8 2" xfId="13607" xr:uid="{E407A702-CA10-4F61-BE98-59CEE04AB4FC}"/>
    <cellStyle name="60% - 强调文字颜色 3 7 9" xfId="13608" xr:uid="{62B3AB95-95C8-4C63-BC79-A9C99D193E5C}"/>
    <cellStyle name="60% - 强调文字颜色 3 7 9 2" xfId="13609" xr:uid="{CE28F2EC-1428-4588-B866-82679A8119CE}"/>
    <cellStyle name="60% - 强调文字颜色 3 8" xfId="13610" xr:uid="{73ED2565-0F86-492B-9F49-E4AA10333445}"/>
    <cellStyle name="60% - 强调文字颜色 3 8 10" xfId="13611" xr:uid="{0DB20BE6-E4B3-48B2-A5BA-726D9C7EB12A}"/>
    <cellStyle name="60% - 强调文字颜色 3 8 10 2" xfId="13612" xr:uid="{D174086D-070C-46F3-B176-3A24BEF5CEA9}"/>
    <cellStyle name="60% - 强调文字颜色 3 8 11" xfId="13613" xr:uid="{902638FA-889F-4512-B853-C3188D3217C8}"/>
    <cellStyle name="60% - 强调文字颜色 3 8 11 2" xfId="13614" xr:uid="{C0C2679C-431F-42BE-A1D3-8867EB672D38}"/>
    <cellStyle name="60% - 强调文字颜色 3 8 12" xfId="13615" xr:uid="{A07A11B4-49AE-4531-BC4F-4AEE3BDCE17C}"/>
    <cellStyle name="60% - 强调文字颜色 3 8 12 2" xfId="13616" xr:uid="{582BD0BA-C0B3-4FCA-B5D9-628D16B18F41}"/>
    <cellStyle name="60% - 强调文字颜色 3 8 13" xfId="13617" xr:uid="{ADDF6365-98A4-4AD0-A6B0-76BDDA728BFB}"/>
    <cellStyle name="60% - 强调文字颜色 3 8 13 2" xfId="13618" xr:uid="{2629E261-F126-4245-956C-A58A98F4679E}"/>
    <cellStyle name="60% - 强调文字颜色 3 8 14" xfId="13619" xr:uid="{5FE54F04-E86F-408A-AA5E-19381EC2919A}"/>
    <cellStyle name="60% - 强调文字颜色 3 8 14 2" xfId="13620" xr:uid="{47B87FC6-069C-453A-BBE3-69EE5853B258}"/>
    <cellStyle name="60% - 强调文字颜色 3 8 15" xfId="13621" xr:uid="{05177431-6A37-4188-90FE-47AC1607219F}"/>
    <cellStyle name="60% - 强调文字颜色 3 8 2" xfId="13622" xr:uid="{DE3F0444-7C0C-4490-B6D7-1A5CDCC613C5}"/>
    <cellStyle name="60% - 强调文字颜色 3 8 2 2" xfId="13623" xr:uid="{54E471F7-9D29-48A5-ACE8-FC98E23754D9}"/>
    <cellStyle name="60% - 强调文字颜色 3 8 3" xfId="13624" xr:uid="{39759412-F6DD-411B-927A-CDFA83AF5592}"/>
    <cellStyle name="60% - 强调文字颜色 3 8 3 2" xfId="13625" xr:uid="{E56512DC-DD66-4B05-B75A-7AC80D796100}"/>
    <cellStyle name="60% - 强调文字颜色 3 8 4" xfId="13626" xr:uid="{87765D06-D480-4516-BD0C-8DB54A14BF16}"/>
    <cellStyle name="60% - 强调文字颜色 3 8 4 2" xfId="13627" xr:uid="{6E1C67CD-0EF2-4AEA-B2D9-C159FBFCD3CB}"/>
    <cellStyle name="60% - 强调文字颜色 3 8 5" xfId="13628" xr:uid="{8E30FC67-EED4-4EAF-838A-8F7BF0208C10}"/>
    <cellStyle name="60% - 强调文字颜色 3 8 5 2" xfId="13629" xr:uid="{04F7225B-3CC2-4DD3-8A83-F1B251845966}"/>
    <cellStyle name="60% - 强调文字颜色 3 8 6" xfId="13630" xr:uid="{040760B4-682B-4353-8AB9-B7B8247AD09E}"/>
    <cellStyle name="60% - 强调文字颜色 3 8 6 2" xfId="13631" xr:uid="{1F18C40A-B369-42D2-BEEF-B60CBAD80190}"/>
    <cellStyle name="60% - 强调文字颜色 3 8 7" xfId="13632" xr:uid="{673CD0EA-6FA1-4F1E-9BBD-4C1ADA1D1B1F}"/>
    <cellStyle name="60% - 强调文字颜色 3 8 7 2" xfId="13633" xr:uid="{6F791AD0-95A7-40E4-BB2D-A5F8EF15B333}"/>
    <cellStyle name="60% - 强调文字颜色 3 8 8" xfId="13634" xr:uid="{9D0B3457-8ED7-440C-A2E0-528CD099802C}"/>
    <cellStyle name="60% - 强调文字颜色 3 8 8 2" xfId="13635" xr:uid="{840D2069-DA0F-4BE9-8277-BC7C13AF1191}"/>
    <cellStyle name="60% - 强调文字颜色 3 8 9" xfId="13636" xr:uid="{BE47440B-2D33-49D2-B2C3-502FAE9028FE}"/>
    <cellStyle name="60% - 强调文字颜色 3 8 9 2" xfId="13637" xr:uid="{49489336-861B-4313-8F64-4429A7C7CB0A}"/>
    <cellStyle name="60% - 强调文字颜色 3 9" xfId="13638" xr:uid="{2AB11B12-1696-439F-A92D-DF79E6CF6DB6}"/>
    <cellStyle name="60% - 强调文字颜色 3 9 10" xfId="13639" xr:uid="{2585CF63-E28A-4DAE-8352-824DBBA24849}"/>
    <cellStyle name="60% - 强调文字颜色 3 9 10 2" xfId="13640" xr:uid="{5DCDC7E3-01F4-453D-84E5-6903C3F2EAB6}"/>
    <cellStyle name="60% - 强调文字颜色 3 9 11" xfId="13641" xr:uid="{FAAAFF4B-61F5-4989-9E92-7A1E80128EEE}"/>
    <cellStyle name="60% - 强调文字颜色 3 9 11 2" xfId="13642" xr:uid="{2DBECC11-8B20-4E41-BB02-07E1B6B2489E}"/>
    <cellStyle name="60% - 强调文字颜色 3 9 12" xfId="13643" xr:uid="{9E2A2AA4-A842-43C7-AEEF-9D2D5670ACF4}"/>
    <cellStyle name="60% - 强调文字颜色 3 9 12 2" xfId="13644" xr:uid="{8EB84B84-CCF3-450E-AE7A-D428A2F742A2}"/>
    <cellStyle name="60% - 强调文字颜色 3 9 13" xfId="13645" xr:uid="{7B02DBE1-2DAC-4D2B-A7BC-E254AB23E848}"/>
    <cellStyle name="60% - 强调文字颜色 3 9 13 2" xfId="13646" xr:uid="{F476D9D6-09FE-4369-A915-30D8FF1A6246}"/>
    <cellStyle name="60% - 强调文字颜色 3 9 14" xfId="13647" xr:uid="{282BBB30-C1F1-4606-9FB2-B909B0FE9EDF}"/>
    <cellStyle name="60% - 强调文字颜色 3 9 14 2" xfId="13648" xr:uid="{E97B9212-70A2-4808-A60E-775DF920562C}"/>
    <cellStyle name="60% - 强调文字颜色 3 9 15" xfId="13649" xr:uid="{EDD839A2-26CE-4B9B-AC77-D9EB20D58F98}"/>
    <cellStyle name="60% - 强调文字颜色 3 9 2" xfId="13650" xr:uid="{0D8282A7-0FE7-4D2E-9FBC-E5017B02D732}"/>
    <cellStyle name="60% - 强调文字颜色 3 9 2 2" xfId="13651" xr:uid="{A2589B3C-72C3-437A-A859-4DE25B4D5BBD}"/>
    <cellStyle name="60% - 强调文字颜色 3 9 3" xfId="13652" xr:uid="{1167DF8C-CEFA-48A7-955B-179D92A51A22}"/>
    <cellStyle name="60% - 强调文字颜色 3 9 3 2" xfId="13653" xr:uid="{5AD81B81-B615-487F-B29B-6116EC04AF21}"/>
    <cellStyle name="60% - 强调文字颜色 3 9 4" xfId="13654" xr:uid="{6953883D-0CE1-475A-B5D7-0B5C0EA39072}"/>
    <cellStyle name="60% - 强调文字颜色 3 9 4 2" xfId="13655" xr:uid="{49D44A49-DA2C-4512-A40F-55A8053DB8F6}"/>
    <cellStyle name="60% - 强调文字颜色 3 9 5" xfId="13656" xr:uid="{0F0974F1-228F-4CD2-BA82-B737C6F2C46E}"/>
    <cellStyle name="60% - 强调文字颜色 3 9 5 2" xfId="13657" xr:uid="{52CCC5C4-5B13-4FA5-89DB-4130CB0B05C2}"/>
    <cellStyle name="60% - 强调文字颜色 3 9 6" xfId="13658" xr:uid="{175DF947-D073-4B3A-9360-CB80BDDB96C2}"/>
    <cellStyle name="60% - 强调文字颜色 3 9 6 2" xfId="13659" xr:uid="{4CB06747-5E7A-4937-8076-B1A89727DD40}"/>
    <cellStyle name="60% - 强调文字颜色 3 9 7" xfId="13660" xr:uid="{887FAB6C-A1D9-402B-9B16-91C673506946}"/>
    <cellStyle name="60% - 强调文字颜色 3 9 7 2" xfId="13661" xr:uid="{293F4FA7-B15C-4C29-859F-A2AC4B3BF66E}"/>
    <cellStyle name="60% - 强调文字颜色 3 9 8" xfId="13662" xr:uid="{80954350-3A23-42A5-82D8-E80BB940A029}"/>
    <cellStyle name="60% - 强调文字颜色 3 9 8 2" xfId="13663" xr:uid="{014F939D-172E-42EC-A954-238F4514C936}"/>
    <cellStyle name="60% - 强调文字颜色 3 9 9" xfId="13664" xr:uid="{4524D9BB-8F59-420D-8FAD-F23CB9623694}"/>
    <cellStyle name="60% - 强调文字颜色 3 9 9 2" xfId="13665" xr:uid="{093E4645-0F4C-403B-9184-642592C44E8F}"/>
    <cellStyle name="60% - 强调文字颜色 4 10" xfId="13666" xr:uid="{A4A4CBE6-6267-4D88-B93D-D25FA3928F58}"/>
    <cellStyle name="60% - 强调文字颜色 4 10 10" xfId="13667" xr:uid="{CAE0C1D1-D819-4C2C-A31A-E345AA4DCE3D}"/>
    <cellStyle name="60% - 强调文字颜色 4 10 10 2" xfId="13668" xr:uid="{27CB4484-D068-45A3-9025-21AE62664E33}"/>
    <cellStyle name="60% - 强调文字颜色 4 10 11" xfId="13669" xr:uid="{65DCDBAA-B7DE-4103-B147-8D776C5A05FF}"/>
    <cellStyle name="60% - 强调文字颜色 4 10 11 2" xfId="13670" xr:uid="{699F35A3-5566-4A8C-A9CB-A27F351F1775}"/>
    <cellStyle name="60% - 强调文字颜色 4 10 12" xfId="13671" xr:uid="{71033CC8-460C-496A-9289-D938C5C42317}"/>
    <cellStyle name="60% - 强调文字颜色 4 10 12 2" xfId="13672" xr:uid="{1DD51607-5198-4EC9-A129-704CBE218820}"/>
    <cellStyle name="60% - 强调文字颜色 4 10 13" xfId="13673" xr:uid="{C0946499-231B-4A59-B85C-1BAA7EBFAEE2}"/>
    <cellStyle name="60% - 强调文字颜色 4 10 13 2" xfId="13674" xr:uid="{C31CE72B-93E2-472D-85EB-0CE539D54A2E}"/>
    <cellStyle name="60% - 强调文字颜色 4 10 14" xfId="13675" xr:uid="{A8119E68-D071-4DEB-8E15-D646ACC6AEC0}"/>
    <cellStyle name="60% - 强调文字颜色 4 10 14 2" xfId="13676" xr:uid="{802554E5-B1E5-4930-A962-A23F95CD2B51}"/>
    <cellStyle name="60% - 强调文字颜色 4 10 15" xfId="13677" xr:uid="{1ACD01EF-C7BF-43A3-9406-06911C98AA6E}"/>
    <cellStyle name="60% - 强调文字颜色 4 10 2" xfId="13678" xr:uid="{305A7ED4-2059-464E-BE06-63E95AD3F243}"/>
    <cellStyle name="60% - 强调文字颜色 4 10 2 2" xfId="13679" xr:uid="{4EA9EF5A-1428-4E92-AEDE-ED04E31CE5C2}"/>
    <cellStyle name="60% - 强调文字颜色 4 10 3" xfId="13680" xr:uid="{D6517F5B-5CF3-4C73-A465-332D2296D026}"/>
    <cellStyle name="60% - 强调文字颜色 4 10 3 2" xfId="13681" xr:uid="{A847D5B3-FAF6-4A95-BEF0-F828AFB60837}"/>
    <cellStyle name="60% - 强调文字颜色 4 10 4" xfId="13682" xr:uid="{A56EAC00-19A9-4561-ACE2-222A7929AA3C}"/>
    <cellStyle name="60% - 强调文字颜色 4 10 4 2" xfId="13683" xr:uid="{23729C31-6A9A-4B4C-8192-FCB9963A5698}"/>
    <cellStyle name="60% - 强调文字颜色 4 10 5" xfId="13684" xr:uid="{E1E422DE-7DEE-4EF4-99F0-34C595B28E7B}"/>
    <cellStyle name="60% - 强调文字颜色 4 10 5 2" xfId="13685" xr:uid="{0DB3D5AF-D50A-4F77-B7BC-BA5B55CFA30B}"/>
    <cellStyle name="60% - 强调文字颜色 4 10 6" xfId="13686" xr:uid="{2EE8F221-AF78-4529-9F07-8281B7E2C977}"/>
    <cellStyle name="60% - 强调文字颜色 4 10 6 2" xfId="13687" xr:uid="{30399BFF-C9A7-44C2-90DE-3ABE8796D1DD}"/>
    <cellStyle name="60% - 强调文字颜色 4 10 7" xfId="13688" xr:uid="{510CB03B-5985-4F50-955A-88DC8543EE5B}"/>
    <cellStyle name="60% - 强调文字颜色 4 10 7 2" xfId="13689" xr:uid="{97739096-E4CB-4C74-AC2C-3472A1362AB7}"/>
    <cellStyle name="60% - 强调文字颜色 4 10 8" xfId="13690" xr:uid="{553DBCA1-A918-4390-96DF-A0D06891D373}"/>
    <cellStyle name="60% - 强调文字颜色 4 10 8 2" xfId="13691" xr:uid="{525C1869-9C8E-406E-B149-674EA56DD0CB}"/>
    <cellStyle name="60% - 强调文字颜色 4 10 9" xfId="13692" xr:uid="{AC16D17E-1520-414E-8D9B-EABDDF628E2F}"/>
    <cellStyle name="60% - 强调文字颜色 4 10 9 2" xfId="13693" xr:uid="{BE0CA993-AEC7-4370-95BD-910B52574DB3}"/>
    <cellStyle name="60% - 强调文字颜色 4 11" xfId="13694" xr:uid="{6EDE1408-0871-40DA-9AB2-BCACAB60D18B}"/>
    <cellStyle name="60% - 强调文字颜色 4 11 10" xfId="13695" xr:uid="{2676A06D-7282-46D4-B43B-AC5CBCF439EB}"/>
    <cellStyle name="60% - 强调文字颜色 4 11 10 2" xfId="13696" xr:uid="{E528E7A5-520A-43D0-BDCB-7220899F16F0}"/>
    <cellStyle name="60% - 强调文字颜色 4 11 11" xfId="13697" xr:uid="{15161954-AC89-49DF-9B6D-C036C14682CB}"/>
    <cellStyle name="60% - 强调文字颜色 4 11 11 2" xfId="13698" xr:uid="{31C3642C-98BA-4F45-A314-44994B80A521}"/>
    <cellStyle name="60% - 强调文字颜色 4 11 12" xfId="13699" xr:uid="{FEA6B199-61E1-4FF2-9E8D-26EDD9B9B788}"/>
    <cellStyle name="60% - 强调文字颜色 4 11 12 2" xfId="13700" xr:uid="{B1A6E9BF-9ED9-4760-8B23-360F0EF38767}"/>
    <cellStyle name="60% - 强调文字颜色 4 11 13" xfId="13701" xr:uid="{39AF44AF-4C29-48E0-B2DB-3E2B86DC7ACE}"/>
    <cellStyle name="60% - 强调文字颜色 4 11 13 2" xfId="13702" xr:uid="{DC63F398-D6F5-45EB-AFF0-CC0577E5DE7E}"/>
    <cellStyle name="60% - 强调文字颜色 4 11 14" xfId="13703" xr:uid="{2CE1C3D4-47A0-4F0C-8943-443EA5140D60}"/>
    <cellStyle name="60% - 强调文字颜色 4 11 14 2" xfId="13704" xr:uid="{5E2993E4-7B07-4888-BCE7-050A579838E8}"/>
    <cellStyle name="60% - 强调文字颜色 4 11 15" xfId="13705" xr:uid="{AD93DA20-E468-4BEC-8F6A-F627228B661B}"/>
    <cellStyle name="60% - 强调文字颜色 4 11 2" xfId="13706" xr:uid="{1A7B0475-784A-4F82-A84D-6640DA9BCCD0}"/>
    <cellStyle name="60% - 强调文字颜色 4 11 2 2" xfId="13707" xr:uid="{74E3A8E4-BE5A-4A37-9A8E-7E12528B2315}"/>
    <cellStyle name="60% - 强调文字颜色 4 11 3" xfId="13708" xr:uid="{7CD97347-CC81-4021-847B-59DBD91549E5}"/>
    <cellStyle name="60% - 强调文字颜色 4 11 3 2" xfId="13709" xr:uid="{063FCAA0-512F-41BC-AD0B-A22A99CA4744}"/>
    <cellStyle name="60% - 强调文字颜色 4 11 4" xfId="13710" xr:uid="{85054364-D56F-40F7-AA91-FF3822B159DE}"/>
    <cellStyle name="60% - 强调文字颜色 4 11 4 2" xfId="13711" xr:uid="{2CE5D47C-281E-48CE-A7ED-C5F1B31B661D}"/>
    <cellStyle name="60% - 强调文字颜色 4 11 5" xfId="13712" xr:uid="{22ED324D-E160-4044-ABD6-199822036D28}"/>
    <cellStyle name="60% - 强调文字颜色 4 11 5 2" xfId="13713" xr:uid="{62A076EA-FF1C-46D8-9ECE-B472D07E0299}"/>
    <cellStyle name="60% - 强调文字颜色 4 11 6" xfId="13714" xr:uid="{3ECBBB12-EC27-4072-99D4-76EF33545C16}"/>
    <cellStyle name="60% - 强调文字颜色 4 11 6 2" xfId="13715" xr:uid="{AB02AFB0-2947-48B4-8C69-E64276D97B9E}"/>
    <cellStyle name="60% - 强调文字颜色 4 11 7" xfId="13716" xr:uid="{A8FC9E92-817D-47E3-8E86-37F32B632F7F}"/>
    <cellStyle name="60% - 强调文字颜色 4 11 7 2" xfId="13717" xr:uid="{338941F1-15DD-4F11-AE9C-F22DB574F70E}"/>
    <cellStyle name="60% - 强调文字颜色 4 11 8" xfId="13718" xr:uid="{C6C2A7AE-86CA-4E70-8D2A-5A5C512F349A}"/>
    <cellStyle name="60% - 强调文字颜色 4 11 8 2" xfId="13719" xr:uid="{FEE438D7-281F-4C75-AB84-E884D950B503}"/>
    <cellStyle name="60% - 强调文字颜色 4 11 9" xfId="13720" xr:uid="{EF0FA80A-0EDF-4919-BDCF-07D4081CA395}"/>
    <cellStyle name="60% - 强调文字颜色 4 11 9 2" xfId="13721" xr:uid="{8D2E0A14-5307-4514-A555-3F8F2EFDF200}"/>
    <cellStyle name="60% - 强调文字颜色 4 12" xfId="13722" xr:uid="{52B549D0-4EF0-46B6-BA04-4662FAFF6F84}"/>
    <cellStyle name="60% - 强调文字颜色 4 12 10" xfId="13723" xr:uid="{74C5E6C8-4215-4DB6-8889-F6E19B8A8D8E}"/>
    <cellStyle name="60% - 强调文字颜色 4 12 10 2" xfId="13724" xr:uid="{A7D9785C-1573-47F4-AF49-DA791C10FA64}"/>
    <cellStyle name="60% - 强调文字颜色 4 12 11" xfId="13725" xr:uid="{14557B8A-81D1-44E4-BEE7-BA56827F7AC0}"/>
    <cellStyle name="60% - 强调文字颜色 4 12 11 2" xfId="13726" xr:uid="{C9FD9EDC-8885-45CF-9CE2-CB1EDCCAA890}"/>
    <cellStyle name="60% - 强调文字颜色 4 12 12" xfId="13727" xr:uid="{8D51B6BA-3A24-405B-9924-8C10A18F83AA}"/>
    <cellStyle name="60% - 强调文字颜色 4 12 12 2" xfId="13728" xr:uid="{DA9552B3-30C4-48AD-9675-DC6589FFF8C1}"/>
    <cellStyle name="60% - 强调文字颜色 4 12 13" xfId="13729" xr:uid="{9FD393B8-FB67-4BDF-BCA0-1D5742AC8087}"/>
    <cellStyle name="60% - 强调文字颜色 4 12 13 2" xfId="13730" xr:uid="{A7813D4F-9BDF-48DE-9611-FEB2649CCEF9}"/>
    <cellStyle name="60% - 强调文字颜色 4 12 14" xfId="13731" xr:uid="{8F7149C6-A7FB-4E58-A856-488957537292}"/>
    <cellStyle name="60% - 强调文字颜色 4 12 14 2" xfId="13732" xr:uid="{C62AE592-44F8-43CE-90FE-5C8DA00B2062}"/>
    <cellStyle name="60% - 强调文字颜色 4 12 15" xfId="13733" xr:uid="{8644A6C4-D24D-4D31-A20B-C3556BD71E8B}"/>
    <cellStyle name="60% - 强调文字颜色 4 12 2" xfId="13734" xr:uid="{2C8B84C8-1CA8-4DF0-AD5D-44A5DDE42C32}"/>
    <cellStyle name="60% - 强调文字颜色 4 12 2 2" xfId="13735" xr:uid="{2DFA6A0A-5F16-4E3A-93CF-BFCF161BB829}"/>
    <cellStyle name="60% - 强调文字颜色 4 12 3" xfId="13736" xr:uid="{37D51BBB-5260-489D-BEE0-23E576372552}"/>
    <cellStyle name="60% - 强调文字颜色 4 12 3 2" xfId="13737" xr:uid="{607CE1EC-8DCF-45E8-A5B1-15C1E7C85B10}"/>
    <cellStyle name="60% - 强调文字颜色 4 12 4" xfId="13738" xr:uid="{89581C10-BB90-4B24-B3B3-980B797F1B09}"/>
    <cellStyle name="60% - 强调文字颜色 4 12 4 2" xfId="13739" xr:uid="{3975916F-8CEC-42DB-9F1C-9CEA57131483}"/>
    <cellStyle name="60% - 强调文字颜色 4 12 5" xfId="13740" xr:uid="{EE5CCAD3-9A72-4519-B349-742D92E0D17B}"/>
    <cellStyle name="60% - 强调文字颜色 4 12 5 2" xfId="13741" xr:uid="{71E7E749-FE59-4C50-A0C4-58A5A563C696}"/>
    <cellStyle name="60% - 强调文字颜色 4 12 6" xfId="13742" xr:uid="{2CCC66CB-FA6B-44DC-9C66-31C717EA4CC7}"/>
    <cellStyle name="60% - 强调文字颜色 4 12 6 2" xfId="13743" xr:uid="{1076CBB7-994A-4D60-9F85-9C8A670DBF5B}"/>
    <cellStyle name="60% - 强调文字颜色 4 12 7" xfId="13744" xr:uid="{9215A498-2753-4878-B926-1A21F6E2C322}"/>
    <cellStyle name="60% - 强调文字颜色 4 12 7 2" xfId="13745" xr:uid="{9E6D0116-67F5-4CB8-9B31-BAB154D8A125}"/>
    <cellStyle name="60% - 强调文字颜色 4 12 8" xfId="13746" xr:uid="{3DEEEF0A-019F-4C6C-A443-5F6EBC83E00E}"/>
    <cellStyle name="60% - 强调文字颜色 4 12 8 2" xfId="13747" xr:uid="{E9B3C6E5-BCCF-4075-8370-400B4993E710}"/>
    <cellStyle name="60% - 强调文字颜色 4 12 9" xfId="13748" xr:uid="{C745EEA2-DA4C-4778-8AFA-41FC1CEEE28E}"/>
    <cellStyle name="60% - 强调文字颜色 4 12 9 2" xfId="13749" xr:uid="{D82F85F0-75A7-46F2-9A08-5403627BB39C}"/>
    <cellStyle name="60% - 强调文字颜色 4 13" xfId="13750" xr:uid="{E192D8E7-4153-4D11-8ECB-B4CA25400760}"/>
    <cellStyle name="60% - 强调文字颜色 4 13 10" xfId="13751" xr:uid="{16DD3E4F-E542-4A9E-BAF6-5B8CBAB4BF34}"/>
    <cellStyle name="60% - 强调文字颜色 4 13 10 2" xfId="13752" xr:uid="{7BDE9106-CC83-4068-BABE-9775E8B677CF}"/>
    <cellStyle name="60% - 强调文字颜色 4 13 11" xfId="13753" xr:uid="{CBFC7B67-0C80-4863-A1C1-A90D0DD32335}"/>
    <cellStyle name="60% - 强调文字颜色 4 13 11 2" xfId="13754" xr:uid="{DC68633C-BE64-4912-A304-F8E34D5F936D}"/>
    <cellStyle name="60% - 强调文字颜色 4 13 12" xfId="13755" xr:uid="{398C9629-ED68-45F1-861B-F52618F58BA5}"/>
    <cellStyle name="60% - 强调文字颜色 4 13 12 2" xfId="13756" xr:uid="{4F7176BD-4F8B-43A8-B487-20304AF6647D}"/>
    <cellStyle name="60% - 强调文字颜色 4 13 13" xfId="13757" xr:uid="{40BABC98-91E0-45BC-849C-2CD0B2F060FD}"/>
    <cellStyle name="60% - 强调文字颜色 4 13 13 2" xfId="13758" xr:uid="{5CA687A8-ED2C-4D7D-AE6A-81ADC649999A}"/>
    <cellStyle name="60% - 强调文字颜色 4 13 14" xfId="13759" xr:uid="{A2F8E1A7-80E4-474D-A419-5099E660F29F}"/>
    <cellStyle name="60% - 强调文字颜色 4 13 14 2" xfId="13760" xr:uid="{A4FCD578-68FB-45EE-8223-EFE74D5B2D35}"/>
    <cellStyle name="60% - 强调文字颜色 4 13 15" xfId="13761" xr:uid="{B0367F42-A1A1-485D-BC5C-D77D58971EE7}"/>
    <cellStyle name="60% - 强调文字颜色 4 13 2" xfId="13762" xr:uid="{8D770DAC-C054-47E5-BDFE-3A355D03A499}"/>
    <cellStyle name="60% - 强调文字颜色 4 13 2 2" xfId="13763" xr:uid="{FCE8509F-3615-4DBB-8E94-78B4DD8B3520}"/>
    <cellStyle name="60% - 强调文字颜色 4 13 3" xfId="13764" xr:uid="{3FB0C590-5631-4D5B-9C2F-7EB8DF5E7604}"/>
    <cellStyle name="60% - 强调文字颜色 4 13 3 2" xfId="13765" xr:uid="{4E1916A5-6D26-44DD-9375-DEA125CBEB48}"/>
    <cellStyle name="60% - 强调文字颜色 4 13 4" xfId="13766" xr:uid="{8F6779EC-ACA8-4EBB-BA3A-0BB0AFDFE7F5}"/>
    <cellStyle name="60% - 强调文字颜色 4 13 4 2" xfId="13767" xr:uid="{1341D4FC-C76E-43B2-ACCC-3E091F594005}"/>
    <cellStyle name="60% - 强调文字颜色 4 13 5" xfId="13768" xr:uid="{081F1F5B-D5FD-4F7E-931B-82B2F44A45BF}"/>
    <cellStyle name="60% - 强调文字颜色 4 13 5 2" xfId="13769" xr:uid="{8D8FC3B1-658E-4A88-9A9B-66690F3FD5DB}"/>
    <cellStyle name="60% - 强调文字颜色 4 13 6" xfId="13770" xr:uid="{626F9833-4986-4165-B1C9-996B8B2C0CF7}"/>
    <cellStyle name="60% - 强调文字颜色 4 13 6 2" xfId="13771" xr:uid="{2BDD2568-3E1C-4DEE-A35B-FD8427093262}"/>
    <cellStyle name="60% - 强调文字颜色 4 13 7" xfId="13772" xr:uid="{B38D01BD-3089-4FA4-ABD8-EB7CD8095D22}"/>
    <cellStyle name="60% - 强调文字颜色 4 13 7 2" xfId="13773" xr:uid="{BE279E9B-5A5F-4653-A38A-2162729E8DEB}"/>
    <cellStyle name="60% - 强调文字颜色 4 13 8" xfId="13774" xr:uid="{824AF4AB-49BC-42EC-B3B4-1D2A29EA1AF3}"/>
    <cellStyle name="60% - 强调文字颜色 4 13 8 2" xfId="13775" xr:uid="{2C904D95-25FD-4A75-85A2-0957EFB91CDD}"/>
    <cellStyle name="60% - 强调文字颜色 4 13 9" xfId="13776" xr:uid="{594663BE-67E1-422B-A26F-A5DB008863EC}"/>
    <cellStyle name="60% - 强调文字颜色 4 13 9 2" xfId="13777" xr:uid="{FF8F55DE-62C9-4D63-960E-37C368C8F2DC}"/>
    <cellStyle name="60% - 强调文字颜色 4 14" xfId="13778" xr:uid="{414476E9-8FE3-478A-BBDB-CB241C5D92E8}"/>
    <cellStyle name="60% - 强调文字颜色 4 14 10" xfId="13779" xr:uid="{605EE6E7-FCCE-4EE8-AF33-4225B6404B53}"/>
    <cellStyle name="60% - 强调文字颜色 4 14 10 2" xfId="13780" xr:uid="{A6C9B164-2C0F-4F45-9A83-4CBD7A766F93}"/>
    <cellStyle name="60% - 强调文字颜色 4 14 11" xfId="13781" xr:uid="{EF05EF6B-F801-4695-A8ED-05DBF18788FD}"/>
    <cellStyle name="60% - 强调文字颜色 4 14 11 2" xfId="13782" xr:uid="{3F4FD1CC-4818-4628-82FC-F712E0ADB402}"/>
    <cellStyle name="60% - 强调文字颜色 4 14 12" xfId="13783" xr:uid="{EC0834C8-0396-4D7E-998F-DF78B9A97252}"/>
    <cellStyle name="60% - 强调文字颜色 4 14 12 2" xfId="13784" xr:uid="{8A4584FE-A41F-42C5-B914-DE6A71B52018}"/>
    <cellStyle name="60% - 强调文字颜色 4 14 13" xfId="13785" xr:uid="{490442C6-BDEA-47B8-A53A-88409CCCEE23}"/>
    <cellStyle name="60% - 强调文字颜色 4 14 13 2" xfId="13786" xr:uid="{E3611B6C-2163-49D4-A51A-6B22EB0CAFE8}"/>
    <cellStyle name="60% - 强调文字颜色 4 14 14" xfId="13787" xr:uid="{F6AA020B-34E0-4460-96E1-50BB7318B6CA}"/>
    <cellStyle name="60% - 强调文字颜色 4 14 14 2" xfId="13788" xr:uid="{E1D65C5A-7011-479C-9426-F60071D52998}"/>
    <cellStyle name="60% - 强调文字颜色 4 14 15" xfId="13789" xr:uid="{0875D501-13C2-456D-B3AC-4F753131345D}"/>
    <cellStyle name="60% - 强调文字颜色 4 14 2" xfId="13790" xr:uid="{215C48C2-D8D4-4220-B5EF-74BC63E3E478}"/>
    <cellStyle name="60% - 强调文字颜色 4 14 2 2" xfId="13791" xr:uid="{96F629E0-D120-42C5-AA73-3372305B3951}"/>
    <cellStyle name="60% - 强调文字颜色 4 14 3" xfId="13792" xr:uid="{292F427D-6044-456E-AA1A-D76557882602}"/>
    <cellStyle name="60% - 强调文字颜色 4 14 3 2" xfId="13793" xr:uid="{82DBC224-0AE7-462A-8670-3AFC46E0AEF7}"/>
    <cellStyle name="60% - 强调文字颜色 4 14 4" xfId="13794" xr:uid="{D3DD6B1F-04AA-412A-8EB4-06B8BE394916}"/>
    <cellStyle name="60% - 强调文字颜色 4 14 4 2" xfId="13795" xr:uid="{A418FC16-A10E-4938-8AF7-7FEB72D14673}"/>
    <cellStyle name="60% - 强调文字颜色 4 14 5" xfId="13796" xr:uid="{30972EE2-4685-4F1C-A15A-9D659D162D97}"/>
    <cellStyle name="60% - 强调文字颜色 4 14 5 2" xfId="13797" xr:uid="{775C1A48-0604-4A74-ACAA-E42F5B88DF16}"/>
    <cellStyle name="60% - 强调文字颜色 4 14 6" xfId="13798" xr:uid="{A90850E2-8757-4B9D-B2FC-929E77ACF74E}"/>
    <cellStyle name="60% - 强调文字颜色 4 14 6 2" xfId="13799" xr:uid="{2C614888-CF6A-49CD-BB47-92DFD6786976}"/>
    <cellStyle name="60% - 强调文字颜色 4 14 7" xfId="13800" xr:uid="{7E61F65F-C724-4A0A-B098-EA8E0E970E4A}"/>
    <cellStyle name="60% - 强调文字颜色 4 14 7 2" xfId="13801" xr:uid="{FBD9E703-A8FD-4B32-B364-8D8F3839DC24}"/>
    <cellStyle name="60% - 强调文字颜色 4 14 8" xfId="13802" xr:uid="{ACABB9DD-2635-48A8-AB4A-EA84B3DC8C23}"/>
    <cellStyle name="60% - 强调文字颜色 4 14 8 2" xfId="13803" xr:uid="{D5456CF6-880F-4E36-9EF6-6DECCADC38BC}"/>
    <cellStyle name="60% - 强调文字颜色 4 14 9" xfId="13804" xr:uid="{7B05871A-81C0-4B3A-8A09-3A0D29176287}"/>
    <cellStyle name="60% - 强调文字颜色 4 14 9 2" xfId="13805" xr:uid="{A35A8EDD-EADC-42A0-A81D-225E290074D1}"/>
    <cellStyle name="60% - 强调文字颜色 4 15" xfId="13806" xr:uid="{62C12E3D-94FA-4173-A06F-4BAD358055A3}"/>
    <cellStyle name="60% - 强调文字颜色 4 15 10" xfId="13807" xr:uid="{FC05F634-3D9E-4D0D-9173-6E78B850AF72}"/>
    <cellStyle name="60% - 强调文字颜色 4 15 10 2" xfId="13808" xr:uid="{5D13439D-3903-4D42-B99B-DF01237E817B}"/>
    <cellStyle name="60% - 强调文字颜色 4 15 11" xfId="13809" xr:uid="{EF2E7773-27F3-45D4-B927-A8F68022DD76}"/>
    <cellStyle name="60% - 强调文字颜色 4 15 11 2" xfId="13810" xr:uid="{29FEA116-83F4-425E-9F9D-2DEF48D7B37E}"/>
    <cellStyle name="60% - 强调文字颜色 4 15 12" xfId="13811" xr:uid="{9B321994-2787-47F9-AE33-E97689105766}"/>
    <cellStyle name="60% - 强调文字颜色 4 15 12 2" xfId="13812" xr:uid="{C5C98E5D-753D-4190-BFE3-19A8909EEB8B}"/>
    <cellStyle name="60% - 强调文字颜色 4 15 13" xfId="13813" xr:uid="{64AF9D3D-5472-4F6E-A105-8FFA8B9BDC8D}"/>
    <cellStyle name="60% - 强调文字颜色 4 15 13 2" xfId="13814" xr:uid="{E1158D76-AA73-4901-BC5F-D1CA932F0589}"/>
    <cellStyle name="60% - 强调文字颜色 4 15 14" xfId="13815" xr:uid="{29B162DD-179D-4793-8A53-EE737A20A999}"/>
    <cellStyle name="60% - 强调文字颜色 4 15 14 2" xfId="13816" xr:uid="{901E43FE-615C-466D-88EC-1122B62D5847}"/>
    <cellStyle name="60% - 强调文字颜色 4 15 15" xfId="13817" xr:uid="{F46DBF18-CFF7-4A2B-890D-47E6E98D30BB}"/>
    <cellStyle name="60% - 强调文字颜色 4 15 2" xfId="13818" xr:uid="{2B9343C2-920D-4AB0-B636-187217678475}"/>
    <cellStyle name="60% - 强调文字颜色 4 15 2 2" xfId="13819" xr:uid="{57FFE9AD-54A9-421D-8DE6-2873C12E50BC}"/>
    <cellStyle name="60% - 强调文字颜色 4 15 3" xfId="13820" xr:uid="{9875CE34-0478-4F49-9D2E-84343CDB3D35}"/>
    <cellStyle name="60% - 强调文字颜色 4 15 3 2" xfId="13821" xr:uid="{59851C2C-B62B-438A-864E-D9E3450AD39E}"/>
    <cellStyle name="60% - 强调文字颜色 4 15 4" xfId="13822" xr:uid="{AEBD24CD-AFD6-43B6-8054-A2984DE57B0C}"/>
    <cellStyle name="60% - 强调文字颜色 4 15 4 2" xfId="13823" xr:uid="{46E5B8B9-BB25-40F0-ACFE-578389471D64}"/>
    <cellStyle name="60% - 强调文字颜色 4 15 5" xfId="13824" xr:uid="{144D2877-6832-4F16-B532-B907BFE7DD1F}"/>
    <cellStyle name="60% - 强调文字颜色 4 15 5 2" xfId="13825" xr:uid="{BDC25F22-FF4D-4DA8-8641-6991D7EB3EB5}"/>
    <cellStyle name="60% - 强调文字颜色 4 15 6" xfId="13826" xr:uid="{60C422B4-DCF5-4FC3-875A-FAE13A30D194}"/>
    <cellStyle name="60% - 强调文字颜色 4 15 6 2" xfId="13827" xr:uid="{03BC9EC9-86EE-4D21-A71B-60FC6885463C}"/>
    <cellStyle name="60% - 强调文字颜色 4 15 7" xfId="13828" xr:uid="{72E7264C-02A5-42EE-9AE2-445BC3889529}"/>
    <cellStyle name="60% - 强调文字颜色 4 15 7 2" xfId="13829" xr:uid="{FAA1BEF8-EE17-498A-852A-D5C8F98FD398}"/>
    <cellStyle name="60% - 强调文字颜色 4 15 8" xfId="13830" xr:uid="{49038478-A364-4119-B3F2-34211DDFB18A}"/>
    <cellStyle name="60% - 强调文字颜色 4 15 8 2" xfId="13831" xr:uid="{AEC2FD4A-2117-45C2-B15F-7E9F1047B23C}"/>
    <cellStyle name="60% - 强调文字颜色 4 15 9" xfId="13832" xr:uid="{83BE2ECC-63C3-47AE-AB8E-692DFC1694B3}"/>
    <cellStyle name="60% - 强调文字颜色 4 15 9 2" xfId="13833" xr:uid="{9EA5D281-5ACD-4CFE-85A5-6973031FECFC}"/>
    <cellStyle name="60% - 强调文字颜色 4 16" xfId="13834" xr:uid="{A10C48ED-429D-4211-88FF-C3641B785B65}"/>
    <cellStyle name="60% - 强调文字颜色 4 16 10" xfId="13835" xr:uid="{82DEEBBA-443B-461F-BA75-70F47FEFB8D0}"/>
    <cellStyle name="60% - 强调文字颜色 4 16 10 2" xfId="13836" xr:uid="{8B35D9F5-1F97-4688-A419-47CF015F68D0}"/>
    <cellStyle name="60% - 强调文字颜色 4 16 11" xfId="13837" xr:uid="{85B9B971-54C4-418A-A0DA-2D8D59D70A64}"/>
    <cellStyle name="60% - 强调文字颜色 4 16 11 2" xfId="13838" xr:uid="{A2BD5D31-B5BE-4157-AD1B-587CFF222990}"/>
    <cellStyle name="60% - 强调文字颜色 4 16 12" xfId="13839" xr:uid="{F65E52D7-506A-45EC-ACA6-3DC42EA65F09}"/>
    <cellStyle name="60% - 强调文字颜色 4 16 12 2" xfId="13840" xr:uid="{B7C3B5E7-F9CA-4EF9-B8A8-4970AD23DF96}"/>
    <cellStyle name="60% - 强调文字颜色 4 16 13" xfId="13841" xr:uid="{DE7AA993-E4F0-48A8-B922-D7F47E896B8E}"/>
    <cellStyle name="60% - 强调文字颜色 4 16 13 2" xfId="13842" xr:uid="{1FD40A73-31D6-42CE-A270-76B3E4A1690D}"/>
    <cellStyle name="60% - 强调文字颜色 4 16 14" xfId="13843" xr:uid="{9E367AD7-E418-411D-A39D-B9A2BFCC48CF}"/>
    <cellStyle name="60% - 强调文字颜色 4 16 14 2" xfId="13844" xr:uid="{ED94E24A-74AD-498E-9F52-71A8777956CC}"/>
    <cellStyle name="60% - 强调文字颜色 4 16 15" xfId="13845" xr:uid="{A090B9B9-CB45-4D41-8A91-FDE44C0F707B}"/>
    <cellStyle name="60% - 强调文字颜色 4 16 2" xfId="13846" xr:uid="{86F7FD50-E95A-4240-B820-CBBDC6942AA9}"/>
    <cellStyle name="60% - 强调文字颜色 4 16 2 2" xfId="13847" xr:uid="{148F1B04-0CED-4995-B66D-3D890AB0FA8C}"/>
    <cellStyle name="60% - 强调文字颜色 4 16 3" xfId="13848" xr:uid="{4F5BCA7B-5EF2-4C4D-81F5-189497BB82BF}"/>
    <cellStyle name="60% - 强调文字颜色 4 16 3 2" xfId="13849" xr:uid="{49F610FA-7977-428A-9151-4BB3DD7EF112}"/>
    <cellStyle name="60% - 强调文字颜色 4 16 4" xfId="13850" xr:uid="{ADA2D536-3D23-4C3E-BF2B-917C5B165DF0}"/>
    <cellStyle name="60% - 强调文字颜色 4 16 4 2" xfId="13851" xr:uid="{2C4B4954-BC85-40E1-BC82-BA9CA2AAE8D3}"/>
    <cellStyle name="60% - 强调文字颜色 4 16 5" xfId="13852" xr:uid="{ECE18CAF-E7F2-4B5A-94F6-BC71A4593986}"/>
    <cellStyle name="60% - 强调文字颜色 4 16 5 2" xfId="13853" xr:uid="{194DC09A-7269-405F-878D-1B074C06D585}"/>
    <cellStyle name="60% - 强调文字颜色 4 16 6" xfId="13854" xr:uid="{7E3C4F24-5DDC-4295-9824-5A41F29DB218}"/>
    <cellStyle name="60% - 强调文字颜色 4 16 6 2" xfId="13855" xr:uid="{6D677FE8-E7B7-4822-9A70-91EF4CD0AB8E}"/>
    <cellStyle name="60% - 强调文字颜色 4 16 7" xfId="13856" xr:uid="{D9D55AF6-3E4C-4BB0-A360-9B6F145A7447}"/>
    <cellStyle name="60% - 强调文字颜色 4 16 7 2" xfId="13857" xr:uid="{0893CC6F-DBC2-4D02-9348-1D9791FF4810}"/>
    <cellStyle name="60% - 强调文字颜色 4 16 8" xfId="13858" xr:uid="{F545B60B-B3E8-4055-A69A-C44C80E8E187}"/>
    <cellStyle name="60% - 强调文字颜色 4 16 8 2" xfId="13859" xr:uid="{2A56FD6A-0AB4-4A3B-BA8E-99166B2E3F38}"/>
    <cellStyle name="60% - 强调文字颜色 4 16 9" xfId="13860" xr:uid="{08A2EF32-5466-4DB1-AC36-553E657D9E4A}"/>
    <cellStyle name="60% - 强调文字颜色 4 16 9 2" xfId="13861" xr:uid="{17882A9A-EC9E-40D5-91CE-EA45EB42234B}"/>
    <cellStyle name="60% - 强调文字颜色 4 17" xfId="13862" xr:uid="{B3F892CB-794C-464C-B295-8CA5DFD49C65}"/>
    <cellStyle name="60% - 强调文字颜色 4 17 10" xfId="13863" xr:uid="{0A7FD9C6-26A4-474A-B9A7-1C2D334901D5}"/>
    <cellStyle name="60% - 强调文字颜色 4 17 10 2" xfId="13864" xr:uid="{AD195549-7C22-4EE4-9CCD-50E526913985}"/>
    <cellStyle name="60% - 强调文字颜色 4 17 11" xfId="13865" xr:uid="{88447DBB-FD1B-42B2-BC41-26517E30ECB4}"/>
    <cellStyle name="60% - 强调文字颜色 4 17 11 2" xfId="13866" xr:uid="{9C69CC29-BD35-4CE3-B721-00D29152185F}"/>
    <cellStyle name="60% - 强调文字颜色 4 17 12" xfId="13867" xr:uid="{D287337E-6F66-41EB-BF08-3388BF6ABE11}"/>
    <cellStyle name="60% - 强调文字颜色 4 17 12 2" xfId="13868" xr:uid="{AE2051A2-B7A5-44C1-8C69-A3516E6C8F05}"/>
    <cellStyle name="60% - 强调文字颜色 4 17 13" xfId="13869" xr:uid="{5A6BD767-1C41-4258-96D9-EF24A23893EE}"/>
    <cellStyle name="60% - 强调文字颜色 4 17 13 2" xfId="13870" xr:uid="{7B2BC7F7-A7DE-43F5-AA91-94C4C43652FC}"/>
    <cellStyle name="60% - 强调文字颜色 4 17 14" xfId="13871" xr:uid="{253E17DB-E28C-474A-B1AD-DC4A02955A6A}"/>
    <cellStyle name="60% - 强调文字颜色 4 17 14 2" xfId="13872" xr:uid="{B16453E5-4A1D-4160-A5CC-A754AE338522}"/>
    <cellStyle name="60% - 强调文字颜色 4 17 15" xfId="13873" xr:uid="{D7E79D15-4CF6-48F3-B47D-01BCBCA849A8}"/>
    <cellStyle name="60% - 强调文字颜色 4 17 2" xfId="13874" xr:uid="{2FC76FEA-898A-4CB2-9293-6B59F0DC496B}"/>
    <cellStyle name="60% - 强调文字颜色 4 17 2 2" xfId="13875" xr:uid="{5D813794-9880-4E78-A65E-4C2132B5E59A}"/>
    <cellStyle name="60% - 强调文字颜色 4 17 3" xfId="13876" xr:uid="{084FAB02-5097-4020-A8A6-775CADB9F558}"/>
    <cellStyle name="60% - 强调文字颜色 4 17 3 2" xfId="13877" xr:uid="{92FA80C9-3AAF-4934-B855-F5D67E4239E9}"/>
    <cellStyle name="60% - 强调文字颜色 4 17 4" xfId="13878" xr:uid="{FB1FE15B-AC49-4E35-83CB-31D3B47B995B}"/>
    <cellStyle name="60% - 强调文字颜色 4 17 4 2" xfId="13879" xr:uid="{D791EEA4-CE95-4596-B46D-547F53656958}"/>
    <cellStyle name="60% - 强调文字颜色 4 17 5" xfId="13880" xr:uid="{0AB7602A-D0C9-4031-959E-E4651190B17E}"/>
    <cellStyle name="60% - 强调文字颜色 4 17 5 2" xfId="13881" xr:uid="{CE3EC2DA-BD31-4CB3-8800-051FC36BFE2E}"/>
    <cellStyle name="60% - 强调文字颜色 4 17 6" xfId="13882" xr:uid="{A9A188AA-E718-4A93-928C-7FD5C659C70D}"/>
    <cellStyle name="60% - 强调文字颜色 4 17 6 2" xfId="13883" xr:uid="{89288B46-0FE3-4F12-B3E0-7BB697E0350F}"/>
    <cellStyle name="60% - 强调文字颜色 4 17 7" xfId="13884" xr:uid="{345C0552-78F0-4389-BA75-358191C2C7F5}"/>
    <cellStyle name="60% - 强调文字颜色 4 17 7 2" xfId="13885" xr:uid="{A2187362-7991-4B8F-863E-9F2038CC1C37}"/>
    <cellStyle name="60% - 强调文字颜色 4 17 8" xfId="13886" xr:uid="{707609BC-3244-4E07-94F2-1F49F5875ADE}"/>
    <cellStyle name="60% - 强调文字颜色 4 17 8 2" xfId="13887" xr:uid="{1ED3489A-6EF1-4F85-978D-B3BA029ABB79}"/>
    <cellStyle name="60% - 强调文字颜色 4 17 9" xfId="13888" xr:uid="{2E09DF0E-9D89-4FA0-9E70-78F26EA1C485}"/>
    <cellStyle name="60% - 强调文字颜色 4 17 9 2" xfId="13889" xr:uid="{DECE72B1-66F0-49D8-97CF-0974BD59764B}"/>
    <cellStyle name="60% - 强调文字颜色 4 18" xfId="13890" xr:uid="{88C3AFA2-03A8-4736-8857-7AD1CFC42F40}"/>
    <cellStyle name="60% - 强调文字颜色 4 18 10" xfId="13891" xr:uid="{0310CCEC-408A-4CD7-8002-A03E415F11CF}"/>
    <cellStyle name="60% - 强调文字颜色 4 18 10 2" xfId="13892" xr:uid="{D5A313D6-EFF0-42B0-B612-BD61BE07F981}"/>
    <cellStyle name="60% - 强调文字颜色 4 18 11" xfId="13893" xr:uid="{A2F3C28E-BCB6-457E-B02C-C069C62CDBEB}"/>
    <cellStyle name="60% - 强调文字颜色 4 18 11 2" xfId="13894" xr:uid="{8E7F9B7A-563B-457F-BF99-928E82CF1B81}"/>
    <cellStyle name="60% - 强调文字颜色 4 18 12" xfId="13895" xr:uid="{715A78DD-4BFF-40D2-91D1-6626257E0961}"/>
    <cellStyle name="60% - 强调文字颜色 4 18 12 2" xfId="13896" xr:uid="{A9AE278D-B9AB-476C-8C94-58534311EFB5}"/>
    <cellStyle name="60% - 强调文字颜色 4 18 13" xfId="13897" xr:uid="{747AF0AB-DA91-4B9D-8AEF-945BA6DDC835}"/>
    <cellStyle name="60% - 强调文字颜色 4 18 13 2" xfId="13898" xr:uid="{BCFE86D9-E7E5-4678-8433-576FCDAA4F65}"/>
    <cellStyle name="60% - 强调文字颜色 4 18 14" xfId="13899" xr:uid="{34A26F11-274C-4B62-B9D2-C3162A73CDA7}"/>
    <cellStyle name="60% - 强调文字颜色 4 18 14 2" xfId="13900" xr:uid="{FB0DECD7-E2AA-43AA-ADE7-14F338A150EF}"/>
    <cellStyle name="60% - 强调文字颜色 4 18 15" xfId="13901" xr:uid="{4DE31289-7EA0-472F-9539-4E48062F0E85}"/>
    <cellStyle name="60% - 强调文字颜色 4 18 2" xfId="13902" xr:uid="{535F3823-F022-4E71-8816-8EB173CE56F6}"/>
    <cellStyle name="60% - 强调文字颜色 4 18 2 2" xfId="13903" xr:uid="{4BB998D1-F904-4D6F-85CA-2257419F0405}"/>
    <cellStyle name="60% - 强调文字颜色 4 18 3" xfId="13904" xr:uid="{D9531DA3-8D1C-49F0-8644-DDE7D1B45A60}"/>
    <cellStyle name="60% - 强调文字颜色 4 18 3 2" xfId="13905" xr:uid="{9E4B89BD-3B57-4265-8BEC-B4FA690B58D2}"/>
    <cellStyle name="60% - 强调文字颜色 4 18 4" xfId="13906" xr:uid="{12E5CA2E-BBE1-49AF-B18D-DA562C7A705B}"/>
    <cellStyle name="60% - 强调文字颜色 4 18 4 2" xfId="13907" xr:uid="{BE7AF9FB-9596-436F-88B9-D8C5535402F1}"/>
    <cellStyle name="60% - 强调文字颜色 4 18 5" xfId="13908" xr:uid="{C0058CBE-23D4-4F4D-828B-8A0D085AB799}"/>
    <cellStyle name="60% - 强调文字颜色 4 18 5 2" xfId="13909" xr:uid="{17E7F451-66BC-4FB7-B879-AEE77119871D}"/>
    <cellStyle name="60% - 强调文字颜色 4 18 6" xfId="13910" xr:uid="{D64C2B53-B19E-4A55-99DE-55BB48D94E4C}"/>
    <cellStyle name="60% - 强调文字颜色 4 18 6 2" xfId="13911" xr:uid="{96FBF150-BDF8-4FD2-BBA1-2F9D79925EC2}"/>
    <cellStyle name="60% - 强调文字颜色 4 18 7" xfId="13912" xr:uid="{9687E021-0169-46A9-8973-14534F30A5E9}"/>
    <cellStyle name="60% - 强调文字颜色 4 18 7 2" xfId="13913" xr:uid="{40466074-40B4-4A43-8D5D-D6439EA94EF8}"/>
    <cellStyle name="60% - 强调文字颜色 4 18 8" xfId="13914" xr:uid="{BBF93EE7-4D2B-4C7B-A312-7CD6D4771CD4}"/>
    <cellStyle name="60% - 强调文字颜色 4 18 8 2" xfId="13915" xr:uid="{EE47B047-5D75-4E90-976B-C80BC00D06AE}"/>
    <cellStyle name="60% - 强调文字颜色 4 18 9" xfId="13916" xr:uid="{2022120A-5B49-40F6-A2CC-9E1711A26A48}"/>
    <cellStyle name="60% - 强调文字颜色 4 18 9 2" xfId="13917" xr:uid="{E52EFAF6-A244-4124-89CB-B1631E9C00DD}"/>
    <cellStyle name="60% - 强调文字颜色 4 19" xfId="13918" xr:uid="{800C8A7E-3421-4636-85FE-5BFE2964A8F2}"/>
    <cellStyle name="60% - 强调文字颜色 4 19 10" xfId="13919" xr:uid="{D2496344-B00D-47CB-97F9-887BD5F43438}"/>
    <cellStyle name="60% - 强调文字颜色 4 19 10 2" xfId="13920" xr:uid="{E6C60A12-7939-4D7A-A353-8C1689FEEDD8}"/>
    <cellStyle name="60% - 强调文字颜色 4 19 11" xfId="13921" xr:uid="{9F67463E-7E24-4E89-AD58-ED186F8FAFA4}"/>
    <cellStyle name="60% - 强调文字颜色 4 19 11 2" xfId="13922" xr:uid="{551CE073-F437-430C-A38D-E3C4015A2A87}"/>
    <cellStyle name="60% - 强调文字颜色 4 19 12" xfId="13923" xr:uid="{C177ECDB-0DD5-4D25-A100-3BAB9B959A50}"/>
    <cellStyle name="60% - 强调文字颜色 4 19 12 2" xfId="13924" xr:uid="{E8552862-47CE-4CF9-AFD3-58DCCECB0CA9}"/>
    <cellStyle name="60% - 强调文字颜色 4 19 13" xfId="13925" xr:uid="{3405872D-D7D8-4769-887A-4C680D14DA4B}"/>
    <cellStyle name="60% - 强调文字颜色 4 19 13 2" xfId="13926" xr:uid="{87A71EE8-B8AE-4293-AB08-C313CF787232}"/>
    <cellStyle name="60% - 强调文字颜色 4 19 14" xfId="13927" xr:uid="{61BCB4EA-B7FF-4B60-BA57-E2D7C72EF625}"/>
    <cellStyle name="60% - 强调文字颜色 4 19 14 2" xfId="13928" xr:uid="{87273109-A918-4B67-B627-7B57FE351799}"/>
    <cellStyle name="60% - 强调文字颜色 4 19 15" xfId="13929" xr:uid="{C0A431B5-293E-4790-87D9-5F90FCF55038}"/>
    <cellStyle name="60% - 强调文字颜色 4 19 2" xfId="13930" xr:uid="{25E03F49-E65C-4AF2-AAB3-6D35F423A789}"/>
    <cellStyle name="60% - 强调文字颜色 4 19 2 2" xfId="13931" xr:uid="{FF50F409-F0EC-41FA-AC06-20471B436654}"/>
    <cellStyle name="60% - 强调文字颜色 4 19 3" xfId="13932" xr:uid="{8DED2A67-DFEC-4DB8-A475-8AFE50D8F0C8}"/>
    <cellStyle name="60% - 强调文字颜色 4 19 3 2" xfId="13933" xr:uid="{FDC29DF4-246C-428E-A67C-505A106C0E16}"/>
    <cellStyle name="60% - 强调文字颜色 4 19 4" xfId="13934" xr:uid="{EA13EE84-2ECE-41C7-96E7-69457C4585C3}"/>
    <cellStyle name="60% - 强调文字颜色 4 19 4 2" xfId="13935" xr:uid="{7AEB8EC5-5D74-417A-8763-769CB6052C65}"/>
    <cellStyle name="60% - 强调文字颜色 4 19 5" xfId="13936" xr:uid="{251C7FEB-2509-449F-8851-DC111BB540DE}"/>
    <cellStyle name="60% - 强调文字颜色 4 19 5 2" xfId="13937" xr:uid="{5EF96112-0460-4A5F-8331-C7D3486AAADA}"/>
    <cellStyle name="60% - 强调文字颜色 4 19 6" xfId="13938" xr:uid="{49116E50-21FF-4A7F-BEE2-E6C6AB16EFA2}"/>
    <cellStyle name="60% - 强调文字颜色 4 19 6 2" xfId="13939" xr:uid="{E037E88F-285C-4584-B162-7695E2AE31B7}"/>
    <cellStyle name="60% - 强调文字颜色 4 19 7" xfId="13940" xr:uid="{28FCF15C-0925-4C8E-A087-5CC61994CF18}"/>
    <cellStyle name="60% - 强调文字颜色 4 19 7 2" xfId="13941" xr:uid="{6559EE79-AC38-4BC2-8A4E-5226CFCF61AB}"/>
    <cellStyle name="60% - 强调文字颜色 4 19 8" xfId="13942" xr:uid="{A66775CA-BF5C-4667-9FBB-78E30576BEC6}"/>
    <cellStyle name="60% - 强调文字颜色 4 19 8 2" xfId="13943" xr:uid="{4C67D63B-58AF-498F-90CD-74639FA59D99}"/>
    <cellStyle name="60% - 强调文字颜色 4 19 9" xfId="13944" xr:uid="{83C822E5-E5DA-4310-B4BB-596ACA1CBD74}"/>
    <cellStyle name="60% - 强调文字颜色 4 19 9 2" xfId="13945" xr:uid="{97EEE2C1-2CD6-4D0C-978E-5EA95AC02656}"/>
    <cellStyle name="60% - 强调文字颜色 4 2" xfId="13946" xr:uid="{15C2131A-6FF8-41F1-852F-D27FBD932235}"/>
    <cellStyle name="60% - 强调文字颜色 4 2 10" xfId="13947" xr:uid="{C18F6A98-2DBD-482C-8509-BC098818B5FE}"/>
    <cellStyle name="60% - 强调文字颜色 4 2 10 2" xfId="13948" xr:uid="{71A41FF9-C360-4345-BA09-9866D01C93AB}"/>
    <cellStyle name="60% - 强调文字颜色 4 2 11" xfId="13949" xr:uid="{020FA2FF-C164-4F53-9D55-0B6A970F507F}"/>
    <cellStyle name="60% - 强调文字颜色 4 2 11 2" xfId="13950" xr:uid="{86255523-CC69-4633-8677-42AD4F0043E1}"/>
    <cellStyle name="60% - 强调文字颜色 4 2 12" xfId="13951" xr:uid="{D457759C-0D9F-4D0D-9F4C-9AC214BC0AEC}"/>
    <cellStyle name="60% - 强调文字颜色 4 2 12 2" xfId="13952" xr:uid="{C18B58D2-00E8-43B6-9D7E-6E0C9D7DE01D}"/>
    <cellStyle name="60% - 强调文字颜色 4 2 13" xfId="13953" xr:uid="{FED4690A-92D6-48AA-AF4B-CA8DD6E29EF2}"/>
    <cellStyle name="60% - 强调文字颜色 4 2 13 2" xfId="13954" xr:uid="{8282CC29-1AE3-4AF0-AD8F-DB6ADF21983B}"/>
    <cellStyle name="60% - 强调文字颜色 4 2 14" xfId="13955" xr:uid="{B5EA0A62-0144-4662-976D-7CF56166E888}"/>
    <cellStyle name="60% - 强调文字颜色 4 2 14 2" xfId="13956" xr:uid="{34239C22-C61B-4FA0-B85C-3975FB89B0AD}"/>
    <cellStyle name="60% - 强调文字颜色 4 2 15" xfId="13957" xr:uid="{7AE1AF8B-98E4-456C-A873-D3E3AD34F2DB}"/>
    <cellStyle name="60% - 强调文字颜色 4 2 15 2" xfId="13958" xr:uid="{591242C1-3191-49FD-8541-9B8CB7BD48A5}"/>
    <cellStyle name="60% - 强调文字颜色 4 2 16" xfId="13959" xr:uid="{85EE4D3B-0AC3-497F-B547-AE9F811A1CD0}"/>
    <cellStyle name="60% - 强调文字颜色 4 2 16 2" xfId="13960" xr:uid="{D4FE720E-C6B0-422A-A7BB-AF12467CB50A}"/>
    <cellStyle name="60% - 强调文字颜色 4 2 17" xfId="13961" xr:uid="{79DEEE35-3D65-44DD-8148-CE93B34B5991}"/>
    <cellStyle name="60% - 强调文字颜色 4 2 17 2" xfId="13962" xr:uid="{D76B2AFD-CB17-4580-BBA9-351E55326CB1}"/>
    <cellStyle name="60% - 强调文字颜色 4 2 18" xfId="13963" xr:uid="{706344F7-005C-4F54-AFA9-F142BADDA3DB}"/>
    <cellStyle name="60% - 强调文字颜色 4 2 2" xfId="13964" xr:uid="{3F0B1B0E-0671-48CB-AC6E-97A0837A7EEB}"/>
    <cellStyle name="60% - 强调文字颜色 4 2 2 10" xfId="13965" xr:uid="{24C2A520-2B3C-4E78-83B7-7D449320FE30}"/>
    <cellStyle name="60% - 强调文字颜色 4 2 2 10 2" xfId="13966" xr:uid="{EDFFFCAD-F351-4899-93AA-EB9FAB7AA2D0}"/>
    <cellStyle name="60% - 强调文字颜色 4 2 2 11" xfId="13967" xr:uid="{97E91016-A3CD-4DA8-9EF0-12FBC8EA410B}"/>
    <cellStyle name="60% - 强调文字颜色 4 2 2 11 2" xfId="13968" xr:uid="{9CF6D820-F40D-4EF7-A334-948D41EBDCF6}"/>
    <cellStyle name="60% - 强调文字颜色 4 2 2 12" xfId="13969" xr:uid="{D6766B6A-561C-4B8E-9D12-EB9AF468EC55}"/>
    <cellStyle name="60% - 强调文字颜色 4 2 2 12 2" xfId="13970" xr:uid="{2DB334FB-E344-46AD-9718-3C88B04CD9F8}"/>
    <cellStyle name="60% - 强调文字颜色 4 2 2 13" xfId="13971" xr:uid="{ADA1F2AF-4DB9-4A22-927C-C395399F5451}"/>
    <cellStyle name="60% - 强调文字颜色 4 2 2 13 2" xfId="13972" xr:uid="{ACD808A5-5FD8-46E0-A925-818160E40E8F}"/>
    <cellStyle name="60% - 强调文字颜色 4 2 2 14" xfId="13973" xr:uid="{D8BC5364-C71A-440D-A28C-D1E537580004}"/>
    <cellStyle name="60% - 强调文字颜色 4 2 2 14 2" xfId="13974" xr:uid="{C4F9B644-F8AE-42F0-A158-80445032F25B}"/>
    <cellStyle name="60% - 强调文字颜色 4 2 2 15" xfId="13975" xr:uid="{2FCA9241-EA7A-4941-AF41-EBA364F4992F}"/>
    <cellStyle name="60% - 强调文字颜色 4 2 2 2" xfId="13976" xr:uid="{3CE02550-BF8E-4654-B632-9F8C7040D50A}"/>
    <cellStyle name="60% - 强调文字颜色 4 2 2 2 2" xfId="13977" xr:uid="{FEB87423-DE68-4158-9CF7-2A63D7391D24}"/>
    <cellStyle name="60% - 强调文字颜色 4 2 2 3" xfId="13978" xr:uid="{DAEB64FB-E690-4984-85C2-F3F24A80AD7A}"/>
    <cellStyle name="60% - 强调文字颜色 4 2 2 3 2" xfId="13979" xr:uid="{8BAA4149-AF64-4D00-81AF-2728C592149A}"/>
    <cellStyle name="60% - 强调文字颜色 4 2 2 4" xfId="13980" xr:uid="{96CB26F2-D4C7-458F-9852-F61651F193D8}"/>
    <cellStyle name="60% - 强调文字颜色 4 2 2 4 2" xfId="13981" xr:uid="{F77676FE-82BD-4118-930A-102CF5140B2D}"/>
    <cellStyle name="60% - 强调文字颜色 4 2 2 5" xfId="13982" xr:uid="{262AD99D-9003-47B2-98BD-D25967BE7272}"/>
    <cellStyle name="60% - 强调文字颜色 4 2 2 5 2" xfId="13983" xr:uid="{DC6E7896-D576-4FAE-BDD5-077E79666A62}"/>
    <cellStyle name="60% - 强调文字颜色 4 2 2 6" xfId="13984" xr:uid="{95A0F6D2-F140-4B14-B6D0-A4BBA6783833}"/>
    <cellStyle name="60% - 强调文字颜色 4 2 2 6 2" xfId="13985" xr:uid="{714D89E5-8F72-4257-B753-FEBA50801052}"/>
    <cellStyle name="60% - 强调文字颜色 4 2 2 7" xfId="13986" xr:uid="{5D3CE27A-70C9-4F1D-B287-BCF84297A46A}"/>
    <cellStyle name="60% - 强调文字颜色 4 2 2 7 2" xfId="13987" xr:uid="{4CE9B022-8D14-474C-B37A-CAB54A3ED270}"/>
    <cellStyle name="60% - 强调文字颜色 4 2 2 8" xfId="13988" xr:uid="{325C8B41-C947-4E94-8BB5-4AC7CFFABE2D}"/>
    <cellStyle name="60% - 强调文字颜色 4 2 2 8 2" xfId="13989" xr:uid="{3C4D3633-6548-4D87-AB19-E33AC57A1B97}"/>
    <cellStyle name="60% - 强调文字颜色 4 2 2 9" xfId="13990" xr:uid="{274D2539-6005-476E-9AA4-6F64AC34271E}"/>
    <cellStyle name="60% - 强调文字颜色 4 2 2 9 2" xfId="13991" xr:uid="{EFEC8A8C-41DE-4DAA-BABC-9BBEF17EC25A}"/>
    <cellStyle name="60% - 强调文字颜色 4 2 3" xfId="13992" xr:uid="{8D35AAC2-B085-40EF-AD20-F41F3C243A28}"/>
    <cellStyle name="60% - 强调文字颜色 4 2 3 10" xfId="13993" xr:uid="{52F4D46F-6AF8-4E48-B5F8-FADBB972076A}"/>
    <cellStyle name="60% - 强调文字颜色 4 2 3 10 2" xfId="13994" xr:uid="{D7C62F27-DC52-44E0-8ADA-8E4BD672A8A1}"/>
    <cellStyle name="60% - 强调文字颜色 4 2 3 11" xfId="13995" xr:uid="{C030AAFB-6108-447C-966A-757A4723C7D8}"/>
    <cellStyle name="60% - 强调文字颜色 4 2 3 11 2" xfId="13996" xr:uid="{3A593ABF-6FEB-493D-825C-28A90EC60063}"/>
    <cellStyle name="60% - 强调文字颜色 4 2 3 12" xfId="13997" xr:uid="{405B34A2-0C7A-42B7-B255-BC9F69685FAA}"/>
    <cellStyle name="60% - 强调文字颜色 4 2 3 12 2" xfId="13998" xr:uid="{CEB5F942-213D-4B77-A04D-7EA3FDA02112}"/>
    <cellStyle name="60% - 强调文字颜色 4 2 3 13" xfId="13999" xr:uid="{520980C7-1ECB-4A1C-991A-5C5F4FAB5194}"/>
    <cellStyle name="60% - 强调文字颜色 4 2 3 13 2" xfId="14000" xr:uid="{1AB0A7FD-0B18-4CF7-8726-1C0E4DD33E9E}"/>
    <cellStyle name="60% - 强调文字颜色 4 2 3 14" xfId="14001" xr:uid="{6D4A3BEB-9EC2-4586-9149-4768ED3D402A}"/>
    <cellStyle name="60% - 强调文字颜色 4 2 3 14 2" xfId="14002" xr:uid="{212B67C9-A3A1-4FC5-BB61-073912AD6205}"/>
    <cellStyle name="60% - 强调文字颜色 4 2 3 15" xfId="14003" xr:uid="{817CAF57-357D-44BA-975B-07EBF71699A2}"/>
    <cellStyle name="60% - 强调文字颜色 4 2 3 2" xfId="14004" xr:uid="{39CC4B9E-B116-480E-B325-2C53811392B9}"/>
    <cellStyle name="60% - 强调文字颜色 4 2 3 2 2" xfId="14005" xr:uid="{6CE34D90-4075-43DC-A481-F7875D3BFE97}"/>
    <cellStyle name="60% - 强调文字颜色 4 2 3 3" xfId="14006" xr:uid="{ED67BDD3-B08B-4E6E-96BF-4EE21A3B946C}"/>
    <cellStyle name="60% - 强调文字颜色 4 2 3 3 2" xfId="14007" xr:uid="{984C3E09-1FEE-4F7B-8B2A-671AE1FEC23A}"/>
    <cellStyle name="60% - 强调文字颜色 4 2 3 4" xfId="14008" xr:uid="{8DBF0C96-60A7-4AAD-BBB0-C657E04C8E37}"/>
    <cellStyle name="60% - 强调文字颜色 4 2 3 4 2" xfId="14009" xr:uid="{1AD1F3AC-3BED-49D0-9F93-DD1360404163}"/>
    <cellStyle name="60% - 强调文字颜色 4 2 3 5" xfId="14010" xr:uid="{3021F300-1CC9-4647-9566-601AB703964B}"/>
    <cellStyle name="60% - 强调文字颜色 4 2 3 5 2" xfId="14011" xr:uid="{9A528725-9912-4031-BF3D-05BC5C875039}"/>
    <cellStyle name="60% - 强调文字颜色 4 2 3 6" xfId="14012" xr:uid="{E8821276-3BAE-4103-BCAA-BC85579B5289}"/>
    <cellStyle name="60% - 强调文字颜色 4 2 3 6 2" xfId="14013" xr:uid="{C87EEE39-94A2-435C-BDDE-156D3F02C6FF}"/>
    <cellStyle name="60% - 强调文字颜色 4 2 3 7" xfId="14014" xr:uid="{998E15B0-124A-4CA7-B499-A5FF6541C066}"/>
    <cellStyle name="60% - 强调文字颜色 4 2 3 7 2" xfId="14015" xr:uid="{E96EB4F8-4DDC-4090-8FEE-2565A209C4FE}"/>
    <cellStyle name="60% - 强调文字颜色 4 2 3 8" xfId="14016" xr:uid="{E963DC7A-3214-4FA6-A721-72496B1BD00A}"/>
    <cellStyle name="60% - 强调文字颜色 4 2 3 8 2" xfId="14017" xr:uid="{FC427134-FF45-4033-951C-01C4C6EF00F3}"/>
    <cellStyle name="60% - 强调文字颜色 4 2 3 9" xfId="14018" xr:uid="{0E505DE5-C786-448D-A334-A763C3FB7838}"/>
    <cellStyle name="60% - 强调文字颜色 4 2 3 9 2" xfId="14019" xr:uid="{D4391962-2D4E-40C7-B1C8-C6985EF3D8F0}"/>
    <cellStyle name="60% - 强调文字颜色 4 2 4" xfId="14020" xr:uid="{D736E003-6781-48E3-A0F0-855590F1A9D3}"/>
    <cellStyle name="60% - 强调文字颜色 4 2 4 10" xfId="14021" xr:uid="{75E47EB5-06BB-4B4F-8CED-87F5EE3161D1}"/>
    <cellStyle name="60% - 强调文字颜色 4 2 4 10 2" xfId="14022" xr:uid="{03B8383A-2926-4D6D-9BBA-D14FE9F9B5C6}"/>
    <cellStyle name="60% - 强调文字颜色 4 2 4 11" xfId="14023" xr:uid="{FC018A0B-A666-4C74-AEC0-7A2F7D3D587D}"/>
    <cellStyle name="60% - 强调文字颜色 4 2 4 11 2" xfId="14024" xr:uid="{A69B9721-6F0D-4CC2-983D-84336DE4A906}"/>
    <cellStyle name="60% - 强调文字颜色 4 2 4 12" xfId="14025" xr:uid="{16446031-7D35-4132-BAD7-FAA5358A2693}"/>
    <cellStyle name="60% - 强调文字颜色 4 2 4 12 2" xfId="14026" xr:uid="{2255D52F-985D-4910-9643-735050949878}"/>
    <cellStyle name="60% - 强调文字颜色 4 2 4 13" xfId="14027" xr:uid="{AB1A66A5-D7BA-41D5-B32A-616CEC16C89B}"/>
    <cellStyle name="60% - 强调文字颜色 4 2 4 13 2" xfId="14028" xr:uid="{30BEB373-877B-4A76-812E-A74773C9B532}"/>
    <cellStyle name="60% - 强调文字颜色 4 2 4 14" xfId="14029" xr:uid="{CD7B1576-0627-4AD7-8D55-0D94EE033BB5}"/>
    <cellStyle name="60% - 强调文字颜色 4 2 4 14 2" xfId="14030" xr:uid="{AEB86216-6D05-46BA-B059-E8D695DE27B4}"/>
    <cellStyle name="60% - 强调文字颜色 4 2 4 15" xfId="14031" xr:uid="{09D9F767-EF5D-4E16-B338-0BBE50E5FFAB}"/>
    <cellStyle name="60% - 强调文字颜色 4 2 4 2" xfId="14032" xr:uid="{79D40B0F-869D-44BD-954A-64FF56A9FD09}"/>
    <cellStyle name="60% - 强调文字颜色 4 2 4 2 2" xfId="14033" xr:uid="{E53A233F-EBEC-4ECE-B189-10CEFC77A059}"/>
    <cellStyle name="60% - 强调文字颜色 4 2 4 3" xfId="14034" xr:uid="{AD595F05-21D4-4385-BA78-AF19003EA2F4}"/>
    <cellStyle name="60% - 强调文字颜色 4 2 4 3 2" xfId="14035" xr:uid="{56099EAF-BF83-4D77-A151-B8695175AE5C}"/>
    <cellStyle name="60% - 强调文字颜色 4 2 4 4" xfId="14036" xr:uid="{F77D4629-8BED-4F43-9693-6948CC598C3C}"/>
    <cellStyle name="60% - 强调文字颜色 4 2 4 4 2" xfId="14037" xr:uid="{E9197BC0-52EA-474B-AAC8-E90D46AAE6DF}"/>
    <cellStyle name="60% - 强调文字颜色 4 2 4 5" xfId="14038" xr:uid="{2254C592-7B75-4A30-A4B0-74DC6390FC09}"/>
    <cellStyle name="60% - 强调文字颜色 4 2 4 5 2" xfId="14039" xr:uid="{9363643F-F094-4E74-B87A-4EAB02C37D0C}"/>
    <cellStyle name="60% - 强调文字颜色 4 2 4 6" xfId="14040" xr:uid="{716523BA-1725-4222-954F-C0445EDD3094}"/>
    <cellStyle name="60% - 强调文字颜色 4 2 4 6 2" xfId="14041" xr:uid="{336CAA4A-9D61-44D7-9D4B-7A3A56AB3FFF}"/>
    <cellStyle name="60% - 强调文字颜色 4 2 4 7" xfId="14042" xr:uid="{37EE47B4-F837-471A-928B-5EC15DE36D77}"/>
    <cellStyle name="60% - 强调文字颜色 4 2 4 7 2" xfId="14043" xr:uid="{3511609F-3156-4CF4-A0AB-A2EA41205C52}"/>
    <cellStyle name="60% - 强调文字颜色 4 2 4 8" xfId="14044" xr:uid="{110E7E72-6626-4B47-A515-D58435AA483E}"/>
    <cellStyle name="60% - 强调文字颜色 4 2 4 8 2" xfId="14045" xr:uid="{2C8D9702-67EB-4F11-A891-BA70A518E4D4}"/>
    <cellStyle name="60% - 强调文字颜色 4 2 4 9" xfId="14046" xr:uid="{C4E3B03C-BD43-47D2-860D-EC6C0297BA8F}"/>
    <cellStyle name="60% - 强调文字颜色 4 2 4 9 2" xfId="14047" xr:uid="{17FFD141-14C5-4007-99B1-3583CE73140C}"/>
    <cellStyle name="60% - 强调文字颜色 4 2 5" xfId="14048" xr:uid="{254CF95B-8331-4AEC-8F5B-9C3EC85F3140}"/>
    <cellStyle name="60% - 强调文字颜色 4 2 5 2" xfId="14049" xr:uid="{457E8995-8A3C-4812-86A0-35B3C230A8DF}"/>
    <cellStyle name="60% - 强调文字颜色 4 2 6" xfId="14050" xr:uid="{9D6F8A38-ECA1-4DA5-8605-6AA092226E07}"/>
    <cellStyle name="60% - 强调文字颜色 4 2 6 2" xfId="14051" xr:uid="{92CF0C28-2215-43B8-8E16-DDF126339980}"/>
    <cellStyle name="60% - 强调文字颜色 4 2 7" xfId="14052" xr:uid="{3EA9384A-593D-47EA-9BBA-18D99AADDA95}"/>
    <cellStyle name="60% - 强调文字颜色 4 2 7 2" xfId="14053" xr:uid="{1ED23969-6EC6-4112-9338-5A077BB6DDCB}"/>
    <cellStyle name="60% - 强调文字颜色 4 2 8" xfId="14054" xr:uid="{2EACB088-3DA9-4C56-BFD2-DDD61F28EE82}"/>
    <cellStyle name="60% - 强调文字颜色 4 2 8 2" xfId="14055" xr:uid="{C8BF4380-B75A-48F5-8518-C21694EE7208}"/>
    <cellStyle name="60% - 强调文字颜色 4 2 9" xfId="14056" xr:uid="{5DC25EA6-CFF7-4579-BCF7-0F80F51121A9}"/>
    <cellStyle name="60% - 强调文字颜色 4 2 9 2" xfId="14057" xr:uid="{B602676D-3F68-4692-B25C-0DE6F5DCE0D5}"/>
    <cellStyle name="60% - 强调文字颜色 4 2_201410L" xfId="14058" xr:uid="{E687FFCF-7635-40CD-BFC0-A043C4C98323}"/>
    <cellStyle name="60% - 强调文字颜色 4 20" xfId="14059" xr:uid="{8D71068B-5C34-430A-85EC-893C78298D90}"/>
    <cellStyle name="60% - 强调文字颜色 4 20 10" xfId="14060" xr:uid="{185A0857-6B5D-48CB-8812-4221D9CAC245}"/>
    <cellStyle name="60% - 强调文字颜色 4 20 10 2" xfId="14061" xr:uid="{C31BE8DF-572F-40CF-8A58-3214850F8554}"/>
    <cellStyle name="60% - 强调文字颜色 4 20 11" xfId="14062" xr:uid="{FAB88592-C83A-485A-A9B2-6E9172CC848B}"/>
    <cellStyle name="60% - 强调文字颜色 4 20 11 2" xfId="14063" xr:uid="{5AD31713-CF78-4AAD-A678-1A2973713A16}"/>
    <cellStyle name="60% - 强调文字颜色 4 20 12" xfId="14064" xr:uid="{35DE285C-A688-43C0-BD15-7D51204415CF}"/>
    <cellStyle name="60% - 强调文字颜色 4 20 12 2" xfId="14065" xr:uid="{3361CD80-5C35-428C-A2FD-2855804EA50D}"/>
    <cellStyle name="60% - 强调文字颜色 4 20 13" xfId="14066" xr:uid="{2819ECD8-E282-4C6D-B634-251B217C55A8}"/>
    <cellStyle name="60% - 强调文字颜色 4 20 13 2" xfId="14067" xr:uid="{2FC5D292-96F3-410B-AEB9-A85348F66050}"/>
    <cellStyle name="60% - 强调文字颜色 4 20 14" xfId="14068" xr:uid="{BB3DEF29-3E33-40B8-9714-A74B38641A5E}"/>
    <cellStyle name="60% - 强调文字颜色 4 20 14 2" xfId="14069" xr:uid="{C0BD6075-F195-455F-8884-48FDE6D0A268}"/>
    <cellStyle name="60% - 强调文字颜色 4 20 15" xfId="14070" xr:uid="{35A0F8CE-A151-4A4F-A754-1BFEE728E750}"/>
    <cellStyle name="60% - 强调文字颜色 4 20 2" xfId="14071" xr:uid="{E2A390C7-F093-466F-A51C-58833DA48212}"/>
    <cellStyle name="60% - 强调文字颜色 4 20 2 2" xfId="14072" xr:uid="{955BAAC9-E103-42AB-827C-DA7D78D8DB42}"/>
    <cellStyle name="60% - 强调文字颜色 4 20 3" xfId="14073" xr:uid="{CEDA14A7-476E-4E56-B852-075F56972513}"/>
    <cellStyle name="60% - 强调文字颜色 4 20 3 2" xfId="14074" xr:uid="{39D6EE8D-1789-45FD-B1C0-2B972964797B}"/>
    <cellStyle name="60% - 强调文字颜色 4 20 4" xfId="14075" xr:uid="{40507232-3A77-48FA-839F-AF119194CE13}"/>
    <cellStyle name="60% - 强调文字颜色 4 20 4 2" xfId="14076" xr:uid="{7BCFF89A-3C85-4BDD-B350-F00778029F27}"/>
    <cellStyle name="60% - 强调文字颜色 4 20 5" xfId="14077" xr:uid="{F2717491-8415-43B9-980A-2C618CA67949}"/>
    <cellStyle name="60% - 强调文字颜色 4 20 5 2" xfId="14078" xr:uid="{5ED37391-58BF-4758-9510-93E650054CCC}"/>
    <cellStyle name="60% - 强调文字颜色 4 20 6" xfId="14079" xr:uid="{5DB78633-92E6-4D60-9232-7E3BBE60B6C1}"/>
    <cellStyle name="60% - 强调文字颜色 4 20 6 2" xfId="14080" xr:uid="{7B348D5C-40E8-4BB7-8E26-A1AE82019981}"/>
    <cellStyle name="60% - 强调文字颜色 4 20 7" xfId="14081" xr:uid="{3ABF9BFD-1C5D-4595-BFE6-C1B85200377C}"/>
    <cellStyle name="60% - 强调文字颜色 4 20 7 2" xfId="14082" xr:uid="{F4EB4615-CB27-405C-BB1F-A8AB82C8CB54}"/>
    <cellStyle name="60% - 强调文字颜色 4 20 8" xfId="14083" xr:uid="{DC1ED90A-FF45-49EE-B0F4-82EBABA63BD5}"/>
    <cellStyle name="60% - 强调文字颜色 4 20 8 2" xfId="14084" xr:uid="{D6072175-1CB3-4DBE-81ED-7E234A328304}"/>
    <cellStyle name="60% - 强调文字颜色 4 20 9" xfId="14085" xr:uid="{BF71E710-93B2-4590-AB53-4356AB60BDF3}"/>
    <cellStyle name="60% - 强调文字颜色 4 20 9 2" xfId="14086" xr:uid="{A9D78703-675A-401B-8A58-234CDB625A3D}"/>
    <cellStyle name="60% - 强调文字颜色 4 21" xfId="14087" xr:uid="{038B880A-06D0-4A14-A2E7-D33172076367}"/>
    <cellStyle name="60% - 强调文字颜色 4 21 10" xfId="14088" xr:uid="{402AFE5A-36CF-483D-9E72-32693EE67A56}"/>
    <cellStyle name="60% - 强调文字颜色 4 21 10 2" xfId="14089" xr:uid="{C666C962-527D-4229-98AA-50AE51D059F0}"/>
    <cellStyle name="60% - 强调文字颜色 4 21 11" xfId="14090" xr:uid="{ABD7FA8B-320C-4C66-9804-26A2D187F946}"/>
    <cellStyle name="60% - 强调文字颜色 4 21 11 2" xfId="14091" xr:uid="{80FA99F4-544E-48C1-95C0-17F79441CCED}"/>
    <cellStyle name="60% - 强调文字颜色 4 21 12" xfId="14092" xr:uid="{7AC6A187-10E1-444F-B823-0B37723D4758}"/>
    <cellStyle name="60% - 强调文字颜色 4 21 12 2" xfId="14093" xr:uid="{DB875AD6-B0E8-4A07-AD27-BEB4531BFDFE}"/>
    <cellStyle name="60% - 强调文字颜色 4 21 13" xfId="14094" xr:uid="{2A845DEE-3411-49CC-8157-AD91EE2F72A5}"/>
    <cellStyle name="60% - 强调文字颜色 4 21 13 2" xfId="14095" xr:uid="{51D44F44-C0C3-4AF2-A160-E5DDED1FAB77}"/>
    <cellStyle name="60% - 强调文字颜色 4 21 14" xfId="14096" xr:uid="{1F698CBE-3A6A-48C7-AFF8-505A2FC21E4A}"/>
    <cellStyle name="60% - 强调文字颜色 4 21 14 2" xfId="14097" xr:uid="{DA1B1C72-9B64-4EBF-8ECE-B38006AC65C9}"/>
    <cellStyle name="60% - 强调文字颜色 4 21 15" xfId="14098" xr:uid="{C876CC17-4209-433A-9870-1ADD3C869593}"/>
    <cellStyle name="60% - 强调文字颜色 4 21 2" xfId="14099" xr:uid="{3FAE12F6-20A6-478C-8473-11EDFB29F56D}"/>
    <cellStyle name="60% - 强调文字颜色 4 21 2 2" xfId="14100" xr:uid="{37FE8ECF-A8AF-4845-AB0C-60BE9772C553}"/>
    <cellStyle name="60% - 强调文字颜色 4 21 3" xfId="14101" xr:uid="{6BA5E222-C549-4D21-A497-BCB0BA1F7FA3}"/>
    <cellStyle name="60% - 强调文字颜色 4 21 3 2" xfId="14102" xr:uid="{8201D478-D5B0-41F7-8927-8177CE7513F4}"/>
    <cellStyle name="60% - 强调文字颜色 4 21 4" xfId="14103" xr:uid="{DD1479DB-51FE-40B8-9054-44D6A607CD7C}"/>
    <cellStyle name="60% - 强调文字颜色 4 21 4 2" xfId="14104" xr:uid="{6ED03B67-3EA6-42D7-8BA8-1D540E615691}"/>
    <cellStyle name="60% - 强调文字颜色 4 21 5" xfId="14105" xr:uid="{E4729925-DC11-4BBA-9799-A8847F950262}"/>
    <cellStyle name="60% - 强调文字颜色 4 21 5 2" xfId="14106" xr:uid="{7E426354-96DE-4E05-900F-0069B9BA1CC0}"/>
    <cellStyle name="60% - 强调文字颜色 4 21 6" xfId="14107" xr:uid="{1A7079E3-3C1B-4FB9-B2A3-C274F10331B8}"/>
    <cellStyle name="60% - 强调文字颜色 4 21 6 2" xfId="14108" xr:uid="{38774EC6-99FC-44F5-8E70-2F7AEB749023}"/>
    <cellStyle name="60% - 强调文字颜色 4 21 7" xfId="14109" xr:uid="{F65074C4-7C1F-46C1-8030-DA356293C7CB}"/>
    <cellStyle name="60% - 强调文字颜色 4 21 7 2" xfId="14110" xr:uid="{A9B5C87B-EF4E-421F-90DC-C6D4436E5A42}"/>
    <cellStyle name="60% - 强调文字颜色 4 21 8" xfId="14111" xr:uid="{FED9E922-6B09-4317-A4E2-FC6F4F12F982}"/>
    <cellStyle name="60% - 强调文字颜色 4 21 8 2" xfId="14112" xr:uid="{22ED461C-E153-4C87-9836-0B7E4611BADD}"/>
    <cellStyle name="60% - 强调文字颜色 4 21 9" xfId="14113" xr:uid="{D3AA28FE-D227-4471-BC5B-C37797D05847}"/>
    <cellStyle name="60% - 强调文字颜色 4 21 9 2" xfId="14114" xr:uid="{43625434-CEE8-45C0-B746-36B9928353BD}"/>
    <cellStyle name="60% - 强调文字颜色 4 22" xfId="14115" xr:uid="{6962502E-1E43-4164-A122-B85530391180}"/>
    <cellStyle name="60% - 强调文字颜色 4 22 10" xfId="14116" xr:uid="{67460B58-88B8-497D-B5C2-63A84D567876}"/>
    <cellStyle name="60% - 强调文字颜色 4 22 10 2" xfId="14117" xr:uid="{792D5F1B-0780-406D-BB29-6A164D431435}"/>
    <cellStyle name="60% - 强调文字颜色 4 22 11" xfId="14118" xr:uid="{6E890587-CEF3-4531-8BBD-0594E5CC14E1}"/>
    <cellStyle name="60% - 强调文字颜色 4 22 11 2" xfId="14119" xr:uid="{50E75A72-15D4-4CA7-A921-E910606918A9}"/>
    <cellStyle name="60% - 强调文字颜色 4 22 12" xfId="14120" xr:uid="{04268057-A673-4961-BDB1-3E5EBFB0D847}"/>
    <cellStyle name="60% - 强调文字颜色 4 22 12 2" xfId="14121" xr:uid="{FE8A2E5D-D876-4E33-8409-989566911EF1}"/>
    <cellStyle name="60% - 强调文字颜色 4 22 13" xfId="14122" xr:uid="{505935D5-7E97-4888-9DA1-827F55819E8A}"/>
    <cellStyle name="60% - 强调文字颜色 4 22 13 2" xfId="14123" xr:uid="{8E91F5A8-EB2C-4A9C-ABA8-4CAD351B0CFE}"/>
    <cellStyle name="60% - 强调文字颜色 4 22 14" xfId="14124" xr:uid="{26B5E98D-2065-4420-AD3B-8BA18DCB8826}"/>
    <cellStyle name="60% - 强调文字颜色 4 22 14 2" xfId="14125" xr:uid="{99B80B13-0299-4F71-8B12-2D1D73B12133}"/>
    <cellStyle name="60% - 强调文字颜色 4 22 15" xfId="14126" xr:uid="{D85B7087-A4BA-4301-917A-4FCCBE3DB9A9}"/>
    <cellStyle name="60% - 强调文字颜色 4 22 2" xfId="14127" xr:uid="{0A5ABD6C-DA58-4EC2-B68F-1D01DA26B60F}"/>
    <cellStyle name="60% - 强调文字颜色 4 22 2 2" xfId="14128" xr:uid="{B4DF2256-9835-4FC6-AA9B-152AD928736B}"/>
    <cellStyle name="60% - 强调文字颜色 4 22 3" xfId="14129" xr:uid="{D6E5AAEA-7EF9-46FC-BFAE-F54056F2D003}"/>
    <cellStyle name="60% - 强调文字颜色 4 22 3 2" xfId="14130" xr:uid="{0AB945E0-6362-4A47-AD8E-DD009C48548B}"/>
    <cellStyle name="60% - 强调文字颜色 4 22 4" xfId="14131" xr:uid="{76FF26C7-47CB-48B7-9DF5-448E28CFD013}"/>
    <cellStyle name="60% - 强调文字颜色 4 22 4 2" xfId="14132" xr:uid="{56244B75-8B42-40D3-9EEC-D89C63031BF4}"/>
    <cellStyle name="60% - 强调文字颜色 4 22 5" xfId="14133" xr:uid="{982B42D0-71A6-47DA-B026-181FF37A91E4}"/>
    <cellStyle name="60% - 强调文字颜色 4 22 5 2" xfId="14134" xr:uid="{A0F597DE-D7F3-4182-8BD7-A2358AA232BA}"/>
    <cellStyle name="60% - 强调文字颜色 4 22 6" xfId="14135" xr:uid="{B56ED651-A302-4D7C-B075-82523A41FBB2}"/>
    <cellStyle name="60% - 强调文字颜色 4 22 6 2" xfId="14136" xr:uid="{6D9C1CF7-D365-4B2D-9D8E-52EC41ADD1E4}"/>
    <cellStyle name="60% - 强调文字颜色 4 22 7" xfId="14137" xr:uid="{609E94D2-3A71-40BD-B94A-E50D17A2A819}"/>
    <cellStyle name="60% - 强调文字颜色 4 22 7 2" xfId="14138" xr:uid="{66CD456B-D337-4D0B-877B-56AA3E80A005}"/>
    <cellStyle name="60% - 强调文字颜色 4 22 8" xfId="14139" xr:uid="{DDCEB8A5-A801-4B54-8E1B-C6A75FC8CF46}"/>
    <cellStyle name="60% - 强调文字颜色 4 22 8 2" xfId="14140" xr:uid="{E7291271-4350-4094-94CF-5911E073D6A5}"/>
    <cellStyle name="60% - 强调文字颜色 4 22 9" xfId="14141" xr:uid="{7C26369B-7BB9-47F5-9F81-C7506F5B5746}"/>
    <cellStyle name="60% - 强调文字颜色 4 22 9 2" xfId="14142" xr:uid="{1243D1AB-37A8-4DD9-9185-83D3ED7959FE}"/>
    <cellStyle name="60% - 强调文字颜色 4 23" xfId="14143" xr:uid="{661EF47C-7960-4F1B-9024-408E56294D69}"/>
    <cellStyle name="60% - 强调文字颜色 4 23 10" xfId="14144" xr:uid="{FBB4732B-2073-4CC8-A603-62875C410788}"/>
    <cellStyle name="60% - 强调文字颜色 4 23 10 2" xfId="14145" xr:uid="{6E9C672B-849E-48A2-BBB9-268E11808413}"/>
    <cellStyle name="60% - 强调文字颜色 4 23 11" xfId="14146" xr:uid="{B0256490-F924-4C54-861D-3C134DBDD891}"/>
    <cellStyle name="60% - 强调文字颜色 4 23 11 2" xfId="14147" xr:uid="{97FCB7A6-B445-4664-A805-9C50804B5D4A}"/>
    <cellStyle name="60% - 强调文字颜色 4 23 12" xfId="14148" xr:uid="{145FF9B6-B3E8-4986-8EE8-00FEE176F70A}"/>
    <cellStyle name="60% - 强调文字颜色 4 23 12 2" xfId="14149" xr:uid="{FB0C6648-F5CD-4AD2-B437-9A48F02D3904}"/>
    <cellStyle name="60% - 强调文字颜色 4 23 13" xfId="14150" xr:uid="{840E0561-924C-497A-A985-B3EDFB6CB333}"/>
    <cellStyle name="60% - 强调文字颜色 4 23 13 2" xfId="14151" xr:uid="{592C9A37-1A0B-4393-AB8E-615BC3E60FC1}"/>
    <cellStyle name="60% - 强调文字颜色 4 23 14" xfId="14152" xr:uid="{E3C73F08-D9C3-4D82-B8C0-52C601912618}"/>
    <cellStyle name="60% - 强调文字颜色 4 23 14 2" xfId="14153" xr:uid="{4C77230B-53F8-4EBD-BD48-F5E09EE54145}"/>
    <cellStyle name="60% - 强调文字颜色 4 23 15" xfId="14154" xr:uid="{8558B6F9-BBFF-475E-BD1E-3463AE52C32A}"/>
    <cellStyle name="60% - 强调文字颜色 4 23 2" xfId="14155" xr:uid="{214AE5D4-A089-44C8-A23B-68E43CE0C71C}"/>
    <cellStyle name="60% - 强调文字颜色 4 23 2 2" xfId="14156" xr:uid="{67168CE1-241E-4864-9954-B95B907FEBC7}"/>
    <cellStyle name="60% - 强调文字颜色 4 23 3" xfId="14157" xr:uid="{94655A2E-4FEC-4A81-8AAD-D91C4213A03D}"/>
    <cellStyle name="60% - 强调文字颜色 4 23 3 2" xfId="14158" xr:uid="{E69D447D-C789-46C9-A1F6-5658B6E298B3}"/>
    <cellStyle name="60% - 强调文字颜色 4 23 4" xfId="14159" xr:uid="{D31F343E-7301-4300-81F4-AB733AACD4CD}"/>
    <cellStyle name="60% - 强调文字颜色 4 23 4 2" xfId="14160" xr:uid="{DC14EDF2-0C31-4171-B76C-7792D824D4D0}"/>
    <cellStyle name="60% - 强调文字颜色 4 23 5" xfId="14161" xr:uid="{B73EB89C-4E3A-46B8-8394-9829F638CE32}"/>
    <cellStyle name="60% - 强调文字颜色 4 23 5 2" xfId="14162" xr:uid="{A4782C55-0B10-4C6A-A98D-547D9A1BD828}"/>
    <cellStyle name="60% - 强调文字颜色 4 23 6" xfId="14163" xr:uid="{15F2804B-74A7-40D3-B129-0AF875DDE11D}"/>
    <cellStyle name="60% - 强调文字颜色 4 23 6 2" xfId="14164" xr:uid="{E1F6A5FF-10DB-401B-8C53-ABBA094E04B1}"/>
    <cellStyle name="60% - 强调文字颜色 4 23 7" xfId="14165" xr:uid="{8A6D9225-3369-40E8-B5DC-A00287FD320D}"/>
    <cellStyle name="60% - 强调文字颜色 4 23 7 2" xfId="14166" xr:uid="{AC413455-D886-4E48-8606-7096985A1077}"/>
    <cellStyle name="60% - 强调文字颜色 4 23 8" xfId="14167" xr:uid="{D2ECA531-0B59-43C4-8BC8-C8FEABC94298}"/>
    <cellStyle name="60% - 强调文字颜色 4 23 8 2" xfId="14168" xr:uid="{70B8BFD3-81D5-4016-B09A-6C5B6DE368F6}"/>
    <cellStyle name="60% - 强调文字颜色 4 23 9" xfId="14169" xr:uid="{4E88A8C5-A311-4B60-A1DF-03DD9F8830E5}"/>
    <cellStyle name="60% - 强调文字颜色 4 23 9 2" xfId="14170" xr:uid="{1C50D17D-770E-4A96-9010-8D1C76DE2B40}"/>
    <cellStyle name="60% - 强调文字颜色 4 24" xfId="14171" xr:uid="{393FD267-6285-44FF-93D0-1A5CFD8C77CB}"/>
    <cellStyle name="60% - 强调文字颜色 4 24 10" xfId="14172" xr:uid="{8B07691F-DB57-48F6-817D-E68DDE2A8D6B}"/>
    <cellStyle name="60% - 强调文字颜色 4 24 10 2" xfId="14173" xr:uid="{93C8641D-3C45-4F4A-94DD-2BC1EEEB60CE}"/>
    <cellStyle name="60% - 强调文字颜色 4 24 11" xfId="14174" xr:uid="{AE852750-53C6-4055-B70E-7860D108D239}"/>
    <cellStyle name="60% - 强调文字颜色 4 24 11 2" xfId="14175" xr:uid="{D29A06DB-3179-4E39-95C7-C791D6B6FA1C}"/>
    <cellStyle name="60% - 强调文字颜色 4 24 12" xfId="14176" xr:uid="{289C568E-C3D0-4910-B22D-D0250D5B9EDE}"/>
    <cellStyle name="60% - 强调文字颜色 4 24 12 2" xfId="14177" xr:uid="{3182F8D0-CB46-429E-B4FA-E4B4E5D7BDC0}"/>
    <cellStyle name="60% - 强调文字颜色 4 24 13" xfId="14178" xr:uid="{F70815D5-7940-4140-BA3B-BADC8E407009}"/>
    <cellStyle name="60% - 强调文字颜色 4 24 13 2" xfId="14179" xr:uid="{B9E83F25-B191-4CC8-BEE9-471EFB37530D}"/>
    <cellStyle name="60% - 强调文字颜色 4 24 14" xfId="14180" xr:uid="{147058B7-6502-4A68-9BBE-B3FD18FB6B72}"/>
    <cellStyle name="60% - 强调文字颜色 4 24 14 2" xfId="14181" xr:uid="{A677F7DC-66E2-413F-9618-D81D17406844}"/>
    <cellStyle name="60% - 强调文字颜色 4 24 15" xfId="14182" xr:uid="{ED48D666-085F-40AE-8095-435C620F39BB}"/>
    <cellStyle name="60% - 强调文字颜色 4 24 2" xfId="14183" xr:uid="{C9204B45-38F1-4E54-AD3C-EBEE4CB4B308}"/>
    <cellStyle name="60% - 强调文字颜色 4 24 2 2" xfId="14184" xr:uid="{96D5D58C-DAF7-4511-AC67-D41B423B79E4}"/>
    <cellStyle name="60% - 强调文字颜色 4 24 3" xfId="14185" xr:uid="{87596535-6A76-4672-BFA4-ADD14B5A4F3A}"/>
    <cellStyle name="60% - 强调文字颜色 4 24 3 2" xfId="14186" xr:uid="{CCC1F946-C1BC-4554-B79C-E19093685DAA}"/>
    <cellStyle name="60% - 强调文字颜色 4 24 4" xfId="14187" xr:uid="{20B5564C-DEBB-4CBF-A299-41872EA59FAE}"/>
    <cellStyle name="60% - 强调文字颜色 4 24 4 2" xfId="14188" xr:uid="{A451318C-C763-41B7-BAF6-5AA2729B828A}"/>
    <cellStyle name="60% - 强调文字颜色 4 24 5" xfId="14189" xr:uid="{C6D911FE-750A-49A7-8B6A-7E454490CADD}"/>
    <cellStyle name="60% - 强调文字颜色 4 24 5 2" xfId="14190" xr:uid="{7AB0D1DE-AD8E-4311-872D-13EFF2D29A80}"/>
    <cellStyle name="60% - 强调文字颜色 4 24 6" xfId="14191" xr:uid="{70A6395A-3DC2-459B-B5AC-D6E37B363768}"/>
    <cellStyle name="60% - 强调文字颜色 4 24 6 2" xfId="14192" xr:uid="{103D9E1A-AD55-42B6-8B94-842C7E1AACB0}"/>
    <cellStyle name="60% - 强调文字颜色 4 24 7" xfId="14193" xr:uid="{5301B110-C012-4698-BEDE-3EBD48F06095}"/>
    <cellStyle name="60% - 强调文字颜色 4 24 7 2" xfId="14194" xr:uid="{70F3BA48-AE29-4ADB-8F8A-7F9AE45B346B}"/>
    <cellStyle name="60% - 强调文字颜色 4 24 8" xfId="14195" xr:uid="{D4075EA0-F3EB-4528-A57F-B90445DAD705}"/>
    <cellStyle name="60% - 强调文字颜色 4 24 8 2" xfId="14196" xr:uid="{93A45B6B-32F0-43D7-B872-5F39A7519FBE}"/>
    <cellStyle name="60% - 强调文字颜色 4 24 9" xfId="14197" xr:uid="{9B443129-6E72-4967-B4ED-370D5CBF6CF7}"/>
    <cellStyle name="60% - 强调文字颜色 4 24 9 2" xfId="14198" xr:uid="{ED33C72F-713A-4031-A70A-4F4CC2134FF4}"/>
    <cellStyle name="60% - 强调文字颜色 4 25" xfId="14199" xr:uid="{F14A4792-E4F8-48BA-8F91-945E109BED8D}"/>
    <cellStyle name="60% - 强调文字颜色 4 25 10" xfId="14200" xr:uid="{F523B8A8-B232-4336-B9AA-68CF252C797C}"/>
    <cellStyle name="60% - 强调文字颜色 4 25 10 2" xfId="14201" xr:uid="{851D7CA1-518C-4B7F-9B09-746C5D118F78}"/>
    <cellStyle name="60% - 强调文字颜色 4 25 11" xfId="14202" xr:uid="{7CF00D21-92B3-4C5E-84B2-071FE7407BEF}"/>
    <cellStyle name="60% - 强调文字颜色 4 25 11 2" xfId="14203" xr:uid="{6FB3ED7E-DD47-4A42-B3D3-D986A4C5888B}"/>
    <cellStyle name="60% - 强调文字颜色 4 25 12" xfId="14204" xr:uid="{EE6C6933-6DC4-4093-96FA-CD10C9364E94}"/>
    <cellStyle name="60% - 强调文字颜色 4 25 12 2" xfId="14205" xr:uid="{FDFD7141-223A-4198-94D2-52A309BE405B}"/>
    <cellStyle name="60% - 强调文字颜色 4 25 13" xfId="14206" xr:uid="{9A98E777-104F-49EA-B457-B42B22E29D85}"/>
    <cellStyle name="60% - 强调文字颜色 4 25 13 2" xfId="14207" xr:uid="{B40BB97D-AA31-4EC7-A38B-C9D2CFECA5D0}"/>
    <cellStyle name="60% - 强调文字颜色 4 25 14" xfId="14208" xr:uid="{C1E5FDE6-F433-4076-9EB6-C0C4F5D5C83D}"/>
    <cellStyle name="60% - 强调文字颜色 4 25 14 2" xfId="14209" xr:uid="{1BF264B4-4C7E-4D4F-B86F-A6F75EBB2E72}"/>
    <cellStyle name="60% - 强调文字颜色 4 25 15" xfId="14210" xr:uid="{2058F8EF-C0B7-4CBF-90D5-C17DFC6342EF}"/>
    <cellStyle name="60% - 强调文字颜色 4 25 2" xfId="14211" xr:uid="{EC27A13F-05E5-40C5-B6E8-9BF0DDCF7462}"/>
    <cellStyle name="60% - 强调文字颜色 4 25 2 2" xfId="14212" xr:uid="{B151054C-414B-4EDF-A6A5-0741123AE74A}"/>
    <cellStyle name="60% - 强调文字颜色 4 25 3" xfId="14213" xr:uid="{414868D7-94EC-48E5-83A2-616984C31F6B}"/>
    <cellStyle name="60% - 强调文字颜色 4 25 3 2" xfId="14214" xr:uid="{027B389E-9AAE-4D68-8A9D-965A1750F3C1}"/>
    <cellStyle name="60% - 强调文字颜色 4 25 4" xfId="14215" xr:uid="{30ABFA0F-FF15-49FB-8B20-814026DBD129}"/>
    <cellStyle name="60% - 强调文字颜色 4 25 4 2" xfId="14216" xr:uid="{79472E90-74B2-4AB6-B5D4-A9E8F479D0D5}"/>
    <cellStyle name="60% - 强调文字颜色 4 25 5" xfId="14217" xr:uid="{6F6F8205-B69E-40B6-BE5F-4ACBD1FF2EDD}"/>
    <cellStyle name="60% - 强调文字颜色 4 25 5 2" xfId="14218" xr:uid="{B8ABCB31-7EC4-4918-9D8A-A99ABEEDD6CA}"/>
    <cellStyle name="60% - 强调文字颜色 4 25 6" xfId="14219" xr:uid="{F4D55255-8B0F-45A6-B242-FC253801302D}"/>
    <cellStyle name="60% - 强调文字颜色 4 25 6 2" xfId="14220" xr:uid="{C55CFD73-ECBE-4AB5-9E8C-464808CA706C}"/>
    <cellStyle name="60% - 强调文字颜色 4 25 7" xfId="14221" xr:uid="{A4FEA3C3-55F5-4495-8163-2D4FFF8EB257}"/>
    <cellStyle name="60% - 强调文字颜色 4 25 7 2" xfId="14222" xr:uid="{ED857BA1-78E9-455A-85BA-6950D487221F}"/>
    <cellStyle name="60% - 强调文字颜色 4 25 8" xfId="14223" xr:uid="{78651BB2-EB53-4D92-BB9C-1877102491BB}"/>
    <cellStyle name="60% - 强调文字颜色 4 25 8 2" xfId="14224" xr:uid="{A0C5310B-6C9B-468A-9C51-607EE573EB2B}"/>
    <cellStyle name="60% - 强调文字颜色 4 25 9" xfId="14225" xr:uid="{B234789E-D5A3-49B5-B2CD-884B6E302141}"/>
    <cellStyle name="60% - 强调文字颜色 4 25 9 2" xfId="14226" xr:uid="{BA00EB1F-72E0-4442-A680-A9D47C9BFCDF}"/>
    <cellStyle name="60% - 强调文字颜色 4 26" xfId="14227" xr:uid="{2545088F-7C56-4530-B542-BFA83F8C8ECB}"/>
    <cellStyle name="60% - 强调文字颜色 4 26 10" xfId="14228" xr:uid="{E69D86C8-5EA8-4576-814A-D6DA5D8432DB}"/>
    <cellStyle name="60% - 强调文字颜色 4 26 10 2" xfId="14229" xr:uid="{C8DB162B-C9A2-437F-98CD-A0630202FF1E}"/>
    <cellStyle name="60% - 强调文字颜色 4 26 11" xfId="14230" xr:uid="{CE9B4F01-2289-425B-AC1D-68C446D99BCE}"/>
    <cellStyle name="60% - 强调文字颜色 4 26 11 2" xfId="14231" xr:uid="{51830E3C-9127-4C8C-A459-449AB5B27DCA}"/>
    <cellStyle name="60% - 强调文字颜色 4 26 12" xfId="14232" xr:uid="{730BFA17-200C-43F7-9276-E892BD5F0749}"/>
    <cellStyle name="60% - 强调文字颜色 4 26 12 2" xfId="14233" xr:uid="{46C56EA9-0BFD-42FB-A5D5-6B442233A625}"/>
    <cellStyle name="60% - 强调文字颜色 4 26 13" xfId="14234" xr:uid="{35FBB414-7AE1-4722-86BA-A63AE81A5D0D}"/>
    <cellStyle name="60% - 强调文字颜色 4 26 13 2" xfId="14235" xr:uid="{2D7800BB-130B-4513-AFA0-896B22BABE02}"/>
    <cellStyle name="60% - 强调文字颜色 4 26 14" xfId="14236" xr:uid="{D4B7B95A-1D28-42CD-98D3-1D633F07E102}"/>
    <cellStyle name="60% - 强调文字颜色 4 26 14 2" xfId="14237" xr:uid="{9F3AC6B2-9443-46D2-83D7-DE0884CEF8CB}"/>
    <cellStyle name="60% - 强调文字颜色 4 26 15" xfId="14238" xr:uid="{0EE312F5-6E76-4458-9635-60A2C9698482}"/>
    <cellStyle name="60% - 强调文字颜色 4 26 2" xfId="14239" xr:uid="{5682A7DD-1176-480D-ACA1-B0F3CE3CB62D}"/>
    <cellStyle name="60% - 强调文字颜色 4 26 2 2" xfId="14240" xr:uid="{9AACF6A7-E518-49BC-87B5-24FF90655955}"/>
    <cellStyle name="60% - 强调文字颜色 4 26 3" xfId="14241" xr:uid="{76273539-6E2C-4B7A-AE7E-A5B3C1CF7FFD}"/>
    <cellStyle name="60% - 强调文字颜色 4 26 3 2" xfId="14242" xr:uid="{CD9B01BE-CF55-4E43-AFB7-B67BED4574EE}"/>
    <cellStyle name="60% - 强调文字颜色 4 26 4" xfId="14243" xr:uid="{0B0E20A2-2B93-420B-A263-41FF543A56AF}"/>
    <cellStyle name="60% - 强调文字颜色 4 26 4 2" xfId="14244" xr:uid="{FAB70BE1-DFAB-4E62-A7D2-79E5BF83DA52}"/>
    <cellStyle name="60% - 强调文字颜色 4 26 5" xfId="14245" xr:uid="{16ED5050-52BB-48D0-A569-75373D391D1C}"/>
    <cellStyle name="60% - 强调文字颜色 4 26 5 2" xfId="14246" xr:uid="{8A2B89BE-C04B-4B0F-A878-3968EC151699}"/>
    <cellStyle name="60% - 强调文字颜色 4 26 6" xfId="14247" xr:uid="{267528CA-DCE3-4ED8-A0C8-708B9A120E93}"/>
    <cellStyle name="60% - 强调文字颜色 4 26 6 2" xfId="14248" xr:uid="{67FB242A-B48F-431B-BC05-B07176323D75}"/>
    <cellStyle name="60% - 强调文字颜色 4 26 7" xfId="14249" xr:uid="{23983EB6-1712-48B3-9864-02008505BD1C}"/>
    <cellStyle name="60% - 强调文字颜色 4 26 7 2" xfId="14250" xr:uid="{8539EE79-0421-46B5-BE18-6F77414BAF7B}"/>
    <cellStyle name="60% - 强调文字颜色 4 26 8" xfId="14251" xr:uid="{705B4A10-3A9C-41FA-8393-5393154C65FD}"/>
    <cellStyle name="60% - 强调文字颜色 4 26 8 2" xfId="14252" xr:uid="{F41432F2-6D60-4CAB-9E5C-42542F11203B}"/>
    <cellStyle name="60% - 强调文字颜色 4 26 9" xfId="14253" xr:uid="{66B0DDC3-4903-4E41-95BD-20E29BF7524E}"/>
    <cellStyle name="60% - 强调文字颜色 4 26 9 2" xfId="14254" xr:uid="{05C5AC56-6975-4099-A291-09FEEA11672A}"/>
    <cellStyle name="60% - 强调文字颜色 4 27" xfId="14255" xr:uid="{A69F355B-9D1D-4688-998F-CCDC74136344}"/>
    <cellStyle name="60% - 强调文字颜色 4 27 10" xfId="14256" xr:uid="{A2FC084B-0C56-4DAB-BEE1-4262171AFD91}"/>
    <cellStyle name="60% - 强调文字颜色 4 27 10 2" xfId="14257" xr:uid="{C5F2A3B5-0AD3-42DF-88EF-DF8DF784557A}"/>
    <cellStyle name="60% - 强调文字颜色 4 27 11" xfId="14258" xr:uid="{5F76E392-406F-430B-BD2F-24F8499D2BB5}"/>
    <cellStyle name="60% - 强调文字颜色 4 27 11 2" xfId="14259" xr:uid="{9F21F185-5FC8-4779-B154-EDDFA725EC9F}"/>
    <cellStyle name="60% - 强调文字颜色 4 27 12" xfId="14260" xr:uid="{01A2D293-B3AF-4C53-924A-73916D500372}"/>
    <cellStyle name="60% - 强调文字颜色 4 27 12 2" xfId="14261" xr:uid="{0455FD0C-4010-4321-9BBB-CC8E3B39129F}"/>
    <cellStyle name="60% - 强调文字颜色 4 27 13" xfId="14262" xr:uid="{FD996E12-8AD3-4D75-B41F-008AB8124BA2}"/>
    <cellStyle name="60% - 强调文字颜色 4 27 13 2" xfId="14263" xr:uid="{69E50145-C758-4C9D-B88B-271623F20A51}"/>
    <cellStyle name="60% - 强调文字颜色 4 27 14" xfId="14264" xr:uid="{2535DCD4-C49A-417F-87E2-2FFF7337B405}"/>
    <cellStyle name="60% - 强调文字颜色 4 27 14 2" xfId="14265" xr:uid="{1F0CC796-601E-4CA0-946C-9D10A9B9E3A2}"/>
    <cellStyle name="60% - 强调文字颜色 4 27 15" xfId="14266" xr:uid="{44ECA197-7D9D-4800-B344-5773997EF82A}"/>
    <cellStyle name="60% - 强调文字颜色 4 27 2" xfId="14267" xr:uid="{406FC05D-04F0-4691-952E-995B0A904318}"/>
    <cellStyle name="60% - 强调文字颜色 4 27 2 2" xfId="14268" xr:uid="{A275C63D-452E-4989-8F1E-7BA379257F29}"/>
    <cellStyle name="60% - 强调文字颜色 4 27 3" xfId="14269" xr:uid="{FA87D931-B316-4B34-B104-8990455E6702}"/>
    <cellStyle name="60% - 强调文字颜色 4 27 3 2" xfId="14270" xr:uid="{EF18AF81-A9A1-4B67-814E-D5F29A1929D4}"/>
    <cellStyle name="60% - 强调文字颜色 4 27 4" xfId="14271" xr:uid="{C35E033C-2C76-4B5A-A904-0FD600C0F1B6}"/>
    <cellStyle name="60% - 强调文字颜色 4 27 4 2" xfId="14272" xr:uid="{6BCD2ABD-80C3-424C-9CCF-1472DBEC5834}"/>
    <cellStyle name="60% - 强调文字颜色 4 27 5" xfId="14273" xr:uid="{06E001F0-8004-4644-9E00-A5D991769D5C}"/>
    <cellStyle name="60% - 强调文字颜色 4 27 5 2" xfId="14274" xr:uid="{57BC1B73-352A-47A3-A4AB-2DA6C7FE3EE4}"/>
    <cellStyle name="60% - 强调文字颜色 4 27 6" xfId="14275" xr:uid="{8121413B-8CB9-4596-B71A-90B849F92471}"/>
    <cellStyle name="60% - 强调文字颜色 4 27 6 2" xfId="14276" xr:uid="{8078AE15-CFB7-4A00-841E-6BDDF5EBE359}"/>
    <cellStyle name="60% - 强调文字颜色 4 27 7" xfId="14277" xr:uid="{A7537BB5-B7E7-4D3A-AD5F-704F2AA3FF2E}"/>
    <cellStyle name="60% - 强调文字颜色 4 27 7 2" xfId="14278" xr:uid="{70AB9089-DCDB-4511-BC39-7C705DF3B489}"/>
    <cellStyle name="60% - 强调文字颜色 4 27 8" xfId="14279" xr:uid="{A2FAE5BE-4A08-4420-ACE5-75834CB7BFF8}"/>
    <cellStyle name="60% - 强调文字颜色 4 27 8 2" xfId="14280" xr:uid="{48BB5BB1-4781-4267-9452-B6DBA8196995}"/>
    <cellStyle name="60% - 强调文字颜色 4 27 9" xfId="14281" xr:uid="{43C353F5-8FF1-48D6-9BFE-C0642AA8FD6B}"/>
    <cellStyle name="60% - 强调文字颜色 4 27 9 2" xfId="14282" xr:uid="{D00AF907-1402-42D6-8045-237B5E6CA8BF}"/>
    <cellStyle name="60% - 强调文字颜色 4 28" xfId="14283" xr:uid="{9F182865-E2B5-4517-8EBC-B34464EFCDE1}"/>
    <cellStyle name="60% - 强调文字颜色 4 28 10" xfId="14284" xr:uid="{4FF91555-A4C0-4715-A411-C814BD247F8A}"/>
    <cellStyle name="60% - 强调文字颜色 4 28 10 2" xfId="14285" xr:uid="{542EDB55-BF3E-45FA-B20F-1FC527C188FB}"/>
    <cellStyle name="60% - 强调文字颜色 4 28 11" xfId="14286" xr:uid="{38E37864-DF0B-4D30-802B-1D74F2E48D57}"/>
    <cellStyle name="60% - 强调文字颜色 4 28 11 2" xfId="14287" xr:uid="{53D63A51-9805-4B2A-9A53-2880790176CF}"/>
    <cellStyle name="60% - 强调文字颜色 4 28 12" xfId="14288" xr:uid="{DFB71718-61B9-49F9-B619-A0EB265650ED}"/>
    <cellStyle name="60% - 强调文字颜色 4 28 12 2" xfId="14289" xr:uid="{D51F97A7-5EE7-46F5-A0BA-9740F7D843EA}"/>
    <cellStyle name="60% - 强调文字颜色 4 28 13" xfId="14290" xr:uid="{CE895DFE-0034-4B96-BE80-532713FBB07B}"/>
    <cellStyle name="60% - 强调文字颜色 4 28 13 2" xfId="14291" xr:uid="{8C2CC03F-2FEE-48DA-83D0-0C7AA011706A}"/>
    <cellStyle name="60% - 强调文字颜色 4 28 14" xfId="14292" xr:uid="{0F966BDD-70D3-46CC-B598-E9CC17302615}"/>
    <cellStyle name="60% - 强调文字颜色 4 28 14 2" xfId="14293" xr:uid="{3F1DE1B1-4796-4021-A73D-BDE74227110A}"/>
    <cellStyle name="60% - 强调文字颜色 4 28 15" xfId="14294" xr:uid="{C2A81B1B-0E4C-4CFE-B2ED-F60013A68685}"/>
    <cellStyle name="60% - 强调文字颜色 4 28 2" xfId="14295" xr:uid="{ACAF71A9-7D2D-444F-9580-837BE60F89E9}"/>
    <cellStyle name="60% - 强调文字颜色 4 28 2 2" xfId="14296" xr:uid="{A197E7E5-358F-4C3D-9A27-CD236587B534}"/>
    <cellStyle name="60% - 强调文字颜色 4 28 3" xfId="14297" xr:uid="{D52583F1-CC54-444E-9BA8-1C4670C82276}"/>
    <cellStyle name="60% - 强调文字颜色 4 28 3 2" xfId="14298" xr:uid="{923DA83B-6242-448A-B926-C936CD930B37}"/>
    <cellStyle name="60% - 强调文字颜色 4 28 4" xfId="14299" xr:uid="{486BFAF5-2EC7-4470-A783-58EAF606544B}"/>
    <cellStyle name="60% - 强调文字颜色 4 28 4 2" xfId="14300" xr:uid="{100EAADB-3894-488E-ACD8-587957E5E9F2}"/>
    <cellStyle name="60% - 强调文字颜色 4 28 5" xfId="14301" xr:uid="{5D1F8E05-82B8-431F-B8BE-26CA3392C0E6}"/>
    <cellStyle name="60% - 强调文字颜色 4 28 5 2" xfId="14302" xr:uid="{4753BA9A-18EB-46CB-9130-09FE3599716F}"/>
    <cellStyle name="60% - 强调文字颜色 4 28 6" xfId="14303" xr:uid="{F5EFDFDC-6DBC-417B-BEC0-D4989623001F}"/>
    <cellStyle name="60% - 强调文字颜色 4 28 6 2" xfId="14304" xr:uid="{A4F35535-8628-4D76-AEF6-E3A8A0175F93}"/>
    <cellStyle name="60% - 强调文字颜色 4 28 7" xfId="14305" xr:uid="{BAA654BD-31F5-42E3-ABF3-479D46A1132A}"/>
    <cellStyle name="60% - 强调文字颜色 4 28 7 2" xfId="14306" xr:uid="{00AD413A-914B-42F7-B74E-1B0E7346C7BE}"/>
    <cellStyle name="60% - 强调文字颜色 4 28 8" xfId="14307" xr:uid="{AA5F0A2C-1ACC-4DDC-B010-6D2B8930F068}"/>
    <cellStyle name="60% - 强调文字颜色 4 28 8 2" xfId="14308" xr:uid="{28E2DC8A-20A1-459F-8927-446DA994A170}"/>
    <cellStyle name="60% - 强调文字颜色 4 28 9" xfId="14309" xr:uid="{F2E455A4-7D21-42B8-8ABB-253AAF07CFAE}"/>
    <cellStyle name="60% - 强调文字颜色 4 28 9 2" xfId="14310" xr:uid="{E8189DC9-8A07-434B-9121-A705C6C0876C}"/>
    <cellStyle name="60% - 强调文字颜色 4 29" xfId="14311" xr:uid="{CCA1A5B3-3FFB-46CC-A70E-518FD392AD0C}"/>
    <cellStyle name="60% - 强调文字颜色 4 3" xfId="14312" xr:uid="{2EAD1594-8C9A-4448-AF06-F483123B0CFF}"/>
    <cellStyle name="60% - 强调文字颜色 4 3 10" xfId="14313" xr:uid="{752FD723-34DA-4F50-95F0-9F80C19863B6}"/>
    <cellStyle name="60% - 强调文字颜色 4 3 10 2" xfId="14314" xr:uid="{466AF05F-388D-451C-AB02-D2B9EDD99803}"/>
    <cellStyle name="60% - 强调文字颜色 4 3 11" xfId="14315" xr:uid="{D8A30336-F7CC-4B00-BCDB-2C269A794C69}"/>
    <cellStyle name="60% - 强调文字颜色 4 3 11 2" xfId="14316" xr:uid="{4966FA90-5264-42D4-9015-EA5363CD01B7}"/>
    <cellStyle name="60% - 强调文字颜色 4 3 12" xfId="14317" xr:uid="{FF442CC5-9DC4-43B6-BF88-C115304FBAF4}"/>
    <cellStyle name="60% - 强调文字颜色 4 3 12 2" xfId="14318" xr:uid="{F171C227-AAF6-49E7-A9E6-78260680BD4D}"/>
    <cellStyle name="60% - 强调文字颜色 4 3 13" xfId="14319" xr:uid="{B9483E9B-A07C-452A-9CB5-ACA5F3CFBC15}"/>
    <cellStyle name="60% - 强调文字颜色 4 3 13 2" xfId="14320" xr:uid="{B1DA5CD4-8751-4A61-B752-055EAB52BC61}"/>
    <cellStyle name="60% - 强调文字颜色 4 3 14" xfId="14321" xr:uid="{4765729B-9BA2-4246-8C82-FE53AEE7F446}"/>
    <cellStyle name="60% - 强调文字颜色 4 3 14 2" xfId="14322" xr:uid="{0A89069E-EF4A-4558-96DD-FCE223221D19}"/>
    <cellStyle name="60% - 强调文字颜色 4 3 15" xfId="14323" xr:uid="{E647CAC7-D86C-4952-935D-F1B029FD53AE}"/>
    <cellStyle name="60% - 强调文字颜色 4 3 2" xfId="14324" xr:uid="{88D0F29B-11DD-45D8-9277-C45E1457D941}"/>
    <cellStyle name="60% - 强调文字颜色 4 3 2 2" xfId="14325" xr:uid="{EC1A12E5-B176-4C65-AEBB-CB9D90C969D7}"/>
    <cellStyle name="60% - 强调文字颜色 4 3 3" xfId="14326" xr:uid="{42B1C78B-1A61-45D1-A357-55E9E5A390D5}"/>
    <cellStyle name="60% - 强调文字颜色 4 3 3 2" xfId="14327" xr:uid="{5855BAC7-D76C-4DBC-A599-049D427DAFE9}"/>
    <cellStyle name="60% - 强调文字颜色 4 3 4" xfId="14328" xr:uid="{A62337D3-6DE6-4C41-846C-4814C3DA2E4F}"/>
    <cellStyle name="60% - 强调文字颜色 4 3 4 2" xfId="14329" xr:uid="{B4B47902-4182-4B03-AA3E-43D8AA9006F2}"/>
    <cellStyle name="60% - 强调文字颜色 4 3 5" xfId="14330" xr:uid="{AF0D45D7-5490-4381-ABF1-EE33F0352654}"/>
    <cellStyle name="60% - 强调文字颜色 4 3 5 2" xfId="14331" xr:uid="{AD41A948-3B2A-4E65-BE97-880667628E0A}"/>
    <cellStyle name="60% - 强调文字颜色 4 3 6" xfId="14332" xr:uid="{9015649E-142A-420B-A069-9557E4FEC802}"/>
    <cellStyle name="60% - 强调文字颜色 4 3 6 2" xfId="14333" xr:uid="{9654EB6F-43E3-4428-B626-15E6019AD234}"/>
    <cellStyle name="60% - 强调文字颜色 4 3 7" xfId="14334" xr:uid="{39B7D4D6-6D9A-409D-9929-CE6310CD3EE2}"/>
    <cellStyle name="60% - 强调文字颜色 4 3 7 2" xfId="14335" xr:uid="{D1A7FE1E-71F4-4E51-8D82-4BED010AECDF}"/>
    <cellStyle name="60% - 强调文字颜色 4 3 8" xfId="14336" xr:uid="{AA6E585A-7DF8-49CC-8AAC-3582646AE553}"/>
    <cellStyle name="60% - 强调文字颜色 4 3 8 2" xfId="14337" xr:uid="{709122E3-EA06-4141-BA10-5D2FE012E112}"/>
    <cellStyle name="60% - 强调文字颜色 4 3 9" xfId="14338" xr:uid="{0DF5732A-26E3-4B80-BEF2-8631F615D71A}"/>
    <cellStyle name="60% - 强调文字颜色 4 3 9 2" xfId="14339" xr:uid="{46E1DA36-EBC4-432D-BFE7-2FF59D05FF94}"/>
    <cellStyle name="60% - 强调文字颜色 4 30" xfId="14340" xr:uid="{B25941C5-D603-4357-9C5B-667A0DED376C}"/>
    <cellStyle name="60% - 强调文字颜色 4 30 2" xfId="14341" xr:uid="{2F184047-A4F3-480C-B3E5-5C1941D2FEC2}"/>
    <cellStyle name="60% - 强调文字颜色 4 31" xfId="14342" xr:uid="{60CA6DB6-2771-49FB-8BC3-4506A95E12F6}"/>
    <cellStyle name="60% - 强调文字颜色 4 31 2" xfId="14343" xr:uid="{65AB4C96-2695-4E9D-86CB-E7376AF2C541}"/>
    <cellStyle name="60% - 强调文字颜色 4 32" xfId="14344" xr:uid="{A5CCAFC1-759A-44A2-9BE7-6E0710C63E8D}"/>
    <cellStyle name="60% - 强调文字颜色 4 32 2" xfId="14345" xr:uid="{6DFECE98-A83A-4DB1-AFF3-75E96005C165}"/>
    <cellStyle name="60% - 强调文字颜色 4 33" xfId="14346" xr:uid="{9CFD0384-34B9-4940-9A0B-CA01FF7EC2CB}"/>
    <cellStyle name="60% - 强调文字颜色 4 33 2" xfId="14347" xr:uid="{AF2017EA-7695-42A3-A5FF-DD1935435672}"/>
    <cellStyle name="60% - 强调文字颜色 4 34" xfId="14348" xr:uid="{0FE730BB-AD0B-48D4-AECD-66A39BC72EE6}"/>
    <cellStyle name="60% - 强调文字颜色 4 34 2" xfId="14349" xr:uid="{FE6944DA-168F-4DA8-A042-752B188A4BE4}"/>
    <cellStyle name="60% - 强调文字颜色 4 35" xfId="14350" xr:uid="{889C31DF-5DAD-4B6F-9BD3-104A15F901DA}"/>
    <cellStyle name="60% - 强调文字颜色 4 35 2" xfId="14351" xr:uid="{D44999AB-7BF1-49FF-8F4D-723CA88A3770}"/>
    <cellStyle name="60% - 强调文字颜色 4 36" xfId="14352" xr:uid="{42BC4664-40BF-4226-B19C-B957A9F0A5E6}"/>
    <cellStyle name="60% - 强调文字颜色 4 36 2" xfId="14353" xr:uid="{27D70A76-A78A-4EE8-BFFA-2F6246EFAA9A}"/>
    <cellStyle name="60% - 强调文字颜色 4 37" xfId="14354" xr:uid="{8860EFDB-015E-4A01-A6D7-C9DC4C0A22B8}"/>
    <cellStyle name="60% - 强调文字颜色 4 37 2" xfId="14355" xr:uid="{530F3ACF-102E-4A1A-93AA-DB9986C22E64}"/>
    <cellStyle name="60% - 强调文字颜色 4 38" xfId="14356" xr:uid="{92C2D155-7F2E-406A-B621-112207A945EA}"/>
    <cellStyle name="60% - 强调文字颜色 4 38 2" xfId="14357" xr:uid="{188E3D65-6997-4CDE-8EC2-42CE64CD64A4}"/>
    <cellStyle name="60% - 强调文字颜色 4 39" xfId="14358" xr:uid="{9B513C1F-303D-467D-B7EA-C048F0D3113A}"/>
    <cellStyle name="60% - 强调文字颜色 4 39 2" xfId="14359" xr:uid="{AFCD2DF2-D7BB-445C-A150-A20C9DEB4495}"/>
    <cellStyle name="60% - 强调文字颜色 4 4" xfId="14360" xr:uid="{5251767E-17B2-42C4-AB49-DFAF50DF4066}"/>
    <cellStyle name="60% - 强调文字颜色 4 4 10" xfId="14361" xr:uid="{DB99C491-5A9A-4CCC-83B8-8BDC690EA9F5}"/>
    <cellStyle name="60% - 强调文字颜色 4 4 10 2" xfId="14362" xr:uid="{CCF21361-EDE7-4CED-B7A6-FB682CC64979}"/>
    <cellStyle name="60% - 强调文字颜色 4 4 11" xfId="14363" xr:uid="{84BDFF35-7A72-4679-8587-0DF4BED68534}"/>
    <cellStyle name="60% - 强调文字颜色 4 4 11 2" xfId="14364" xr:uid="{D106947D-F1D9-45A2-8D8E-D31728DFC517}"/>
    <cellStyle name="60% - 强调文字颜色 4 4 12" xfId="14365" xr:uid="{4E1F8DF1-40F5-4A54-A882-1E3EC70DF548}"/>
    <cellStyle name="60% - 强调文字颜色 4 4 12 2" xfId="14366" xr:uid="{DA51C000-9363-4709-BC0D-2D0EA99C1068}"/>
    <cellStyle name="60% - 强调文字颜色 4 4 13" xfId="14367" xr:uid="{5679E539-7C42-4638-9EE8-946DB92A1C50}"/>
    <cellStyle name="60% - 强调文字颜色 4 4 13 2" xfId="14368" xr:uid="{7D485969-18B8-4EE6-A5B7-6EAC7038ECD6}"/>
    <cellStyle name="60% - 强调文字颜色 4 4 14" xfId="14369" xr:uid="{D9CFBA71-1FBB-45EB-B111-F057209735FD}"/>
    <cellStyle name="60% - 强调文字颜色 4 4 14 2" xfId="14370" xr:uid="{17BADB60-F0AC-4D35-B0F3-A0B2835B2294}"/>
    <cellStyle name="60% - 强调文字颜色 4 4 15" xfId="14371" xr:uid="{77C00FA4-8A85-47CF-86F3-9783B42800A3}"/>
    <cellStyle name="60% - 强调文字颜色 4 4 2" xfId="14372" xr:uid="{8B81D513-C54A-422B-913E-779071DF06EB}"/>
    <cellStyle name="60% - 强调文字颜色 4 4 2 2" xfId="14373" xr:uid="{8281E55F-649B-46CD-ADC4-DE7BA9D4A809}"/>
    <cellStyle name="60% - 强调文字颜色 4 4 3" xfId="14374" xr:uid="{5C8812E0-4DBA-4339-8026-33D90D989626}"/>
    <cellStyle name="60% - 强调文字颜色 4 4 3 2" xfId="14375" xr:uid="{D12B40B6-F4A5-4C3F-9B5B-B75F93E67741}"/>
    <cellStyle name="60% - 强调文字颜色 4 4 4" xfId="14376" xr:uid="{E1340EAA-3924-4CEB-B60E-FA5C2E41D563}"/>
    <cellStyle name="60% - 强调文字颜色 4 4 4 2" xfId="14377" xr:uid="{CF74463F-34D5-48B7-B4E0-3527B94E7100}"/>
    <cellStyle name="60% - 强调文字颜色 4 4 5" xfId="14378" xr:uid="{24CE1061-D79D-4CE8-AC6F-B1E49EF086EC}"/>
    <cellStyle name="60% - 强调文字颜色 4 4 5 2" xfId="14379" xr:uid="{560F4CCD-0A6F-438B-8995-8FABB5E0900E}"/>
    <cellStyle name="60% - 强调文字颜色 4 4 6" xfId="14380" xr:uid="{73A82335-C263-4020-A59A-5BAF2DDEC90E}"/>
    <cellStyle name="60% - 强调文字颜色 4 4 6 2" xfId="14381" xr:uid="{70ACA4BE-8E64-4F1C-89A7-6A5E41B99DA2}"/>
    <cellStyle name="60% - 强调文字颜色 4 4 7" xfId="14382" xr:uid="{D90CE35E-7533-4B03-AE93-182852167062}"/>
    <cellStyle name="60% - 强调文字颜色 4 4 7 2" xfId="14383" xr:uid="{C5DF68C3-CA4B-48C1-9408-8B8E6C80F879}"/>
    <cellStyle name="60% - 强调文字颜色 4 4 8" xfId="14384" xr:uid="{F2FC4506-8EE1-4025-9260-D35BD46686CD}"/>
    <cellStyle name="60% - 强调文字颜色 4 4 8 2" xfId="14385" xr:uid="{89BB3D0B-FCF2-479B-B969-E39DE63B4C98}"/>
    <cellStyle name="60% - 强调文字颜色 4 4 9" xfId="14386" xr:uid="{322B83F7-C3CC-4B33-9022-F745E7419F01}"/>
    <cellStyle name="60% - 强调文字颜色 4 4 9 2" xfId="14387" xr:uid="{32A114D6-8E41-420D-9591-3C229C40BC33}"/>
    <cellStyle name="60% - 强调文字颜色 4 40" xfId="14388" xr:uid="{C9382EC7-9DE6-455C-A125-4AFE6529F087}"/>
    <cellStyle name="60% - 强调文字颜色 4 40 2" xfId="14389" xr:uid="{DE2B59A8-DB40-4307-AA3C-D1476D7BDC5B}"/>
    <cellStyle name="60% - 强调文字颜色 4 41" xfId="14390" xr:uid="{01644580-C42C-4756-91C2-E055F1348597}"/>
    <cellStyle name="60% - 强调文字颜色 4 41 2" xfId="14391" xr:uid="{09708613-F3F1-4C77-B2E4-F5D024CF0A17}"/>
    <cellStyle name="60% - 强调文字颜色 4 42" xfId="14392" xr:uid="{5508E297-4566-4E7B-82A1-33E0915D119F}"/>
    <cellStyle name="60% - 强调文字颜色 4 42 2" xfId="14393" xr:uid="{2B85EDD5-889C-42D7-B125-388617BEC3E0}"/>
    <cellStyle name="60% - 强调文字颜色 4 43" xfId="14394" xr:uid="{6D679EEF-30BB-4612-956E-66AC5E52C874}"/>
    <cellStyle name="60% - 强调文字颜色 4 43 2" xfId="14395" xr:uid="{B8DB64D7-92A9-482F-98BE-715FAE3653CE}"/>
    <cellStyle name="60% - 强调文字颜色 4 44" xfId="14396" xr:uid="{CEABA075-8277-4A99-938A-003806C68A1D}"/>
    <cellStyle name="60% - 强调文字颜色 4 44 2" xfId="14397" xr:uid="{4C0E6530-DD77-4C29-B79D-39ACD1E6B105}"/>
    <cellStyle name="60% - 强调文字颜色 4 45" xfId="14398" xr:uid="{C28722A6-1B5D-4951-B8A4-A4DA03968897}"/>
    <cellStyle name="60% - 强调文字颜色 4 5" xfId="14399" xr:uid="{06C9FE96-1F1B-444E-861C-03DC5FDBE6D6}"/>
    <cellStyle name="60% - 强调文字颜色 4 5 10" xfId="14400" xr:uid="{C81DB329-41C0-440F-8C57-B02D3363DBBD}"/>
    <cellStyle name="60% - 强调文字颜色 4 5 10 2" xfId="14401" xr:uid="{30F349E9-078E-4C0C-9639-34B99A8E48C3}"/>
    <cellStyle name="60% - 强调文字颜色 4 5 11" xfId="14402" xr:uid="{DB81EAAA-C8D1-4058-8321-9D17CFBA8B5C}"/>
    <cellStyle name="60% - 强调文字颜色 4 5 11 2" xfId="14403" xr:uid="{1E458010-A20D-4D19-91E5-9B4AE4112A94}"/>
    <cellStyle name="60% - 强调文字颜色 4 5 12" xfId="14404" xr:uid="{33439790-F750-4941-89BD-F61F38575A62}"/>
    <cellStyle name="60% - 强调文字颜色 4 5 12 2" xfId="14405" xr:uid="{F566E588-7DC7-4BD7-9DD5-EA9877643B51}"/>
    <cellStyle name="60% - 强调文字颜色 4 5 13" xfId="14406" xr:uid="{F759DC8B-6488-463F-B1B1-097AA802E5F5}"/>
    <cellStyle name="60% - 强调文字颜色 4 5 13 2" xfId="14407" xr:uid="{E8946120-E144-4570-BC15-B84400566900}"/>
    <cellStyle name="60% - 强调文字颜色 4 5 14" xfId="14408" xr:uid="{F6106B37-3A70-4E01-9CE1-37C68B4D4E79}"/>
    <cellStyle name="60% - 强调文字颜色 4 5 14 2" xfId="14409" xr:uid="{149324C7-7C7D-482C-B50D-A0EAFDFDC961}"/>
    <cellStyle name="60% - 强调文字颜色 4 5 15" xfId="14410" xr:uid="{E8E5483B-874D-4D91-A04A-DE42FA3C3D29}"/>
    <cellStyle name="60% - 强调文字颜色 4 5 2" xfId="14411" xr:uid="{81213D8D-F6C7-4E14-BB5E-DB3A50333D17}"/>
    <cellStyle name="60% - 强调文字颜色 4 5 2 2" xfId="14412" xr:uid="{BBCDFF18-33B3-4457-8B3A-525AA8BED511}"/>
    <cellStyle name="60% - 强调文字颜色 4 5 3" xfId="14413" xr:uid="{6BD52474-3DB7-442E-AA83-381048544EC9}"/>
    <cellStyle name="60% - 强调文字颜色 4 5 3 2" xfId="14414" xr:uid="{123DAC7A-ACD4-49EF-97B2-31C91CB95C1D}"/>
    <cellStyle name="60% - 强调文字颜色 4 5 4" xfId="14415" xr:uid="{7CBA11E4-A61B-432E-A215-551F9B4DDA69}"/>
    <cellStyle name="60% - 强调文字颜色 4 5 4 2" xfId="14416" xr:uid="{0CBF07D5-CB93-418B-9967-A8FE73BE7B03}"/>
    <cellStyle name="60% - 强调文字颜色 4 5 5" xfId="14417" xr:uid="{BE187916-0649-40BB-9B7C-B38CF8CFE063}"/>
    <cellStyle name="60% - 强调文字颜色 4 5 5 2" xfId="14418" xr:uid="{11DE4223-718E-47E0-9EBC-7253C88C1F02}"/>
    <cellStyle name="60% - 强调文字颜色 4 5 6" xfId="14419" xr:uid="{E64AE566-03E4-4975-9FDD-7E7286C1CD9E}"/>
    <cellStyle name="60% - 强调文字颜色 4 5 6 2" xfId="14420" xr:uid="{D0103377-FD7A-4BAB-8CA0-C8A069D8427E}"/>
    <cellStyle name="60% - 强调文字颜色 4 5 7" xfId="14421" xr:uid="{93C71891-467C-498D-A22F-B66ACB1DBF5C}"/>
    <cellStyle name="60% - 强调文字颜色 4 5 7 2" xfId="14422" xr:uid="{98871C11-7ED4-493D-8D47-AD25AA3664E7}"/>
    <cellStyle name="60% - 强调文字颜色 4 5 8" xfId="14423" xr:uid="{779770E4-84C3-4515-AA83-A91F460DB870}"/>
    <cellStyle name="60% - 强调文字颜色 4 5 8 2" xfId="14424" xr:uid="{0FB9B596-5D4F-481E-8BE9-29AAE21E21CB}"/>
    <cellStyle name="60% - 强调文字颜色 4 5 9" xfId="14425" xr:uid="{C7D250A2-6EBC-4625-9727-1F65F634D4BF}"/>
    <cellStyle name="60% - 强调文字颜色 4 5 9 2" xfId="14426" xr:uid="{45D3EEF0-8F52-4903-8DBC-402C5067365B}"/>
    <cellStyle name="60% - 强调文字颜色 4 6" xfId="14427" xr:uid="{093D998D-9360-479A-B192-E725FF57671A}"/>
    <cellStyle name="60% - 强调文字颜色 4 6 10" xfId="14428" xr:uid="{A23CD4BD-658D-4B6F-9A66-9C401F096EF5}"/>
    <cellStyle name="60% - 强调文字颜色 4 6 10 2" xfId="14429" xr:uid="{CF0DB8CD-8259-4C56-A25D-41DCCC56A9ED}"/>
    <cellStyle name="60% - 强调文字颜色 4 6 11" xfId="14430" xr:uid="{930F9BCE-5F28-4944-AAF7-3D00EA5370FC}"/>
    <cellStyle name="60% - 强调文字颜色 4 6 11 2" xfId="14431" xr:uid="{7A00237A-C99D-4E0C-9CBB-3FF559522D87}"/>
    <cellStyle name="60% - 强调文字颜色 4 6 12" xfId="14432" xr:uid="{487DC456-013A-40F0-A026-71BA20CA0C35}"/>
    <cellStyle name="60% - 强调文字颜色 4 6 12 2" xfId="14433" xr:uid="{60CE2F14-882A-4D46-81CE-EF538515E2CF}"/>
    <cellStyle name="60% - 强调文字颜色 4 6 13" xfId="14434" xr:uid="{6DF58978-E099-4276-A061-9A114F7F160C}"/>
    <cellStyle name="60% - 强调文字颜色 4 6 13 2" xfId="14435" xr:uid="{538E2A62-62E2-4E84-950C-5B9725DA02CF}"/>
    <cellStyle name="60% - 强调文字颜色 4 6 14" xfId="14436" xr:uid="{AE5E24D1-8B72-4711-8BD7-5DFEC3DBB5F6}"/>
    <cellStyle name="60% - 强调文字颜色 4 6 14 2" xfId="14437" xr:uid="{EA36EA12-58A5-4959-975F-DAFC4C2AAED9}"/>
    <cellStyle name="60% - 强调文字颜色 4 6 15" xfId="14438" xr:uid="{54A55165-72BB-490A-A78D-BCE00D85A663}"/>
    <cellStyle name="60% - 强调文字颜色 4 6 2" xfId="14439" xr:uid="{13BB51CF-4851-45A3-B4BA-4020B81A1D63}"/>
    <cellStyle name="60% - 强调文字颜色 4 6 2 2" xfId="14440" xr:uid="{5BC20C49-15EC-4D18-BA51-3A43502B1337}"/>
    <cellStyle name="60% - 强调文字颜色 4 6 3" xfId="14441" xr:uid="{59F3F5E0-B650-4E38-9238-FCE0C52A8515}"/>
    <cellStyle name="60% - 强调文字颜色 4 6 3 2" xfId="14442" xr:uid="{59D90B73-54D8-4A2E-86BB-D4C681571FF3}"/>
    <cellStyle name="60% - 强调文字颜色 4 6 4" xfId="14443" xr:uid="{4CC1C776-1AD2-4237-B8CA-76C2AF3C3607}"/>
    <cellStyle name="60% - 强调文字颜色 4 6 4 2" xfId="14444" xr:uid="{B912E548-6102-49E8-9B5C-1F6CF9935E9D}"/>
    <cellStyle name="60% - 强调文字颜色 4 6 5" xfId="14445" xr:uid="{A396479A-C943-4DDC-8081-E10228B309E0}"/>
    <cellStyle name="60% - 强调文字颜色 4 6 5 2" xfId="14446" xr:uid="{C0BAF0BA-CE44-4DD4-B5C7-54F2A9CE8E1D}"/>
    <cellStyle name="60% - 强调文字颜色 4 6 6" xfId="14447" xr:uid="{B80D7FF8-9F57-4BD3-ADED-DBB3E3DBF655}"/>
    <cellStyle name="60% - 强调文字颜色 4 6 6 2" xfId="14448" xr:uid="{FB0C499B-5AC4-42EA-859A-90ECF6BF71C7}"/>
    <cellStyle name="60% - 强调文字颜色 4 6 7" xfId="14449" xr:uid="{B1EA468B-0154-4C69-829A-2B32CB7901CE}"/>
    <cellStyle name="60% - 强调文字颜色 4 6 7 2" xfId="14450" xr:uid="{D63AC459-3036-452D-9645-B31560096437}"/>
    <cellStyle name="60% - 强调文字颜色 4 6 8" xfId="14451" xr:uid="{84548F3F-3A56-4F77-B2E2-0BE570E6E6A1}"/>
    <cellStyle name="60% - 强调文字颜色 4 6 8 2" xfId="14452" xr:uid="{4CE6B852-5098-4452-B696-F3AB1D2697DF}"/>
    <cellStyle name="60% - 强调文字颜色 4 6 9" xfId="14453" xr:uid="{4CF36A52-5818-4411-8A2E-F0D260625A5D}"/>
    <cellStyle name="60% - 强调文字颜色 4 6 9 2" xfId="14454" xr:uid="{5B3B2586-0DC1-4A2E-9B0C-87BE73C6F964}"/>
    <cellStyle name="60% - 强调文字颜色 4 7" xfId="14455" xr:uid="{5DFD26ED-5D72-43DF-8E12-AF6E9B429F51}"/>
    <cellStyle name="60% - 强调文字颜色 4 7 10" xfId="14456" xr:uid="{DFDE41AE-A4E0-4C7A-A046-D63DC91F2F9E}"/>
    <cellStyle name="60% - 强调文字颜色 4 7 10 2" xfId="14457" xr:uid="{130C2291-643F-426B-AD54-EC9F447ABCCC}"/>
    <cellStyle name="60% - 强调文字颜色 4 7 11" xfId="14458" xr:uid="{874237B9-3205-4E49-9374-68705C4814EC}"/>
    <cellStyle name="60% - 强调文字颜色 4 7 11 2" xfId="14459" xr:uid="{B9CADC13-98CA-473C-AC50-098361890C09}"/>
    <cellStyle name="60% - 强调文字颜色 4 7 12" xfId="14460" xr:uid="{F1046DE3-01D1-4DB5-927B-27BFD8F37095}"/>
    <cellStyle name="60% - 强调文字颜色 4 7 12 2" xfId="14461" xr:uid="{4B72F439-84B2-482C-B1A1-E2EAB857158B}"/>
    <cellStyle name="60% - 强调文字颜色 4 7 13" xfId="14462" xr:uid="{0F23B93B-EFDF-4008-84E0-577D61D03C42}"/>
    <cellStyle name="60% - 强调文字颜色 4 7 13 2" xfId="14463" xr:uid="{AC40D090-2EBE-45F4-9D34-6527F91D093D}"/>
    <cellStyle name="60% - 强调文字颜色 4 7 14" xfId="14464" xr:uid="{696043C3-B830-49FA-9A1B-5FBFF4D2D96C}"/>
    <cellStyle name="60% - 强调文字颜色 4 7 14 2" xfId="14465" xr:uid="{D3141D5A-B2FF-4B84-A35F-5EF225A85448}"/>
    <cellStyle name="60% - 强调文字颜色 4 7 15" xfId="14466" xr:uid="{1A0795D8-250B-4EAB-BA76-ACDD6F9B5CBE}"/>
    <cellStyle name="60% - 强调文字颜色 4 7 2" xfId="14467" xr:uid="{EEC8F3B9-E0A5-4ECF-82DC-EFDF45A11575}"/>
    <cellStyle name="60% - 强调文字颜色 4 7 2 2" xfId="14468" xr:uid="{A38B6DAB-55FE-41AC-A175-4E8B37905EFF}"/>
    <cellStyle name="60% - 强调文字颜色 4 7 3" xfId="14469" xr:uid="{E842900E-C6E0-40B5-B7BD-9501249C3F9A}"/>
    <cellStyle name="60% - 强调文字颜色 4 7 3 2" xfId="14470" xr:uid="{75110F62-65D6-47C7-8325-1E89EEB7AACD}"/>
    <cellStyle name="60% - 强调文字颜色 4 7 4" xfId="14471" xr:uid="{A0E7584F-B3B6-4D8C-B9FF-80AB78D9C30A}"/>
    <cellStyle name="60% - 强调文字颜色 4 7 4 2" xfId="14472" xr:uid="{5928F3CD-ED27-4EC0-8B65-4ACD9AC87D02}"/>
    <cellStyle name="60% - 强调文字颜色 4 7 5" xfId="14473" xr:uid="{EB023378-7407-42B4-8A6F-B79237FB7437}"/>
    <cellStyle name="60% - 强调文字颜色 4 7 5 2" xfId="14474" xr:uid="{9B75A304-CDBF-429D-9946-8F72AA026082}"/>
    <cellStyle name="60% - 强调文字颜色 4 7 6" xfId="14475" xr:uid="{16AE81A5-92AE-431B-A084-08999D87E30A}"/>
    <cellStyle name="60% - 强调文字颜色 4 7 6 2" xfId="14476" xr:uid="{6370AF22-4F25-4E0D-9E1C-9EBE425825AC}"/>
    <cellStyle name="60% - 强调文字颜色 4 7 7" xfId="14477" xr:uid="{56864DF4-33A2-4C79-B869-DE88070D5847}"/>
    <cellStyle name="60% - 强调文字颜色 4 7 7 2" xfId="14478" xr:uid="{553C9DB2-7367-4571-951C-42AE28209A84}"/>
    <cellStyle name="60% - 强调文字颜色 4 7 8" xfId="14479" xr:uid="{4FCF5C5C-BE3E-417E-A3A9-289FC7C07087}"/>
    <cellStyle name="60% - 强调文字颜色 4 7 8 2" xfId="14480" xr:uid="{947E7E57-C30E-403D-9583-BC51065F2F98}"/>
    <cellStyle name="60% - 强调文字颜色 4 7 9" xfId="14481" xr:uid="{50926D62-FF6B-4B20-9FC5-CD6923DD7A69}"/>
    <cellStyle name="60% - 强调文字颜色 4 7 9 2" xfId="14482" xr:uid="{64AB6AA7-492E-42E1-86CB-8C3AC9FF8202}"/>
    <cellStyle name="60% - 强调文字颜色 4 8" xfId="14483" xr:uid="{8A39C7D8-C784-4361-9888-E2ABC71BEF6D}"/>
    <cellStyle name="60% - 强调文字颜色 4 8 10" xfId="14484" xr:uid="{8E612258-DBAD-4C42-BBA3-ABF31100C334}"/>
    <cellStyle name="60% - 强调文字颜色 4 8 10 2" xfId="14485" xr:uid="{75FCCC25-783B-4865-8FA3-114678D237D0}"/>
    <cellStyle name="60% - 强调文字颜色 4 8 11" xfId="14486" xr:uid="{57D68933-64EF-494B-90CA-48B984452FCB}"/>
    <cellStyle name="60% - 强调文字颜色 4 8 11 2" xfId="14487" xr:uid="{5F9BFD79-C4D1-4B1D-967B-823067618BCB}"/>
    <cellStyle name="60% - 强调文字颜色 4 8 12" xfId="14488" xr:uid="{10FE1FBE-48C9-4A66-8F66-F67620E19309}"/>
    <cellStyle name="60% - 强调文字颜色 4 8 12 2" xfId="14489" xr:uid="{69E9DC20-0A5A-49AA-8BCE-56302844668A}"/>
    <cellStyle name="60% - 强调文字颜色 4 8 13" xfId="14490" xr:uid="{04B189E3-99A9-4970-A32A-6FE8D9F6DC24}"/>
    <cellStyle name="60% - 强调文字颜色 4 8 13 2" xfId="14491" xr:uid="{F2AE3512-D287-4F50-ABCB-933527D8EB7A}"/>
    <cellStyle name="60% - 强调文字颜色 4 8 14" xfId="14492" xr:uid="{7259A6C7-E156-486F-AA9D-D9164C538497}"/>
    <cellStyle name="60% - 强调文字颜色 4 8 14 2" xfId="14493" xr:uid="{7A9E73C2-27B5-492F-BE88-D806F8AE2224}"/>
    <cellStyle name="60% - 强调文字颜色 4 8 15" xfId="14494" xr:uid="{ADEA5173-1718-40B0-907F-064A7A9A7187}"/>
    <cellStyle name="60% - 强调文字颜色 4 8 2" xfId="14495" xr:uid="{06247FD7-3D25-406A-8482-D292FA2145B6}"/>
    <cellStyle name="60% - 强调文字颜色 4 8 2 2" xfId="14496" xr:uid="{90AB9380-730F-4040-8C45-9A8607B7FC83}"/>
    <cellStyle name="60% - 强调文字颜色 4 8 3" xfId="14497" xr:uid="{86D540B3-678D-40E5-A757-7A28BC8245E3}"/>
    <cellStyle name="60% - 强调文字颜色 4 8 3 2" xfId="14498" xr:uid="{8EB37E0D-50F4-4C76-8B45-FE96EB9EC57F}"/>
    <cellStyle name="60% - 强调文字颜色 4 8 4" xfId="14499" xr:uid="{FED016D8-AA32-49EC-B553-FEC976B388E4}"/>
    <cellStyle name="60% - 强调文字颜色 4 8 4 2" xfId="14500" xr:uid="{8D4E1F47-6C5C-44C2-BD6D-4A6233B33339}"/>
    <cellStyle name="60% - 强调文字颜色 4 8 5" xfId="14501" xr:uid="{D09825EB-C7AC-49EC-8325-0EDBCF3CE28A}"/>
    <cellStyle name="60% - 强调文字颜色 4 8 5 2" xfId="14502" xr:uid="{F6979ABB-731F-4630-9A03-191D8D71693E}"/>
    <cellStyle name="60% - 强调文字颜色 4 8 6" xfId="14503" xr:uid="{9644D070-1961-4873-9CC2-B987296FA663}"/>
    <cellStyle name="60% - 强调文字颜色 4 8 6 2" xfId="14504" xr:uid="{C8A0EA00-1198-4D6C-83DC-7F81AD9C0F31}"/>
    <cellStyle name="60% - 强调文字颜色 4 8 7" xfId="14505" xr:uid="{376BFEAB-24CF-4CE2-9DA5-84A38BDAD419}"/>
    <cellStyle name="60% - 强调文字颜色 4 8 7 2" xfId="14506" xr:uid="{090640EB-F537-47FC-ADCE-F47997939E6E}"/>
    <cellStyle name="60% - 强调文字颜色 4 8 8" xfId="14507" xr:uid="{0DDA0E33-0D18-448E-AFE2-DBCA8FE9B764}"/>
    <cellStyle name="60% - 强调文字颜色 4 8 8 2" xfId="14508" xr:uid="{238884B4-CC8E-429D-A5DF-3B82CC39B916}"/>
    <cellStyle name="60% - 强调文字颜色 4 8 9" xfId="14509" xr:uid="{48E11EF8-E5C4-4324-B06C-F9B3F40959C4}"/>
    <cellStyle name="60% - 强调文字颜色 4 8 9 2" xfId="14510" xr:uid="{726B41E4-7BCD-4147-B8F1-862DE4710095}"/>
    <cellStyle name="60% - 强调文字颜色 4 9" xfId="14511" xr:uid="{994E4AE3-DAF7-4024-B674-CC6060275CEE}"/>
    <cellStyle name="60% - 强调文字颜色 4 9 10" xfId="14512" xr:uid="{38CC353A-844A-43E8-BF19-F6982152E829}"/>
    <cellStyle name="60% - 强调文字颜色 4 9 10 2" xfId="14513" xr:uid="{95CA8312-EEB1-4096-A568-09FFAB36BC6C}"/>
    <cellStyle name="60% - 强调文字颜色 4 9 11" xfId="14514" xr:uid="{477C54F4-86D4-46D2-BA29-236052235E33}"/>
    <cellStyle name="60% - 强调文字颜色 4 9 11 2" xfId="14515" xr:uid="{9B35F0F8-4C96-46A8-8A7B-9E8D7DE34FE8}"/>
    <cellStyle name="60% - 强调文字颜色 4 9 12" xfId="14516" xr:uid="{36706264-3E4E-483F-AFC8-A42B670C0ED8}"/>
    <cellStyle name="60% - 强调文字颜色 4 9 12 2" xfId="14517" xr:uid="{FF1F82E5-254D-4981-816F-3684A79275BD}"/>
    <cellStyle name="60% - 强调文字颜色 4 9 13" xfId="14518" xr:uid="{CA8F51BF-7FBA-42CB-92AF-488008051B61}"/>
    <cellStyle name="60% - 强调文字颜色 4 9 13 2" xfId="14519" xr:uid="{017689E8-5232-4753-9B98-3D0F3C2B731D}"/>
    <cellStyle name="60% - 强调文字颜色 4 9 14" xfId="14520" xr:uid="{26604C07-E3CA-4C11-B92D-7811669D03A7}"/>
    <cellStyle name="60% - 强调文字颜色 4 9 14 2" xfId="14521" xr:uid="{E5F39DA6-1CC4-4680-9135-89AC618DC2E3}"/>
    <cellStyle name="60% - 强调文字颜色 4 9 15" xfId="14522" xr:uid="{635364EC-03B2-4DBB-8506-110D6CC1A722}"/>
    <cellStyle name="60% - 强调文字颜色 4 9 2" xfId="14523" xr:uid="{B3BCC9DD-FE18-479B-843B-3FDF6B223C3C}"/>
    <cellStyle name="60% - 强调文字颜色 4 9 2 2" xfId="14524" xr:uid="{FE3F1AC9-D9DB-405F-8F30-E5AD88242A73}"/>
    <cellStyle name="60% - 强调文字颜色 4 9 3" xfId="14525" xr:uid="{3D6736B7-C0CF-48C3-AB7F-C99F1C93FF59}"/>
    <cellStyle name="60% - 强调文字颜色 4 9 3 2" xfId="14526" xr:uid="{FA97AA34-2064-452C-A209-D5F94F2E13D3}"/>
    <cellStyle name="60% - 强调文字颜色 4 9 4" xfId="14527" xr:uid="{6412FB9B-BAE5-4043-8274-7A385B3B125A}"/>
    <cellStyle name="60% - 强调文字颜色 4 9 4 2" xfId="14528" xr:uid="{1B837317-094A-4B66-BCCE-57460A66C25B}"/>
    <cellStyle name="60% - 强调文字颜色 4 9 5" xfId="14529" xr:uid="{9A9F15E0-01FF-467A-A750-6BE5366B71A2}"/>
    <cellStyle name="60% - 强调文字颜色 4 9 5 2" xfId="14530" xr:uid="{17CA5DE7-7A09-48AE-85C2-9EFFF58308C5}"/>
    <cellStyle name="60% - 强调文字颜色 4 9 6" xfId="14531" xr:uid="{FE40958A-AB91-4067-BFFF-4067042561C3}"/>
    <cellStyle name="60% - 强调文字颜色 4 9 6 2" xfId="14532" xr:uid="{8EAD149A-39C4-49C5-BE3E-C68F55CD3684}"/>
    <cellStyle name="60% - 强调文字颜色 4 9 7" xfId="14533" xr:uid="{9F779ED2-0798-45D2-89CC-EB1BB8F09684}"/>
    <cellStyle name="60% - 强调文字颜色 4 9 7 2" xfId="14534" xr:uid="{6403E004-4762-4947-8DA9-4025E2AA5D4A}"/>
    <cellStyle name="60% - 强调文字颜色 4 9 8" xfId="14535" xr:uid="{C4C9EDD6-0856-40B6-87A4-ADE9E2F209A8}"/>
    <cellStyle name="60% - 强调文字颜色 4 9 8 2" xfId="14536" xr:uid="{BC43C865-B6AD-48EE-9CE9-0F932D313259}"/>
    <cellStyle name="60% - 强调文字颜色 4 9 9" xfId="14537" xr:uid="{F94DE313-6BD8-4717-A685-AA1DE44D1F5E}"/>
    <cellStyle name="60% - 强调文字颜色 4 9 9 2" xfId="14538" xr:uid="{34759E1F-DB9B-4525-BCE1-C78C2A9BFBE7}"/>
    <cellStyle name="60% - 强调文字颜色 5 10" xfId="14539" xr:uid="{40EB34AA-BB73-4F8F-AF11-322B8141E980}"/>
    <cellStyle name="60% - 强调文字颜色 5 10 10" xfId="14540" xr:uid="{C9E48513-2E6C-4227-83B6-2FA5B5D9D982}"/>
    <cellStyle name="60% - 强调文字颜色 5 10 10 2" xfId="14541" xr:uid="{F7DA83CD-4DE0-4157-B82E-E3BA41121BAA}"/>
    <cellStyle name="60% - 强调文字颜色 5 10 11" xfId="14542" xr:uid="{0DDA2886-ED85-4A8F-A847-2EFA283BA2E5}"/>
    <cellStyle name="60% - 强调文字颜色 5 10 11 2" xfId="14543" xr:uid="{433DBE2F-CD5C-4F20-BF72-CA926A79591F}"/>
    <cellStyle name="60% - 强调文字颜色 5 10 12" xfId="14544" xr:uid="{C1CEFD18-3FFF-4AF4-B312-5FE22ED27C79}"/>
    <cellStyle name="60% - 强调文字颜色 5 10 12 2" xfId="14545" xr:uid="{5CF6CD28-7AAE-4207-B5D3-5A62D8A38A4C}"/>
    <cellStyle name="60% - 强调文字颜色 5 10 13" xfId="14546" xr:uid="{F601ECCE-E622-408C-ABAA-BA2E0468905D}"/>
    <cellStyle name="60% - 强调文字颜色 5 10 13 2" xfId="14547" xr:uid="{75221D73-B4EB-46D1-9279-1F654F84A3D9}"/>
    <cellStyle name="60% - 强调文字颜色 5 10 14" xfId="14548" xr:uid="{A7999D97-1B91-467D-A73A-740DEE6541F0}"/>
    <cellStyle name="60% - 强调文字颜色 5 10 14 2" xfId="14549" xr:uid="{3B68D5FC-5BD9-4CEA-912C-9B42A319D5B5}"/>
    <cellStyle name="60% - 强调文字颜色 5 10 15" xfId="14550" xr:uid="{AFE49E2C-132E-43AC-B163-AAED177A1252}"/>
    <cellStyle name="60% - 强调文字颜色 5 10 2" xfId="14551" xr:uid="{3F108714-B4C3-403A-A753-50BDE8F50875}"/>
    <cellStyle name="60% - 强调文字颜色 5 10 2 2" xfId="14552" xr:uid="{143D4BE2-93AD-4B0C-A8CC-343216912D47}"/>
    <cellStyle name="60% - 强调文字颜色 5 10 3" xfId="14553" xr:uid="{9134FBFE-6520-4B27-A24A-AE5DE3227761}"/>
    <cellStyle name="60% - 强调文字颜色 5 10 3 2" xfId="14554" xr:uid="{E0D86AB6-6896-4D74-A452-3A5DF2E7910B}"/>
    <cellStyle name="60% - 强调文字颜色 5 10 4" xfId="14555" xr:uid="{AD51079E-647A-4C2D-8182-5402EF5DC3D4}"/>
    <cellStyle name="60% - 强调文字颜色 5 10 4 2" xfId="14556" xr:uid="{57FF3C01-CD56-46A3-B5EC-15CAFF88BCC5}"/>
    <cellStyle name="60% - 强调文字颜色 5 10 5" xfId="14557" xr:uid="{789666A5-4C51-429C-9677-B884D105B068}"/>
    <cellStyle name="60% - 强调文字颜色 5 10 5 2" xfId="14558" xr:uid="{D0763A2B-5E85-467E-A806-2E959E0B5E7C}"/>
    <cellStyle name="60% - 强调文字颜色 5 10 6" xfId="14559" xr:uid="{2538024C-37EE-42D9-A846-DBFC2174F2B9}"/>
    <cellStyle name="60% - 强调文字颜色 5 10 6 2" xfId="14560" xr:uid="{E5D89A88-E227-48FF-A08A-B7D24906EC89}"/>
    <cellStyle name="60% - 强调文字颜色 5 10 7" xfId="14561" xr:uid="{A4F88F2B-40D1-47F6-B57A-E2E190ED5FF8}"/>
    <cellStyle name="60% - 强调文字颜色 5 10 7 2" xfId="14562" xr:uid="{1294170D-5DB8-4DAF-ACA4-E9EAB708EB26}"/>
    <cellStyle name="60% - 强调文字颜色 5 10 8" xfId="14563" xr:uid="{81069150-6E27-4BED-BFBF-AE1470B158F4}"/>
    <cellStyle name="60% - 强调文字颜色 5 10 8 2" xfId="14564" xr:uid="{0963BC3F-BF7B-48BF-92CF-3EA3DC54C5C9}"/>
    <cellStyle name="60% - 强调文字颜色 5 10 9" xfId="14565" xr:uid="{6AA834A0-90E7-4CE9-9E3A-D9B220269F1B}"/>
    <cellStyle name="60% - 强调文字颜色 5 10 9 2" xfId="14566" xr:uid="{E94C8A09-9A59-4BCE-9E54-602AFFA2F8F1}"/>
    <cellStyle name="60% - 强调文字颜色 5 11" xfId="14567" xr:uid="{031B2F42-3813-4C70-8E3D-EDB2FF6FBC32}"/>
    <cellStyle name="60% - 强调文字颜色 5 11 10" xfId="14568" xr:uid="{8F7C5CD3-B72D-49A3-9543-323BC453701A}"/>
    <cellStyle name="60% - 强调文字颜色 5 11 10 2" xfId="14569" xr:uid="{DAC16CAB-18F3-4F3A-B524-7C33CBB2E5D6}"/>
    <cellStyle name="60% - 强调文字颜色 5 11 11" xfId="14570" xr:uid="{817D4FA6-62B6-44FC-9A59-AE8EE55D3935}"/>
    <cellStyle name="60% - 强调文字颜色 5 11 11 2" xfId="14571" xr:uid="{37712AF2-E69F-4BA0-8172-5C21829FB013}"/>
    <cellStyle name="60% - 强调文字颜色 5 11 12" xfId="14572" xr:uid="{E85CE253-14C0-4878-BB22-36FC5BDE86D2}"/>
    <cellStyle name="60% - 强调文字颜色 5 11 12 2" xfId="14573" xr:uid="{85192C67-F188-4A61-8CD5-CB5154F530FF}"/>
    <cellStyle name="60% - 强调文字颜色 5 11 13" xfId="14574" xr:uid="{AADC19BB-9642-45D4-AAF3-44A3472D7925}"/>
    <cellStyle name="60% - 强调文字颜色 5 11 13 2" xfId="14575" xr:uid="{14E907F3-8524-4B34-ABEB-ABA471B7D7C0}"/>
    <cellStyle name="60% - 强调文字颜色 5 11 14" xfId="14576" xr:uid="{F24FDF69-1CC2-4B95-8A73-39E61D53B037}"/>
    <cellStyle name="60% - 强调文字颜色 5 11 14 2" xfId="14577" xr:uid="{B9A1F712-9257-4D0D-8720-5201148C3B29}"/>
    <cellStyle name="60% - 强调文字颜色 5 11 15" xfId="14578" xr:uid="{BE5FEDEB-FE10-4631-9DC9-0765DF9EEFA3}"/>
    <cellStyle name="60% - 强调文字颜色 5 11 2" xfId="14579" xr:uid="{860B3820-891B-44D5-BD60-60814B0DA8B5}"/>
    <cellStyle name="60% - 强调文字颜色 5 11 2 2" xfId="14580" xr:uid="{58C94147-1DC5-4483-AEFD-288844F90C47}"/>
    <cellStyle name="60% - 强调文字颜色 5 11 3" xfId="14581" xr:uid="{13F4B6E1-BF68-4E11-8DD5-C347CC191E4C}"/>
    <cellStyle name="60% - 强调文字颜色 5 11 3 2" xfId="14582" xr:uid="{BB35AF0F-C03C-403C-89D6-A26B717CB054}"/>
    <cellStyle name="60% - 强调文字颜色 5 11 4" xfId="14583" xr:uid="{81F02E39-7E3F-4BAF-AA19-C308DECA9F76}"/>
    <cellStyle name="60% - 强调文字颜色 5 11 4 2" xfId="14584" xr:uid="{37B34325-1A40-4B6A-AD83-CF4A3A44CA39}"/>
    <cellStyle name="60% - 强调文字颜色 5 11 5" xfId="14585" xr:uid="{A8B3ED4A-4C83-4F21-ADFE-351A88E3EC03}"/>
    <cellStyle name="60% - 强调文字颜色 5 11 5 2" xfId="14586" xr:uid="{45D4DF90-93F2-4D7C-B7EE-7C497A0E0777}"/>
    <cellStyle name="60% - 强调文字颜色 5 11 6" xfId="14587" xr:uid="{F0F7C083-4797-4BE2-85C4-4C78DEC4EB7A}"/>
    <cellStyle name="60% - 强调文字颜色 5 11 6 2" xfId="14588" xr:uid="{190F0D31-AC66-440C-A195-A2B84E588414}"/>
    <cellStyle name="60% - 强调文字颜色 5 11 7" xfId="14589" xr:uid="{9548C8E0-B93B-4C54-B855-8BBA08823B48}"/>
    <cellStyle name="60% - 强调文字颜色 5 11 7 2" xfId="14590" xr:uid="{A54988A1-2834-438A-82EB-008BEC529C72}"/>
    <cellStyle name="60% - 强调文字颜色 5 11 8" xfId="14591" xr:uid="{3B680D01-ACE1-4430-8620-DB536194521D}"/>
    <cellStyle name="60% - 强调文字颜色 5 11 8 2" xfId="14592" xr:uid="{7682BB8D-696D-433B-9702-86F4C3369325}"/>
    <cellStyle name="60% - 强调文字颜色 5 11 9" xfId="14593" xr:uid="{09BA405F-C6F6-4B38-A7B2-9A997E182CE1}"/>
    <cellStyle name="60% - 强调文字颜色 5 11 9 2" xfId="14594" xr:uid="{9A08A741-2E1B-4B6A-B2D0-E3659CF59E7B}"/>
    <cellStyle name="60% - 强调文字颜色 5 12" xfId="14595" xr:uid="{AE4AA4C6-9349-4007-B0A9-65D66E0F6181}"/>
    <cellStyle name="60% - 强调文字颜色 5 12 10" xfId="14596" xr:uid="{E5FF29B7-0D78-4918-A2CF-4872C4B71EE0}"/>
    <cellStyle name="60% - 强调文字颜色 5 12 10 2" xfId="14597" xr:uid="{4AF7BF47-2B3F-441C-A429-BCA28FC1A219}"/>
    <cellStyle name="60% - 强调文字颜色 5 12 11" xfId="14598" xr:uid="{C97D8B1C-FD88-4607-AAAB-75D111DF6BA0}"/>
    <cellStyle name="60% - 强调文字颜色 5 12 11 2" xfId="14599" xr:uid="{6931E93B-4FDF-407C-8C19-D81D84F8D41E}"/>
    <cellStyle name="60% - 强调文字颜色 5 12 12" xfId="14600" xr:uid="{8D2F923C-384F-43B2-8D5D-6C137B048C19}"/>
    <cellStyle name="60% - 强调文字颜色 5 12 12 2" xfId="14601" xr:uid="{A8F42E65-347F-4078-8691-EE822036AD2F}"/>
    <cellStyle name="60% - 强调文字颜色 5 12 13" xfId="14602" xr:uid="{DBE66D56-B808-46CD-88DB-B09E8399200E}"/>
    <cellStyle name="60% - 强调文字颜色 5 12 13 2" xfId="14603" xr:uid="{C416C636-338E-4FB5-8D7C-6F7E2AE15A92}"/>
    <cellStyle name="60% - 强调文字颜色 5 12 14" xfId="14604" xr:uid="{862038B6-58A0-4C91-9917-C3BF3CB5E89D}"/>
    <cellStyle name="60% - 强调文字颜色 5 12 14 2" xfId="14605" xr:uid="{9512DB1F-65AE-4ED0-855F-B5E8A980DA8C}"/>
    <cellStyle name="60% - 强调文字颜色 5 12 15" xfId="14606" xr:uid="{67DA2FBD-7FB6-491E-B09C-39C1A890A7FB}"/>
    <cellStyle name="60% - 强调文字颜色 5 12 2" xfId="14607" xr:uid="{9911ABC3-2C96-43D7-9B43-B4E6DA823F0D}"/>
    <cellStyle name="60% - 强调文字颜色 5 12 2 2" xfId="14608" xr:uid="{DB60D871-DD11-43F8-A216-D20E2F868016}"/>
    <cellStyle name="60% - 强调文字颜色 5 12 3" xfId="14609" xr:uid="{8ABB3C79-5EBD-44BF-9E9A-03A2678067B5}"/>
    <cellStyle name="60% - 强调文字颜色 5 12 3 2" xfId="14610" xr:uid="{B293A585-F46A-48A7-BA55-949181449B06}"/>
    <cellStyle name="60% - 强调文字颜色 5 12 4" xfId="14611" xr:uid="{791BA91B-1141-4582-B428-25BF3C56C0A8}"/>
    <cellStyle name="60% - 强调文字颜色 5 12 4 2" xfId="14612" xr:uid="{D284AF27-D65E-42AB-B7C5-152BAF073830}"/>
    <cellStyle name="60% - 强调文字颜色 5 12 5" xfId="14613" xr:uid="{ACDA8A82-0FDB-44BD-9A4E-2812CDCD8CB9}"/>
    <cellStyle name="60% - 强调文字颜色 5 12 5 2" xfId="14614" xr:uid="{0FFED715-D4BC-4E63-AAFD-A8DEF5F75E46}"/>
    <cellStyle name="60% - 强调文字颜色 5 12 6" xfId="14615" xr:uid="{4957A0B8-63C2-4B25-B85A-DF70FC831DD8}"/>
    <cellStyle name="60% - 强调文字颜色 5 12 6 2" xfId="14616" xr:uid="{E2B2CDB6-7632-41E7-B384-19891621057E}"/>
    <cellStyle name="60% - 强调文字颜色 5 12 7" xfId="14617" xr:uid="{A5107412-3470-48CD-BB75-B12A42E1C8C3}"/>
    <cellStyle name="60% - 强调文字颜色 5 12 7 2" xfId="14618" xr:uid="{7CE879B1-4FDE-448D-9C18-8F019E63C9A0}"/>
    <cellStyle name="60% - 强调文字颜色 5 12 8" xfId="14619" xr:uid="{B7718827-9ADE-42AD-BFFD-0730EFC2426B}"/>
    <cellStyle name="60% - 强调文字颜色 5 12 8 2" xfId="14620" xr:uid="{D6C614CB-23C7-41CC-9D63-8DD8493D8D87}"/>
    <cellStyle name="60% - 强调文字颜色 5 12 9" xfId="14621" xr:uid="{C7304012-EA87-4063-B90A-F3D73C128858}"/>
    <cellStyle name="60% - 强调文字颜色 5 12 9 2" xfId="14622" xr:uid="{92D183B4-2F53-4A7D-9251-7D41A6513228}"/>
    <cellStyle name="60% - 强调文字颜色 5 13" xfId="14623" xr:uid="{660B50C2-7E6E-40FB-897D-3C0FBA454458}"/>
    <cellStyle name="60% - 强调文字颜色 5 13 10" xfId="14624" xr:uid="{0184CC15-EE5C-44BB-9471-722F1489E946}"/>
    <cellStyle name="60% - 强调文字颜色 5 13 10 2" xfId="14625" xr:uid="{E696A32F-0B1D-4D1C-80EA-978D98B74B4E}"/>
    <cellStyle name="60% - 强调文字颜色 5 13 11" xfId="14626" xr:uid="{23B9E55A-F603-4F2F-8D79-9B391C8D44EB}"/>
    <cellStyle name="60% - 强调文字颜色 5 13 11 2" xfId="14627" xr:uid="{5580B95F-C93A-405B-80AE-715B2E342328}"/>
    <cellStyle name="60% - 强调文字颜色 5 13 12" xfId="14628" xr:uid="{8FAC3859-6427-4107-97F4-2E66C61E78B6}"/>
    <cellStyle name="60% - 强调文字颜色 5 13 12 2" xfId="14629" xr:uid="{345E18C4-8D76-4D8F-B4BA-307F8E42A682}"/>
    <cellStyle name="60% - 强调文字颜色 5 13 13" xfId="14630" xr:uid="{08571A27-D0C6-485A-BFD3-585E207553E4}"/>
    <cellStyle name="60% - 强调文字颜色 5 13 13 2" xfId="14631" xr:uid="{458E7AA9-0AFC-4A8E-80EE-450963D43A32}"/>
    <cellStyle name="60% - 强调文字颜色 5 13 14" xfId="14632" xr:uid="{FD1A3B92-01BB-4A1A-B5E3-1A770B194D0D}"/>
    <cellStyle name="60% - 强调文字颜色 5 13 14 2" xfId="14633" xr:uid="{2EB80A58-47BD-449E-BF4B-A35BFF571AF8}"/>
    <cellStyle name="60% - 强调文字颜色 5 13 15" xfId="14634" xr:uid="{E132AF0D-C991-4050-A9FB-B87178AAE9D6}"/>
    <cellStyle name="60% - 强调文字颜色 5 13 2" xfId="14635" xr:uid="{1AC53505-17E3-47E4-862C-0C1798D2BD03}"/>
    <cellStyle name="60% - 强调文字颜色 5 13 2 2" xfId="14636" xr:uid="{8E06159F-21C2-4D07-9288-71D9BC71CFA4}"/>
    <cellStyle name="60% - 强调文字颜色 5 13 3" xfId="14637" xr:uid="{1722C569-3A7A-4D75-91E6-9BACC73F3425}"/>
    <cellStyle name="60% - 强调文字颜色 5 13 3 2" xfId="14638" xr:uid="{77CF9800-E2B8-490C-B2E4-E16C408A20B3}"/>
    <cellStyle name="60% - 强调文字颜色 5 13 4" xfId="14639" xr:uid="{D1ECFE24-A8EC-4F1C-8CB2-653FFAFBFCB9}"/>
    <cellStyle name="60% - 强调文字颜色 5 13 4 2" xfId="14640" xr:uid="{32B4BFC4-8C53-4107-82DD-25BB425EF931}"/>
    <cellStyle name="60% - 强调文字颜色 5 13 5" xfId="14641" xr:uid="{098D7364-2294-45A5-A774-2EF80A7D178C}"/>
    <cellStyle name="60% - 强调文字颜色 5 13 5 2" xfId="14642" xr:uid="{9173AB66-1AC3-4F79-949C-D485E1A59EBC}"/>
    <cellStyle name="60% - 强调文字颜色 5 13 6" xfId="14643" xr:uid="{5E63DB44-AB10-48BB-98B5-9F6AC029B512}"/>
    <cellStyle name="60% - 强调文字颜色 5 13 6 2" xfId="14644" xr:uid="{616336B8-69D7-452F-9169-E39D87EADE7F}"/>
    <cellStyle name="60% - 强调文字颜色 5 13 7" xfId="14645" xr:uid="{537281AB-A3C6-4CFC-968D-F3792CA20553}"/>
    <cellStyle name="60% - 强调文字颜色 5 13 7 2" xfId="14646" xr:uid="{5E855D23-112C-4811-BC99-1FD8B5395A8A}"/>
    <cellStyle name="60% - 强调文字颜色 5 13 8" xfId="14647" xr:uid="{6AC3F8FB-EA68-437D-8945-4EDEDB2B65FA}"/>
    <cellStyle name="60% - 强调文字颜色 5 13 8 2" xfId="14648" xr:uid="{F95B8380-3D48-4063-BFC0-B405FADE7CBF}"/>
    <cellStyle name="60% - 强调文字颜色 5 13 9" xfId="14649" xr:uid="{5C9E869F-5AC8-4F0D-831B-3373A9D63CDE}"/>
    <cellStyle name="60% - 强调文字颜色 5 13 9 2" xfId="14650" xr:uid="{459A7FED-C1F8-44CD-868C-52A02C03E95F}"/>
    <cellStyle name="60% - 强调文字颜色 5 14" xfId="14651" xr:uid="{F2F22377-DC55-4E6C-A849-A28039A171AB}"/>
    <cellStyle name="60% - 强调文字颜色 5 14 10" xfId="14652" xr:uid="{D1784304-72BB-4ACF-91B4-6F5A5B656415}"/>
    <cellStyle name="60% - 强调文字颜色 5 14 10 2" xfId="14653" xr:uid="{30AAE3DA-888D-4C06-A8B4-7D7247EEDC29}"/>
    <cellStyle name="60% - 强调文字颜色 5 14 11" xfId="14654" xr:uid="{C4514636-6A68-4F17-8A9A-C9880CB3AAC2}"/>
    <cellStyle name="60% - 强调文字颜色 5 14 11 2" xfId="14655" xr:uid="{D685DEAB-7569-4417-AAB9-0082E3102471}"/>
    <cellStyle name="60% - 强调文字颜色 5 14 12" xfId="14656" xr:uid="{D98B5EAA-656C-4256-9BF4-D142B57EA580}"/>
    <cellStyle name="60% - 强调文字颜色 5 14 12 2" xfId="14657" xr:uid="{FA9552D4-887B-4FE9-8353-E670D21FF506}"/>
    <cellStyle name="60% - 强调文字颜色 5 14 13" xfId="14658" xr:uid="{5AA268F5-7188-47BE-8868-346CD881E95C}"/>
    <cellStyle name="60% - 强调文字颜色 5 14 13 2" xfId="14659" xr:uid="{DE6C4FDB-75C3-4FB8-B091-1F0C8FA31453}"/>
    <cellStyle name="60% - 强调文字颜色 5 14 14" xfId="14660" xr:uid="{5108489D-987A-459E-996F-646ABE710E97}"/>
    <cellStyle name="60% - 强调文字颜色 5 14 14 2" xfId="14661" xr:uid="{30C8F1D6-8188-4DB0-8775-7CBB3CCAE3AF}"/>
    <cellStyle name="60% - 强调文字颜色 5 14 15" xfId="14662" xr:uid="{1D8091D2-E8AD-4AF2-B92F-2597F6790DCC}"/>
    <cellStyle name="60% - 强调文字颜色 5 14 2" xfId="14663" xr:uid="{4EE3146C-7155-4AF4-AFFF-29D6DF1EB3F4}"/>
    <cellStyle name="60% - 强调文字颜色 5 14 2 2" xfId="14664" xr:uid="{7F41A1DD-8F40-466A-B11F-128B065CEAFB}"/>
    <cellStyle name="60% - 强调文字颜色 5 14 3" xfId="14665" xr:uid="{61C64D53-F1AB-48CB-9E8E-3FC7FB9E4069}"/>
    <cellStyle name="60% - 强调文字颜色 5 14 3 2" xfId="14666" xr:uid="{BFA6AD17-0AA4-4888-83D7-321BEBFAFCA6}"/>
    <cellStyle name="60% - 强调文字颜色 5 14 4" xfId="14667" xr:uid="{AB0626F9-C490-426E-B22B-7C434D953C2A}"/>
    <cellStyle name="60% - 强调文字颜色 5 14 4 2" xfId="14668" xr:uid="{5493E1F7-0047-4001-B6BD-0FE2D00EE0B7}"/>
    <cellStyle name="60% - 强调文字颜色 5 14 5" xfId="14669" xr:uid="{6A25ECF3-1728-4F0E-AA15-F9BAE1790857}"/>
    <cellStyle name="60% - 强调文字颜色 5 14 5 2" xfId="14670" xr:uid="{1B4BC323-0FC7-4373-8DA0-ED41D0CDC313}"/>
    <cellStyle name="60% - 强调文字颜色 5 14 6" xfId="14671" xr:uid="{FD15AC5C-C982-431D-B175-D4903C3C3752}"/>
    <cellStyle name="60% - 强调文字颜色 5 14 6 2" xfId="14672" xr:uid="{CA176278-902A-49BA-AC75-3BFAA064FFD3}"/>
    <cellStyle name="60% - 强调文字颜色 5 14 7" xfId="14673" xr:uid="{58C736CF-94E1-43D0-99B7-3B5E52381CD4}"/>
    <cellStyle name="60% - 强调文字颜色 5 14 7 2" xfId="14674" xr:uid="{1C9257B8-B801-4866-B121-32C0812BB89E}"/>
    <cellStyle name="60% - 强调文字颜色 5 14 8" xfId="14675" xr:uid="{30F67994-018D-42B1-B31B-4292A1CE18DD}"/>
    <cellStyle name="60% - 强调文字颜色 5 14 8 2" xfId="14676" xr:uid="{3365D80C-A4F2-4B8D-A88B-4797FA142968}"/>
    <cellStyle name="60% - 强调文字颜色 5 14 9" xfId="14677" xr:uid="{5635CEDF-332A-4CA9-8FAA-365AF436E7B9}"/>
    <cellStyle name="60% - 强调文字颜色 5 14 9 2" xfId="14678" xr:uid="{6E8AB084-514D-4E3A-B431-82BD09705443}"/>
    <cellStyle name="60% - 强调文字颜色 5 15" xfId="14679" xr:uid="{1AC0BDE4-6907-4F22-A6D1-65D4AA895204}"/>
    <cellStyle name="60% - 强调文字颜色 5 15 10" xfId="14680" xr:uid="{17500AB7-2C91-420B-90A4-38BF97ECD9C4}"/>
    <cellStyle name="60% - 强调文字颜色 5 15 10 2" xfId="14681" xr:uid="{2EBCE6A9-18C3-4ACD-91E8-78CD729E9459}"/>
    <cellStyle name="60% - 强调文字颜色 5 15 11" xfId="14682" xr:uid="{C6110EFE-C03B-4E89-8945-FABC6878184D}"/>
    <cellStyle name="60% - 强调文字颜色 5 15 11 2" xfId="14683" xr:uid="{912BC228-72B8-4C18-B69F-B4FF3AFEC25F}"/>
    <cellStyle name="60% - 强调文字颜色 5 15 12" xfId="14684" xr:uid="{2DE5F220-59A9-4065-803F-36BC88E82CDD}"/>
    <cellStyle name="60% - 强调文字颜色 5 15 12 2" xfId="14685" xr:uid="{B6299A06-56EE-4C06-8466-5F0488EC8125}"/>
    <cellStyle name="60% - 强调文字颜色 5 15 13" xfId="14686" xr:uid="{D915506D-7479-4137-80DC-B1CA02060DCA}"/>
    <cellStyle name="60% - 强调文字颜色 5 15 13 2" xfId="14687" xr:uid="{CB0B84B8-1BAB-4DB8-925D-22F9908BC23C}"/>
    <cellStyle name="60% - 强调文字颜色 5 15 14" xfId="14688" xr:uid="{68102074-6E97-49F8-ACF2-5A02EB589EB3}"/>
    <cellStyle name="60% - 强调文字颜色 5 15 14 2" xfId="14689" xr:uid="{A3AFBE9D-4207-4E66-A6A8-7CAE1B230728}"/>
    <cellStyle name="60% - 强调文字颜色 5 15 15" xfId="14690" xr:uid="{BDD1261B-1A74-4080-ACA0-42E56C7F17DA}"/>
    <cellStyle name="60% - 强调文字颜色 5 15 2" xfId="14691" xr:uid="{3002A679-650D-45AC-81E0-EE6FD889C73F}"/>
    <cellStyle name="60% - 强调文字颜色 5 15 2 2" xfId="14692" xr:uid="{598A4213-AEB6-4F46-B55A-F05CE0B46673}"/>
    <cellStyle name="60% - 强调文字颜色 5 15 3" xfId="14693" xr:uid="{8AAE98FB-F8E7-4062-8B90-11EEE6E663E2}"/>
    <cellStyle name="60% - 强调文字颜色 5 15 3 2" xfId="14694" xr:uid="{80E3B285-8217-49A9-8F1C-AFE5E2CBA80E}"/>
    <cellStyle name="60% - 强调文字颜色 5 15 4" xfId="14695" xr:uid="{5D5699CB-4571-4B12-8302-CC19966B1364}"/>
    <cellStyle name="60% - 强调文字颜色 5 15 4 2" xfId="14696" xr:uid="{3B95A376-67B7-413F-8A8B-06F6888AECA3}"/>
    <cellStyle name="60% - 强调文字颜色 5 15 5" xfId="14697" xr:uid="{23856110-959A-4722-8435-7659C3C00532}"/>
    <cellStyle name="60% - 强调文字颜色 5 15 5 2" xfId="14698" xr:uid="{54AC1FDD-C7B2-481F-BB8D-B850EE7810B3}"/>
    <cellStyle name="60% - 强调文字颜色 5 15 6" xfId="14699" xr:uid="{8DAF0A7A-B841-4FEB-96DF-599D2DD67656}"/>
    <cellStyle name="60% - 强调文字颜色 5 15 6 2" xfId="14700" xr:uid="{478044C6-8A59-481F-AA18-D5493E7291D4}"/>
    <cellStyle name="60% - 强调文字颜色 5 15 7" xfId="14701" xr:uid="{A40BC57F-C505-49FC-A82C-5E9EC9BD3F8B}"/>
    <cellStyle name="60% - 强调文字颜色 5 15 7 2" xfId="14702" xr:uid="{31BCCA3D-2B6A-4EE0-A5D7-B9CCD88FEEC9}"/>
    <cellStyle name="60% - 强调文字颜色 5 15 8" xfId="14703" xr:uid="{1788DD0A-E260-4B7B-8159-E214481C83B4}"/>
    <cellStyle name="60% - 强调文字颜色 5 15 8 2" xfId="14704" xr:uid="{615C2D2B-2AF4-4C3C-93ED-0DCDCA3215D7}"/>
    <cellStyle name="60% - 强调文字颜色 5 15 9" xfId="14705" xr:uid="{51982D40-C9E2-45A9-AFEF-02746CCE856D}"/>
    <cellStyle name="60% - 强调文字颜色 5 15 9 2" xfId="14706" xr:uid="{8DFF49AB-AD8E-45A6-A9B1-B3F0605FD46B}"/>
    <cellStyle name="60% - 强调文字颜色 5 16" xfId="14707" xr:uid="{719223EE-4AB2-4852-8CAC-81EF7BBE8C10}"/>
    <cellStyle name="60% - 强调文字颜色 5 16 10" xfId="14708" xr:uid="{66CC8CED-B1C4-4B22-BBE3-6066BF0C2E7D}"/>
    <cellStyle name="60% - 强调文字颜色 5 16 10 2" xfId="14709" xr:uid="{F0832BB2-69CA-47E0-970C-281A3890AD70}"/>
    <cellStyle name="60% - 强调文字颜色 5 16 11" xfId="14710" xr:uid="{03E41B27-1478-4582-8E2B-AF852AC43682}"/>
    <cellStyle name="60% - 强调文字颜色 5 16 11 2" xfId="14711" xr:uid="{1782775C-23AF-45E5-984E-DBA758C9B367}"/>
    <cellStyle name="60% - 强调文字颜色 5 16 12" xfId="14712" xr:uid="{BA221256-D18D-447F-9CB3-7B9C333E5113}"/>
    <cellStyle name="60% - 强调文字颜色 5 16 12 2" xfId="14713" xr:uid="{CEE4E170-E3C3-44F9-A229-590D8CCC47BC}"/>
    <cellStyle name="60% - 强调文字颜色 5 16 13" xfId="14714" xr:uid="{EB8F6A66-4881-4DF9-84DD-7035A8D16DA3}"/>
    <cellStyle name="60% - 强调文字颜色 5 16 13 2" xfId="14715" xr:uid="{0F6E1DDA-70D3-4811-BB8A-2CCF7869EDEF}"/>
    <cellStyle name="60% - 强调文字颜色 5 16 14" xfId="14716" xr:uid="{520A0689-D92C-4E60-94CA-B8DD078A6934}"/>
    <cellStyle name="60% - 强调文字颜色 5 16 14 2" xfId="14717" xr:uid="{2F993D8E-286F-41F5-BD7A-3665F871C976}"/>
    <cellStyle name="60% - 强调文字颜色 5 16 15" xfId="14718" xr:uid="{D6437510-6DFF-46F6-899D-0B2DAC9C8F85}"/>
    <cellStyle name="60% - 强调文字颜色 5 16 2" xfId="14719" xr:uid="{F5082D93-7BF0-4A03-9EBC-A1330D9CD4E9}"/>
    <cellStyle name="60% - 强调文字颜色 5 16 2 2" xfId="14720" xr:uid="{6286F877-0442-4368-9322-073A98B394DB}"/>
    <cellStyle name="60% - 强调文字颜色 5 16 3" xfId="14721" xr:uid="{9EF9888F-5C70-46C4-B25A-1341FAAB8ED2}"/>
    <cellStyle name="60% - 强调文字颜色 5 16 3 2" xfId="14722" xr:uid="{33E2CC3F-6792-4B32-850C-845FC486BA71}"/>
    <cellStyle name="60% - 强调文字颜色 5 16 4" xfId="14723" xr:uid="{803613B9-6018-466E-B86B-A99F41921C91}"/>
    <cellStyle name="60% - 强调文字颜色 5 16 4 2" xfId="14724" xr:uid="{6661E099-EFFD-4D6A-A2DF-5B421F6855B7}"/>
    <cellStyle name="60% - 强调文字颜色 5 16 5" xfId="14725" xr:uid="{C6623349-E201-42AA-BD85-E5FA701D22DD}"/>
    <cellStyle name="60% - 强调文字颜色 5 16 5 2" xfId="14726" xr:uid="{F01C8CAC-98B7-41FE-934E-510310B06B9B}"/>
    <cellStyle name="60% - 强调文字颜色 5 16 6" xfId="14727" xr:uid="{DFCF7A81-6B53-4336-9EA9-F419B178600B}"/>
    <cellStyle name="60% - 强调文字颜色 5 16 6 2" xfId="14728" xr:uid="{E8AA62D2-5F0C-4455-A30C-39A0374A3E6F}"/>
    <cellStyle name="60% - 强调文字颜色 5 16 7" xfId="14729" xr:uid="{1C6C3600-F57A-4519-8818-94BC5B6E90AD}"/>
    <cellStyle name="60% - 强调文字颜色 5 16 7 2" xfId="14730" xr:uid="{B7C1B851-52D6-4AEB-AC59-0A2187B82B70}"/>
    <cellStyle name="60% - 强调文字颜色 5 16 8" xfId="14731" xr:uid="{01021C44-17D9-4236-8740-3317834AFB6A}"/>
    <cellStyle name="60% - 强调文字颜色 5 16 8 2" xfId="14732" xr:uid="{913102FB-26F7-4615-A804-A6115BC24426}"/>
    <cellStyle name="60% - 强调文字颜色 5 16 9" xfId="14733" xr:uid="{52129AD1-70F8-4CCE-A48E-D52F1F06CB72}"/>
    <cellStyle name="60% - 强调文字颜色 5 16 9 2" xfId="14734" xr:uid="{8A0F9EAA-746C-4880-B9F7-D02EC88ED15F}"/>
    <cellStyle name="60% - 强调文字颜色 5 17" xfId="14735" xr:uid="{E60F801D-3032-483C-88EE-C149F31438A6}"/>
    <cellStyle name="60% - 强调文字颜色 5 17 10" xfId="14736" xr:uid="{66231DC6-BA3C-4EE6-903E-07A0EE9A31C3}"/>
    <cellStyle name="60% - 强调文字颜色 5 17 10 2" xfId="14737" xr:uid="{6B7ECAE2-3A78-4EC0-9C93-F14D3150992C}"/>
    <cellStyle name="60% - 强调文字颜色 5 17 11" xfId="14738" xr:uid="{D2A59466-DB62-421B-8123-8644300168BA}"/>
    <cellStyle name="60% - 强调文字颜色 5 17 11 2" xfId="14739" xr:uid="{47BDA91F-B76B-4C4C-A774-C0AC01BE7F6C}"/>
    <cellStyle name="60% - 强调文字颜色 5 17 12" xfId="14740" xr:uid="{E004E767-7E24-428A-AD80-51968B9015EA}"/>
    <cellStyle name="60% - 强调文字颜色 5 17 12 2" xfId="14741" xr:uid="{34242211-00E9-4462-A8C0-F9ECB486E628}"/>
    <cellStyle name="60% - 强调文字颜色 5 17 13" xfId="14742" xr:uid="{78D274CC-57D7-4D25-80B8-B6B382C75EF0}"/>
    <cellStyle name="60% - 强调文字颜色 5 17 13 2" xfId="14743" xr:uid="{D5183A90-E19B-47AA-A1A6-BD1C47A97D7E}"/>
    <cellStyle name="60% - 强调文字颜色 5 17 14" xfId="14744" xr:uid="{979A35D0-0107-4AB4-89ED-D5BEE53B0640}"/>
    <cellStyle name="60% - 强调文字颜色 5 17 14 2" xfId="14745" xr:uid="{1688D038-3A41-4259-87B3-13F231B27E70}"/>
    <cellStyle name="60% - 强调文字颜色 5 17 15" xfId="14746" xr:uid="{6FA888ED-324C-494A-BB98-C12ACFF92BB6}"/>
    <cellStyle name="60% - 强调文字颜色 5 17 2" xfId="14747" xr:uid="{509C70D3-D02A-4814-8DB9-35D70251D0E1}"/>
    <cellStyle name="60% - 强调文字颜色 5 17 2 2" xfId="14748" xr:uid="{DC3F7C12-1C6E-4F0F-92F8-D18F6BF7616C}"/>
    <cellStyle name="60% - 强调文字颜色 5 17 3" xfId="14749" xr:uid="{A10C303A-51CA-48B5-ACDB-F599EE9FE6AC}"/>
    <cellStyle name="60% - 强调文字颜色 5 17 3 2" xfId="14750" xr:uid="{4A349195-5A49-44ED-BD31-252F4D5DCA01}"/>
    <cellStyle name="60% - 强调文字颜色 5 17 4" xfId="14751" xr:uid="{F32D487A-B407-4E31-A62B-FD82D8B1A2B6}"/>
    <cellStyle name="60% - 强调文字颜色 5 17 4 2" xfId="14752" xr:uid="{2551C577-84C8-4962-A0DB-B583C41E1D5B}"/>
    <cellStyle name="60% - 强调文字颜色 5 17 5" xfId="14753" xr:uid="{DDADE569-FCC3-48B8-A6E6-BF77D788EAAD}"/>
    <cellStyle name="60% - 强调文字颜色 5 17 5 2" xfId="14754" xr:uid="{7E69CACE-EC74-4A33-A973-85671CCC434C}"/>
    <cellStyle name="60% - 强调文字颜色 5 17 6" xfId="14755" xr:uid="{1D6D1B87-8EA2-4036-BC95-F7DD1B8E4637}"/>
    <cellStyle name="60% - 强调文字颜色 5 17 6 2" xfId="14756" xr:uid="{916FA238-D266-47BC-B67A-3749BCD50B8B}"/>
    <cellStyle name="60% - 强调文字颜色 5 17 7" xfId="14757" xr:uid="{BE1DA6E3-9ED9-477F-99A1-43C7F13ACAB6}"/>
    <cellStyle name="60% - 强调文字颜色 5 17 7 2" xfId="14758" xr:uid="{BE7FACA9-7F51-4E4C-BA5E-9BCC71E69633}"/>
    <cellStyle name="60% - 强调文字颜色 5 17 8" xfId="14759" xr:uid="{C31D3FA6-7830-4159-AED0-438DC15BF735}"/>
    <cellStyle name="60% - 强调文字颜色 5 17 8 2" xfId="14760" xr:uid="{3ACB6D0F-1D4C-45AE-9E78-8709F063788E}"/>
    <cellStyle name="60% - 强调文字颜色 5 17 9" xfId="14761" xr:uid="{EDF073DD-5E45-4194-8609-71A86764F497}"/>
    <cellStyle name="60% - 强调文字颜色 5 17 9 2" xfId="14762" xr:uid="{471E3F3B-A404-4FE6-955B-BCFE057F752B}"/>
    <cellStyle name="60% - 强调文字颜色 5 18" xfId="14763" xr:uid="{6BA9276F-60EA-4506-A24B-01F3EFEFE254}"/>
    <cellStyle name="60% - 强调文字颜色 5 18 10" xfId="14764" xr:uid="{351117D3-AF7E-46D6-AF6C-65F6FCEB9FF7}"/>
    <cellStyle name="60% - 强调文字颜色 5 18 10 2" xfId="14765" xr:uid="{BEE98B87-8FE7-4768-B718-CBFEE6EA1565}"/>
    <cellStyle name="60% - 强调文字颜色 5 18 11" xfId="14766" xr:uid="{7A7D96F8-0FCF-4C8C-9B26-7F91EBD678FA}"/>
    <cellStyle name="60% - 强调文字颜色 5 18 11 2" xfId="14767" xr:uid="{D281B7DB-1169-4EF5-BA67-5C61C6FFB093}"/>
    <cellStyle name="60% - 强调文字颜色 5 18 12" xfId="14768" xr:uid="{8D5671FD-56C8-461D-A17C-63984A28998A}"/>
    <cellStyle name="60% - 强调文字颜色 5 18 12 2" xfId="14769" xr:uid="{4624F908-16D7-4DDA-A696-C86AB3C3FF1F}"/>
    <cellStyle name="60% - 强调文字颜色 5 18 13" xfId="14770" xr:uid="{22259C93-4126-41ED-BB58-CF026D2C9764}"/>
    <cellStyle name="60% - 强调文字颜色 5 18 13 2" xfId="14771" xr:uid="{0E5945C1-538E-4BBC-BAAA-81512C1B95FA}"/>
    <cellStyle name="60% - 强调文字颜色 5 18 14" xfId="14772" xr:uid="{D51E2B06-D870-4025-B1E9-CEDE08B81C1E}"/>
    <cellStyle name="60% - 强调文字颜色 5 18 14 2" xfId="14773" xr:uid="{66B373D9-8BE1-4F9F-9D0D-E94A39E5F98D}"/>
    <cellStyle name="60% - 强调文字颜色 5 18 15" xfId="14774" xr:uid="{5014A121-AA19-413A-AFB8-9F93BED20911}"/>
    <cellStyle name="60% - 强调文字颜色 5 18 2" xfId="14775" xr:uid="{635C0348-0A45-4BE4-9950-B104164C1014}"/>
    <cellStyle name="60% - 强调文字颜色 5 18 2 2" xfId="14776" xr:uid="{AF787791-5448-40B0-B4F4-05048FCCCAA8}"/>
    <cellStyle name="60% - 强调文字颜色 5 18 3" xfId="14777" xr:uid="{9358682D-5277-4664-8642-704C3BD2908F}"/>
    <cellStyle name="60% - 强调文字颜色 5 18 3 2" xfId="14778" xr:uid="{CCFD3643-647E-4FED-826B-84BC90B3851E}"/>
    <cellStyle name="60% - 强调文字颜色 5 18 4" xfId="14779" xr:uid="{1E481AC9-72CF-45B4-9AD7-CB779A794CC1}"/>
    <cellStyle name="60% - 强调文字颜色 5 18 4 2" xfId="14780" xr:uid="{D5F7A81F-6087-4FEA-BD78-B225CB2975F5}"/>
    <cellStyle name="60% - 强调文字颜色 5 18 5" xfId="14781" xr:uid="{C14C835E-2BDE-48FD-8B01-4A6D129C69AA}"/>
    <cellStyle name="60% - 强调文字颜色 5 18 5 2" xfId="14782" xr:uid="{1BBC6C33-6463-408B-8837-FFE3EC03642C}"/>
    <cellStyle name="60% - 强调文字颜色 5 18 6" xfId="14783" xr:uid="{5F34AC47-6F3F-4CC8-8E9A-0692156036D9}"/>
    <cellStyle name="60% - 强调文字颜色 5 18 6 2" xfId="14784" xr:uid="{9400A9CF-55F5-4BF0-A116-D47656F475C0}"/>
    <cellStyle name="60% - 强调文字颜色 5 18 7" xfId="14785" xr:uid="{B8A1AA3D-1D94-47E1-A726-C4C0F2467EB4}"/>
    <cellStyle name="60% - 强调文字颜色 5 18 7 2" xfId="14786" xr:uid="{9A8E1C9F-ED22-41EE-98EA-0ABD70D910B2}"/>
    <cellStyle name="60% - 强调文字颜色 5 18 8" xfId="14787" xr:uid="{02281FD9-05D1-4B83-92AD-FA00D45FECCD}"/>
    <cellStyle name="60% - 强调文字颜色 5 18 8 2" xfId="14788" xr:uid="{7ED2A838-0C7E-4D70-8BF2-96B9423BC94F}"/>
    <cellStyle name="60% - 强调文字颜色 5 18 9" xfId="14789" xr:uid="{46EDEBB7-C594-453C-8312-20A301A0AE3C}"/>
    <cellStyle name="60% - 强调文字颜色 5 18 9 2" xfId="14790" xr:uid="{C92FF5A7-3BEC-4052-A9C6-5FD43D3E34BD}"/>
    <cellStyle name="60% - 强调文字颜色 5 19" xfId="14791" xr:uid="{32285DC0-467D-4537-8B1B-E88467295D79}"/>
    <cellStyle name="60% - 强调文字颜色 5 19 10" xfId="14792" xr:uid="{23FA2C85-4E9C-4748-BB3B-485270087CDB}"/>
    <cellStyle name="60% - 强调文字颜色 5 19 10 2" xfId="14793" xr:uid="{E4D8531C-6354-40D9-9243-1EB80138CDA5}"/>
    <cellStyle name="60% - 强调文字颜色 5 19 11" xfId="14794" xr:uid="{4D5EE101-C170-4FC5-BF4C-5AD23D8DD483}"/>
    <cellStyle name="60% - 强调文字颜色 5 19 11 2" xfId="14795" xr:uid="{96C1E4E3-6FD5-4317-B3E4-05BDDECA0D2A}"/>
    <cellStyle name="60% - 强调文字颜色 5 19 12" xfId="14796" xr:uid="{4E6FF661-F3DF-46D5-9C33-395E6361324B}"/>
    <cellStyle name="60% - 强调文字颜色 5 19 12 2" xfId="14797" xr:uid="{D44E6A68-1FFA-4F54-AE94-DB1734914393}"/>
    <cellStyle name="60% - 强调文字颜色 5 19 13" xfId="14798" xr:uid="{438B5263-D2DA-4FE1-AF74-1B69B0C64C0C}"/>
    <cellStyle name="60% - 强调文字颜色 5 19 13 2" xfId="14799" xr:uid="{B20F74DD-5FCC-442A-9179-D5467A2EE244}"/>
    <cellStyle name="60% - 强调文字颜色 5 19 14" xfId="14800" xr:uid="{6A4F6D4D-3A58-4039-B597-3F09711CFD18}"/>
    <cellStyle name="60% - 强调文字颜色 5 19 14 2" xfId="14801" xr:uid="{CEA9D41F-3B84-474E-B603-60ED455EDB88}"/>
    <cellStyle name="60% - 强调文字颜色 5 19 15" xfId="14802" xr:uid="{21557A4C-26EF-4A5D-9F5E-E7797876076A}"/>
    <cellStyle name="60% - 强调文字颜色 5 19 2" xfId="14803" xr:uid="{292A25EC-2DE3-4DE9-A816-E4CE274B72DE}"/>
    <cellStyle name="60% - 强调文字颜色 5 19 2 2" xfId="14804" xr:uid="{37FDE4F5-5D3B-46CD-A2CA-96864B097901}"/>
    <cellStyle name="60% - 强调文字颜色 5 19 3" xfId="14805" xr:uid="{49FAE6B7-1B6A-4613-9841-EB1EA0A412FE}"/>
    <cellStyle name="60% - 强调文字颜色 5 19 3 2" xfId="14806" xr:uid="{53573D3E-4696-4584-B0CC-78504F3617E5}"/>
    <cellStyle name="60% - 强调文字颜色 5 19 4" xfId="14807" xr:uid="{AE435711-25CE-48F4-9EAD-0DB63FEFA4DC}"/>
    <cellStyle name="60% - 强调文字颜色 5 19 4 2" xfId="14808" xr:uid="{68F6647A-99B6-4804-B706-6C4F0F076584}"/>
    <cellStyle name="60% - 强调文字颜色 5 19 5" xfId="14809" xr:uid="{2945BCDB-58AC-4B52-8826-ED067BFEBC63}"/>
    <cellStyle name="60% - 强调文字颜色 5 19 5 2" xfId="14810" xr:uid="{9522628D-C9BC-419B-9FF7-F689A1639612}"/>
    <cellStyle name="60% - 强调文字颜色 5 19 6" xfId="14811" xr:uid="{42749458-CC75-400D-880F-C6A130724337}"/>
    <cellStyle name="60% - 强调文字颜色 5 19 6 2" xfId="14812" xr:uid="{EAA130E0-0C8D-4930-BFEA-3496ABD92193}"/>
    <cellStyle name="60% - 强调文字颜色 5 19 7" xfId="14813" xr:uid="{540BC383-9CB8-4743-ACC2-BA2ED576F8E0}"/>
    <cellStyle name="60% - 强调文字颜色 5 19 7 2" xfId="14814" xr:uid="{8E39E541-8F31-47CD-AD48-1C79363326B9}"/>
    <cellStyle name="60% - 强调文字颜色 5 19 8" xfId="14815" xr:uid="{4757F2FF-E6D6-4DFA-AB7C-CED5E8D51FDA}"/>
    <cellStyle name="60% - 强调文字颜色 5 19 8 2" xfId="14816" xr:uid="{913738CE-A346-4B0F-BB61-9DF80FDB3985}"/>
    <cellStyle name="60% - 强调文字颜色 5 19 9" xfId="14817" xr:uid="{9346C2FB-A2EF-4675-BA28-05EE6751F17A}"/>
    <cellStyle name="60% - 强调文字颜色 5 19 9 2" xfId="14818" xr:uid="{03EA3FA9-0165-4E4A-A1C3-4867F24A8148}"/>
    <cellStyle name="60% - 强调文字颜色 5 2" xfId="14819" xr:uid="{AE716331-81B2-4920-ACDB-DD050129A2C5}"/>
    <cellStyle name="60% - 强调文字颜色 5 2 10" xfId="14820" xr:uid="{FA70D51D-B0BF-4B61-8B2C-3A58A81ACA78}"/>
    <cellStyle name="60% - 强调文字颜色 5 2 10 2" xfId="14821" xr:uid="{DCFBA2CF-8267-49BD-ADD1-47F0510F0DB5}"/>
    <cellStyle name="60% - 强调文字颜色 5 2 11" xfId="14822" xr:uid="{CA598979-8773-4CCC-8B98-AA39E343B217}"/>
    <cellStyle name="60% - 强调文字颜色 5 2 11 2" xfId="14823" xr:uid="{B7730763-8A71-4873-A36A-6C8F2E643357}"/>
    <cellStyle name="60% - 强调文字颜色 5 2 12" xfId="14824" xr:uid="{2858E7B9-C456-4D71-AD47-80D7E51EB0DC}"/>
    <cellStyle name="60% - 强调文字颜色 5 2 12 2" xfId="14825" xr:uid="{A6AA99D8-F118-41DD-9E68-CE9C56E4926D}"/>
    <cellStyle name="60% - 强调文字颜色 5 2 13" xfId="14826" xr:uid="{34EEF8DE-3958-490A-8BFE-AA9B6081A480}"/>
    <cellStyle name="60% - 强调文字颜色 5 2 13 2" xfId="14827" xr:uid="{E8E92414-51E8-472E-97C1-50DED7CDE3C6}"/>
    <cellStyle name="60% - 强调文字颜色 5 2 14" xfId="14828" xr:uid="{039D5848-C762-4253-918E-83029F2EDC9A}"/>
    <cellStyle name="60% - 强调文字颜色 5 2 14 2" xfId="14829" xr:uid="{14353C48-24CF-4594-98B8-DCE40615C0FD}"/>
    <cellStyle name="60% - 强调文字颜色 5 2 15" xfId="14830" xr:uid="{91572829-6874-45BF-96E6-8BDA5FD9F69D}"/>
    <cellStyle name="60% - 强调文字颜色 5 2 15 2" xfId="14831" xr:uid="{CAFFBC51-DBA1-43A6-B0ED-565032C7B1CB}"/>
    <cellStyle name="60% - 强调文字颜色 5 2 16" xfId="14832" xr:uid="{6BE26B93-96B3-46C7-AB90-81543B639859}"/>
    <cellStyle name="60% - 强调文字颜色 5 2 16 2" xfId="14833" xr:uid="{7B7DBA3A-CAC7-44EE-85FF-B71EC6D1934C}"/>
    <cellStyle name="60% - 强调文字颜色 5 2 17" xfId="14834" xr:uid="{C3C2AE2E-F897-4271-91BC-178D6F2330A8}"/>
    <cellStyle name="60% - 强调文字颜色 5 2 17 2" xfId="14835" xr:uid="{555EDB71-DCF0-4D75-983F-28B38AB8A2EE}"/>
    <cellStyle name="60% - 强调文字颜色 5 2 18" xfId="14836" xr:uid="{9A47F9D4-1D19-4FF0-9CC6-A7630E156F9B}"/>
    <cellStyle name="60% - 强调文字颜色 5 2 2" xfId="14837" xr:uid="{D7D6A6C6-A298-49B6-9BB0-969F2914D92D}"/>
    <cellStyle name="60% - 强调文字颜色 5 2 2 10" xfId="14838" xr:uid="{5BFF21AD-8098-4C1D-B5A4-12F40FCAAE12}"/>
    <cellStyle name="60% - 强调文字颜色 5 2 2 10 2" xfId="14839" xr:uid="{87E22DD2-B987-4E32-8192-BDDDC0E5F1F5}"/>
    <cellStyle name="60% - 强调文字颜色 5 2 2 11" xfId="14840" xr:uid="{C60B362D-3AAE-4C6C-BD65-AF20549AA871}"/>
    <cellStyle name="60% - 强调文字颜色 5 2 2 11 2" xfId="14841" xr:uid="{80961BF6-25C9-464F-ADC0-E131DF49AA1E}"/>
    <cellStyle name="60% - 强调文字颜色 5 2 2 12" xfId="14842" xr:uid="{DED41CE2-5E89-482D-9689-B304825F4D80}"/>
    <cellStyle name="60% - 强调文字颜色 5 2 2 12 2" xfId="14843" xr:uid="{CDE56984-0F08-44B0-8AA0-DC8E8A6C6DF3}"/>
    <cellStyle name="60% - 强调文字颜色 5 2 2 13" xfId="14844" xr:uid="{DA2303A7-3C2E-4F39-B24A-D637560914BE}"/>
    <cellStyle name="60% - 强调文字颜色 5 2 2 13 2" xfId="14845" xr:uid="{3DA3B0C2-1FE4-477C-BB55-D0E50B6500C5}"/>
    <cellStyle name="60% - 强调文字颜色 5 2 2 14" xfId="14846" xr:uid="{E8C33428-0F7B-4AAC-84E8-0D5611711782}"/>
    <cellStyle name="60% - 强调文字颜色 5 2 2 14 2" xfId="14847" xr:uid="{05BF2100-A1F6-4B34-AE66-07C9FD533A60}"/>
    <cellStyle name="60% - 强调文字颜色 5 2 2 15" xfId="14848" xr:uid="{3579D783-ACDE-4582-BD8E-B3966B5B1128}"/>
    <cellStyle name="60% - 强调文字颜色 5 2 2 2" xfId="14849" xr:uid="{D7ECDE73-942A-4618-8397-0F3AA29DC479}"/>
    <cellStyle name="60% - 强调文字颜色 5 2 2 2 2" xfId="14850" xr:uid="{6A3CA3EE-29F0-47B8-BD4C-B3A8D1265731}"/>
    <cellStyle name="60% - 强调文字颜色 5 2 2 3" xfId="14851" xr:uid="{54CDA287-D15A-40A0-846E-26D639AEAFAD}"/>
    <cellStyle name="60% - 强调文字颜色 5 2 2 3 2" xfId="14852" xr:uid="{EE6D5106-6F16-4D1F-9998-5335C5134E5C}"/>
    <cellStyle name="60% - 强调文字颜色 5 2 2 4" xfId="14853" xr:uid="{119546F5-92F3-4C96-A02A-CB6831D05E54}"/>
    <cellStyle name="60% - 强调文字颜色 5 2 2 4 2" xfId="14854" xr:uid="{33D2E1D4-4B0F-4AA5-8405-8BEC37AC5120}"/>
    <cellStyle name="60% - 强调文字颜色 5 2 2 5" xfId="14855" xr:uid="{46EBAF37-0695-4021-9162-3E94F4E5BD28}"/>
    <cellStyle name="60% - 强调文字颜色 5 2 2 5 2" xfId="14856" xr:uid="{8D24BD16-2828-4339-B04E-917C065F9817}"/>
    <cellStyle name="60% - 强调文字颜色 5 2 2 6" xfId="14857" xr:uid="{F9ADD2B7-006E-4F8E-B6AC-BFC358AA955E}"/>
    <cellStyle name="60% - 强调文字颜色 5 2 2 6 2" xfId="14858" xr:uid="{A91281A3-97F1-4A7E-83F5-4F25AC37F03F}"/>
    <cellStyle name="60% - 强调文字颜色 5 2 2 7" xfId="14859" xr:uid="{BB85FB54-C53C-4E00-8E7F-39142181B8AB}"/>
    <cellStyle name="60% - 强调文字颜色 5 2 2 7 2" xfId="14860" xr:uid="{876F9390-D2A3-4D1D-9D8E-28F32256441B}"/>
    <cellStyle name="60% - 强调文字颜色 5 2 2 8" xfId="14861" xr:uid="{A9AE756D-B633-4398-92ED-85DE7EB913D0}"/>
    <cellStyle name="60% - 强调文字颜色 5 2 2 8 2" xfId="14862" xr:uid="{F04CE043-8694-4EDD-8788-5FD08768607E}"/>
    <cellStyle name="60% - 强调文字颜色 5 2 2 9" xfId="14863" xr:uid="{0350668D-11AD-40BF-97FD-7EB710B98160}"/>
    <cellStyle name="60% - 强调文字颜色 5 2 2 9 2" xfId="14864" xr:uid="{3D4E09FA-F2BE-4966-B947-692B38E011F4}"/>
    <cellStyle name="60% - 强调文字颜色 5 2 3" xfId="14865" xr:uid="{70A24EDA-2BA6-4FE8-BD12-26A8E8220D5F}"/>
    <cellStyle name="60% - 强调文字颜色 5 2 3 10" xfId="14866" xr:uid="{05A7DCD4-A64C-4D66-8AF7-A0435DAE139C}"/>
    <cellStyle name="60% - 强调文字颜色 5 2 3 10 2" xfId="14867" xr:uid="{244662EB-4874-44D6-A626-817E07C4FE94}"/>
    <cellStyle name="60% - 强调文字颜色 5 2 3 11" xfId="14868" xr:uid="{58BE89BB-C045-4E8F-B6A1-A619027A6794}"/>
    <cellStyle name="60% - 强调文字颜色 5 2 3 11 2" xfId="14869" xr:uid="{7183CC85-640B-4005-84D9-C4626633C1B2}"/>
    <cellStyle name="60% - 强调文字颜色 5 2 3 12" xfId="14870" xr:uid="{6E9A2A42-45A9-4341-8B64-01A702B55553}"/>
    <cellStyle name="60% - 强调文字颜色 5 2 3 12 2" xfId="14871" xr:uid="{A32B0447-1BCE-4450-B0A6-75415810033D}"/>
    <cellStyle name="60% - 强调文字颜色 5 2 3 13" xfId="14872" xr:uid="{5DC117CF-34DF-4892-A7E7-409C55646BE3}"/>
    <cellStyle name="60% - 强调文字颜色 5 2 3 13 2" xfId="14873" xr:uid="{00D971D4-4966-4DEB-A539-D79F337C8F03}"/>
    <cellStyle name="60% - 强调文字颜色 5 2 3 14" xfId="14874" xr:uid="{01F3D2DF-324C-4D39-8B84-90D7060D3B43}"/>
    <cellStyle name="60% - 强调文字颜色 5 2 3 14 2" xfId="14875" xr:uid="{51678AD2-70CF-453F-8164-21465A181EFD}"/>
    <cellStyle name="60% - 强调文字颜色 5 2 3 15" xfId="14876" xr:uid="{9D44F3A1-6327-4D2C-B897-FABB82891721}"/>
    <cellStyle name="60% - 强调文字颜色 5 2 3 2" xfId="14877" xr:uid="{E59BB747-462B-4954-921F-1A47006B4D82}"/>
    <cellStyle name="60% - 强调文字颜色 5 2 3 2 2" xfId="14878" xr:uid="{EADAA954-7CA0-4E3B-9E91-2D73D4BE8B8D}"/>
    <cellStyle name="60% - 强调文字颜色 5 2 3 3" xfId="14879" xr:uid="{E029125C-1390-4EAE-B1A0-CBD3C0BF0138}"/>
    <cellStyle name="60% - 强调文字颜色 5 2 3 3 2" xfId="14880" xr:uid="{424AB1DE-CA60-4D71-A747-0D4F07D76C35}"/>
    <cellStyle name="60% - 强调文字颜色 5 2 3 4" xfId="14881" xr:uid="{BD0C5019-46A8-4975-8CBA-FE677C4BDC0D}"/>
    <cellStyle name="60% - 强调文字颜色 5 2 3 4 2" xfId="14882" xr:uid="{16334CC6-1E7A-472F-9279-5DFB3EE9FCE7}"/>
    <cellStyle name="60% - 强调文字颜色 5 2 3 5" xfId="14883" xr:uid="{63D932AC-5514-4777-80E1-3F367ED1325D}"/>
    <cellStyle name="60% - 强调文字颜色 5 2 3 5 2" xfId="14884" xr:uid="{01EF3DAD-28D7-4D1E-BC75-A981E9CE5AB5}"/>
    <cellStyle name="60% - 强调文字颜色 5 2 3 6" xfId="14885" xr:uid="{6F2B00C7-B9E9-40B2-A40F-180E7487351E}"/>
    <cellStyle name="60% - 强调文字颜色 5 2 3 6 2" xfId="14886" xr:uid="{20E69B83-6DDA-4489-95BE-7B5E76AB9CCF}"/>
    <cellStyle name="60% - 强调文字颜色 5 2 3 7" xfId="14887" xr:uid="{3ACCDC55-8608-4812-8F61-9203FD548023}"/>
    <cellStyle name="60% - 强调文字颜色 5 2 3 7 2" xfId="14888" xr:uid="{3F603A88-50BB-44B2-8CBC-2889D4BB1444}"/>
    <cellStyle name="60% - 强调文字颜色 5 2 3 8" xfId="14889" xr:uid="{4A6D48CE-E1B2-4C9D-AFA6-64776FB6B1FF}"/>
    <cellStyle name="60% - 强调文字颜色 5 2 3 8 2" xfId="14890" xr:uid="{97798A11-2715-482C-9EE5-94A53B72162D}"/>
    <cellStyle name="60% - 强调文字颜色 5 2 3 9" xfId="14891" xr:uid="{67FE6B94-EAA6-4124-BE80-AD38E311182E}"/>
    <cellStyle name="60% - 强调文字颜色 5 2 3 9 2" xfId="14892" xr:uid="{E965C2D8-0041-43B5-B8E2-4B72ECD3666F}"/>
    <cellStyle name="60% - 强调文字颜色 5 2 4" xfId="14893" xr:uid="{760CA144-52C5-4554-8FDC-0BE0D44ED9BE}"/>
    <cellStyle name="60% - 强调文字颜色 5 2 4 10" xfId="14894" xr:uid="{A0C7AEEB-0344-40E5-8CAB-87D4C87C4181}"/>
    <cellStyle name="60% - 强调文字颜色 5 2 4 10 2" xfId="14895" xr:uid="{E42A77EE-112C-41B5-B24B-3687B9813502}"/>
    <cellStyle name="60% - 强调文字颜色 5 2 4 11" xfId="14896" xr:uid="{29197615-B715-42B6-A416-581DD50BF457}"/>
    <cellStyle name="60% - 强调文字颜色 5 2 4 11 2" xfId="14897" xr:uid="{94CD8892-FB23-42CB-9306-F5E4AD6CF14B}"/>
    <cellStyle name="60% - 强调文字颜色 5 2 4 12" xfId="14898" xr:uid="{091FD00A-48AF-4FC5-ABCC-65C35131DE69}"/>
    <cellStyle name="60% - 强调文字颜色 5 2 4 12 2" xfId="14899" xr:uid="{D99CB4B8-9F27-4CC0-811A-2D88FC109CFD}"/>
    <cellStyle name="60% - 强调文字颜色 5 2 4 13" xfId="14900" xr:uid="{7A41F2EC-AC0C-4A0F-BA1E-9A1328EC95BB}"/>
    <cellStyle name="60% - 强调文字颜色 5 2 4 13 2" xfId="14901" xr:uid="{63D853C3-95A6-4D1D-95D1-D05B44CEE5A4}"/>
    <cellStyle name="60% - 强调文字颜色 5 2 4 14" xfId="14902" xr:uid="{9C9754E2-B577-4B01-980A-3BAB8A84B67A}"/>
    <cellStyle name="60% - 强调文字颜色 5 2 4 14 2" xfId="14903" xr:uid="{496B82B1-D0F9-4DD6-AB49-869457574B0B}"/>
    <cellStyle name="60% - 强调文字颜色 5 2 4 15" xfId="14904" xr:uid="{CDF0DCDF-B337-4836-9C99-361FBD660C95}"/>
    <cellStyle name="60% - 强调文字颜色 5 2 4 2" xfId="14905" xr:uid="{4BF74E16-B93B-403B-89E0-1E4AAE68F066}"/>
    <cellStyle name="60% - 强调文字颜色 5 2 4 2 2" xfId="14906" xr:uid="{A6FB062F-4199-4931-A20E-40AA6AB83EA2}"/>
    <cellStyle name="60% - 强调文字颜色 5 2 4 3" xfId="14907" xr:uid="{FD045F7C-054D-498D-BFA6-12ACFEAFB162}"/>
    <cellStyle name="60% - 强调文字颜色 5 2 4 3 2" xfId="14908" xr:uid="{1D707E58-76E6-4914-BE6C-5ABECF937597}"/>
    <cellStyle name="60% - 强调文字颜色 5 2 4 4" xfId="14909" xr:uid="{DB8DC66C-9511-4311-A045-5F1093F0056E}"/>
    <cellStyle name="60% - 强调文字颜色 5 2 4 4 2" xfId="14910" xr:uid="{C4911DCB-8A5F-4A85-BC28-9AF14B5FA1C2}"/>
    <cellStyle name="60% - 强调文字颜色 5 2 4 5" xfId="14911" xr:uid="{40984174-1081-4E10-8797-C0C5ADC50591}"/>
    <cellStyle name="60% - 强调文字颜色 5 2 4 5 2" xfId="14912" xr:uid="{FB1B7319-7E36-471E-BAF9-305EB84585A9}"/>
    <cellStyle name="60% - 强调文字颜色 5 2 4 6" xfId="14913" xr:uid="{F11B203D-9738-4A3E-8ADA-1DA5BFC7021E}"/>
    <cellStyle name="60% - 强调文字颜色 5 2 4 6 2" xfId="14914" xr:uid="{0195B31B-43E1-4C69-BBE8-20D0E65D7B62}"/>
    <cellStyle name="60% - 强调文字颜色 5 2 4 7" xfId="14915" xr:uid="{E6B7E5EC-0CFD-4311-8ACC-C1113FD44063}"/>
    <cellStyle name="60% - 强调文字颜色 5 2 4 7 2" xfId="14916" xr:uid="{BFD0E06B-C5DF-4495-8EF0-CD75C03B47C8}"/>
    <cellStyle name="60% - 强调文字颜色 5 2 4 8" xfId="14917" xr:uid="{F5A18237-9E49-467D-8326-4669B1FEC03B}"/>
    <cellStyle name="60% - 强调文字颜色 5 2 4 8 2" xfId="14918" xr:uid="{B0E7692B-6441-4C70-AFC0-C6CF9E1C59DD}"/>
    <cellStyle name="60% - 强调文字颜色 5 2 4 9" xfId="14919" xr:uid="{178ADF1D-D461-4F56-9208-D09CFDF4A77E}"/>
    <cellStyle name="60% - 强调文字颜色 5 2 4 9 2" xfId="14920" xr:uid="{97C339C5-8BF7-49B0-915C-C75B74EBECE8}"/>
    <cellStyle name="60% - 强调文字颜色 5 2 5" xfId="14921" xr:uid="{848CF331-D97D-407D-821D-A0F2A11C79F8}"/>
    <cellStyle name="60% - 强调文字颜色 5 2 5 2" xfId="14922" xr:uid="{D26DFE35-1AA8-462B-AAC7-097EC688F3AC}"/>
    <cellStyle name="60% - 强调文字颜色 5 2 6" xfId="14923" xr:uid="{650DD7DD-2696-4F56-A22A-41533585C570}"/>
    <cellStyle name="60% - 强调文字颜色 5 2 6 2" xfId="14924" xr:uid="{50A7F253-914E-4730-8193-40846738C9B3}"/>
    <cellStyle name="60% - 强调文字颜色 5 2 7" xfId="14925" xr:uid="{558DFFA4-81D9-46EC-A55C-17E2BDF3A441}"/>
    <cellStyle name="60% - 强调文字颜色 5 2 7 2" xfId="14926" xr:uid="{526B7A41-9D23-48CF-8F59-B0D487B14FDE}"/>
    <cellStyle name="60% - 强调文字颜色 5 2 8" xfId="14927" xr:uid="{CBDCCF61-8009-44CE-9510-1EBE924AA1A8}"/>
    <cellStyle name="60% - 强调文字颜色 5 2 8 2" xfId="14928" xr:uid="{D341FE15-4078-4AAA-A731-94C8AE7C09F6}"/>
    <cellStyle name="60% - 强调文字颜色 5 2 9" xfId="14929" xr:uid="{95DC270B-463C-41F9-AD73-A33A4237AF95}"/>
    <cellStyle name="60% - 强调文字颜色 5 2 9 2" xfId="14930" xr:uid="{4E13A0F9-2CDB-4E73-96B5-A20E3F90567A}"/>
    <cellStyle name="60% - 强调文字颜色 5 2_201410L" xfId="14931" xr:uid="{727F5EFD-C662-4DCD-9447-94D215A8C465}"/>
    <cellStyle name="60% - 强调文字颜色 5 20" xfId="14932" xr:uid="{23C1CA33-0BA9-4F91-A05F-2895D7B9F757}"/>
    <cellStyle name="60% - 强调文字颜色 5 20 10" xfId="14933" xr:uid="{6ED10D38-3039-46C8-85D3-129C25A622DC}"/>
    <cellStyle name="60% - 强调文字颜色 5 20 10 2" xfId="14934" xr:uid="{F1A10EE4-8370-4702-9711-617C32CC4BF3}"/>
    <cellStyle name="60% - 强调文字颜色 5 20 11" xfId="14935" xr:uid="{227A80B2-F83C-4DDB-A3A7-E42A069B6490}"/>
    <cellStyle name="60% - 强调文字颜色 5 20 11 2" xfId="14936" xr:uid="{2AC17BD7-C31D-4F6C-84DE-77A86C0FACF9}"/>
    <cellStyle name="60% - 强调文字颜色 5 20 12" xfId="14937" xr:uid="{3C72B600-E6CE-49B7-8C73-9DB56530F8DE}"/>
    <cellStyle name="60% - 强调文字颜色 5 20 12 2" xfId="14938" xr:uid="{1267762E-548D-4013-BAF8-599DE6193C9D}"/>
    <cellStyle name="60% - 强调文字颜色 5 20 13" xfId="14939" xr:uid="{35D653C8-BC27-4303-B6F0-7BA46FC0C8C9}"/>
    <cellStyle name="60% - 强调文字颜色 5 20 13 2" xfId="14940" xr:uid="{C609AA30-2D05-45A1-B415-65276BE382D7}"/>
    <cellStyle name="60% - 强调文字颜色 5 20 14" xfId="14941" xr:uid="{D085371A-EAE3-49E0-B019-403BDF5767A0}"/>
    <cellStyle name="60% - 强调文字颜色 5 20 14 2" xfId="14942" xr:uid="{DE9C5EEC-C2D1-4258-8A1C-62D16AC4913F}"/>
    <cellStyle name="60% - 强调文字颜色 5 20 15" xfId="14943" xr:uid="{6A0B7812-0DFD-4878-A479-C42755535D24}"/>
    <cellStyle name="60% - 强调文字颜色 5 20 2" xfId="14944" xr:uid="{9D557253-1AAB-40E0-86F4-61FEB8F649A1}"/>
    <cellStyle name="60% - 强调文字颜色 5 20 2 2" xfId="14945" xr:uid="{87FC83D6-49B1-4C09-A6EE-41237B5E6080}"/>
    <cellStyle name="60% - 强调文字颜色 5 20 3" xfId="14946" xr:uid="{814458CC-027C-46B9-9F8B-92F617B9FA2F}"/>
    <cellStyle name="60% - 强调文字颜色 5 20 3 2" xfId="14947" xr:uid="{43412A78-8419-4CBF-84D8-13BA92765F0E}"/>
    <cellStyle name="60% - 强调文字颜色 5 20 4" xfId="14948" xr:uid="{DE4F30BD-A583-4AE7-867E-50804379B5DA}"/>
    <cellStyle name="60% - 强调文字颜色 5 20 4 2" xfId="14949" xr:uid="{504796B6-57A8-4364-A8F9-1F845F2C2AAD}"/>
    <cellStyle name="60% - 强调文字颜色 5 20 5" xfId="14950" xr:uid="{D9E55934-DC19-4748-A6C3-7D333CAAF8A7}"/>
    <cellStyle name="60% - 强调文字颜色 5 20 5 2" xfId="14951" xr:uid="{CB741603-71B4-473C-B98B-4B4B98D63AC6}"/>
    <cellStyle name="60% - 强调文字颜色 5 20 6" xfId="14952" xr:uid="{B74AB362-0ECE-475B-800E-897B6CDD9FFA}"/>
    <cellStyle name="60% - 强调文字颜色 5 20 6 2" xfId="14953" xr:uid="{B01E70C7-9516-4564-943D-EDE96CAE5BA4}"/>
    <cellStyle name="60% - 强调文字颜色 5 20 7" xfId="14954" xr:uid="{5FAD0EA7-9FB4-4E00-BCB2-21632DD05306}"/>
    <cellStyle name="60% - 强调文字颜色 5 20 7 2" xfId="14955" xr:uid="{B16ED9F3-A2BD-4222-BE13-3F93EF9A7B99}"/>
    <cellStyle name="60% - 强调文字颜色 5 20 8" xfId="14956" xr:uid="{3EB0FD37-0D8D-45D4-A369-663DC823AB7E}"/>
    <cellStyle name="60% - 强调文字颜色 5 20 8 2" xfId="14957" xr:uid="{3C81BFFD-BD45-48FF-954F-9B7312125F45}"/>
    <cellStyle name="60% - 强调文字颜色 5 20 9" xfId="14958" xr:uid="{850007E2-710F-4A85-A4EC-264AFD282632}"/>
    <cellStyle name="60% - 强调文字颜色 5 20 9 2" xfId="14959" xr:uid="{EEA83459-F9FC-4BD8-96C9-A7E38A3C295D}"/>
    <cellStyle name="60% - 强调文字颜色 5 21" xfId="14960" xr:uid="{F9868D4C-C621-4084-98A4-A1B47879EA19}"/>
    <cellStyle name="60% - 强调文字颜色 5 21 10" xfId="14961" xr:uid="{0B5F9A1E-04BE-4EE5-A58E-79DF87D6C69F}"/>
    <cellStyle name="60% - 强调文字颜色 5 21 10 2" xfId="14962" xr:uid="{E0D7C4A1-1C69-4A62-9C57-DE783FE4C4D7}"/>
    <cellStyle name="60% - 强调文字颜色 5 21 11" xfId="14963" xr:uid="{E968395E-9CF1-42F4-9AC5-88D7FE493DFD}"/>
    <cellStyle name="60% - 强调文字颜色 5 21 11 2" xfId="14964" xr:uid="{FC440C82-6725-41BB-BA95-51AB0A80241A}"/>
    <cellStyle name="60% - 强调文字颜色 5 21 12" xfId="14965" xr:uid="{464A383A-00A9-4662-8116-9BCFE857A3BD}"/>
    <cellStyle name="60% - 强调文字颜色 5 21 12 2" xfId="14966" xr:uid="{0D7F50E8-503C-4A5D-B69A-7D113FF1E53B}"/>
    <cellStyle name="60% - 强调文字颜色 5 21 13" xfId="14967" xr:uid="{4EE82BF4-E7B4-4028-A5CB-9BDA0E11A64E}"/>
    <cellStyle name="60% - 强调文字颜色 5 21 13 2" xfId="14968" xr:uid="{DC8BE769-1A94-4F67-88D0-37155650F41D}"/>
    <cellStyle name="60% - 强调文字颜色 5 21 14" xfId="14969" xr:uid="{D1783384-66B6-48C4-A764-E8F8FA072C9A}"/>
    <cellStyle name="60% - 强调文字颜色 5 21 14 2" xfId="14970" xr:uid="{34FFF143-1CFA-4160-828E-4C666204FB6C}"/>
    <cellStyle name="60% - 强调文字颜色 5 21 15" xfId="14971" xr:uid="{5D961E30-56B6-45CE-99CC-A882F3DE5DFD}"/>
    <cellStyle name="60% - 强调文字颜色 5 21 2" xfId="14972" xr:uid="{BDCCEA16-DFB3-430A-B147-7EFE375AC093}"/>
    <cellStyle name="60% - 强调文字颜色 5 21 2 2" xfId="14973" xr:uid="{EFF51BFC-946A-4355-AF64-89EF323F2120}"/>
    <cellStyle name="60% - 强调文字颜色 5 21 3" xfId="14974" xr:uid="{393FDB48-4587-4E3B-AF88-A2F6A163B91A}"/>
    <cellStyle name="60% - 强调文字颜色 5 21 3 2" xfId="14975" xr:uid="{43B1F56D-1710-4963-A8AC-4CE8E5943D6A}"/>
    <cellStyle name="60% - 强调文字颜色 5 21 4" xfId="14976" xr:uid="{99886074-815A-41E0-BA06-4C5A88D63A18}"/>
    <cellStyle name="60% - 强调文字颜色 5 21 4 2" xfId="14977" xr:uid="{37363D7B-25C5-4846-9D54-C99F789FE4CD}"/>
    <cellStyle name="60% - 强调文字颜色 5 21 5" xfId="14978" xr:uid="{D92B1E52-539D-4C99-817A-7774103A953E}"/>
    <cellStyle name="60% - 强调文字颜色 5 21 5 2" xfId="14979" xr:uid="{748DB8DA-BA31-4CF2-A501-F0A45693C110}"/>
    <cellStyle name="60% - 强调文字颜色 5 21 6" xfId="14980" xr:uid="{979826B1-A72A-4BCE-80E5-558A89FC70F8}"/>
    <cellStyle name="60% - 强调文字颜色 5 21 6 2" xfId="14981" xr:uid="{C11730C5-1B3A-45EE-BAD3-D18AF96D95C5}"/>
    <cellStyle name="60% - 强调文字颜色 5 21 7" xfId="14982" xr:uid="{1FAD00B0-EF06-4AEA-908A-C99E84020833}"/>
    <cellStyle name="60% - 强调文字颜色 5 21 7 2" xfId="14983" xr:uid="{1934B257-20A1-4144-BE33-C7DAEC7254F1}"/>
    <cellStyle name="60% - 强调文字颜色 5 21 8" xfId="14984" xr:uid="{A7EA571A-180E-45D0-BD4A-C7C7E0719BAB}"/>
    <cellStyle name="60% - 强调文字颜色 5 21 8 2" xfId="14985" xr:uid="{F9D6E153-EAF4-4FD7-8669-A7FE0F933296}"/>
    <cellStyle name="60% - 强调文字颜色 5 21 9" xfId="14986" xr:uid="{39564E59-2F64-4F73-90A8-C9F29A16AD19}"/>
    <cellStyle name="60% - 强调文字颜色 5 21 9 2" xfId="14987" xr:uid="{A6EB3057-ABC2-4BAA-BC2D-EE105874F5F2}"/>
    <cellStyle name="60% - 强调文字颜色 5 22" xfId="14988" xr:uid="{29DE4D94-999E-45A7-A14D-276AEC097362}"/>
    <cellStyle name="60% - 强调文字颜色 5 22 10" xfId="14989" xr:uid="{5981AAC6-B1FC-475A-AF8F-07FE42D2747E}"/>
    <cellStyle name="60% - 强调文字颜色 5 22 10 2" xfId="14990" xr:uid="{1D3B42C7-983A-42C7-9DAA-27F8D60797AE}"/>
    <cellStyle name="60% - 强调文字颜色 5 22 11" xfId="14991" xr:uid="{6E92891B-8EB1-473E-BDBE-37C7148E3747}"/>
    <cellStyle name="60% - 强调文字颜色 5 22 11 2" xfId="14992" xr:uid="{F512E8AC-224B-4635-95F7-FA0C0AB7EE7F}"/>
    <cellStyle name="60% - 强调文字颜色 5 22 12" xfId="14993" xr:uid="{0B838FC9-7D5B-4C6D-99CA-3F2A9CA87327}"/>
    <cellStyle name="60% - 强调文字颜色 5 22 12 2" xfId="14994" xr:uid="{6536D960-2048-4ECE-B931-807F91516953}"/>
    <cellStyle name="60% - 强调文字颜色 5 22 13" xfId="14995" xr:uid="{51AAEA44-EA28-41DE-8814-10EB63722C17}"/>
    <cellStyle name="60% - 强调文字颜色 5 22 13 2" xfId="14996" xr:uid="{B103DD25-E021-412B-B94A-86123D1DE982}"/>
    <cellStyle name="60% - 强调文字颜色 5 22 14" xfId="14997" xr:uid="{AC773C74-2947-497C-A4CE-0CA95D761F3C}"/>
    <cellStyle name="60% - 强调文字颜色 5 22 14 2" xfId="14998" xr:uid="{3F063E82-4250-4812-A66E-04C27102DD53}"/>
    <cellStyle name="60% - 强调文字颜色 5 22 15" xfId="14999" xr:uid="{B4D0A01D-9269-451D-B8FC-6602402A3950}"/>
    <cellStyle name="60% - 强调文字颜色 5 22 2" xfId="15000" xr:uid="{E5D1F9A1-640F-4251-8181-AA8C9134C3DE}"/>
    <cellStyle name="60% - 强调文字颜色 5 22 2 2" xfId="15001" xr:uid="{CBEB2D03-A0F1-497E-BEEE-87ED1590A21B}"/>
    <cellStyle name="60% - 强调文字颜色 5 22 3" xfId="15002" xr:uid="{73F990D8-B579-436F-8C24-D508F475E1B3}"/>
    <cellStyle name="60% - 强调文字颜色 5 22 3 2" xfId="15003" xr:uid="{A80E4054-8E47-4D14-A5E6-8028082C62DB}"/>
    <cellStyle name="60% - 强调文字颜色 5 22 4" xfId="15004" xr:uid="{BF752D77-38BA-442E-828E-151656CA0FA7}"/>
    <cellStyle name="60% - 强调文字颜色 5 22 4 2" xfId="15005" xr:uid="{BFCFE583-EBC0-4AEB-B9BF-CF8D0E7E645F}"/>
    <cellStyle name="60% - 强调文字颜色 5 22 5" xfId="15006" xr:uid="{7D610526-2F09-4D61-A468-07778FEA6A45}"/>
    <cellStyle name="60% - 强调文字颜色 5 22 5 2" xfId="15007" xr:uid="{ECE0D6A9-8F98-4871-9DEC-EDCDA64FC88F}"/>
    <cellStyle name="60% - 强调文字颜色 5 22 6" xfId="15008" xr:uid="{D4647AB4-7FA0-40DC-8860-2AAFC14AB92D}"/>
    <cellStyle name="60% - 强调文字颜色 5 22 6 2" xfId="15009" xr:uid="{323F6BE6-0010-4A56-8205-F76AE0F3086D}"/>
    <cellStyle name="60% - 强调文字颜色 5 22 7" xfId="15010" xr:uid="{886B3C23-8F25-4F39-839D-4DAB71D7DD40}"/>
    <cellStyle name="60% - 强调文字颜色 5 22 7 2" xfId="15011" xr:uid="{761D0E96-460B-4B05-BAFE-7241787642E9}"/>
    <cellStyle name="60% - 强调文字颜色 5 22 8" xfId="15012" xr:uid="{204CEF57-CADB-4FBF-A6C3-5C1D166083AD}"/>
    <cellStyle name="60% - 强调文字颜色 5 22 8 2" xfId="15013" xr:uid="{A0493F29-A96A-403B-AE81-AEBAAA633B5F}"/>
    <cellStyle name="60% - 强调文字颜色 5 22 9" xfId="15014" xr:uid="{CDDF17B5-85CB-4C26-9551-CAF7142B88CE}"/>
    <cellStyle name="60% - 强调文字颜色 5 22 9 2" xfId="15015" xr:uid="{5B542B6F-492D-4BA7-9821-4F1573F9C492}"/>
    <cellStyle name="60% - 强调文字颜色 5 23" xfId="15016" xr:uid="{6B3572BA-7699-4A17-937D-A1C7A4D40F19}"/>
    <cellStyle name="60% - 强调文字颜色 5 23 10" xfId="15017" xr:uid="{191F3323-032A-497E-A618-49C649C0D62A}"/>
    <cellStyle name="60% - 强调文字颜色 5 23 10 2" xfId="15018" xr:uid="{EACE1FAE-DA95-4122-98BA-9DCDBFF67E92}"/>
    <cellStyle name="60% - 强调文字颜色 5 23 11" xfId="15019" xr:uid="{8F2827AC-22FB-48DF-9D28-120091DDE124}"/>
    <cellStyle name="60% - 强调文字颜色 5 23 11 2" xfId="15020" xr:uid="{FB36F713-1101-4D16-9577-93FE74A7639E}"/>
    <cellStyle name="60% - 强调文字颜色 5 23 12" xfId="15021" xr:uid="{8AEBF4C6-B48A-4C01-BA58-F254656FD96F}"/>
    <cellStyle name="60% - 强调文字颜色 5 23 12 2" xfId="15022" xr:uid="{3C3D455D-4140-49C6-9C96-F56E96DD11B0}"/>
    <cellStyle name="60% - 强调文字颜色 5 23 13" xfId="15023" xr:uid="{EF3D3649-4AD8-4E6A-8711-5715362FB3DF}"/>
    <cellStyle name="60% - 强调文字颜色 5 23 13 2" xfId="15024" xr:uid="{14A24FFF-9E94-4993-8D12-8BD6FF00F532}"/>
    <cellStyle name="60% - 强调文字颜色 5 23 14" xfId="15025" xr:uid="{9B4B1583-7C45-4DC1-A7A0-9B2A25E66E44}"/>
    <cellStyle name="60% - 强调文字颜色 5 23 14 2" xfId="15026" xr:uid="{6E300946-61F7-493D-994E-DC166600E633}"/>
    <cellStyle name="60% - 强调文字颜色 5 23 15" xfId="15027" xr:uid="{956CCE8E-B9E1-4DB1-902F-8BB8974C23F4}"/>
    <cellStyle name="60% - 强调文字颜色 5 23 2" xfId="15028" xr:uid="{A920B9F6-F7BB-4227-BA38-247BCE7FDDCD}"/>
    <cellStyle name="60% - 强调文字颜色 5 23 2 2" xfId="15029" xr:uid="{27E116BB-49AA-4BBE-92CF-2F68C5595D75}"/>
    <cellStyle name="60% - 强调文字颜色 5 23 3" xfId="15030" xr:uid="{36DE62BD-EE8A-4D85-AE8C-EF2AB09A7E6E}"/>
    <cellStyle name="60% - 强调文字颜色 5 23 3 2" xfId="15031" xr:uid="{6BC5CE52-7A81-48CA-AF0B-09552346D713}"/>
    <cellStyle name="60% - 强调文字颜色 5 23 4" xfId="15032" xr:uid="{0018867B-CC4E-4321-9C17-FCD4CE954395}"/>
    <cellStyle name="60% - 强调文字颜色 5 23 4 2" xfId="15033" xr:uid="{2E313343-25F9-4BA2-A525-8F48600439F4}"/>
    <cellStyle name="60% - 强调文字颜色 5 23 5" xfId="15034" xr:uid="{5F1E21C9-A79F-4D78-8004-CFEF9B1300C0}"/>
    <cellStyle name="60% - 强调文字颜色 5 23 5 2" xfId="15035" xr:uid="{71BCDF57-8422-4FDB-A87F-E5B5662A7908}"/>
    <cellStyle name="60% - 强调文字颜色 5 23 6" xfId="15036" xr:uid="{71608431-BC22-470B-A290-BF9234DD8D06}"/>
    <cellStyle name="60% - 强调文字颜色 5 23 6 2" xfId="15037" xr:uid="{955B22F0-3A4A-42A2-85DC-7B63ED5BE167}"/>
    <cellStyle name="60% - 强调文字颜色 5 23 7" xfId="15038" xr:uid="{3C48ABDB-BD31-44DF-AE8F-A5EC18DC381E}"/>
    <cellStyle name="60% - 强调文字颜色 5 23 7 2" xfId="15039" xr:uid="{C9960C20-79D2-4275-8DD1-3E5FACCE8403}"/>
    <cellStyle name="60% - 强调文字颜色 5 23 8" xfId="15040" xr:uid="{86B4392B-7D82-4B76-8B00-244A58533981}"/>
    <cellStyle name="60% - 强调文字颜色 5 23 8 2" xfId="15041" xr:uid="{75E11EC2-C6EF-4F6F-B83A-ECDEEAC3E6B7}"/>
    <cellStyle name="60% - 强调文字颜色 5 23 9" xfId="15042" xr:uid="{0562628C-CCB8-4B9E-B549-E47A51D1AB3F}"/>
    <cellStyle name="60% - 强调文字颜色 5 23 9 2" xfId="15043" xr:uid="{337E356C-B453-4A1A-B214-8C1459C8E640}"/>
    <cellStyle name="60% - 强调文字颜色 5 24" xfId="15044" xr:uid="{5C091A23-396B-43C1-A706-5FF4514C957A}"/>
    <cellStyle name="60% - 强调文字颜色 5 24 10" xfId="15045" xr:uid="{945538B7-CC05-4BD6-8531-A4182D786144}"/>
    <cellStyle name="60% - 强调文字颜色 5 24 10 2" xfId="15046" xr:uid="{0E919882-19CD-47FF-A84F-8930E1A8F5ED}"/>
    <cellStyle name="60% - 强调文字颜色 5 24 11" xfId="15047" xr:uid="{C41EC7C5-42C8-476A-9D87-25205E429E9A}"/>
    <cellStyle name="60% - 强调文字颜色 5 24 11 2" xfId="15048" xr:uid="{18DA1283-09BA-4DF1-96D0-BDD29EAAC5E7}"/>
    <cellStyle name="60% - 强调文字颜色 5 24 12" xfId="15049" xr:uid="{68D58112-8400-4A5D-8A80-643E96C9D76C}"/>
    <cellStyle name="60% - 强调文字颜色 5 24 12 2" xfId="15050" xr:uid="{3160C6A8-0FA1-408C-B597-ACF852F886D3}"/>
    <cellStyle name="60% - 强调文字颜色 5 24 13" xfId="15051" xr:uid="{150B4559-16EA-4ACB-9EB5-610094B9329A}"/>
    <cellStyle name="60% - 强调文字颜色 5 24 13 2" xfId="15052" xr:uid="{285DB71A-8909-47DC-9344-DB3ED7290B39}"/>
    <cellStyle name="60% - 强调文字颜色 5 24 14" xfId="15053" xr:uid="{F6535C7E-4EFD-4FB4-A662-BB4914815DD7}"/>
    <cellStyle name="60% - 强调文字颜色 5 24 14 2" xfId="15054" xr:uid="{E8517079-2BD2-4CB7-80F4-E59F5ED77326}"/>
    <cellStyle name="60% - 强调文字颜色 5 24 15" xfId="15055" xr:uid="{71C663A1-69FD-4C63-A781-D4939336DAF1}"/>
    <cellStyle name="60% - 强调文字颜色 5 24 2" xfId="15056" xr:uid="{D9934763-F946-4C66-93E0-CCE9CA624BAF}"/>
    <cellStyle name="60% - 强调文字颜色 5 24 2 2" xfId="15057" xr:uid="{39A86AB1-461E-4FA2-8B28-D99590CCE0F9}"/>
    <cellStyle name="60% - 强调文字颜色 5 24 3" xfId="15058" xr:uid="{80DF69FC-83FD-4597-9265-29CAECFB542A}"/>
    <cellStyle name="60% - 强调文字颜色 5 24 3 2" xfId="15059" xr:uid="{72CE5C9B-E2BB-4577-8B49-C8C832143DA5}"/>
    <cellStyle name="60% - 强调文字颜色 5 24 4" xfId="15060" xr:uid="{1BDED222-D21E-4418-B8F2-35FB1F918F60}"/>
    <cellStyle name="60% - 强调文字颜色 5 24 4 2" xfId="15061" xr:uid="{5A2973D7-4E70-49DB-866F-FB36FE2C1389}"/>
    <cellStyle name="60% - 强调文字颜色 5 24 5" xfId="15062" xr:uid="{06928A50-CB8B-41CF-9642-431BC52B92C6}"/>
    <cellStyle name="60% - 强调文字颜色 5 24 5 2" xfId="15063" xr:uid="{C5BC7AF5-CB64-4530-9386-41D81A905B86}"/>
    <cellStyle name="60% - 强调文字颜色 5 24 6" xfId="15064" xr:uid="{986AE810-2ED1-49EC-AFD3-8EBBA2C78EB6}"/>
    <cellStyle name="60% - 强调文字颜色 5 24 6 2" xfId="15065" xr:uid="{5DA0147D-9791-4A3F-82DE-022D36C7587A}"/>
    <cellStyle name="60% - 强调文字颜色 5 24 7" xfId="15066" xr:uid="{68F52AF8-5C79-4542-A099-90C901178B74}"/>
    <cellStyle name="60% - 强调文字颜色 5 24 7 2" xfId="15067" xr:uid="{EB43EC7B-56F7-4E40-BA7E-63488C6D2BFA}"/>
    <cellStyle name="60% - 强调文字颜色 5 24 8" xfId="15068" xr:uid="{E9526230-2576-45D5-A307-6AAF57628525}"/>
    <cellStyle name="60% - 强调文字颜色 5 24 8 2" xfId="15069" xr:uid="{D8AD639F-4B47-4EAD-AB60-15A1C346D518}"/>
    <cellStyle name="60% - 强调文字颜色 5 24 9" xfId="15070" xr:uid="{45A4FF7A-F339-4AF9-A62D-B23C41372CE6}"/>
    <cellStyle name="60% - 强调文字颜色 5 24 9 2" xfId="15071" xr:uid="{6EABD8CE-38FC-4F44-8833-51A6A16C44AA}"/>
    <cellStyle name="60% - 强调文字颜色 5 25" xfId="15072" xr:uid="{1EBCE1D0-39B2-43E1-8E05-391994E32FCC}"/>
    <cellStyle name="60% - 强调文字颜色 5 25 10" xfId="15073" xr:uid="{480954E5-25E5-44C9-88E2-DFAF82DDF17B}"/>
    <cellStyle name="60% - 强调文字颜色 5 25 10 2" xfId="15074" xr:uid="{D854141D-82B3-4E0A-9598-B66941367DD9}"/>
    <cellStyle name="60% - 强调文字颜色 5 25 11" xfId="15075" xr:uid="{D82B06C6-C34C-462D-A29E-6D078E23E7DE}"/>
    <cellStyle name="60% - 强调文字颜色 5 25 11 2" xfId="15076" xr:uid="{429C80E8-4BA3-47B3-A4F8-F6E4064CC70C}"/>
    <cellStyle name="60% - 强调文字颜色 5 25 12" xfId="15077" xr:uid="{477C560F-FF93-4FAE-B842-82D476B5828F}"/>
    <cellStyle name="60% - 强调文字颜色 5 25 12 2" xfId="15078" xr:uid="{1606263A-E240-4E7F-BAF1-9FFC85E1D91F}"/>
    <cellStyle name="60% - 强调文字颜色 5 25 13" xfId="15079" xr:uid="{27A49335-8293-4264-A65D-AF7175869B4E}"/>
    <cellStyle name="60% - 强调文字颜色 5 25 13 2" xfId="15080" xr:uid="{12B2A368-FAF0-44F7-B833-7AFEB40D7E7B}"/>
    <cellStyle name="60% - 强调文字颜色 5 25 14" xfId="15081" xr:uid="{70D7615F-E481-4677-B332-3FCD91815A6F}"/>
    <cellStyle name="60% - 强调文字颜色 5 25 14 2" xfId="15082" xr:uid="{722B52C8-5FE7-470C-BF89-3EFF821DC905}"/>
    <cellStyle name="60% - 强调文字颜色 5 25 15" xfId="15083" xr:uid="{25E12ADC-98F0-4007-B0F3-25123AAC2B8E}"/>
    <cellStyle name="60% - 强调文字颜色 5 25 2" xfId="15084" xr:uid="{BAC97D9D-F174-4415-86DB-61B13026628A}"/>
    <cellStyle name="60% - 强调文字颜色 5 25 2 2" xfId="15085" xr:uid="{1039C029-D6A5-44A3-9E49-C649F9DFC5F0}"/>
    <cellStyle name="60% - 强调文字颜色 5 25 3" xfId="15086" xr:uid="{99D5EB83-9031-43A8-9324-0CDA7AEB004D}"/>
    <cellStyle name="60% - 强调文字颜色 5 25 3 2" xfId="15087" xr:uid="{923F08EB-E9FF-4DD3-B545-96F91453033D}"/>
    <cellStyle name="60% - 强调文字颜色 5 25 4" xfId="15088" xr:uid="{BFB153FA-C923-4C7B-8085-593421717E6F}"/>
    <cellStyle name="60% - 强调文字颜色 5 25 4 2" xfId="15089" xr:uid="{D13772FE-3008-4C4E-B8DD-DC909B399DFA}"/>
    <cellStyle name="60% - 强调文字颜色 5 25 5" xfId="15090" xr:uid="{B2B57BB5-460C-4D8B-9AE6-0AB989940CFE}"/>
    <cellStyle name="60% - 强调文字颜色 5 25 5 2" xfId="15091" xr:uid="{FE009A71-A0B9-450E-90A7-EE717CCAFEB6}"/>
    <cellStyle name="60% - 强调文字颜色 5 25 6" xfId="15092" xr:uid="{E5BBAFEE-7F55-47E2-B5CA-5FF4506FBC59}"/>
    <cellStyle name="60% - 强调文字颜色 5 25 6 2" xfId="15093" xr:uid="{8F36FFE5-6369-43C0-B78A-F2950AD3AE9E}"/>
    <cellStyle name="60% - 强调文字颜色 5 25 7" xfId="15094" xr:uid="{E6CE64C8-18F4-44B6-854B-947AD9693731}"/>
    <cellStyle name="60% - 强调文字颜色 5 25 7 2" xfId="15095" xr:uid="{E2A7E039-41A5-4F62-97E9-5B98ECE63C8A}"/>
    <cellStyle name="60% - 强调文字颜色 5 25 8" xfId="15096" xr:uid="{D8AFF1EB-F864-4AF1-B737-D4B61B3C78D1}"/>
    <cellStyle name="60% - 强调文字颜色 5 25 8 2" xfId="15097" xr:uid="{32E0048E-83F3-4D6D-8DE9-C14367EB1A5C}"/>
    <cellStyle name="60% - 强调文字颜色 5 25 9" xfId="15098" xr:uid="{290725B4-8C2C-46B9-B7B4-BD8BB5FECBDA}"/>
    <cellStyle name="60% - 强调文字颜色 5 25 9 2" xfId="15099" xr:uid="{C934AF69-D058-4633-B178-C4129457E63E}"/>
    <cellStyle name="60% - 强调文字颜色 5 26" xfId="15100" xr:uid="{31F2D83E-0FB7-4A56-98E2-7911CCD29841}"/>
    <cellStyle name="60% - 强调文字颜色 5 26 10" xfId="15101" xr:uid="{8C35545E-FCE5-4D93-9045-3F790B8E4DF4}"/>
    <cellStyle name="60% - 强调文字颜色 5 26 10 2" xfId="15102" xr:uid="{6AEAE469-E1C3-4815-A0F1-672F7D07E44E}"/>
    <cellStyle name="60% - 强调文字颜色 5 26 11" xfId="15103" xr:uid="{BFA8E30D-323D-47B7-9E6D-280B14FE81C5}"/>
    <cellStyle name="60% - 强调文字颜色 5 26 11 2" xfId="15104" xr:uid="{34A89F55-2AE1-44D3-A9D6-A9A50370A9E2}"/>
    <cellStyle name="60% - 强调文字颜色 5 26 12" xfId="15105" xr:uid="{7F0985A6-D4AF-4956-BA5F-488363A4A603}"/>
    <cellStyle name="60% - 强调文字颜色 5 26 12 2" xfId="15106" xr:uid="{33A736AC-E853-4C25-8408-5C695B0D1B89}"/>
    <cellStyle name="60% - 强调文字颜色 5 26 13" xfId="15107" xr:uid="{D0407FC0-84BB-4188-9628-8F284A3F12A3}"/>
    <cellStyle name="60% - 强调文字颜色 5 26 13 2" xfId="15108" xr:uid="{74C6E2FD-86A2-4E76-9CA8-02E657A1474C}"/>
    <cellStyle name="60% - 强调文字颜色 5 26 14" xfId="15109" xr:uid="{53958B4A-59FD-404B-8A39-7BF04CFF3984}"/>
    <cellStyle name="60% - 强调文字颜色 5 26 14 2" xfId="15110" xr:uid="{B777FF45-C1E7-44ED-8787-5772CC5E5736}"/>
    <cellStyle name="60% - 强调文字颜色 5 26 15" xfId="15111" xr:uid="{D7CDC5FE-53A6-43D0-831C-012FEBA4E85A}"/>
    <cellStyle name="60% - 强调文字颜色 5 26 2" xfId="15112" xr:uid="{7465C720-792A-4AF0-B8AC-F6399937416C}"/>
    <cellStyle name="60% - 强调文字颜色 5 26 2 2" xfId="15113" xr:uid="{6A02E1FA-5A8D-4A51-86CA-CA55A7E329BB}"/>
    <cellStyle name="60% - 强调文字颜色 5 26 3" xfId="15114" xr:uid="{4A3D0C4C-86F9-4DBB-AB45-776D78734410}"/>
    <cellStyle name="60% - 强调文字颜色 5 26 3 2" xfId="15115" xr:uid="{A5D15F7A-DB5E-463A-89D2-FBD43AA01F8C}"/>
    <cellStyle name="60% - 强调文字颜色 5 26 4" xfId="15116" xr:uid="{2DEFA372-3188-4984-92BF-6CB4781B8229}"/>
    <cellStyle name="60% - 强调文字颜色 5 26 4 2" xfId="15117" xr:uid="{0AA34C5F-CEA8-4115-963D-D84BD51C8C12}"/>
    <cellStyle name="60% - 强调文字颜色 5 26 5" xfId="15118" xr:uid="{3C3BB7BD-16DB-40FD-971E-14B42C2163AC}"/>
    <cellStyle name="60% - 强调文字颜色 5 26 5 2" xfId="15119" xr:uid="{C5F405B3-0862-4040-8833-8D42932CAB6F}"/>
    <cellStyle name="60% - 强调文字颜色 5 26 6" xfId="15120" xr:uid="{2778B5E6-65E3-4D82-83A3-CE1529686193}"/>
    <cellStyle name="60% - 强调文字颜色 5 26 6 2" xfId="15121" xr:uid="{CBFB805F-A33D-499C-998D-4F4CA4DB828E}"/>
    <cellStyle name="60% - 强调文字颜色 5 26 7" xfId="15122" xr:uid="{35468DCD-BA50-41DD-82D3-F66AA4945EBD}"/>
    <cellStyle name="60% - 强调文字颜色 5 26 7 2" xfId="15123" xr:uid="{9EDB3316-5E1F-4B99-A81B-6B4F5D8F174B}"/>
    <cellStyle name="60% - 强调文字颜色 5 26 8" xfId="15124" xr:uid="{57278C6C-35E0-4732-84CB-9C07246D746F}"/>
    <cellStyle name="60% - 强调文字颜色 5 26 8 2" xfId="15125" xr:uid="{803B55AC-D3D4-4433-810D-6248D202208F}"/>
    <cellStyle name="60% - 强调文字颜色 5 26 9" xfId="15126" xr:uid="{4E408E29-0BA8-4204-AC1A-0DA750632B6B}"/>
    <cellStyle name="60% - 强调文字颜色 5 26 9 2" xfId="15127" xr:uid="{7E4DE1F4-87DC-4B50-94D4-13007FCA60B9}"/>
    <cellStyle name="60% - 强调文字颜色 5 27" xfId="15128" xr:uid="{9B7E58CF-BC64-4C18-BB95-24E0B6CB5709}"/>
    <cellStyle name="60% - 强调文字颜色 5 27 10" xfId="15129" xr:uid="{30F38112-A315-44D2-887B-8F29259203B3}"/>
    <cellStyle name="60% - 强调文字颜色 5 27 10 2" xfId="15130" xr:uid="{E0A1623C-6999-415C-B466-1F8618584354}"/>
    <cellStyle name="60% - 强调文字颜色 5 27 11" xfId="15131" xr:uid="{4F9056F9-AAF7-412D-B19B-D43C0CB0357B}"/>
    <cellStyle name="60% - 强调文字颜色 5 27 11 2" xfId="15132" xr:uid="{507E2088-BC37-4990-8C02-A39AE08133D9}"/>
    <cellStyle name="60% - 强调文字颜色 5 27 12" xfId="15133" xr:uid="{BBC5F690-E97F-4840-AE2F-4F22751B500D}"/>
    <cellStyle name="60% - 强调文字颜色 5 27 12 2" xfId="15134" xr:uid="{D2E9D106-3D80-4EFD-8472-1E9F2CC529E2}"/>
    <cellStyle name="60% - 强调文字颜色 5 27 13" xfId="15135" xr:uid="{033B10B2-852A-47EF-B967-B57CC3284F5A}"/>
    <cellStyle name="60% - 强调文字颜色 5 27 13 2" xfId="15136" xr:uid="{8AACD34F-7C37-40D8-9A1B-37F0348AE261}"/>
    <cellStyle name="60% - 强调文字颜色 5 27 14" xfId="15137" xr:uid="{D50C7DD4-C2A4-4E81-B7E1-B71A2447D3FB}"/>
    <cellStyle name="60% - 强调文字颜色 5 27 14 2" xfId="15138" xr:uid="{4C0F2372-48AF-4A79-BA25-81619506C324}"/>
    <cellStyle name="60% - 强调文字颜色 5 27 15" xfId="15139" xr:uid="{8BB646B7-5432-4434-8CE0-44C9FDE4D396}"/>
    <cellStyle name="60% - 强调文字颜色 5 27 2" xfId="15140" xr:uid="{9C05D3E1-380E-4B02-B548-70CF4E20C3BE}"/>
    <cellStyle name="60% - 强调文字颜色 5 27 2 2" xfId="15141" xr:uid="{A12CF7B0-5358-4DF6-91F6-32EB0826C4DA}"/>
    <cellStyle name="60% - 强调文字颜色 5 27 3" xfId="15142" xr:uid="{9D78AD56-B1A1-4517-9C81-DE4285BB3F11}"/>
    <cellStyle name="60% - 强调文字颜色 5 27 3 2" xfId="15143" xr:uid="{5FDEAC3D-83AF-49AE-A8EC-5EA2C7B74E67}"/>
    <cellStyle name="60% - 强调文字颜色 5 27 4" xfId="15144" xr:uid="{C029296B-4730-4556-AD57-B409DA7C6CAD}"/>
    <cellStyle name="60% - 强调文字颜色 5 27 4 2" xfId="15145" xr:uid="{97FA15C6-7C3F-44C2-B528-C84E9E4BADDD}"/>
    <cellStyle name="60% - 强调文字颜色 5 27 5" xfId="15146" xr:uid="{AA954D18-3534-4EF1-8B27-E43EA436F34A}"/>
    <cellStyle name="60% - 强调文字颜色 5 27 5 2" xfId="15147" xr:uid="{317C0772-2BFA-4D46-9D72-58FB64068728}"/>
    <cellStyle name="60% - 强调文字颜色 5 27 6" xfId="15148" xr:uid="{6E7A9A55-B70F-4DF3-8D15-7F9B69021D4F}"/>
    <cellStyle name="60% - 强调文字颜色 5 27 6 2" xfId="15149" xr:uid="{F180BEAE-CDAA-4BDC-89D5-AB78DEE37608}"/>
    <cellStyle name="60% - 强调文字颜色 5 27 7" xfId="15150" xr:uid="{4B5691FB-E30B-46C7-9C7C-F140B0FDDD48}"/>
    <cellStyle name="60% - 强调文字颜色 5 27 7 2" xfId="15151" xr:uid="{A694BA34-95E5-4AE3-9919-A562A44867AB}"/>
    <cellStyle name="60% - 强调文字颜色 5 27 8" xfId="15152" xr:uid="{B3968C09-BBCF-4BAA-A872-6DDB060A4A11}"/>
    <cellStyle name="60% - 强调文字颜色 5 27 8 2" xfId="15153" xr:uid="{A044674F-AF76-4DEC-A467-9B73A93C49C7}"/>
    <cellStyle name="60% - 强调文字颜色 5 27 9" xfId="15154" xr:uid="{D111FE80-FDC2-4E6B-B973-810B8EB4227A}"/>
    <cellStyle name="60% - 强调文字颜色 5 27 9 2" xfId="15155" xr:uid="{BACCEBE4-7726-4E1E-A1F8-4AC7D910EAC8}"/>
    <cellStyle name="60% - 强调文字颜色 5 28" xfId="15156" xr:uid="{C116AABD-3159-498D-9862-B23C5DDB1FE1}"/>
    <cellStyle name="60% - 强调文字颜色 5 28 10" xfId="15157" xr:uid="{101D8DB7-1A77-4BD5-8940-CAA7BE6E4F0C}"/>
    <cellStyle name="60% - 强调文字颜色 5 28 10 2" xfId="15158" xr:uid="{7D913EF1-7D3A-4756-AE5E-1821EFA8CB2F}"/>
    <cellStyle name="60% - 强调文字颜色 5 28 11" xfId="15159" xr:uid="{5BE5C67C-37AB-4952-8316-E714006D69AC}"/>
    <cellStyle name="60% - 强调文字颜色 5 28 11 2" xfId="15160" xr:uid="{1D22AAFC-D788-4CC5-B179-93861123B094}"/>
    <cellStyle name="60% - 强调文字颜色 5 28 12" xfId="15161" xr:uid="{C4990E4F-A590-42C7-A6F9-197314A6765F}"/>
    <cellStyle name="60% - 强调文字颜色 5 28 12 2" xfId="15162" xr:uid="{18B51363-EA0C-4BFE-A370-1E2EC8667803}"/>
    <cellStyle name="60% - 强调文字颜色 5 28 13" xfId="15163" xr:uid="{97CBECB8-669B-4EDE-8F20-8B34F3FCCD79}"/>
    <cellStyle name="60% - 强调文字颜色 5 28 13 2" xfId="15164" xr:uid="{301DF0B9-20A4-495B-9FC2-B7FA227AF500}"/>
    <cellStyle name="60% - 强调文字颜色 5 28 14" xfId="15165" xr:uid="{7785440D-E733-4221-89AC-2A87136FF0EA}"/>
    <cellStyle name="60% - 强调文字颜色 5 28 14 2" xfId="15166" xr:uid="{B60215C6-0C8D-40B9-954C-29262D02BD35}"/>
    <cellStyle name="60% - 强调文字颜色 5 28 15" xfId="15167" xr:uid="{2A795D95-A010-448E-9531-01FEC5A9B227}"/>
    <cellStyle name="60% - 强调文字颜色 5 28 2" xfId="15168" xr:uid="{E3DDBFCE-AFE3-48B7-B293-57C1F5F7A233}"/>
    <cellStyle name="60% - 强调文字颜色 5 28 2 2" xfId="15169" xr:uid="{58A88D6E-39A6-4E1E-9BA7-F71AC016EEAC}"/>
    <cellStyle name="60% - 强调文字颜色 5 28 3" xfId="15170" xr:uid="{8258E0FF-3741-4A37-A2FF-D459AE41B72A}"/>
    <cellStyle name="60% - 强调文字颜色 5 28 3 2" xfId="15171" xr:uid="{104D32DF-7C1A-442D-B8CC-55E6ECBE2FAF}"/>
    <cellStyle name="60% - 强调文字颜色 5 28 4" xfId="15172" xr:uid="{A0B8196B-D5A8-4DE9-976C-C41930A2DD5B}"/>
    <cellStyle name="60% - 强调文字颜色 5 28 4 2" xfId="15173" xr:uid="{17E100F2-58FA-4709-88AD-E967EDAE4EBC}"/>
    <cellStyle name="60% - 强调文字颜色 5 28 5" xfId="15174" xr:uid="{3A4975E2-D0BA-419D-BC08-2568F5E032E7}"/>
    <cellStyle name="60% - 强调文字颜色 5 28 5 2" xfId="15175" xr:uid="{8D4BAD21-17C2-4E5F-BCCB-3AB8F9E6B53B}"/>
    <cellStyle name="60% - 强调文字颜色 5 28 6" xfId="15176" xr:uid="{F8C9F03B-3BB0-4925-A5C1-D89C1519EA80}"/>
    <cellStyle name="60% - 强调文字颜色 5 28 6 2" xfId="15177" xr:uid="{FFF62986-F8DB-4C82-B8B5-92A26EC7C761}"/>
    <cellStyle name="60% - 强调文字颜色 5 28 7" xfId="15178" xr:uid="{C2021546-C15F-46A8-85CB-5C828EDDA126}"/>
    <cellStyle name="60% - 强调文字颜色 5 28 7 2" xfId="15179" xr:uid="{5C2DE223-E398-41E4-BCA9-1D5EF31C509B}"/>
    <cellStyle name="60% - 强调文字颜色 5 28 8" xfId="15180" xr:uid="{69CA8149-1876-4309-A8B8-C92510541C02}"/>
    <cellStyle name="60% - 强调文字颜色 5 28 8 2" xfId="15181" xr:uid="{3C1428B0-B098-479B-BE37-29AE5D91E88E}"/>
    <cellStyle name="60% - 强调文字颜色 5 28 9" xfId="15182" xr:uid="{D6F403CE-4CC9-492F-B91C-F1C986186C1B}"/>
    <cellStyle name="60% - 强调文字颜色 5 28 9 2" xfId="15183" xr:uid="{279FB66B-7B67-4978-BF97-3C5FC62DC884}"/>
    <cellStyle name="60% - 强调文字颜色 5 29" xfId="15184" xr:uid="{A476A34A-8887-43F2-9D04-1593B73E1BA5}"/>
    <cellStyle name="60% - 强调文字颜色 5 3" xfId="15185" xr:uid="{A2594EFD-A1F2-432C-AED1-5E0615735F2E}"/>
    <cellStyle name="60% - 强调文字颜色 5 3 10" xfId="15186" xr:uid="{F98F3A7E-55DB-49F3-AEB4-D7D46D58F9D5}"/>
    <cellStyle name="60% - 强调文字颜色 5 3 10 2" xfId="15187" xr:uid="{C35AF3BB-35EC-469E-AF81-4682C9CA985D}"/>
    <cellStyle name="60% - 强调文字颜色 5 3 11" xfId="15188" xr:uid="{F4801947-E1EA-41C1-84DD-D0CB4E685B0C}"/>
    <cellStyle name="60% - 强调文字颜色 5 3 11 2" xfId="15189" xr:uid="{FFAF5D62-AE51-42D6-A253-26630DEA3DB2}"/>
    <cellStyle name="60% - 强调文字颜色 5 3 12" xfId="15190" xr:uid="{D7FDA973-F273-4FC6-BAA1-190261B5E860}"/>
    <cellStyle name="60% - 强调文字颜色 5 3 12 2" xfId="15191" xr:uid="{6BDF8350-F756-479D-854F-8505F254F1B6}"/>
    <cellStyle name="60% - 强调文字颜色 5 3 13" xfId="15192" xr:uid="{0FDE6FF8-7718-46E7-B709-A5A6CDA60507}"/>
    <cellStyle name="60% - 强调文字颜色 5 3 13 2" xfId="15193" xr:uid="{D1DE659B-8699-464C-A662-386812130094}"/>
    <cellStyle name="60% - 强调文字颜色 5 3 14" xfId="15194" xr:uid="{92607513-083E-4E39-A91E-CA2B27302F82}"/>
    <cellStyle name="60% - 强调文字颜色 5 3 14 2" xfId="15195" xr:uid="{CDA49051-8A65-421E-BCD4-3BD203C35333}"/>
    <cellStyle name="60% - 强调文字颜色 5 3 15" xfId="15196" xr:uid="{8A59E215-6C9D-462B-9660-E542A227C937}"/>
    <cellStyle name="60% - 强调文字颜色 5 3 2" xfId="15197" xr:uid="{965CFDF2-98D5-4AAA-A4C7-540D80D4C54B}"/>
    <cellStyle name="60% - 强调文字颜色 5 3 2 2" xfId="15198" xr:uid="{A4280DAF-2FF0-4C55-A135-5C209C4E4F72}"/>
    <cellStyle name="60% - 强调文字颜色 5 3 3" xfId="15199" xr:uid="{73B866D8-794D-4387-A8E8-ABA2B591A574}"/>
    <cellStyle name="60% - 强调文字颜色 5 3 3 2" xfId="15200" xr:uid="{E05D9269-F9A4-4AD6-AC69-DDAE58738E6B}"/>
    <cellStyle name="60% - 强调文字颜色 5 3 4" xfId="15201" xr:uid="{EDA000C5-BE7E-4088-A3D2-870584EE8029}"/>
    <cellStyle name="60% - 强调文字颜色 5 3 4 2" xfId="15202" xr:uid="{82F07DA2-1F31-4D9A-9F60-58D45B7961EF}"/>
    <cellStyle name="60% - 强调文字颜色 5 3 5" xfId="15203" xr:uid="{914E86FE-11A2-4329-8F2E-56003FF18308}"/>
    <cellStyle name="60% - 强调文字颜色 5 3 5 2" xfId="15204" xr:uid="{3332F21C-89F8-4711-86E3-EB75A0127AC9}"/>
    <cellStyle name="60% - 强调文字颜色 5 3 6" xfId="15205" xr:uid="{229BAF44-C4B9-4343-A67A-ECFB1955D1DF}"/>
    <cellStyle name="60% - 强调文字颜色 5 3 6 2" xfId="15206" xr:uid="{421A7DB0-B480-4C70-89AA-10D80EF5C003}"/>
    <cellStyle name="60% - 强调文字颜色 5 3 7" xfId="15207" xr:uid="{AA0B82F1-5D1C-4DBA-8251-ABB338D020C4}"/>
    <cellStyle name="60% - 强调文字颜色 5 3 7 2" xfId="15208" xr:uid="{688B1417-8BC7-4B5F-A5A2-2F0D9E0CE1C9}"/>
    <cellStyle name="60% - 强调文字颜色 5 3 8" xfId="15209" xr:uid="{8E730F1D-02C3-4C09-A613-56FAFB80457D}"/>
    <cellStyle name="60% - 强调文字颜色 5 3 8 2" xfId="15210" xr:uid="{55C2209F-E4EC-46D0-9B4B-43A4E17E0A52}"/>
    <cellStyle name="60% - 强调文字颜色 5 3 9" xfId="15211" xr:uid="{3712D4F8-8217-4B75-8BED-3B81E936CC9C}"/>
    <cellStyle name="60% - 强调文字颜色 5 3 9 2" xfId="15212" xr:uid="{1B5385A7-E686-4F82-AD15-B8105C54E332}"/>
    <cellStyle name="60% - 强调文字颜色 5 30" xfId="15213" xr:uid="{A74248A5-67B5-41FD-873C-D92770C31351}"/>
    <cellStyle name="60% - 强调文字颜色 5 30 2" xfId="15214" xr:uid="{9F45A75B-DE07-4A51-A39D-4895D3CF5962}"/>
    <cellStyle name="60% - 强调文字颜色 5 31" xfId="15215" xr:uid="{A9236AFC-ADF5-4C4A-A2B2-C4ABCA48172E}"/>
    <cellStyle name="60% - 强调文字颜色 5 31 2" xfId="15216" xr:uid="{D93B72FC-5FE1-4EB6-B001-FAAC6170A2B1}"/>
    <cellStyle name="60% - 强调文字颜色 5 32" xfId="15217" xr:uid="{CBD9D0E4-3769-4754-A0B6-F853B448B02B}"/>
    <cellStyle name="60% - 强调文字颜色 5 32 2" xfId="15218" xr:uid="{B60D9DC7-E55D-4A93-814F-818BF245C0CF}"/>
    <cellStyle name="60% - 强调文字颜色 5 33" xfId="15219" xr:uid="{BE83C897-402A-4302-B836-FD898BD128E9}"/>
    <cellStyle name="60% - 强调文字颜色 5 33 2" xfId="15220" xr:uid="{115F60F8-E149-4DC4-B0D9-665F91616C4E}"/>
    <cellStyle name="60% - 强调文字颜色 5 34" xfId="15221" xr:uid="{DC2E6C77-3298-4C8F-9C6B-ABF18F30F910}"/>
    <cellStyle name="60% - 强调文字颜色 5 34 2" xfId="15222" xr:uid="{986A4C7D-1B80-4676-B4AF-104383095E2B}"/>
    <cellStyle name="60% - 强调文字颜色 5 35" xfId="15223" xr:uid="{2ABF0C2E-D064-4761-BF24-813750EA7F8E}"/>
    <cellStyle name="60% - 强调文字颜色 5 35 2" xfId="15224" xr:uid="{D61E04B8-456E-4552-BF0A-E2A1429F12A7}"/>
    <cellStyle name="60% - 强调文字颜色 5 36" xfId="15225" xr:uid="{E53ADC5B-9E21-4BE3-A402-0D1828287CAC}"/>
    <cellStyle name="60% - 强调文字颜色 5 36 2" xfId="15226" xr:uid="{682D7401-06AB-46B6-AC07-9B2159FE3740}"/>
    <cellStyle name="60% - 强调文字颜色 5 37" xfId="15227" xr:uid="{4B707486-A81E-47D8-9246-615F2C801853}"/>
    <cellStyle name="60% - 强调文字颜色 5 37 2" xfId="15228" xr:uid="{CB8FAFEC-5A40-451C-B1D9-2274728E9578}"/>
    <cellStyle name="60% - 强调文字颜色 5 38" xfId="15229" xr:uid="{720F2267-97BE-45C0-B1E4-3CBA5628E74D}"/>
    <cellStyle name="60% - 强调文字颜色 5 38 2" xfId="15230" xr:uid="{0CEEC2AE-7BCC-473C-979F-C9AFD7CAAAEF}"/>
    <cellStyle name="60% - 强调文字颜色 5 39" xfId="15231" xr:uid="{A2EF6454-16A2-4409-8CB9-1EF091607467}"/>
    <cellStyle name="60% - 强调文字颜色 5 39 2" xfId="15232" xr:uid="{D917A5D2-1AD3-4FA2-994A-1272B060DF7D}"/>
    <cellStyle name="60% - 强调文字颜色 5 4" xfId="15233" xr:uid="{29BE7612-875F-476B-BF80-E7361E628804}"/>
    <cellStyle name="60% - 强调文字颜色 5 4 10" xfId="15234" xr:uid="{BE04C2C2-604B-439F-B081-A89ECDB5F252}"/>
    <cellStyle name="60% - 强调文字颜色 5 4 10 2" xfId="15235" xr:uid="{162433DA-4565-4A1C-AA6E-0ED441668C96}"/>
    <cellStyle name="60% - 强调文字颜色 5 4 11" xfId="15236" xr:uid="{ABB55E85-ADC0-47DF-A687-010D4C6891FB}"/>
    <cellStyle name="60% - 强调文字颜色 5 4 11 2" xfId="15237" xr:uid="{2301F075-063E-40D7-A8CE-EE996F4C8624}"/>
    <cellStyle name="60% - 强调文字颜色 5 4 12" xfId="15238" xr:uid="{57EF8BE0-0EAE-46CD-9416-9DF664416658}"/>
    <cellStyle name="60% - 强调文字颜色 5 4 12 2" xfId="15239" xr:uid="{B56757C0-37AC-4E15-AA0B-7F57C147778A}"/>
    <cellStyle name="60% - 强调文字颜色 5 4 13" xfId="15240" xr:uid="{45F3DAE5-473D-48B0-859F-12DB25CE882D}"/>
    <cellStyle name="60% - 强调文字颜色 5 4 13 2" xfId="15241" xr:uid="{B961F06D-7A05-4191-BE80-DA37851050D0}"/>
    <cellStyle name="60% - 强调文字颜色 5 4 14" xfId="15242" xr:uid="{FE927577-4DE1-4903-9DA3-56765E3BE446}"/>
    <cellStyle name="60% - 强调文字颜色 5 4 14 2" xfId="15243" xr:uid="{B38D9AA6-2013-4D3D-908B-39FBAACE5D8E}"/>
    <cellStyle name="60% - 强调文字颜色 5 4 15" xfId="15244" xr:uid="{73234F4B-F20B-4B33-BCCE-0F579E21A255}"/>
    <cellStyle name="60% - 强调文字颜色 5 4 2" xfId="15245" xr:uid="{8B9BA210-CBA5-45B5-A31D-96F4450212FC}"/>
    <cellStyle name="60% - 强调文字颜色 5 4 2 2" xfId="15246" xr:uid="{73DCE4EC-7E34-43B8-9C57-6FF1FB736503}"/>
    <cellStyle name="60% - 强调文字颜色 5 4 3" xfId="15247" xr:uid="{6DC49C0D-7853-492E-BFA0-2C1B0059F7FE}"/>
    <cellStyle name="60% - 强调文字颜色 5 4 3 2" xfId="15248" xr:uid="{30E7CA75-59BE-4FD9-A6D1-B66C0006D565}"/>
    <cellStyle name="60% - 强调文字颜色 5 4 4" xfId="15249" xr:uid="{A1DF5E6E-C262-4823-8A7F-ED45754289A5}"/>
    <cellStyle name="60% - 强调文字颜色 5 4 4 2" xfId="15250" xr:uid="{C8A4CB9F-1DDD-42EA-97CE-78ED1822606A}"/>
    <cellStyle name="60% - 强调文字颜色 5 4 5" xfId="15251" xr:uid="{EEF5A3D8-7069-4845-B872-8E97FEFD9906}"/>
    <cellStyle name="60% - 强调文字颜色 5 4 5 2" xfId="15252" xr:uid="{BF6C9C0C-E9D9-402B-835B-6EC43951BB0F}"/>
    <cellStyle name="60% - 强调文字颜色 5 4 6" xfId="15253" xr:uid="{BA8841E2-3E14-4C93-9342-578FEB3F85D3}"/>
    <cellStyle name="60% - 强调文字颜色 5 4 6 2" xfId="15254" xr:uid="{607ECAA9-1493-42FB-8762-1F52ECEFCFCC}"/>
    <cellStyle name="60% - 强调文字颜色 5 4 7" xfId="15255" xr:uid="{5B601C73-09B5-4706-AB0D-97F037BD938F}"/>
    <cellStyle name="60% - 强调文字颜色 5 4 7 2" xfId="15256" xr:uid="{DDE91000-9627-47D6-9E24-47EEBD15C450}"/>
    <cellStyle name="60% - 强调文字颜色 5 4 8" xfId="15257" xr:uid="{2A62F7C0-F7E1-4729-8B94-3ADEBBFB76C4}"/>
    <cellStyle name="60% - 强调文字颜色 5 4 8 2" xfId="15258" xr:uid="{0EF41DA3-2E51-40C0-A008-40CC05C888D6}"/>
    <cellStyle name="60% - 强调文字颜色 5 4 9" xfId="15259" xr:uid="{8DD648F4-9DB5-425A-9C70-3469ED8B85AA}"/>
    <cellStyle name="60% - 强调文字颜色 5 4 9 2" xfId="15260" xr:uid="{B9041EBE-6D34-48F6-B811-323FB51CD20F}"/>
    <cellStyle name="60% - 强调文字颜色 5 40" xfId="15261" xr:uid="{F31409E3-E59F-4590-9511-10F09903DE3E}"/>
    <cellStyle name="60% - 强调文字颜色 5 40 2" xfId="15262" xr:uid="{F2921C74-76CD-4D9D-BA1B-48ACE78924DB}"/>
    <cellStyle name="60% - 强调文字颜色 5 41" xfId="15263" xr:uid="{B93B7A0B-34A5-488E-B974-AE9EA7A53B87}"/>
    <cellStyle name="60% - 强调文字颜色 5 41 2" xfId="15264" xr:uid="{87591261-3649-4905-BEF6-68EB0494BDF7}"/>
    <cellStyle name="60% - 强调文字颜色 5 42" xfId="15265" xr:uid="{5A94C578-A7AC-4804-A306-DA344D26292C}"/>
    <cellStyle name="60% - 强调文字颜色 5 42 2" xfId="15266" xr:uid="{61289C96-235D-4D18-8F8B-ADB8454C9D5D}"/>
    <cellStyle name="60% - 强调文字颜色 5 43" xfId="15267" xr:uid="{859408CA-B07D-41C2-BDE3-25DD77F3843E}"/>
    <cellStyle name="60% - 强调文字颜色 5 43 2" xfId="15268" xr:uid="{015465BC-7491-41C2-BAE4-12F69E1CD410}"/>
    <cellStyle name="60% - 强调文字颜色 5 44" xfId="15269" xr:uid="{1406DB08-F32B-4174-B8FC-2AC8DD4965E8}"/>
    <cellStyle name="60% - 强调文字颜色 5 44 2" xfId="15270" xr:uid="{DCC2C405-96E4-4121-9DBC-B737091FB368}"/>
    <cellStyle name="60% - 强调文字颜色 5 45" xfId="15271" xr:uid="{2390361C-1731-4997-8D88-93C4AF088D73}"/>
    <cellStyle name="60% - 强调文字颜色 5 5" xfId="15272" xr:uid="{D08EE97A-447B-4888-84FD-2662D9440225}"/>
    <cellStyle name="60% - 强调文字颜色 5 5 10" xfId="15273" xr:uid="{00C6362A-A7E7-42EC-8BFF-30ADECAF4FEA}"/>
    <cellStyle name="60% - 强调文字颜色 5 5 10 2" xfId="15274" xr:uid="{CD3CC88C-1059-4A56-AB6F-B9F1CDA8E36F}"/>
    <cellStyle name="60% - 强调文字颜色 5 5 11" xfId="15275" xr:uid="{7537ED6F-B403-4F6E-AC70-0E920C8CD96A}"/>
    <cellStyle name="60% - 强调文字颜色 5 5 11 2" xfId="15276" xr:uid="{4D99AEF0-1ECD-4020-9036-788CFD90FB8D}"/>
    <cellStyle name="60% - 强调文字颜色 5 5 12" xfId="15277" xr:uid="{D6BFD38E-EBC9-423F-8357-62755D8828DD}"/>
    <cellStyle name="60% - 强调文字颜色 5 5 12 2" xfId="15278" xr:uid="{28D3543A-EAB6-4009-8736-C4B9638B277D}"/>
    <cellStyle name="60% - 强调文字颜色 5 5 13" xfId="15279" xr:uid="{D0750C5F-E6CD-49C1-8661-8A5E4458E784}"/>
    <cellStyle name="60% - 强调文字颜色 5 5 13 2" xfId="15280" xr:uid="{D9870F54-F2F0-4BC2-B516-E8B053C21016}"/>
    <cellStyle name="60% - 强调文字颜色 5 5 14" xfId="15281" xr:uid="{CE3E81DC-41AC-42AC-974F-914D131828A2}"/>
    <cellStyle name="60% - 强调文字颜色 5 5 14 2" xfId="15282" xr:uid="{FEA5B58A-17E1-4D97-A357-06F9579FE84E}"/>
    <cellStyle name="60% - 强调文字颜色 5 5 15" xfId="15283" xr:uid="{51CD0BF8-BA65-4D8E-A2C0-5E2B75A405FD}"/>
    <cellStyle name="60% - 强调文字颜色 5 5 2" xfId="15284" xr:uid="{BC5DC8B5-8360-4E75-AB7C-50F3D7C9848D}"/>
    <cellStyle name="60% - 强调文字颜色 5 5 2 2" xfId="15285" xr:uid="{0DFFB184-F923-4F90-9C6F-868469D695C3}"/>
    <cellStyle name="60% - 强调文字颜色 5 5 3" xfId="15286" xr:uid="{790A4D44-791B-4474-8D9C-7E3A8ACB698E}"/>
    <cellStyle name="60% - 强调文字颜色 5 5 3 2" xfId="15287" xr:uid="{A1F46D0B-5CE0-40E6-B485-20C57BE14DCB}"/>
    <cellStyle name="60% - 强调文字颜色 5 5 4" xfId="15288" xr:uid="{A4FAD572-B095-4CB2-9CBA-2055A9BC6841}"/>
    <cellStyle name="60% - 强调文字颜色 5 5 4 2" xfId="15289" xr:uid="{D5967BAB-70EE-4471-98B0-DA2374C07704}"/>
    <cellStyle name="60% - 强调文字颜色 5 5 5" xfId="15290" xr:uid="{6BF9E17F-76ED-4650-8D8F-0D54BAACC03F}"/>
    <cellStyle name="60% - 强调文字颜色 5 5 5 2" xfId="15291" xr:uid="{F1406BDF-6D49-4891-957D-DAED046BC22E}"/>
    <cellStyle name="60% - 强调文字颜色 5 5 6" xfId="15292" xr:uid="{B46F155F-4E16-423C-AC0D-4A69DAE9AB0F}"/>
    <cellStyle name="60% - 强调文字颜色 5 5 6 2" xfId="15293" xr:uid="{D87CD951-11F8-462A-ADCA-F5DEE289A7A7}"/>
    <cellStyle name="60% - 强调文字颜色 5 5 7" xfId="15294" xr:uid="{17554A01-4291-44C3-A00D-D535A2B960ED}"/>
    <cellStyle name="60% - 强调文字颜色 5 5 7 2" xfId="15295" xr:uid="{50F23D51-2025-43CE-8D00-AADC39C6E97E}"/>
    <cellStyle name="60% - 强调文字颜色 5 5 8" xfId="15296" xr:uid="{03069F51-B313-4F57-900C-16AE530235FA}"/>
    <cellStyle name="60% - 强调文字颜色 5 5 8 2" xfId="15297" xr:uid="{1BE35FB7-74EF-4FB3-B8D1-23185F45679A}"/>
    <cellStyle name="60% - 强调文字颜色 5 5 9" xfId="15298" xr:uid="{58B3FD63-6FF8-45AD-92D8-6F61D105C6BC}"/>
    <cellStyle name="60% - 强调文字颜色 5 5 9 2" xfId="15299" xr:uid="{0EB973E3-1BE1-421B-B13A-6E7904FD28CA}"/>
    <cellStyle name="60% - 强调文字颜色 5 6" xfId="15300" xr:uid="{4FA010AC-EAA0-4B7C-BF21-60440D363A41}"/>
    <cellStyle name="60% - 强调文字颜色 5 6 10" xfId="15301" xr:uid="{03B35615-6528-4DE9-864C-855484473CCC}"/>
    <cellStyle name="60% - 强调文字颜色 5 6 10 2" xfId="15302" xr:uid="{545EB597-69DE-49EB-AD2A-EFC788E151AB}"/>
    <cellStyle name="60% - 强调文字颜色 5 6 11" xfId="15303" xr:uid="{854CA592-48C1-4EA8-A820-4E02762A2C66}"/>
    <cellStyle name="60% - 强调文字颜色 5 6 11 2" xfId="15304" xr:uid="{16ADB613-E113-4B71-8823-6C5B80AD8B80}"/>
    <cellStyle name="60% - 强调文字颜色 5 6 12" xfId="15305" xr:uid="{71200799-CFCB-4954-B0DE-ACAFF89E2712}"/>
    <cellStyle name="60% - 强调文字颜色 5 6 12 2" xfId="15306" xr:uid="{986F0A87-8A68-46A5-B5E1-263A11274882}"/>
    <cellStyle name="60% - 强调文字颜色 5 6 13" xfId="15307" xr:uid="{723FF8FE-9B7D-4CFC-BB77-0AB5B6902BD9}"/>
    <cellStyle name="60% - 强调文字颜色 5 6 13 2" xfId="15308" xr:uid="{37A14B50-8177-4BCE-B84D-C43A16A21308}"/>
    <cellStyle name="60% - 强调文字颜色 5 6 14" xfId="15309" xr:uid="{C689F9FE-0378-4F27-A301-774A246E73B0}"/>
    <cellStyle name="60% - 强调文字颜色 5 6 14 2" xfId="15310" xr:uid="{BA94E1AC-6FF3-4514-AE09-6FDE36CD08EC}"/>
    <cellStyle name="60% - 强调文字颜色 5 6 15" xfId="15311" xr:uid="{9C0333FC-3263-4A22-AF6B-8C4426EC8760}"/>
    <cellStyle name="60% - 强调文字颜色 5 6 2" xfId="15312" xr:uid="{B7845F67-76FD-48DC-A272-B677C89CEF7A}"/>
    <cellStyle name="60% - 强调文字颜色 5 6 2 2" xfId="15313" xr:uid="{DCD09915-9AF1-4F25-B0C4-70E74EACC142}"/>
    <cellStyle name="60% - 强调文字颜色 5 6 3" xfId="15314" xr:uid="{FD4D690F-1702-4448-8B0A-61123FC99697}"/>
    <cellStyle name="60% - 强调文字颜色 5 6 3 2" xfId="15315" xr:uid="{37D8CF43-E248-4661-B6D1-5A587D99D71D}"/>
    <cellStyle name="60% - 强调文字颜色 5 6 4" xfId="15316" xr:uid="{93F8ADFE-8D37-4E49-90A3-ED4346EA1174}"/>
    <cellStyle name="60% - 强调文字颜色 5 6 4 2" xfId="15317" xr:uid="{372BF676-7B5E-4133-920C-0E6E90EFA3FB}"/>
    <cellStyle name="60% - 强调文字颜色 5 6 5" xfId="15318" xr:uid="{AA614E50-45CD-4B7F-A8B8-EDEC8C6DC398}"/>
    <cellStyle name="60% - 强调文字颜色 5 6 5 2" xfId="15319" xr:uid="{B2BF36C9-0CEF-413D-A8C7-B9D64582D5E9}"/>
    <cellStyle name="60% - 强调文字颜色 5 6 6" xfId="15320" xr:uid="{A99F6A67-7775-4F6B-9A47-02CE0105C936}"/>
    <cellStyle name="60% - 强调文字颜色 5 6 6 2" xfId="15321" xr:uid="{F04EE11A-5DCE-4D58-8366-9668CE8FD123}"/>
    <cellStyle name="60% - 强调文字颜色 5 6 7" xfId="15322" xr:uid="{2AC73B27-A7C4-4333-9B5B-D864DC3928B1}"/>
    <cellStyle name="60% - 强调文字颜色 5 6 7 2" xfId="15323" xr:uid="{64414F42-EB8B-4773-BE55-390CDB53A78C}"/>
    <cellStyle name="60% - 强调文字颜色 5 6 8" xfId="15324" xr:uid="{4AE6EB34-FDF9-4CF6-8F33-052DFFAAB65F}"/>
    <cellStyle name="60% - 强调文字颜色 5 6 8 2" xfId="15325" xr:uid="{9383915B-ED7B-4089-B13F-4CFDF21ADCB7}"/>
    <cellStyle name="60% - 强调文字颜色 5 6 9" xfId="15326" xr:uid="{9D6B8F3E-3D29-4D58-84E3-99DB9D1046BF}"/>
    <cellStyle name="60% - 强调文字颜色 5 6 9 2" xfId="15327" xr:uid="{69703F2C-03CC-429F-AE17-76531C5DBC46}"/>
    <cellStyle name="60% - 强调文字颜色 5 7" xfId="15328" xr:uid="{632C5B1D-A789-4257-BA70-4A2042751697}"/>
    <cellStyle name="60% - 强调文字颜色 5 7 10" xfId="15329" xr:uid="{C70BA7C7-9D7D-4656-BB6F-C9164B60461C}"/>
    <cellStyle name="60% - 强调文字颜色 5 7 10 2" xfId="15330" xr:uid="{EB7759FF-935A-4993-B689-D6819460A0B3}"/>
    <cellStyle name="60% - 强调文字颜色 5 7 11" xfId="15331" xr:uid="{190F7B77-838F-4050-B3C7-2BF80F7F46DC}"/>
    <cellStyle name="60% - 强调文字颜色 5 7 11 2" xfId="15332" xr:uid="{A0FDA2A6-6B8A-4748-98CA-3B9A38B84EB1}"/>
    <cellStyle name="60% - 强调文字颜色 5 7 12" xfId="15333" xr:uid="{291DC1C9-AAD0-48D6-BCDE-B94545E9142E}"/>
    <cellStyle name="60% - 强调文字颜色 5 7 12 2" xfId="15334" xr:uid="{7EDF36D8-AC2B-469D-895B-1F7A690B3381}"/>
    <cellStyle name="60% - 强调文字颜色 5 7 13" xfId="15335" xr:uid="{E1EE5EB5-797A-494F-ABC8-3937B3E26CAC}"/>
    <cellStyle name="60% - 强调文字颜色 5 7 13 2" xfId="15336" xr:uid="{124AF8FD-6C23-4FC5-9638-47133FD44AE5}"/>
    <cellStyle name="60% - 强调文字颜色 5 7 14" xfId="15337" xr:uid="{F0D3866D-3A83-4A15-91B5-0CB48EF5F7DF}"/>
    <cellStyle name="60% - 强调文字颜色 5 7 14 2" xfId="15338" xr:uid="{1585093D-DF83-400F-A171-EA3AAAD61C61}"/>
    <cellStyle name="60% - 强调文字颜色 5 7 15" xfId="15339" xr:uid="{737E54EB-0CE3-4B41-A381-A9F5FA8A8C3C}"/>
    <cellStyle name="60% - 强调文字颜色 5 7 2" xfId="15340" xr:uid="{F72831C2-B774-4CC0-AFE1-BC577127F296}"/>
    <cellStyle name="60% - 强调文字颜色 5 7 2 2" xfId="15341" xr:uid="{2BEBFD0D-8935-43C6-9394-1B5BEBF8E84F}"/>
    <cellStyle name="60% - 强调文字颜色 5 7 3" xfId="15342" xr:uid="{8FAE54F2-F6DC-4B10-B2C5-40A73A5BB485}"/>
    <cellStyle name="60% - 强调文字颜色 5 7 3 2" xfId="15343" xr:uid="{81055A9E-8806-40CE-B69F-FC0EA375D96B}"/>
    <cellStyle name="60% - 强调文字颜色 5 7 4" xfId="15344" xr:uid="{69A3C5D9-F640-4CA6-9CAB-A9080D3AE778}"/>
    <cellStyle name="60% - 强调文字颜色 5 7 4 2" xfId="15345" xr:uid="{5D56BAA8-B3F7-40A0-BD27-E05CB9CFCC0C}"/>
    <cellStyle name="60% - 强调文字颜色 5 7 5" xfId="15346" xr:uid="{ADD86F57-BECB-49A7-AAFB-462C7789D3EF}"/>
    <cellStyle name="60% - 强调文字颜色 5 7 5 2" xfId="15347" xr:uid="{20C907F7-E81F-4135-90F6-B6109512F95E}"/>
    <cellStyle name="60% - 强调文字颜色 5 7 6" xfId="15348" xr:uid="{D39326C9-76C5-4429-A0C6-12E5C11C1AA4}"/>
    <cellStyle name="60% - 强调文字颜色 5 7 6 2" xfId="15349" xr:uid="{77FB006D-F48F-469E-AB40-E36C9D0BBD1C}"/>
    <cellStyle name="60% - 强调文字颜色 5 7 7" xfId="15350" xr:uid="{9AC3A07E-0449-4453-B4BE-386DECE938E2}"/>
    <cellStyle name="60% - 强调文字颜色 5 7 7 2" xfId="15351" xr:uid="{E980AD5B-F802-4A90-A2C0-FA133A62E85D}"/>
    <cellStyle name="60% - 强调文字颜色 5 7 8" xfId="15352" xr:uid="{96132541-9A3C-4BC8-AE66-D64FF9D319BC}"/>
    <cellStyle name="60% - 强调文字颜色 5 7 8 2" xfId="15353" xr:uid="{7564623D-67C7-415F-B0F6-B36EA7EB30A5}"/>
    <cellStyle name="60% - 强调文字颜色 5 7 9" xfId="15354" xr:uid="{5D98442B-03DC-4251-B366-5E6507D87651}"/>
    <cellStyle name="60% - 强调文字颜色 5 7 9 2" xfId="15355" xr:uid="{6EA2F1E1-BA8A-4309-BC74-398A97CA5FCF}"/>
    <cellStyle name="60% - 强调文字颜色 5 8" xfId="15356" xr:uid="{47D66949-AF09-4982-953F-6C13BB92D87A}"/>
    <cellStyle name="60% - 强调文字颜色 5 8 10" xfId="15357" xr:uid="{A33CE925-B8C1-442A-BD14-04D906E4E4F2}"/>
    <cellStyle name="60% - 强调文字颜色 5 8 10 2" xfId="15358" xr:uid="{7908A996-9675-4972-8E41-4508A1781527}"/>
    <cellStyle name="60% - 强调文字颜色 5 8 11" xfId="15359" xr:uid="{94E0A76E-3C41-4340-AFFD-31C1221DB210}"/>
    <cellStyle name="60% - 强调文字颜色 5 8 11 2" xfId="15360" xr:uid="{64C4A525-9F7F-44ED-8F3A-17BD6AC9E4EC}"/>
    <cellStyle name="60% - 强调文字颜色 5 8 12" xfId="15361" xr:uid="{4DBC89C9-76A7-4C8F-BC58-EBC0AD35A139}"/>
    <cellStyle name="60% - 强调文字颜色 5 8 12 2" xfId="15362" xr:uid="{3DCE3643-23F5-4B8E-8931-DF55E5EEB31F}"/>
    <cellStyle name="60% - 强调文字颜色 5 8 13" xfId="15363" xr:uid="{A408E043-859A-4F0C-AB19-5488CA0B3748}"/>
    <cellStyle name="60% - 强调文字颜色 5 8 13 2" xfId="15364" xr:uid="{B82C0E88-9DC7-4C74-9FFC-4F1F171767E3}"/>
    <cellStyle name="60% - 强调文字颜色 5 8 14" xfId="15365" xr:uid="{2E36A983-3882-4253-B622-C11BE7A44691}"/>
    <cellStyle name="60% - 强调文字颜色 5 8 14 2" xfId="15366" xr:uid="{D2199654-2268-4A8B-BB10-031474B1C47F}"/>
    <cellStyle name="60% - 强调文字颜色 5 8 15" xfId="15367" xr:uid="{91DDCCF3-7DB4-42CA-81A4-F5989937E610}"/>
    <cellStyle name="60% - 强调文字颜色 5 8 2" xfId="15368" xr:uid="{25B97B16-0525-422B-BDDE-56763F9247B8}"/>
    <cellStyle name="60% - 强调文字颜色 5 8 2 2" xfId="15369" xr:uid="{1C341206-2EBA-4965-BAE1-28CFF9939BC9}"/>
    <cellStyle name="60% - 强调文字颜色 5 8 3" xfId="15370" xr:uid="{2C373A61-08DB-4F7E-A425-F74BD019D9E7}"/>
    <cellStyle name="60% - 强调文字颜色 5 8 3 2" xfId="15371" xr:uid="{3B012B04-F9A2-47AE-A722-3CB0C1CDE98F}"/>
    <cellStyle name="60% - 强调文字颜色 5 8 4" xfId="15372" xr:uid="{3E584D2A-7B01-4EB3-98D2-73BBF5018C1D}"/>
    <cellStyle name="60% - 强调文字颜色 5 8 4 2" xfId="15373" xr:uid="{F77F6940-9F25-4F55-877E-BAE46D0A9E4F}"/>
    <cellStyle name="60% - 强调文字颜色 5 8 5" xfId="15374" xr:uid="{3489EC7A-44B3-47A7-B472-5BF282C790E8}"/>
    <cellStyle name="60% - 强调文字颜色 5 8 5 2" xfId="15375" xr:uid="{145154A1-1E2B-4250-96BD-9FDC1D4091FA}"/>
    <cellStyle name="60% - 强调文字颜色 5 8 6" xfId="15376" xr:uid="{3C1E6937-C94B-4BBC-B37D-24654C00924C}"/>
    <cellStyle name="60% - 强调文字颜色 5 8 6 2" xfId="15377" xr:uid="{A8884437-0CFE-4E8D-B859-3AF302AD8D5A}"/>
    <cellStyle name="60% - 强调文字颜色 5 8 7" xfId="15378" xr:uid="{8AF88DF1-F113-48FF-A43A-87AFFE7249BC}"/>
    <cellStyle name="60% - 强调文字颜色 5 8 7 2" xfId="15379" xr:uid="{E41C5C42-7164-4CFB-B09A-3DA1134E1104}"/>
    <cellStyle name="60% - 强调文字颜色 5 8 8" xfId="15380" xr:uid="{1F20E1BF-C028-4964-91FB-360D9589F0C1}"/>
    <cellStyle name="60% - 强调文字颜色 5 8 8 2" xfId="15381" xr:uid="{30072B08-56D1-4DF9-9B1D-5B413C317F06}"/>
    <cellStyle name="60% - 强调文字颜色 5 8 9" xfId="15382" xr:uid="{AAB061AA-D938-4118-BC04-B71F701D281A}"/>
    <cellStyle name="60% - 强调文字颜色 5 8 9 2" xfId="15383" xr:uid="{A597E902-A394-40F8-864E-85E2925D4969}"/>
    <cellStyle name="60% - 强调文字颜色 5 9" xfId="15384" xr:uid="{D28EE1EC-E361-46A8-AF22-E2B5CE65D03D}"/>
    <cellStyle name="60% - 强调文字颜色 5 9 10" xfId="15385" xr:uid="{0E9D7880-6B07-4E89-BA6B-3DC69F955D9B}"/>
    <cellStyle name="60% - 强调文字颜色 5 9 10 2" xfId="15386" xr:uid="{8C523BB7-FF18-478A-8408-554829DCFAB5}"/>
    <cellStyle name="60% - 强调文字颜色 5 9 11" xfId="15387" xr:uid="{5377B1BB-215C-48B0-BD83-CD90912B68E5}"/>
    <cellStyle name="60% - 强调文字颜色 5 9 11 2" xfId="15388" xr:uid="{84ED3AA4-7CE0-4DCB-9A76-5B71B171C121}"/>
    <cellStyle name="60% - 强调文字颜色 5 9 12" xfId="15389" xr:uid="{6E0E43E2-FCBE-4C5E-A61F-FEE0EC609881}"/>
    <cellStyle name="60% - 强调文字颜色 5 9 12 2" xfId="15390" xr:uid="{0CC0B405-5320-4268-85FA-348D6E350685}"/>
    <cellStyle name="60% - 强调文字颜色 5 9 13" xfId="15391" xr:uid="{587D9954-807F-4434-99F8-63B382FCA59F}"/>
    <cellStyle name="60% - 强调文字颜色 5 9 13 2" xfId="15392" xr:uid="{5624053D-799D-4C05-A81F-2E635866BA15}"/>
    <cellStyle name="60% - 强调文字颜色 5 9 14" xfId="15393" xr:uid="{0A656E13-B2B7-4DAF-BCDF-0E37D53AF7D9}"/>
    <cellStyle name="60% - 强调文字颜色 5 9 14 2" xfId="15394" xr:uid="{0CFB3F08-3EAB-43D0-B167-A0D401EDD9FB}"/>
    <cellStyle name="60% - 强调文字颜色 5 9 15" xfId="15395" xr:uid="{120F9B67-11E6-42BE-89F6-CA9013EE9E0B}"/>
    <cellStyle name="60% - 强调文字颜色 5 9 2" xfId="15396" xr:uid="{C0F3D58C-FE00-481A-B312-DB649595B9C1}"/>
    <cellStyle name="60% - 强调文字颜色 5 9 2 2" xfId="15397" xr:uid="{42B65CD3-510C-468D-A810-621F77069814}"/>
    <cellStyle name="60% - 强调文字颜色 5 9 3" xfId="15398" xr:uid="{9B39E877-B1B6-421D-989E-6334B2143594}"/>
    <cellStyle name="60% - 强调文字颜色 5 9 3 2" xfId="15399" xr:uid="{EEE5E555-1D41-4B06-82F6-E1BD5AD28B69}"/>
    <cellStyle name="60% - 强调文字颜色 5 9 4" xfId="15400" xr:uid="{D9C5A8C3-1109-4CC6-8B52-2FCBF49819F1}"/>
    <cellStyle name="60% - 强调文字颜色 5 9 4 2" xfId="15401" xr:uid="{47AF2065-8B19-4816-974E-06277FB7C9E1}"/>
    <cellStyle name="60% - 强调文字颜色 5 9 5" xfId="15402" xr:uid="{DA8A4658-AE21-49D4-9146-C165F97E5BC1}"/>
    <cellStyle name="60% - 强调文字颜色 5 9 5 2" xfId="15403" xr:uid="{D37001A3-56F7-4018-B838-536BE5C5EA00}"/>
    <cellStyle name="60% - 强调文字颜色 5 9 6" xfId="15404" xr:uid="{A09E67D6-99AC-47FE-A130-492C3FDD283D}"/>
    <cellStyle name="60% - 强调文字颜色 5 9 6 2" xfId="15405" xr:uid="{B2823AE4-B321-480B-8A73-374FDE82AB1E}"/>
    <cellStyle name="60% - 强调文字颜色 5 9 7" xfId="15406" xr:uid="{FD9EEF62-5BCC-4F41-BBBF-608DC791E475}"/>
    <cellStyle name="60% - 强调文字颜色 5 9 7 2" xfId="15407" xr:uid="{D9F9780B-6142-47D8-A5A0-8351A9DF4344}"/>
    <cellStyle name="60% - 强调文字颜色 5 9 8" xfId="15408" xr:uid="{993AE8DD-8F06-432C-969B-4CCB1179FB7C}"/>
    <cellStyle name="60% - 强调文字颜色 5 9 8 2" xfId="15409" xr:uid="{78F0AFAF-4651-4F0C-809D-9EC13B08FA16}"/>
    <cellStyle name="60% - 强调文字颜色 5 9 9" xfId="15410" xr:uid="{3F4629F4-035B-4D04-8CCC-4ADF0C2F3F26}"/>
    <cellStyle name="60% - 强调文字颜色 5 9 9 2" xfId="15411" xr:uid="{B06C0534-B923-423A-8411-0814833BB8E0}"/>
    <cellStyle name="60% - 强调文字颜色 6 10" xfId="15412" xr:uid="{21F2F9D4-61F8-485A-BE1F-35ADBE5B25EB}"/>
    <cellStyle name="60% - 强调文字颜色 6 10 10" xfId="15413" xr:uid="{B8853C4C-7FBC-4762-9C76-EB026D8A4261}"/>
    <cellStyle name="60% - 强调文字颜色 6 10 10 2" xfId="15414" xr:uid="{5BDD8AE8-2EEA-40B4-A771-0CF6582C5EFB}"/>
    <cellStyle name="60% - 强调文字颜色 6 10 11" xfId="15415" xr:uid="{51EFE783-1083-4DAD-9EE7-5236C70FAE0C}"/>
    <cellStyle name="60% - 强调文字颜色 6 10 11 2" xfId="15416" xr:uid="{0CB42285-BF55-45DC-8AD8-FE8F9F06D03C}"/>
    <cellStyle name="60% - 强调文字颜色 6 10 12" xfId="15417" xr:uid="{37AF0126-33F2-42AD-A107-688099043E74}"/>
    <cellStyle name="60% - 强调文字颜色 6 10 12 2" xfId="15418" xr:uid="{F22B9CA6-4602-460E-88F0-0681E190B780}"/>
    <cellStyle name="60% - 强调文字颜色 6 10 13" xfId="15419" xr:uid="{8C9823CF-5436-4D14-9B00-5C118A97C032}"/>
    <cellStyle name="60% - 强调文字颜色 6 10 13 2" xfId="15420" xr:uid="{19D58753-48A3-45AB-81C8-8A94571F2BF0}"/>
    <cellStyle name="60% - 强调文字颜色 6 10 14" xfId="15421" xr:uid="{9113E1F1-C59F-4029-88D6-6722B19E7911}"/>
    <cellStyle name="60% - 强调文字颜色 6 10 14 2" xfId="15422" xr:uid="{5E71E670-5C73-40A6-9FA4-0EF7603003C4}"/>
    <cellStyle name="60% - 强调文字颜色 6 10 15" xfId="15423" xr:uid="{04CB635D-C53D-449B-84F6-406EF30B05B0}"/>
    <cellStyle name="60% - 强调文字颜色 6 10 2" xfId="15424" xr:uid="{00F0632C-D2B8-460E-B7D7-47895FE3C9A3}"/>
    <cellStyle name="60% - 强调文字颜色 6 10 2 2" xfId="15425" xr:uid="{A1327B04-2C8A-4C49-A1D4-B0EE5DC00A98}"/>
    <cellStyle name="60% - 强调文字颜色 6 10 3" xfId="15426" xr:uid="{3C3D11FA-FC19-46D8-84D8-F6AA89CE09BF}"/>
    <cellStyle name="60% - 强调文字颜色 6 10 3 2" xfId="15427" xr:uid="{BD50A649-BE30-4E9A-9F48-53C4034F4402}"/>
    <cellStyle name="60% - 强调文字颜色 6 10 4" xfId="15428" xr:uid="{B91F65C1-BF21-4304-948D-4E74CA745DFB}"/>
    <cellStyle name="60% - 强调文字颜色 6 10 4 2" xfId="15429" xr:uid="{F6A5620C-A803-4767-80A3-24E791B4637F}"/>
    <cellStyle name="60% - 强调文字颜色 6 10 5" xfId="15430" xr:uid="{41ECB01C-EAE1-4F3A-B043-8018522D1EF0}"/>
    <cellStyle name="60% - 强调文字颜色 6 10 5 2" xfId="15431" xr:uid="{0C585165-00B5-4F6F-BDE0-7FF1D7D7B654}"/>
    <cellStyle name="60% - 强调文字颜色 6 10 6" xfId="15432" xr:uid="{1B742E6E-9271-4B69-834D-CF61EC9ED714}"/>
    <cellStyle name="60% - 强调文字颜色 6 10 6 2" xfId="15433" xr:uid="{DB429949-ABA3-470B-903F-F70F306D2DD9}"/>
    <cellStyle name="60% - 强调文字颜色 6 10 7" xfId="15434" xr:uid="{FEAF47FF-EA0E-4D76-961C-1D8099F54B6C}"/>
    <cellStyle name="60% - 强调文字颜色 6 10 7 2" xfId="15435" xr:uid="{901CE018-7B98-4851-A848-FAC07CE0CAE3}"/>
    <cellStyle name="60% - 强调文字颜色 6 10 8" xfId="15436" xr:uid="{644D6E78-06C5-420C-8131-5AB5E0B21BE7}"/>
    <cellStyle name="60% - 强调文字颜色 6 10 8 2" xfId="15437" xr:uid="{B23225F2-A379-4EDD-8EBC-FF1014DD4981}"/>
    <cellStyle name="60% - 强调文字颜色 6 10 9" xfId="15438" xr:uid="{9A8FD899-A1D1-4D21-953D-F1556DAA4CCB}"/>
    <cellStyle name="60% - 强调文字颜色 6 10 9 2" xfId="15439" xr:uid="{6B134784-6969-455E-B55B-7F89E1617BB9}"/>
    <cellStyle name="60% - 强调文字颜色 6 11" xfId="15440" xr:uid="{CC06D794-60E2-4563-B554-1C7A16991A4A}"/>
    <cellStyle name="60% - 强调文字颜色 6 11 10" xfId="15441" xr:uid="{509C6FFF-4293-4CAC-91CC-688E07CE1C6E}"/>
    <cellStyle name="60% - 强调文字颜色 6 11 10 2" xfId="15442" xr:uid="{FCFBBE50-8D28-4AB3-B938-1C7783F6D11B}"/>
    <cellStyle name="60% - 强调文字颜色 6 11 11" xfId="15443" xr:uid="{85184D55-97F9-4697-9D1F-23DE8E97343A}"/>
    <cellStyle name="60% - 强调文字颜色 6 11 11 2" xfId="15444" xr:uid="{FECC5EAE-E205-48A2-8C8D-2828E469078E}"/>
    <cellStyle name="60% - 强调文字颜色 6 11 12" xfId="15445" xr:uid="{1318876C-8979-4D06-93B2-4278BA30980E}"/>
    <cellStyle name="60% - 强调文字颜色 6 11 12 2" xfId="15446" xr:uid="{8EBBD2CC-FB39-42F0-A83C-5CE85CBC9557}"/>
    <cellStyle name="60% - 强调文字颜色 6 11 13" xfId="15447" xr:uid="{CF4006CC-EC42-4284-B191-C3A83369C03F}"/>
    <cellStyle name="60% - 强调文字颜色 6 11 13 2" xfId="15448" xr:uid="{FC6CE3C1-7F0B-47EA-AE71-300C9F703C2F}"/>
    <cellStyle name="60% - 强调文字颜色 6 11 14" xfId="15449" xr:uid="{CE095E76-0DCE-4214-960C-367D58CF6D6E}"/>
    <cellStyle name="60% - 强调文字颜色 6 11 14 2" xfId="15450" xr:uid="{C68D3DDA-7BA6-4F24-8349-611ABE15074D}"/>
    <cellStyle name="60% - 强调文字颜色 6 11 15" xfId="15451" xr:uid="{B4A73268-7394-41E7-9745-FA674C817471}"/>
    <cellStyle name="60% - 强调文字颜色 6 11 2" xfId="15452" xr:uid="{246B7FE0-77A0-49D2-A1E5-3629A73DB067}"/>
    <cellStyle name="60% - 强调文字颜色 6 11 2 2" xfId="15453" xr:uid="{00A82F94-D965-4348-9A94-49BBAAFBD245}"/>
    <cellStyle name="60% - 强调文字颜色 6 11 3" xfId="15454" xr:uid="{B86EE894-B062-460A-8F3F-C61C766E2E9D}"/>
    <cellStyle name="60% - 强调文字颜色 6 11 3 2" xfId="15455" xr:uid="{EECBE275-257D-4282-93D9-8F2FEA0797A2}"/>
    <cellStyle name="60% - 强调文字颜色 6 11 4" xfId="15456" xr:uid="{A5098C1E-6CF1-4550-B1F4-87A05F699DA5}"/>
    <cellStyle name="60% - 强调文字颜色 6 11 4 2" xfId="15457" xr:uid="{BC193DCB-A647-43D3-8788-347C65F8A983}"/>
    <cellStyle name="60% - 强调文字颜色 6 11 5" xfId="15458" xr:uid="{49EFE1D2-E158-43A6-B431-4F543B650B0E}"/>
    <cellStyle name="60% - 强调文字颜色 6 11 5 2" xfId="15459" xr:uid="{478CA966-83F5-45BE-8955-A3BA2B9EE889}"/>
    <cellStyle name="60% - 强调文字颜色 6 11 6" xfId="15460" xr:uid="{24316BB3-17B4-4BBC-9880-BFA203D65D9C}"/>
    <cellStyle name="60% - 强调文字颜色 6 11 6 2" xfId="15461" xr:uid="{7443703F-0A52-4B27-9C6D-63BD01DD9975}"/>
    <cellStyle name="60% - 强调文字颜色 6 11 7" xfId="15462" xr:uid="{D59A8554-F1C7-4309-B001-2C5717C0C14B}"/>
    <cellStyle name="60% - 强调文字颜色 6 11 7 2" xfId="15463" xr:uid="{6C3A8E1B-8FFF-42E9-8DA2-09F814BB8B80}"/>
    <cellStyle name="60% - 强调文字颜色 6 11 8" xfId="15464" xr:uid="{F9BA388B-4BDC-41CC-B238-E8E5D16EEE04}"/>
    <cellStyle name="60% - 强调文字颜色 6 11 8 2" xfId="15465" xr:uid="{B73B60FD-3AAE-42F3-A6F5-3D6CCA56DFC7}"/>
    <cellStyle name="60% - 强调文字颜色 6 11 9" xfId="15466" xr:uid="{43E0BD1D-0546-4E57-B5FB-54D0FE320534}"/>
    <cellStyle name="60% - 强调文字颜色 6 11 9 2" xfId="15467" xr:uid="{C020DACE-CD19-41EB-8167-C47560058028}"/>
    <cellStyle name="60% - 强调文字颜色 6 12" xfId="15468" xr:uid="{683BF676-D3C4-4C78-B4B8-430A9D4C9A87}"/>
    <cellStyle name="60% - 强调文字颜色 6 12 10" xfId="15469" xr:uid="{3CEF8225-9A39-4971-ACE6-2411DBC14EEF}"/>
    <cellStyle name="60% - 强调文字颜色 6 12 10 2" xfId="15470" xr:uid="{ABF50049-5A28-475B-AE79-4ACFBBE95009}"/>
    <cellStyle name="60% - 强调文字颜色 6 12 11" xfId="15471" xr:uid="{04117FF2-CD1F-4E84-9801-6513C2754A74}"/>
    <cellStyle name="60% - 强调文字颜色 6 12 11 2" xfId="15472" xr:uid="{891E9F7F-D9AF-4A47-8829-7615CAB29FCF}"/>
    <cellStyle name="60% - 强调文字颜色 6 12 12" xfId="15473" xr:uid="{EA7051C3-0828-4C66-AD18-8B4796469005}"/>
    <cellStyle name="60% - 强调文字颜色 6 12 12 2" xfId="15474" xr:uid="{59B2BF56-F4B0-4678-AAEA-B510C88F83FA}"/>
    <cellStyle name="60% - 强调文字颜色 6 12 13" xfId="15475" xr:uid="{5406AEBF-19B9-42AD-8B9C-91D1EBE594A7}"/>
    <cellStyle name="60% - 强调文字颜色 6 12 13 2" xfId="15476" xr:uid="{A63BAE1A-A216-452C-8A9A-4222BD4CA454}"/>
    <cellStyle name="60% - 强调文字颜色 6 12 14" xfId="15477" xr:uid="{E383C54C-76DE-47A7-B661-326235B19188}"/>
    <cellStyle name="60% - 强调文字颜色 6 12 14 2" xfId="15478" xr:uid="{FE42A0D4-EEFD-40C3-8D75-221C5E83E955}"/>
    <cellStyle name="60% - 强调文字颜色 6 12 15" xfId="15479" xr:uid="{B638BC61-C7CC-4285-844C-25D153DBDF73}"/>
    <cellStyle name="60% - 强调文字颜色 6 12 2" xfId="15480" xr:uid="{03372A61-8B48-4EEE-A320-01546603B6BF}"/>
    <cellStyle name="60% - 强调文字颜色 6 12 2 2" xfId="15481" xr:uid="{65B8D236-B2EA-47AC-8547-63BAE3FE9D39}"/>
    <cellStyle name="60% - 强调文字颜色 6 12 3" xfId="15482" xr:uid="{9AC43E88-14D8-449F-A6ED-476C272F7D43}"/>
    <cellStyle name="60% - 强调文字颜色 6 12 3 2" xfId="15483" xr:uid="{045B8E31-B976-4B5F-9C49-F827D6D3CE5A}"/>
    <cellStyle name="60% - 强调文字颜色 6 12 4" xfId="15484" xr:uid="{D9CCCF69-DD08-43ED-97C7-5B667460E1F8}"/>
    <cellStyle name="60% - 强调文字颜色 6 12 4 2" xfId="15485" xr:uid="{222810C5-E40B-4CEF-997B-5F17A113F774}"/>
    <cellStyle name="60% - 强调文字颜色 6 12 5" xfId="15486" xr:uid="{50B2FA15-A541-49BD-B52B-15654B528106}"/>
    <cellStyle name="60% - 强调文字颜色 6 12 5 2" xfId="15487" xr:uid="{A0A1E4B1-EC1C-47A3-8664-0DDD1B7803FD}"/>
    <cellStyle name="60% - 强调文字颜色 6 12 6" xfId="15488" xr:uid="{2B5BDD96-102E-4663-8503-8C1197AC1600}"/>
    <cellStyle name="60% - 强调文字颜色 6 12 6 2" xfId="15489" xr:uid="{CE513247-1BD5-436F-8C33-7FADF3288CDB}"/>
    <cellStyle name="60% - 强调文字颜色 6 12 7" xfId="15490" xr:uid="{BA98DC73-DB00-4BF2-B9D8-E01935182D99}"/>
    <cellStyle name="60% - 强调文字颜色 6 12 7 2" xfId="15491" xr:uid="{FF7470D7-DFA5-43DD-9FD2-FCB43B91BE1D}"/>
    <cellStyle name="60% - 强调文字颜色 6 12 8" xfId="15492" xr:uid="{DEA8162A-F8CB-41F8-A6B4-7F21913D636F}"/>
    <cellStyle name="60% - 强调文字颜色 6 12 8 2" xfId="15493" xr:uid="{C0B19EA3-1BF4-4604-A5EB-579E092370BB}"/>
    <cellStyle name="60% - 强调文字颜色 6 12 9" xfId="15494" xr:uid="{088AE53F-120C-4B61-8C39-50A13B193011}"/>
    <cellStyle name="60% - 强调文字颜色 6 12 9 2" xfId="15495" xr:uid="{32C764E5-3768-4A09-AFA3-F4F2BD4EB6E8}"/>
    <cellStyle name="60% - 强调文字颜色 6 13" xfId="15496" xr:uid="{F5AD15ED-C728-4918-B0D9-251D83428D9D}"/>
    <cellStyle name="60% - 强调文字颜色 6 13 10" xfId="15497" xr:uid="{F44A3BBE-EE50-4A74-B19A-A7DE721713E9}"/>
    <cellStyle name="60% - 强调文字颜色 6 13 10 2" xfId="15498" xr:uid="{8E0C532E-F699-4ADF-8E84-4612A1004BCA}"/>
    <cellStyle name="60% - 强调文字颜色 6 13 11" xfId="15499" xr:uid="{04BE97EB-F5DF-4526-B81F-E76C7FC58380}"/>
    <cellStyle name="60% - 强调文字颜色 6 13 11 2" xfId="15500" xr:uid="{5E8ACB41-141E-4CF7-9853-3DBE60E28E3B}"/>
    <cellStyle name="60% - 强调文字颜色 6 13 12" xfId="15501" xr:uid="{11E01F13-7530-48A1-8635-04925E8AC8A7}"/>
    <cellStyle name="60% - 强调文字颜色 6 13 12 2" xfId="15502" xr:uid="{F60FEA2B-71A8-4421-9796-9B1F7E133F13}"/>
    <cellStyle name="60% - 强调文字颜色 6 13 13" xfId="15503" xr:uid="{2ADFD23F-4889-4AAB-902C-A6E031E59768}"/>
    <cellStyle name="60% - 强调文字颜色 6 13 13 2" xfId="15504" xr:uid="{30CE0559-9A66-48E1-8723-ED8AF91A44F5}"/>
    <cellStyle name="60% - 强调文字颜色 6 13 14" xfId="15505" xr:uid="{D4FCF497-E3FD-4BA3-B3E2-A90A7A16A6A3}"/>
    <cellStyle name="60% - 强调文字颜色 6 13 14 2" xfId="15506" xr:uid="{BAEED35A-FD86-4385-BF85-21BD131EAB9C}"/>
    <cellStyle name="60% - 强调文字颜色 6 13 15" xfId="15507" xr:uid="{8749C3F2-D3B9-48A0-9B39-59F4319719AE}"/>
    <cellStyle name="60% - 强调文字颜色 6 13 2" xfId="15508" xr:uid="{29C9C020-08EC-4F59-A9D7-4C3C7A4DBBCA}"/>
    <cellStyle name="60% - 强调文字颜色 6 13 2 2" xfId="15509" xr:uid="{DC4ABEC5-BC17-4061-939D-37059E201227}"/>
    <cellStyle name="60% - 强调文字颜色 6 13 3" xfId="15510" xr:uid="{BAB76C7E-8951-494C-84F5-9E33A31A8435}"/>
    <cellStyle name="60% - 强调文字颜色 6 13 3 2" xfId="15511" xr:uid="{3CA21935-E374-462F-840B-C61CCD6BEA4B}"/>
    <cellStyle name="60% - 强调文字颜色 6 13 4" xfId="15512" xr:uid="{685B95B2-8E66-4839-98E3-E71B5A1CD7C8}"/>
    <cellStyle name="60% - 强调文字颜色 6 13 4 2" xfId="15513" xr:uid="{83943068-C884-4813-8A4D-C18C53343FFB}"/>
    <cellStyle name="60% - 强调文字颜色 6 13 5" xfId="15514" xr:uid="{07732B91-AFB2-4A0E-9D78-750E3DC2747A}"/>
    <cellStyle name="60% - 强调文字颜色 6 13 5 2" xfId="15515" xr:uid="{B384F5B9-C102-41EA-BBA5-105006C94510}"/>
    <cellStyle name="60% - 强调文字颜色 6 13 6" xfId="15516" xr:uid="{92D00B61-281C-47A8-ACF9-5F73294A74F0}"/>
    <cellStyle name="60% - 强调文字颜色 6 13 6 2" xfId="15517" xr:uid="{B2CC6D4D-9CE5-4A69-8FF0-1C33D0B26E42}"/>
    <cellStyle name="60% - 强调文字颜色 6 13 7" xfId="15518" xr:uid="{802C0021-488D-44FF-87E4-45E82E0E9BC0}"/>
    <cellStyle name="60% - 强调文字颜色 6 13 7 2" xfId="15519" xr:uid="{9B80516F-1DD3-4D36-90D2-9CCCA8042496}"/>
    <cellStyle name="60% - 强调文字颜色 6 13 8" xfId="15520" xr:uid="{DF84F9D8-C328-4918-9C6D-16A88B88D1A6}"/>
    <cellStyle name="60% - 强调文字颜色 6 13 8 2" xfId="15521" xr:uid="{D828FA63-632D-421D-89FF-422B26EA87C9}"/>
    <cellStyle name="60% - 强调文字颜色 6 13 9" xfId="15522" xr:uid="{3812838A-F88F-42BC-A291-4836A15CEA34}"/>
    <cellStyle name="60% - 强调文字颜色 6 13 9 2" xfId="15523" xr:uid="{EFAE620F-2D13-4770-A34F-C2C9F935CA37}"/>
    <cellStyle name="60% - 强调文字颜色 6 14" xfId="15524" xr:uid="{90437D0C-2D9B-4398-BE25-FC42CEEA2651}"/>
    <cellStyle name="60% - 强调文字颜色 6 14 10" xfId="15525" xr:uid="{FF736EFB-C324-433D-91F3-7E9A06E18198}"/>
    <cellStyle name="60% - 强调文字颜色 6 14 10 2" xfId="15526" xr:uid="{04DB9D5A-5489-4136-AB37-2F1EB7A5AAC0}"/>
    <cellStyle name="60% - 强调文字颜色 6 14 11" xfId="15527" xr:uid="{6255B8F3-90B6-4932-989D-520247F1B6C3}"/>
    <cellStyle name="60% - 强调文字颜色 6 14 11 2" xfId="15528" xr:uid="{C832F833-1677-4BDA-8079-CD6D33C1FC32}"/>
    <cellStyle name="60% - 强调文字颜色 6 14 12" xfId="15529" xr:uid="{D53A7859-0DF7-4AE0-9873-B5B3BE4E811F}"/>
    <cellStyle name="60% - 强调文字颜色 6 14 12 2" xfId="15530" xr:uid="{25487062-AB8C-4A99-9118-23CC5F405E7E}"/>
    <cellStyle name="60% - 强调文字颜色 6 14 13" xfId="15531" xr:uid="{1659688B-EFCE-4AAF-8F07-CD4E06965A6E}"/>
    <cellStyle name="60% - 强调文字颜色 6 14 13 2" xfId="15532" xr:uid="{99DFB943-8708-47E4-A22C-193C7C602F3D}"/>
    <cellStyle name="60% - 强调文字颜色 6 14 14" xfId="15533" xr:uid="{113493E3-8A45-42B6-B348-444AF558EC6C}"/>
    <cellStyle name="60% - 强调文字颜色 6 14 14 2" xfId="15534" xr:uid="{6EC81366-D39F-4193-B2BD-1753B344555C}"/>
    <cellStyle name="60% - 强调文字颜色 6 14 15" xfId="15535" xr:uid="{CAF9C9C2-52FE-41FD-8AB8-F2929C744E90}"/>
    <cellStyle name="60% - 强调文字颜色 6 14 2" xfId="15536" xr:uid="{3FD789BF-731B-4D4B-8959-9BF4EC9F0557}"/>
    <cellStyle name="60% - 强调文字颜色 6 14 2 2" xfId="15537" xr:uid="{AEEA4CBB-ABA8-4A36-A050-78249B53E310}"/>
    <cellStyle name="60% - 强调文字颜色 6 14 3" xfId="15538" xr:uid="{DA5F0EFB-9AE9-41EE-BB15-518CE6198131}"/>
    <cellStyle name="60% - 强调文字颜色 6 14 3 2" xfId="15539" xr:uid="{B36EEE4D-F718-4409-A074-926B242F3C44}"/>
    <cellStyle name="60% - 强调文字颜色 6 14 4" xfId="15540" xr:uid="{230173C4-200B-469B-B4C9-C2BFFFF76E82}"/>
    <cellStyle name="60% - 强调文字颜色 6 14 4 2" xfId="15541" xr:uid="{9E1E8E1B-A5D2-4FEE-8DE4-0332E5E84FEB}"/>
    <cellStyle name="60% - 强调文字颜色 6 14 5" xfId="15542" xr:uid="{FCCC5323-4F59-4727-ABF8-A28ECEB07054}"/>
    <cellStyle name="60% - 强调文字颜色 6 14 5 2" xfId="15543" xr:uid="{0AA12715-4C33-465C-80A3-AF6967936628}"/>
    <cellStyle name="60% - 强调文字颜色 6 14 6" xfId="15544" xr:uid="{3EF70A8F-FB83-416F-86AF-280B5C494112}"/>
    <cellStyle name="60% - 强调文字颜色 6 14 6 2" xfId="15545" xr:uid="{CEEDF5DF-B7ED-45F3-8C3A-67954D4C91F4}"/>
    <cellStyle name="60% - 强调文字颜色 6 14 7" xfId="15546" xr:uid="{44BF88D7-CBCD-4AA1-9E7C-9F27E8B607FB}"/>
    <cellStyle name="60% - 强调文字颜色 6 14 7 2" xfId="15547" xr:uid="{F52396FF-8286-4FF7-9E76-272349856FEE}"/>
    <cellStyle name="60% - 强调文字颜色 6 14 8" xfId="15548" xr:uid="{CF44D80E-59A7-49AD-AD72-AEF02278653D}"/>
    <cellStyle name="60% - 强调文字颜色 6 14 8 2" xfId="15549" xr:uid="{E1B36317-787C-459E-8B28-3E508EF59F4B}"/>
    <cellStyle name="60% - 强调文字颜色 6 14 9" xfId="15550" xr:uid="{F37B5C1E-F8B9-45D8-9D99-D5B993FA99EA}"/>
    <cellStyle name="60% - 强调文字颜色 6 14 9 2" xfId="15551" xr:uid="{3F3B8F88-B92F-41A6-8AC9-49CBA8997B70}"/>
    <cellStyle name="60% - 强调文字颜色 6 15" xfId="15552" xr:uid="{2A9CFEB8-95B3-4A48-AA03-20EE7D5FCFE8}"/>
    <cellStyle name="60% - 强调文字颜色 6 15 10" xfId="15553" xr:uid="{FB9F85EA-DD0B-4829-AA61-07F550CD4882}"/>
    <cellStyle name="60% - 强调文字颜色 6 15 10 2" xfId="15554" xr:uid="{32C986C3-6D29-441D-A4A0-D481D2DB1FB8}"/>
    <cellStyle name="60% - 强调文字颜色 6 15 11" xfId="15555" xr:uid="{E0C5C664-69B1-4653-B7AD-1A3E0A100930}"/>
    <cellStyle name="60% - 强调文字颜色 6 15 11 2" xfId="15556" xr:uid="{0D8ABD17-E9D6-4A2B-861D-3F4655AD8F23}"/>
    <cellStyle name="60% - 强调文字颜色 6 15 12" xfId="15557" xr:uid="{F4400428-FDEC-43CC-B34D-31508EAB1F66}"/>
    <cellStyle name="60% - 强调文字颜色 6 15 12 2" xfId="15558" xr:uid="{B0D6DF56-2F14-4473-A374-2CDFD130E5A5}"/>
    <cellStyle name="60% - 强调文字颜色 6 15 13" xfId="15559" xr:uid="{1180EDDE-DDE5-4693-9C91-A27C2F346C94}"/>
    <cellStyle name="60% - 强调文字颜色 6 15 13 2" xfId="15560" xr:uid="{99D06353-8782-4A87-86B8-FB6BBAF849AB}"/>
    <cellStyle name="60% - 强调文字颜色 6 15 14" xfId="15561" xr:uid="{96A7313F-5AF6-421E-BB26-4B0A3396446A}"/>
    <cellStyle name="60% - 强调文字颜色 6 15 14 2" xfId="15562" xr:uid="{971767F1-6A31-47FB-810E-2D7048A46307}"/>
    <cellStyle name="60% - 强调文字颜色 6 15 15" xfId="15563" xr:uid="{E1BEF576-10C1-425C-AE0A-FEC2F91601FC}"/>
    <cellStyle name="60% - 强调文字颜色 6 15 2" xfId="15564" xr:uid="{DB6140B6-A6F8-4937-A993-BC501B69634B}"/>
    <cellStyle name="60% - 强调文字颜色 6 15 2 2" xfId="15565" xr:uid="{DF0B51D6-D3C9-44FD-9723-369DD3F3FB21}"/>
    <cellStyle name="60% - 强调文字颜色 6 15 3" xfId="15566" xr:uid="{FF8DF3DD-EFE0-4B7D-B475-6FAD8274E757}"/>
    <cellStyle name="60% - 强调文字颜色 6 15 3 2" xfId="15567" xr:uid="{8E8ECD1F-410D-4455-B2CD-C586B732C89E}"/>
    <cellStyle name="60% - 强调文字颜色 6 15 4" xfId="15568" xr:uid="{9C05DAF7-F905-41D4-90DE-82128DBA8D62}"/>
    <cellStyle name="60% - 强调文字颜色 6 15 4 2" xfId="15569" xr:uid="{E5D7A1E4-8515-44D6-AB02-65B6362B5134}"/>
    <cellStyle name="60% - 强调文字颜色 6 15 5" xfId="15570" xr:uid="{19E7BC54-2EF6-4773-A298-032E2B9E2775}"/>
    <cellStyle name="60% - 强调文字颜色 6 15 5 2" xfId="15571" xr:uid="{BE7A4072-791F-4438-B418-9E94AF68EEA5}"/>
    <cellStyle name="60% - 强调文字颜色 6 15 6" xfId="15572" xr:uid="{5C381189-A45F-4332-8465-C3842F3C2CF8}"/>
    <cellStyle name="60% - 强调文字颜色 6 15 6 2" xfId="15573" xr:uid="{EBFD1FD5-FD2D-4A03-8A5C-E84358318DE6}"/>
    <cellStyle name="60% - 强调文字颜色 6 15 7" xfId="15574" xr:uid="{E5ECB38A-FF5A-45A5-AECD-72207CF2B8AE}"/>
    <cellStyle name="60% - 强调文字颜色 6 15 7 2" xfId="15575" xr:uid="{B742A79F-9108-44EB-8B18-D9072C58D594}"/>
    <cellStyle name="60% - 强调文字颜色 6 15 8" xfId="15576" xr:uid="{BAED1D68-083F-453C-B9E6-A629B0E726D3}"/>
    <cellStyle name="60% - 强调文字颜色 6 15 8 2" xfId="15577" xr:uid="{74E786A3-0952-4FCE-A7F1-9FBDE5FD1AF7}"/>
    <cellStyle name="60% - 强调文字颜色 6 15 9" xfId="15578" xr:uid="{43D87F80-450C-4507-96ED-0CB33673D6FD}"/>
    <cellStyle name="60% - 强调文字颜色 6 15 9 2" xfId="15579" xr:uid="{519B9C77-CAA6-4B3D-9080-4E452EF5C318}"/>
    <cellStyle name="60% - 强调文字颜色 6 16" xfId="15580" xr:uid="{C9A4B7BC-2092-4040-B071-46E0803904DE}"/>
    <cellStyle name="60% - 强调文字颜色 6 16 10" xfId="15581" xr:uid="{F85AF835-723B-44BE-A056-B5365EE42068}"/>
    <cellStyle name="60% - 强调文字颜色 6 16 10 2" xfId="15582" xr:uid="{614737FF-022D-4FDB-8AC7-C5529ABD5585}"/>
    <cellStyle name="60% - 强调文字颜色 6 16 11" xfId="15583" xr:uid="{5614C0F5-68B0-479E-8BC6-6AC38478CBB5}"/>
    <cellStyle name="60% - 强调文字颜色 6 16 11 2" xfId="15584" xr:uid="{AC526A7F-CB84-45F5-B0FB-840EDAAF0287}"/>
    <cellStyle name="60% - 强调文字颜色 6 16 12" xfId="15585" xr:uid="{6D3CE2C0-0BC2-4878-B31E-1E05642CE156}"/>
    <cellStyle name="60% - 强调文字颜色 6 16 12 2" xfId="15586" xr:uid="{0EF727D0-965F-48EE-A393-6E11FCE0ACF0}"/>
    <cellStyle name="60% - 强调文字颜色 6 16 13" xfId="15587" xr:uid="{38F985D1-C3DE-4B34-9892-67D110704704}"/>
    <cellStyle name="60% - 强调文字颜色 6 16 13 2" xfId="15588" xr:uid="{EBE2317A-44A1-481B-AB39-E66C22972202}"/>
    <cellStyle name="60% - 强调文字颜色 6 16 14" xfId="15589" xr:uid="{9C5116A2-21E9-45F6-AADB-9F404A47B29A}"/>
    <cellStyle name="60% - 强调文字颜色 6 16 14 2" xfId="15590" xr:uid="{FBE934FD-E533-4F1E-8E6D-E0CF8358A952}"/>
    <cellStyle name="60% - 强调文字颜色 6 16 15" xfId="15591" xr:uid="{F8ED8FCE-0810-42A0-94A5-D50877B226CF}"/>
    <cellStyle name="60% - 强调文字颜色 6 16 2" xfId="15592" xr:uid="{263C6D74-EEEA-4766-8FAF-AFFF747E06AB}"/>
    <cellStyle name="60% - 强调文字颜色 6 16 2 2" xfId="15593" xr:uid="{E0BE81D6-4592-4596-BE34-2D3EEB8013A9}"/>
    <cellStyle name="60% - 强调文字颜色 6 16 3" xfId="15594" xr:uid="{431B74BE-77AA-4B13-9FF4-1D4AAE077AA5}"/>
    <cellStyle name="60% - 强调文字颜色 6 16 3 2" xfId="15595" xr:uid="{41C4796F-24AE-411A-B2E5-FC70ADA57DCD}"/>
    <cellStyle name="60% - 强调文字颜色 6 16 4" xfId="15596" xr:uid="{6F8B1928-D4AA-42E9-B9F7-0AC61DEC780F}"/>
    <cellStyle name="60% - 强调文字颜色 6 16 4 2" xfId="15597" xr:uid="{1D796021-AA51-4F45-9CD9-9C96FE7748D1}"/>
    <cellStyle name="60% - 强调文字颜色 6 16 5" xfId="15598" xr:uid="{939B6E59-9D79-4274-B9DB-6FF927EF5C99}"/>
    <cellStyle name="60% - 强调文字颜色 6 16 5 2" xfId="15599" xr:uid="{F27072A2-5762-42A3-92C4-01E77CCC1FD9}"/>
    <cellStyle name="60% - 强调文字颜色 6 16 6" xfId="15600" xr:uid="{44F36832-DA16-419F-8E21-EED3B88DA254}"/>
    <cellStyle name="60% - 强调文字颜色 6 16 6 2" xfId="15601" xr:uid="{9C3AED31-95A3-404D-B500-EF9BF71AE44E}"/>
    <cellStyle name="60% - 强调文字颜色 6 16 7" xfId="15602" xr:uid="{2D0CC830-0FF7-47AA-ABA0-0F0DB940550A}"/>
    <cellStyle name="60% - 强调文字颜色 6 16 7 2" xfId="15603" xr:uid="{454828C4-6109-4E87-9546-B44C0A825B82}"/>
    <cellStyle name="60% - 强调文字颜色 6 16 8" xfId="15604" xr:uid="{5FBAE409-A4E4-4EB8-8B93-F3D3223D6A04}"/>
    <cellStyle name="60% - 强调文字颜色 6 16 8 2" xfId="15605" xr:uid="{D05CEFEF-6EBF-4B72-99C3-8EF10622F798}"/>
    <cellStyle name="60% - 强调文字颜色 6 16 9" xfId="15606" xr:uid="{7941A9A3-C453-4449-8633-C2737E63FBEE}"/>
    <cellStyle name="60% - 强调文字颜色 6 16 9 2" xfId="15607" xr:uid="{55CCFE02-A146-4968-9C3C-A4944E6F2E5F}"/>
    <cellStyle name="60% - 强调文字颜色 6 17" xfId="15608" xr:uid="{580D9E46-931E-48F0-8293-AC30D2AB990E}"/>
    <cellStyle name="60% - 强调文字颜色 6 17 10" xfId="15609" xr:uid="{257A3533-018A-49BA-908E-FF061FBC886F}"/>
    <cellStyle name="60% - 强调文字颜色 6 17 10 2" xfId="15610" xr:uid="{79F2BF4A-7F05-48F5-A802-F7726AF00C7E}"/>
    <cellStyle name="60% - 强调文字颜色 6 17 11" xfId="15611" xr:uid="{002EDA74-CA79-4A10-8E7B-CBBE7CABE209}"/>
    <cellStyle name="60% - 强调文字颜色 6 17 11 2" xfId="15612" xr:uid="{6AB2D31E-CB18-431B-A632-0EC5987836D2}"/>
    <cellStyle name="60% - 强调文字颜色 6 17 12" xfId="15613" xr:uid="{A55F3664-F951-4A2F-B7C0-B97E93C6155A}"/>
    <cellStyle name="60% - 强调文字颜色 6 17 12 2" xfId="15614" xr:uid="{34CDC51A-2B05-441B-A6C4-5CBE3A6290EB}"/>
    <cellStyle name="60% - 强调文字颜色 6 17 13" xfId="15615" xr:uid="{90D21EE5-E1B2-435E-8329-CFC3ADF97E55}"/>
    <cellStyle name="60% - 强调文字颜色 6 17 13 2" xfId="15616" xr:uid="{1CD8BFF9-8262-4734-94C5-CB9BF18B1C7B}"/>
    <cellStyle name="60% - 强调文字颜色 6 17 14" xfId="15617" xr:uid="{6F6BB1D7-F53B-4F3A-B43A-E7DEAE5F7B16}"/>
    <cellStyle name="60% - 强调文字颜色 6 17 14 2" xfId="15618" xr:uid="{8C882D0E-8711-4D15-8B06-F3BA0DBB2184}"/>
    <cellStyle name="60% - 强调文字颜色 6 17 15" xfId="15619" xr:uid="{0E169097-824C-49C8-AAFA-B7E01DA10977}"/>
    <cellStyle name="60% - 强调文字颜色 6 17 2" xfId="15620" xr:uid="{1864BF5F-8BDE-4A66-809B-CDCE6DF1CFEE}"/>
    <cellStyle name="60% - 强调文字颜色 6 17 2 2" xfId="15621" xr:uid="{9A3D75C6-75CF-4D7B-A875-5CE4F9839366}"/>
    <cellStyle name="60% - 强调文字颜色 6 17 3" xfId="15622" xr:uid="{6E23C613-449C-4075-A8A9-326097580B0C}"/>
    <cellStyle name="60% - 强调文字颜色 6 17 3 2" xfId="15623" xr:uid="{A38FE0AB-31B2-4F5F-9ABA-68CFC6749BBD}"/>
    <cellStyle name="60% - 强调文字颜色 6 17 4" xfId="15624" xr:uid="{B53B9BA0-D8E2-4EE1-8592-964861C36703}"/>
    <cellStyle name="60% - 强调文字颜色 6 17 4 2" xfId="15625" xr:uid="{F771CFAC-2137-4B42-9FD4-BEB4E7AFE440}"/>
    <cellStyle name="60% - 强调文字颜色 6 17 5" xfId="15626" xr:uid="{11645B6D-F5BA-4A1A-A491-D4F7090D2355}"/>
    <cellStyle name="60% - 强调文字颜色 6 17 5 2" xfId="15627" xr:uid="{F82024BB-23ED-4011-A39C-8093BFC92FAE}"/>
    <cellStyle name="60% - 强调文字颜色 6 17 6" xfId="15628" xr:uid="{4723565F-B551-4860-A810-B15800D0EB8B}"/>
    <cellStyle name="60% - 强调文字颜色 6 17 6 2" xfId="15629" xr:uid="{84CB1728-DFA1-42B4-B8F4-D035EF41BF50}"/>
    <cellStyle name="60% - 强调文字颜色 6 17 7" xfId="15630" xr:uid="{487B1A4B-87CC-4383-AD35-E672B1644649}"/>
    <cellStyle name="60% - 强调文字颜色 6 17 7 2" xfId="15631" xr:uid="{29974DE1-CCAC-4797-B669-5EB2D4E66454}"/>
    <cellStyle name="60% - 强调文字颜色 6 17 8" xfId="15632" xr:uid="{43E73D67-E14D-4BF3-BE43-8AB87A4B2B6D}"/>
    <cellStyle name="60% - 强调文字颜色 6 17 8 2" xfId="15633" xr:uid="{1D3AA283-A840-46A1-8C0B-BB45DE6A7691}"/>
    <cellStyle name="60% - 强调文字颜色 6 17 9" xfId="15634" xr:uid="{B0701CB7-6CAB-4B89-8927-F8932D0A4845}"/>
    <cellStyle name="60% - 强调文字颜色 6 17 9 2" xfId="15635" xr:uid="{2ED8D863-4610-47B7-ADC6-EBB92A8D9306}"/>
    <cellStyle name="60% - 强调文字颜色 6 18" xfId="15636" xr:uid="{A214FADC-89A9-43DC-9FC2-8B799D9D7B7A}"/>
    <cellStyle name="60% - 强调文字颜色 6 18 10" xfId="15637" xr:uid="{6E1BDD41-BF0F-4D07-8F34-8D40B7D0D582}"/>
    <cellStyle name="60% - 强调文字颜色 6 18 10 2" xfId="15638" xr:uid="{C519E959-35A8-483E-95EE-A057A5C7217B}"/>
    <cellStyle name="60% - 强调文字颜色 6 18 11" xfId="15639" xr:uid="{F1479D35-1AC6-4438-B2D9-94CCCEC5984E}"/>
    <cellStyle name="60% - 强调文字颜色 6 18 11 2" xfId="15640" xr:uid="{79E3F699-253D-4064-9000-257E1FDCA7F7}"/>
    <cellStyle name="60% - 强调文字颜色 6 18 12" xfId="15641" xr:uid="{9DA08564-200C-4D6E-A528-A1D1F000ED9F}"/>
    <cellStyle name="60% - 强调文字颜色 6 18 12 2" xfId="15642" xr:uid="{DF6784B8-8DC1-4083-9B31-636C24428AF0}"/>
    <cellStyle name="60% - 强调文字颜色 6 18 13" xfId="15643" xr:uid="{1AD08738-6146-4B44-BE86-6B0FB2232EC5}"/>
    <cellStyle name="60% - 强调文字颜色 6 18 13 2" xfId="15644" xr:uid="{E9F94944-C06C-4CFE-85AE-5999646652A6}"/>
    <cellStyle name="60% - 强调文字颜色 6 18 14" xfId="15645" xr:uid="{7F4BC6F2-4606-4484-8EB7-33388ECE06D2}"/>
    <cellStyle name="60% - 强调文字颜色 6 18 14 2" xfId="15646" xr:uid="{CEE103D1-B44E-4CA0-8576-415521099F7A}"/>
    <cellStyle name="60% - 强调文字颜色 6 18 15" xfId="15647" xr:uid="{E7ADB3F0-2CDA-4FF1-B2B5-C1A03930550D}"/>
    <cellStyle name="60% - 强调文字颜色 6 18 2" xfId="15648" xr:uid="{FD0557C3-FB59-4016-B6F6-8439AEB0406D}"/>
    <cellStyle name="60% - 强调文字颜色 6 18 2 2" xfId="15649" xr:uid="{27A25FC3-0615-40F0-83CE-A81F51E233F0}"/>
    <cellStyle name="60% - 强调文字颜色 6 18 3" xfId="15650" xr:uid="{B45B096D-F58E-4DC3-9FAB-9C27956FAE3F}"/>
    <cellStyle name="60% - 强调文字颜色 6 18 3 2" xfId="15651" xr:uid="{906CC837-B346-4758-B2E4-A28AA4094B85}"/>
    <cellStyle name="60% - 强调文字颜色 6 18 4" xfId="15652" xr:uid="{99C8A2F9-CD5A-4A97-949E-162627C4AF50}"/>
    <cellStyle name="60% - 强调文字颜色 6 18 4 2" xfId="15653" xr:uid="{D89DBA1F-DADF-47FA-8941-253C2D69ADAB}"/>
    <cellStyle name="60% - 强调文字颜色 6 18 5" xfId="15654" xr:uid="{CB9CB8CF-F15B-43FC-801A-994E6C339914}"/>
    <cellStyle name="60% - 强调文字颜色 6 18 5 2" xfId="15655" xr:uid="{9D2A097A-492C-4756-ABA6-AFF441C1743F}"/>
    <cellStyle name="60% - 强调文字颜色 6 18 6" xfId="15656" xr:uid="{6B1B43E1-55D4-4A8D-B1F7-72905A613F10}"/>
    <cellStyle name="60% - 强调文字颜色 6 18 6 2" xfId="15657" xr:uid="{6268D0D9-2C8F-4E3A-9E89-5D6D3B9047E6}"/>
    <cellStyle name="60% - 强调文字颜色 6 18 7" xfId="15658" xr:uid="{ED36BA50-5D81-4DC9-97DB-C8DA4A865632}"/>
    <cellStyle name="60% - 强调文字颜色 6 18 7 2" xfId="15659" xr:uid="{6B20C88C-FEB6-4E58-8CC6-095CE03E1C77}"/>
    <cellStyle name="60% - 强调文字颜色 6 18 8" xfId="15660" xr:uid="{75A42A9E-2321-4CFC-82B8-F3FB0CAD2E41}"/>
    <cellStyle name="60% - 强调文字颜色 6 18 8 2" xfId="15661" xr:uid="{F301FE98-CC7D-4754-8400-B754D6A77494}"/>
    <cellStyle name="60% - 强调文字颜色 6 18 9" xfId="15662" xr:uid="{A705B1A8-AF93-40A4-9860-A3978D2826A6}"/>
    <cellStyle name="60% - 强调文字颜色 6 18 9 2" xfId="15663" xr:uid="{B358AF90-320C-4CE4-A044-C68E4CBFF368}"/>
    <cellStyle name="60% - 强调文字颜色 6 19" xfId="15664" xr:uid="{DE0B8FED-6006-4812-928D-A1676D045393}"/>
    <cellStyle name="60% - 强调文字颜色 6 19 10" xfId="15665" xr:uid="{9EB79636-975E-495D-918C-02CF57BAFEE3}"/>
    <cellStyle name="60% - 强调文字颜色 6 19 10 2" xfId="15666" xr:uid="{86BD5870-5613-4D3B-B1A6-F9DEF490BE1D}"/>
    <cellStyle name="60% - 强调文字颜色 6 19 11" xfId="15667" xr:uid="{6A90C190-72B5-4721-BA0E-9BC3644CB5BA}"/>
    <cellStyle name="60% - 强调文字颜色 6 19 11 2" xfId="15668" xr:uid="{677E8709-340B-4906-A3A7-EB158BDF912B}"/>
    <cellStyle name="60% - 强调文字颜色 6 19 12" xfId="15669" xr:uid="{BD24C06C-0BDB-4048-8505-A75E4A631450}"/>
    <cellStyle name="60% - 强调文字颜色 6 19 12 2" xfId="15670" xr:uid="{54418AF3-E1A8-4337-9503-C139751E26BF}"/>
    <cellStyle name="60% - 强调文字颜色 6 19 13" xfId="15671" xr:uid="{940C7A96-A7A6-4DB7-AE30-E440E9671382}"/>
    <cellStyle name="60% - 强调文字颜色 6 19 13 2" xfId="15672" xr:uid="{60815CA6-9E28-47D5-BC7D-981DAE268B34}"/>
    <cellStyle name="60% - 强调文字颜色 6 19 14" xfId="15673" xr:uid="{05EF0D5D-E081-40F2-A0C3-3BEF7AB6B058}"/>
    <cellStyle name="60% - 强调文字颜色 6 19 14 2" xfId="15674" xr:uid="{A1D36F3C-E517-40BD-A1DC-B9BB169CFEDA}"/>
    <cellStyle name="60% - 强调文字颜色 6 19 15" xfId="15675" xr:uid="{7D129B34-8A87-4C6A-AF7D-438C41FEBA7C}"/>
    <cellStyle name="60% - 强调文字颜色 6 19 2" xfId="15676" xr:uid="{792531BF-8B77-42FB-9C5D-A94836A7D04F}"/>
    <cellStyle name="60% - 强调文字颜色 6 19 2 2" xfId="15677" xr:uid="{9F0A07BE-1876-47FE-8788-C5389E7AAA3B}"/>
    <cellStyle name="60% - 强调文字颜色 6 19 3" xfId="15678" xr:uid="{DAF29450-8737-4397-A284-525E50B0A0D9}"/>
    <cellStyle name="60% - 强调文字颜色 6 19 3 2" xfId="15679" xr:uid="{6DA69A09-6050-4FE0-8611-E6E0AD90CA6A}"/>
    <cellStyle name="60% - 强调文字颜色 6 19 4" xfId="15680" xr:uid="{6AA8FCED-E735-4CEB-98AB-67BA8788AB38}"/>
    <cellStyle name="60% - 强调文字颜色 6 19 4 2" xfId="15681" xr:uid="{5F6E405A-AE36-4D94-A743-9FA56E1B3E98}"/>
    <cellStyle name="60% - 强调文字颜色 6 19 5" xfId="15682" xr:uid="{A0890C80-557E-44AD-B3B4-8A33E6E7AA44}"/>
    <cellStyle name="60% - 强调文字颜色 6 19 5 2" xfId="15683" xr:uid="{35CBB5CC-9B5D-406E-9BF7-5CEAD746A3D2}"/>
    <cellStyle name="60% - 强调文字颜色 6 19 6" xfId="15684" xr:uid="{CFDDE0F0-0273-493E-B25A-8ACE27E0E275}"/>
    <cellStyle name="60% - 强调文字颜色 6 19 6 2" xfId="15685" xr:uid="{CE16FBBF-DDA5-4399-B45C-3A1F7A2C7D5A}"/>
    <cellStyle name="60% - 强调文字颜色 6 19 7" xfId="15686" xr:uid="{ED3B13EA-C077-4C65-A3F3-A450FA435CDA}"/>
    <cellStyle name="60% - 强调文字颜色 6 19 7 2" xfId="15687" xr:uid="{7F549A41-B415-4ADC-B5ED-0A1BABCC164D}"/>
    <cellStyle name="60% - 强调文字颜色 6 19 8" xfId="15688" xr:uid="{BE40828A-511D-49D1-8E6A-21A0449425B1}"/>
    <cellStyle name="60% - 强调文字颜色 6 19 8 2" xfId="15689" xr:uid="{E050B954-1D05-438E-86B5-698A309E07D5}"/>
    <cellStyle name="60% - 强调文字颜色 6 19 9" xfId="15690" xr:uid="{E9AD98A7-90B1-43AC-BBC6-A53437470C90}"/>
    <cellStyle name="60% - 强调文字颜色 6 19 9 2" xfId="15691" xr:uid="{B5712C3D-E6CF-4429-8C93-4EC0812E933C}"/>
    <cellStyle name="60% - 强调文字颜色 6 2" xfId="15692" xr:uid="{72175240-EE4A-4BD5-9CAC-0B57F4EB252B}"/>
    <cellStyle name="60% - 强调文字颜色 6 2 10" xfId="15693" xr:uid="{450DC6C8-BF70-46E3-B239-9F57FC6B5D3C}"/>
    <cellStyle name="60% - 强调文字颜色 6 2 10 2" xfId="15694" xr:uid="{55CBB0B1-D72D-4CEB-9B28-A97318459E56}"/>
    <cellStyle name="60% - 强调文字颜色 6 2 11" xfId="15695" xr:uid="{C7E84AC3-75AA-42E8-93BF-943BC38B873E}"/>
    <cellStyle name="60% - 强调文字颜色 6 2 11 2" xfId="15696" xr:uid="{708C624E-DB6B-4319-8005-284A1A0A0D96}"/>
    <cellStyle name="60% - 强调文字颜色 6 2 12" xfId="15697" xr:uid="{6B76E62E-1C3F-494F-A78F-B47C900EB303}"/>
    <cellStyle name="60% - 强调文字颜色 6 2 12 2" xfId="15698" xr:uid="{62072C28-9C66-454B-A810-3D6FDD918676}"/>
    <cellStyle name="60% - 强调文字颜色 6 2 13" xfId="15699" xr:uid="{94457397-AEDE-401D-B492-4D42D3445EFB}"/>
    <cellStyle name="60% - 强调文字颜色 6 2 13 2" xfId="15700" xr:uid="{69079D89-7D20-468F-83A7-8044A9AF3810}"/>
    <cellStyle name="60% - 强调文字颜色 6 2 14" xfId="15701" xr:uid="{9E5548B4-07A1-471F-96D3-3D9529D4BC0F}"/>
    <cellStyle name="60% - 强调文字颜色 6 2 14 2" xfId="15702" xr:uid="{C7B5D6CE-F502-41D8-958B-A93FA3A89CFA}"/>
    <cellStyle name="60% - 强调文字颜色 6 2 15" xfId="15703" xr:uid="{97DA8344-0C24-4F56-90D3-48134E4C6AE0}"/>
    <cellStyle name="60% - 强调文字颜色 6 2 15 2" xfId="15704" xr:uid="{0C407E1D-E014-4ED4-B958-33CFA7FC9896}"/>
    <cellStyle name="60% - 强调文字颜色 6 2 16" xfId="15705" xr:uid="{524E21A0-C325-4DF4-A797-72A8E4F581A2}"/>
    <cellStyle name="60% - 强调文字颜色 6 2 16 2" xfId="15706" xr:uid="{02DC2344-FCDB-45EA-9453-FB5E67BA12ED}"/>
    <cellStyle name="60% - 强调文字颜色 6 2 17" xfId="15707" xr:uid="{A4C45420-3748-4A6A-A93D-2BD9533A5702}"/>
    <cellStyle name="60% - 强调文字颜色 6 2 17 2" xfId="15708" xr:uid="{639D1BDB-D27E-4571-B4C0-C2754CCB6EFB}"/>
    <cellStyle name="60% - 强调文字颜色 6 2 18" xfId="15709" xr:uid="{290409A7-8654-496B-BEEC-900A7FD939E5}"/>
    <cellStyle name="60% - 强调文字颜色 6 2 2" xfId="15710" xr:uid="{1A4FFF94-A29E-46F7-8492-85FB96147675}"/>
    <cellStyle name="60% - 强调文字颜色 6 2 2 10" xfId="15711" xr:uid="{45A1C4E9-4257-4ACA-81AB-930C0429B9DB}"/>
    <cellStyle name="60% - 强调文字颜色 6 2 2 10 2" xfId="15712" xr:uid="{F7A1F9EA-0515-40AF-9749-F275FD7B5AB3}"/>
    <cellStyle name="60% - 强调文字颜色 6 2 2 11" xfId="15713" xr:uid="{62EBD968-AF58-4BA0-8D5A-1730B64B5ECE}"/>
    <cellStyle name="60% - 强调文字颜色 6 2 2 11 2" xfId="15714" xr:uid="{7ECB5DDE-1BA8-499E-BC20-E83AEFAC841A}"/>
    <cellStyle name="60% - 强调文字颜色 6 2 2 12" xfId="15715" xr:uid="{B0C92455-E469-4AE8-8A81-9CB71FC39D05}"/>
    <cellStyle name="60% - 强调文字颜色 6 2 2 12 2" xfId="15716" xr:uid="{31E8DF44-90DF-4856-9424-F43BFF1499B8}"/>
    <cellStyle name="60% - 强调文字颜色 6 2 2 13" xfId="15717" xr:uid="{B233A9D1-198D-44EA-BD9B-3BDCFBC11CD4}"/>
    <cellStyle name="60% - 强调文字颜色 6 2 2 13 2" xfId="15718" xr:uid="{CF874BE8-7A06-4587-8D80-1D4FF2AAACCE}"/>
    <cellStyle name="60% - 强调文字颜色 6 2 2 14" xfId="15719" xr:uid="{ED409901-CE6D-4129-ACFF-E47B7CC5F1A2}"/>
    <cellStyle name="60% - 强调文字颜色 6 2 2 14 2" xfId="15720" xr:uid="{D87D258C-5634-40CB-BDFE-12BF274CE41D}"/>
    <cellStyle name="60% - 强调文字颜色 6 2 2 15" xfId="15721" xr:uid="{E14D9D7F-EC87-4965-8B02-D71DE776E1F4}"/>
    <cellStyle name="60% - 强调文字颜色 6 2 2 2" xfId="15722" xr:uid="{397E9EB8-9217-4F6C-BEDE-DB7462DA1A39}"/>
    <cellStyle name="60% - 强调文字颜色 6 2 2 2 2" xfId="15723" xr:uid="{1B698980-A714-4CB8-9468-21C826AC8BC6}"/>
    <cellStyle name="60% - 强调文字颜色 6 2 2 3" xfId="15724" xr:uid="{D84E3E87-11F9-4E75-8705-B1C5EA3103B5}"/>
    <cellStyle name="60% - 强调文字颜色 6 2 2 3 2" xfId="15725" xr:uid="{2E659766-1687-42E0-AD0F-65D4BE32A656}"/>
    <cellStyle name="60% - 强调文字颜色 6 2 2 4" xfId="15726" xr:uid="{5D5CE5C2-97EB-4204-9AA1-6799715D6C83}"/>
    <cellStyle name="60% - 强调文字颜色 6 2 2 4 2" xfId="15727" xr:uid="{706ACB13-128C-4BE8-82F5-090590073EA5}"/>
    <cellStyle name="60% - 强调文字颜色 6 2 2 5" xfId="15728" xr:uid="{E4C6BF71-F3B4-42EC-84DF-44A9EC6062A2}"/>
    <cellStyle name="60% - 强调文字颜色 6 2 2 5 2" xfId="15729" xr:uid="{D78E6107-D1CC-4A66-981C-59D245A93716}"/>
    <cellStyle name="60% - 强调文字颜色 6 2 2 6" xfId="15730" xr:uid="{C0B5690F-D44E-4B79-B028-9E871D696A98}"/>
    <cellStyle name="60% - 强调文字颜色 6 2 2 6 2" xfId="15731" xr:uid="{2958037E-E031-4816-B736-679535C95E21}"/>
    <cellStyle name="60% - 强调文字颜色 6 2 2 7" xfId="15732" xr:uid="{AFD843EE-D28D-4AC0-9EC3-501C8C689543}"/>
    <cellStyle name="60% - 强调文字颜色 6 2 2 7 2" xfId="15733" xr:uid="{5269169D-9290-42EF-A4F5-0BE671DC5C55}"/>
    <cellStyle name="60% - 强调文字颜色 6 2 2 8" xfId="15734" xr:uid="{05582ED7-6EF1-4236-989C-0A8534F90BC2}"/>
    <cellStyle name="60% - 强调文字颜色 6 2 2 8 2" xfId="15735" xr:uid="{AA0DA43C-9E19-4896-910F-22189C081183}"/>
    <cellStyle name="60% - 强调文字颜色 6 2 2 9" xfId="15736" xr:uid="{084F9712-A890-45C7-8142-67ECEF1DE528}"/>
    <cellStyle name="60% - 强调文字颜色 6 2 2 9 2" xfId="15737" xr:uid="{C79D5A5E-A92D-4E13-AA98-6F5CCE5255F8}"/>
    <cellStyle name="60% - 强调文字颜色 6 2 3" xfId="15738" xr:uid="{87E37576-86E4-48CA-AD1B-3E784B3A2EB8}"/>
    <cellStyle name="60% - 强调文字颜色 6 2 3 10" xfId="15739" xr:uid="{74F8A3F9-FD9E-4DCB-9744-D0107E8E021B}"/>
    <cellStyle name="60% - 强调文字颜色 6 2 3 10 2" xfId="15740" xr:uid="{341678AE-6885-47C4-A9C9-58E630F21A0E}"/>
    <cellStyle name="60% - 强调文字颜色 6 2 3 11" xfId="15741" xr:uid="{273E688D-F2DB-4D4F-895A-F8045B644734}"/>
    <cellStyle name="60% - 强调文字颜色 6 2 3 11 2" xfId="15742" xr:uid="{D0E1F602-5091-46DF-8C4C-E89A2901F71E}"/>
    <cellStyle name="60% - 强调文字颜色 6 2 3 12" xfId="15743" xr:uid="{C4951E99-BCE8-4DAE-B0C2-C7FCD5B99C2E}"/>
    <cellStyle name="60% - 强调文字颜色 6 2 3 12 2" xfId="15744" xr:uid="{0EA0EAD0-FBB9-4651-B19E-4F3B866D4631}"/>
    <cellStyle name="60% - 强调文字颜色 6 2 3 13" xfId="15745" xr:uid="{724E0658-78CB-42F6-8744-9749DE56C037}"/>
    <cellStyle name="60% - 强调文字颜色 6 2 3 13 2" xfId="15746" xr:uid="{BAC38599-B7B0-4CA0-BE5E-936BA05DBD9C}"/>
    <cellStyle name="60% - 强调文字颜色 6 2 3 14" xfId="15747" xr:uid="{03172E7D-8868-42CA-B53A-9FFB0BF9FC18}"/>
    <cellStyle name="60% - 强调文字颜色 6 2 3 14 2" xfId="15748" xr:uid="{DFEE0636-5C51-4ECD-9915-6D4B85A0E360}"/>
    <cellStyle name="60% - 强调文字颜色 6 2 3 15" xfId="15749" xr:uid="{FF664560-0894-4738-9582-4E171B4755DD}"/>
    <cellStyle name="60% - 强调文字颜色 6 2 3 2" xfId="15750" xr:uid="{F116913A-A451-4135-AF32-214B36E9D79D}"/>
    <cellStyle name="60% - 强调文字颜色 6 2 3 2 2" xfId="15751" xr:uid="{D380460C-F09C-4CB2-B976-6FAC1287658A}"/>
    <cellStyle name="60% - 强调文字颜色 6 2 3 3" xfId="15752" xr:uid="{96D0BA3D-8CD0-4310-95A8-5D2C7FF1A3DF}"/>
    <cellStyle name="60% - 强调文字颜色 6 2 3 3 2" xfId="15753" xr:uid="{DD122247-A0AC-4931-ABD3-84B640456E20}"/>
    <cellStyle name="60% - 强调文字颜色 6 2 3 4" xfId="15754" xr:uid="{CEEEED94-7DC2-478F-B942-373517C41463}"/>
    <cellStyle name="60% - 强调文字颜色 6 2 3 4 2" xfId="15755" xr:uid="{A8EACA23-E3CB-471C-AFC8-586B2C6B086A}"/>
    <cellStyle name="60% - 强调文字颜色 6 2 3 5" xfId="15756" xr:uid="{46435E65-5054-401E-B1AC-891C7585CBA7}"/>
    <cellStyle name="60% - 强调文字颜色 6 2 3 5 2" xfId="15757" xr:uid="{15AB5ECF-492A-44CF-81C9-11A06E037866}"/>
    <cellStyle name="60% - 强调文字颜色 6 2 3 6" xfId="15758" xr:uid="{11403678-2D81-449B-89F1-6249D7779DB1}"/>
    <cellStyle name="60% - 强调文字颜色 6 2 3 6 2" xfId="15759" xr:uid="{4BAD6145-CD10-4D1E-8160-B031A0B6AD52}"/>
    <cellStyle name="60% - 强调文字颜色 6 2 3 7" xfId="15760" xr:uid="{86B1FAE5-2AF1-4BC3-A35F-1BE2C66AFFED}"/>
    <cellStyle name="60% - 强调文字颜色 6 2 3 7 2" xfId="15761" xr:uid="{74B295C8-E16E-4167-8132-E00B0E2C5E0A}"/>
    <cellStyle name="60% - 强调文字颜色 6 2 3 8" xfId="15762" xr:uid="{52141F5F-A0DB-467D-BE0B-FE0F2E261D66}"/>
    <cellStyle name="60% - 强调文字颜色 6 2 3 8 2" xfId="15763" xr:uid="{F51EC368-CD60-4640-8A41-D8212CF8361C}"/>
    <cellStyle name="60% - 强调文字颜色 6 2 3 9" xfId="15764" xr:uid="{D9CA54BC-906A-43E9-8AB8-FE31A7E23DA4}"/>
    <cellStyle name="60% - 强调文字颜色 6 2 3 9 2" xfId="15765" xr:uid="{A5114510-8644-4B0F-8809-28C4D2098E68}"/>
    <cellStyle name="60% - 强调文字颜色 6 2 4" xfId="15766" xr:uid="{DF1D28F5-A7DF-415A-BB8E-CA7FC0E0FECC}"/>
    <cellStyle name="60% - 强调文字颜色 6 2 4 10" xfId="15767" xr:uid="{CC241F16-6E9B-4182-9BFB-973726C55E28}"/>
    <cellStyle name="60% - 强调文字颜色 6 2 4 10 2" xfId="15768" xr:uid="{5E1E6411-385B-4699-8E44-BC0A9A7C7922}"/>
    <cellStyle name="60% - 强调文字颜色 6 2 4 11" xfId="15769" xr:uid="{A8812C9B-5A70-4EEB-8A74-8A85C153B6FC}"/>
    <cellStyle name="60% - 强调文字颜色 6 2 4 11 2" xfId="15770" xr:uid="{651B0CB6-7001-4A10-8B31-3E86620E710D}"/>
    <cellStyle name="60% - 强调文字颜色 6 2 4 12" xfId="15771" xr:uid="{49B96FC3-FD28-412E-8542-B4521B3DB06A}"/>
    <cellStyle name="60% - 强调文字颜色 6 2 4 12 2" xfId="15772" xr:uid="{CD1DBEE2-E6B5-4F10-A7D6-CDDA33D27E3F}"/>
    <cellStyle name="60% - 强调文字颜色 6 2 4 13" xfId="15773" xr:uid="{E2B8BBF7-9BB6-4580-A7B2-CB79C6E32F76}"/>
    <cellStyle name="60% - 强调文字颜色 6 2 4 13 2" xfId="15774" xr:uid="{4147A5C8-23BF-4EA7-9764-927FFD941DD7}"/>
    <cellStyle name="60% - 强调文字颜色 6 2 4 14" xfId="15775" xr:uid="{806BE6C8-0C44-4339-9C86-FB52418D45FE}"/>
    <cellStyle name="60% - 强调文字颜色 6 2 4 14 2" xfId="15776" xr:uid="{C2AF1C7E-8B2F-48EA-AD97-A6E44ABE6FF2}"/>
    <cellStyle name="60% - 强调文字颜色 6 2 4 15" xfId="15777" xr:uid="{E1A959CC-BD28-43EB-A053-674B7A808F2D}"/>
    <cellStyle name="60% - 强调文字颜色 6 2 4 2" xfId="15778" xr:uid="{F303D71E-3720-437F-B529-9F23A04F2340}"/>
    <cellStyle name="60% - 强调文字颜色 6 2 4 2 2" xfId="15779" xr:uid="{86EAD076-0DD5-407E-BFC8-38EEE69E4AB3}"/>
    <cellStyle name="60% - 强调文字颜色 6 2 4 3" xfId="15780" xr:uid="{010AEBB0-839B-462C-B559-D10CC135185B}"/>
    <cellStyle name="60% - 强调文字颜色 6 2 4 3 2" xfId="15781" xr:uid="{8B3B7765-9EF5-4F09-BD54-17AF7A9E4240}"/>
    <cellStyle name="60% - 强调文字颜色 6 2 4 4" xfId="15782" xr:uid="{9201719E-01FC-4AA1-9824-420E8161A2DD}"/>
    <cellStyle name="60% - 强调文字颜色 6 2 4 4 2" xfId="15783" xr:uid="{DA1BBE0E-F658-4BF0-AC8A-1B31C4FA4F93}"/>
    <cellStyle name="60% - 强调文字颜色 6 2 4 5" xfId="15784" xr:uid="{C9D001A3-B15E-426C-95BD-B9A7B04663B5}"/>
    <cellStyle name="60% - 强调文字颜色 6 2 4 5 2" xfId="15785" xr:uid="{A291E0EA-E416-4020-A915-03457336DCAC}"/>
    <cellStyle name="60% - 强调文字颜色 6 2 4 6" xfId="15786" xr:uid="{5C5C13B7-E39D-4F7B-99AB-1AC3B81D570E}"/>
    <cellStyle name="60% - 强调文字颜色 6 2 4 6 2" xfId="15787" xr:uid="{4F28857A-539A-4591-9530-D1AA055CE2A7}"/>
    <cellStyle name="60% - 强调文字颜色 6 2 4 7" xfId="15788" xr:uid="{98D22AED-5808-4EF3-8FB9-CED941A2F17F}"/>
    <cellStyle name="60% - 强调文字颜色 6 2 4 7 2" xfId="15789" xr:uid="{EB4CFB1F-3881-4E8A-AAC9-33403123030A}"/>
    <cellStyle name="60% - 强调文字颜色 6 2 4 8" xfId="15790" xr:uid="{C9ADD35F-0C3C-4F8B-9DB6-424BA8959317}"/>
    <cellStyle name="60% - 强调文字颜色 6 2 4 8 2" xfId="15791" xr:uid="{BBDA89E9-80C2-49EC-A7BC-205520F30AA8}"/>
    <cellStyle name="60% - 强调文字颜色 6 2 4 9" xfId="15792" xr:uid="{A0B9A2F5-B2B9-4A30-958A-BA15C652D135}"/>
    <cellStyle name="60% - 强调文字颜色 6 2 4 9 2" xfId="15793" xr:uid="{B25C103B-6B06-4F81-A605-007017706DB2}"/>
    <cellStyle name="60% - 强调文字颜色 6 2 5" xfId="15794" xr:uid="{12AC9E13-D45C-4AB4-BDC4-CE7A34448CFF}"/>
    <cellStyle name="60% - 强调文字颜色 6 2 5 2" xfId="15795" xr:uid="{A38A9CB1-69F3-4BE3-ABE7-F5AEEDD20685}"/>
    <cellStyle name="60% - 强调文字颜色 6 2 6" xfId="15796" xr:uid="{3DA4C9DA-7DAC-4541-9CAA-6CF503568B6E}"/>
    <cellStyle name="60% - 强调文字颜色 6 2 6 2" xfId="15797" xr:uid="{BF240A40-9140-45B9-A498-7894568A1037}"/>
    <cellStyle name="60% - 强调文字颜色 6 2 7" xfId="15798" xr:uid="{4893D0D8-97D8-41DC-9B83-7299F1B2E916}"/>
    <cellStyle name="60% - 强调文字颜色 6 2 7 2" xfId="15799" xr:uid="{64F62F48-0423-4BB5-B536-F4A1C8989272}"/>
    <cellStyle name="60% - 强调文字颜色 6 2 8" xfId="15800" xr:uid="{5E11E41D-A425-4636-AC7E-8864DC88E2B4}"/>
    <cellStyle name="60% - 强调文字颜色 6 2 8 2" xfId="15801" xr:uid="{F0C247C5-2C3D-4C51-A91A-A637A3854D94}"/>
    <cellStyle name="60% - 强调文字颜色 6 2 9" xfId="15802" xr:uid="{15F6D560-B138-49B0-B7D2-1FB5BD67A9FA}"/>
    <cellStyle name="60% - 强调文字颜色 6 2 9 2" xfId="15803" xr:uid="{1333EC72-541D-40ED-A089-9EC3ED31AA2A}"/>
    <cellStyle name="60% - 强调文字颜色 6 2_201410L" xfId="15804" xr:uid="{73E3B081-2BE9-4518-A693-D40D1C057C3A}"/>
    <cellStyle name="60% - 强调文字颜色 6 20" xfId="15805" xr:uid="{F421E888-6275-4198-971E-83EAAA21A9A3}"/>
    <cellStyle name="60% - 强调文字颜色 6 20 10" xfId="15806" xr:uid="{21EF609F-8838-4BA3-9773-45325FF4628E}"/>
    <cellStyle name="60% - 强调文字颜色 6 20 10 2" xfId="15807" xr:uid="{16777ECB-8BB3-4B48-8A2A-D22B91EC9FAA}"/>
    <cellStyle name="60% - 强调文字颜色 6 20 11" xfId="15808" xr:uid="{A49CD0B5-6C06-44FE-8B87-D4B663E2C324}"/>
    <cellStyle name="60% - 强调文字颜色 6 20 11 2" xfId="15809" xr:uid="{4F1BA727-D330-42CE-BDC1-4C365241AE56}"/>
    <cellStyle name="60% - 强调文字颜色 6 20 12" xfId="15810" xr:uid="{7EA534CD-8CA0-4E57-9FEF-9B0C77A719C0}"/>
    <cellStyle name="60% - 强调文字颜色 6 20 12 2" xfId="15811" xr:uid="{68EB193E-3F97-4E57-992E-5C0FF22CE495}"/>
    <cellStyle name="60% - 强调文字颜色 6 20 13" xfId="15812" xr:uid="{F3A48C4B-1144-453E-97B5-DBF459F203C4}"/>
    <cellStyle name="60% - 强调文字颜色 6 20 13 2" xfId="15813" xr:uid="{DB3B5FE9-BA09-445C-AA34-B689CB0E6739}"/>
    <cellStyle name="60% - 强调文字颜色 6 20 14" xfId="15814" xr:uid="{0A8CC836-DC2E-468B-A142-93E6AD2C587B}"/>
    <cellStyle name="60% - 强调文字颜色 6 20 14 2" xfId="15815" xr:uid="{E17B37EA-49B9-470C-9F97-03CC1FE2C07E}"/>
    <cellStyle name="60% - 强调文字颜色 6 20 15" xfId="15816" xr:uid="{362F1AD7-2422-4B8A-B959-E1CDC8EB96C9}"/>
    <cellStyle name="60% - 强调文字颜色 6 20 2" xfId="15817" xr:uid="{9DF12BB8-C4BA-44A9-8747-B764A077CC88}"/>
    <cellStyle name="60% - 强调文字颜色 6 20 2 2" xfId="15818" xr:uid="{90CB03FA-D2F0-4BC5-B94E-794BDF5B5D53}"/>
    <cellStyle name="60% - 强调文字颜色 6 20 3" xfId="15819" xr:uid="{8DF5052D-E01B-4ED6-91B0-C719195689CA}"/>
    <cellStyle name="60% - 强调文字颜色 6 20 3 2" xfId="15820" xr:uid="{D779807C-B6A0-4B73-9915-B5E3A6764D1C}"/>
    <cellStyle name="60% - 强调文字颜色 6 20 4" xfId="15821" xr:uid="{4DB14CD0-8AF2-4C93-B936-B5D067214625}"/>
    <cellStyle name="60% - 强调文字颜色 6 20 4 2" xfId="15822" xr:uid="{FD55F369-B792-4307-9B3B-8938DF370F67}"/>
    <cellStyle name="60% - 强调文字颜色 6 20 5" xfId="15823" xr:uid="{01CB6DE9-FCAC-49C2-889D-89B63C6EFB82}"/>
    <cellStyle name="60% - 强调文字颜色 6 20 5 2" xfId="15824" xr:uid="{79765AEE-2F61-4EB1-AEED-B090573174C0}"/>
    <cellStyle name="60% - 强调文字颜色 6 20 6" xfId="15825" xr:uid="{56E6BC15-20BA-40FA-BFDB-ED261C625985}"/>
    <cellStyle name="60% - 强调文字颜色 6 20 6 2" xfId="15826" xr:uid="{1FD56A0D-B3D1-41CB-BD11-74D95A21DA0F}"/>
    <cellStyle name="60% - 强调文字颜色 6 20 7" xfId="15827" xr:uid="{85B073AA-FC27-4338-9FFA-1520BBA7B725}"/>
    <cellStyle name="60% - 强调文字颜色 6 20 7 2" xfId="15828" xr:uid="{8346BF2D-E80B-4A57-A230-2B15D15A8A30}"/>
    <cellStyle name="60% - 强调文字颜色 6 20 8" xfId="15829" xr:uid="{1C362858-1CB0-4469-AC06-62CF41E5B8CA}"/>
    <cellStyle name="60% - 强调文字颜色 6 20 8 2" xfId="15830" xr:uid="{EA8ACC39-F8B7-43BC-88A4-7D8D88F30DD1}"/>
    <cellStyle name="60% - 强调文字颜色 6 20 9" xfId="15831" xr:uid="{41B47F6E-98C2-4C16-8F0F-8AF44FFA3D94}"/>
    <cellStyle name="60% - 强调文字颜色 6 20 9 2" xfId="15832" xr:uid="{2467CCDA-E5D6-4FA9-9BEA-ABABCC838B6E}"/>
    <cellStyle name="60% - 强调文字颜色 6 21" xfId="15833" xr:uid="{C6379015-FA9B-4508-988C-13A37EF49DCC}"/>
    <cellStyle name="60% - 强调文字颜色 6 21 10" xfId="15834" xr:uid="{7FE5E944-FB23-4C4F-8129-235D1A864D13}"/>
    <cellStyle name="60% - 强调文字颜色 6 21 10 2" xfId="15835" xr:uid="{330DF41B-2185-4D13-B719-528B63BFED59}"/>
    <cellStyle name="60% - 强调文字颜色 6 21 11" xfId="15836" xr:uid="{7D144EE9-2C41-4FD2-9D51-EA76C7C780D1}"/>
    <cellStyle name="60% - 强调文字颜色 6 21 11 2" xfId="15837" xr:uid="{3A0ABC83-C4B1-4A59-B1D3-87FFAA7ECF14}"/>
    <cellStyle name="60% - 强调文字颜色 6 21 12" xfId="15838" xr:uid="{1B22A67E-A617-43B1-A469-7DC98E13FCA6}"/>
    <cellStyle name="60% - 强调文字颜色 6 21 12 2" xfId="15839" xr:uid="{F8C4386E-CD12-446D-8A6D-A8A47AD4D080}"/>
    <cellStyle name="60% - 强调文字颜色 6 21 13" xfId="15840" xr:uid="{ABDEE436-5BFE-430B-BC3C-19217D74BE8A}"/>
    <cellStyle name="60% - 强调文字颜色 6 21 13 2" xfId="15841" xr:uid="{B4B64551-3267-43B4-88DF-ECC933FCD59F}"/>
    <cellStyle name="60% - 强调文字颜色 6 21 14" xfId="15842" xr:uid="{89C366BA-7348-4C28-8DA6-29E7406BBE76}"/>
    <cellStyle name="60% - 强调文字颜色 6 21 14 2" xfId="15843" xr:uid="{053F9D2B-6616-4E34-91AC-B55E33215313}"/>
    <cellStyle name="60% - 强调文字颜色 6 21 15" xfId="15844" xr:uid="{F70EAFA0-26F1-4280-97AD-078124C994E0}"/>
    <cellStyle name="60% - 强调文字颜色 6 21 2" xfId="15845" xr:uid="{C70C3503-E94C-4E41-90E2-20291D5B8AAD}"/>
    <cellStyle name="60% - 强调文字颜色 6 21 2 2" xfId="15846" xr:uid="{03EA5BFF-AC73-441C-B53B-7CD08940F388}"/>
    <cellStyle name="60% - 强调文字颜色 6 21 3" xfId="15847" xr:uid="{CAE2DAB3-7615-46C9-9516-EE3594D37284}"/>
    <cellStyle name="60% - 强调文字颜色 6 21 3 2" xfId="15848" xr:uid="{576305B8-85DB-4E38-B6FF-143EE8AB62CF}"/>
    <cellStyle name="60% - 强调文字颜色 6 21 4" xfId="15849" xr:uid="{5AA8B321-584A-4226-BC5D-DD6446A36F23}"/>
    <cellStyle name="60% - 强调文字颜色 6 21 4 2" xfId="15850" xr:uid="{64FE94B8-4BAE-4510-84F2-77039A3CFB04}"/>
    <cellStyle name="60% - 强调文字颜色 6 21 5" xfId="15851" xr:uid="{F54285EC-4EF4-4C72-8CDE-7607E9B69E7A}"/>
    <cellStyle name="60% - 强调文字颜色 6 21 5 2" xfId="15852" xr:uid="{6C8678EB-6E93-4FFB-BA3A-C5526696F2AC}"/>
    <cellStyle name="60% - 强调文字颜色 6 21 6" xfId="15853" xr:uid="{B5AA3DC4-A739-4BE4-8226-538BE35CA42F}"/>
    <cellStyle name="60% - 强调文字颜色 6 21 6 2" xfId="15854" xr:uid="{B6F92F44-C314-4011-B7B4-C54410765252}"/>
    <cellStyle name="60% - 强调文字颜色 6 21 7" xfId="15855" xr:uid="{C6255CC2-9990-41F1-85EB-2891585B7D6B}"/>
    <cellStyle name="60% - 强调文字颜色 6 21 7 2" xfId="15856" xr:uid="{652B2504-505B-46A3-A887-70A8070035F8}"/>
    <cellStyle name="60% - 强调文字颜色 6 21 8" xfId="15857" xr:uid="{EFA3120E-D2EF-4B64-8A85-15591E76827F}"/>
    <cellStyle name="60% - 强调文字颜色 6 21 8 2" xfId="15858" xr:uid="{66F1B894-05CD-480A-88B9-32DB489F5B88}"/>
    <cellStyle name="60% - 强调文字颜色 6 21 9" xfId="15859" xr:uid="{D9FC7CC1-7878-4CF5-B753-66D7145D1D18}"/>
    <cellStyle name="60% - 强调文字颜色 6 21 9 2" xfId="15860" xr:uid="{F7EAC98F-F88F-474A-8079-DD894BCE48A2}"/>
    <cellStyle name="60% - 强调文字颜色 6 22" xfId="15861" xr:uid="{C04C77E2-C3F7-47B0-AA9D-4DF8299D5396}"/>
    <cellStyle name="60% - 强调文字颜色 6 22 10" xfId="15862" xr:uid="{8F7FE852-0307-433C-87AE-E6C1F803E8D8}"/>
    <cellStyle name="60% - 强调文字颜色 6 22 10 2" xfId="15863" xr:uid="{A391569F-1969-41D7-BEE6-034B3ED33608}"/>
    <cellStyle name="60% - 强调文字颜色 6 22 11" xfId="15864" xr:uid="{DBB8E9CC-E169-4F53-AE80-EDBBC1B131FF}"/>
    <cellStyle name="60% - 强调文字颜色 6 22 11 2" xfId="15865" xr:uid="{FD6E9A13-816D-4D31-910F-2729A580C08B}"/>
    <cellStyle name="60% - 强调文字颜色 6 22 12" xfId="15866" xr:uid="{EFAF9133-3B76-4EA6-9A8E-33366CF8214A}"/>
    <cellStyle name="60% - 强调文字颜色 6 22 12 2" xfId="15867" xr:uid="{F9B73430-2027-4E89-A452-A125D332FCE1}"/>
    <cellStyle name="60% - 强调文字颜色 6 22 13" xfId="15868" xr:uid="{FA5CDBB3-DE24-4D52-A594-131603D15269}"/>
    <cellStyle name="60% - 强调文字颜色 6 22 13 2" xfId="15869" xr:uid="{0DCB49E1-0B30-4601-B0D0-68353ACF6714}"/>
    <cellStyle name="60% - 强调文字颜色 6 22 14" xfId="15870" xr:uid="{0D8022B5-CA8A-42A2-B068-993A434E21A9}"/>
    <cellStyle name="60% - 强调文字颜色 6 22 14 2" xfId="15871" xr:uid="{0AC57BFE-ECBC-4A4A-9F86-BFDC2335841F}"/>
    <cellStyle name="60% - 强调文字颜色 6 22 15" xfId="15872" xr:uid="{AA540D14-C4CE-49A4-82D9-036AE848B601}"/>
    <cellStyle name="60% - 强调文字颜色 6 22 2" xfId="15873" xr:uid="{CAE2149C-D353-4F11-830A-6D70175A07A3}"/>
    <cellStyle name="60% - 强调文字颜色 6 22 2 2" xfId="15874" xr:uid="{5560C5DB-B447-4ED8-9424-285BA7A815E7}"/>
    <cellStyle name="60% - 强调文字颜色 6 22 3" xfId="15875" xr:uid="{923032C9-E593-4E68-BDD5-AAAA41DE5FAB}"/>
    <cellStyle name="60% - 强调文字颜色 6 22 3 2" xfId="15876" xr:uid="{BCCE769D-5190-4419-AACE-396792E5F3F5}"/>
    <cellStyle name="60% - 强调文字颜色 6 22 4" xfId="15877" xr:uid="{E5E098DB-56D0-46FA-B5E9-C451F0C1CF75}"/>
    <cellStyle name="60% - 强调文字颜色 6 22 4 2" xfId="15878" xr:uid="{B3218E8D-F70B-4333-B1C1-7958DB072ED0}"/>
    <cellStyle name="60% - 强调文字颜色 6 22 5" xfId="15879" xr:uid="{819BFCB6-6C10-4338-9515-C7E78DCFD796}"/>
    <cellStyle name="60% - 强调文字颜色 6 22 5 2" xfId="15880" xr:uid="{3EAC6B09-C421-4269-A5DD-5A13EAAEEDFD}"/>
    <cellStyle name="60% - 强调文字颜色 6 22 6" xfId="15881" xr:uid="{99B5AA94-3DBE-47A4-900E-0D75F29D8877}"/>
    <cellStyle name="60% - 强调文字颜色 6 22 6 2" xfId="15882" xr:uid="{529088CF-7A03-4E4C-BD2E-4E2ED60A2ED0}"/>
    <cellStyle name="60% - 强调文字颜色 6 22 7" xfId="15883" xr:uid="{BDCB3A57-3F06-4324-8BAE-51B430A1188F}"/>
    <cellStyle name="60% - 强调文字颜色 6 22 7 2" xfId="15884" xr:uid="{6D18F756-FDC6-4CAA-BCA4-FFFE42AB201B}"/>
    <cellStyle name="60% - 强调文字颜色 6 22 8" xfId="15885" xr:uid="{A61B7611-0CB0-4D50-8275-6D39B8F8F8C0}"/>
    <cellStyle name="60% - 强调文字颜色 6 22 8 2" xfId="15886" xr:uid="{2EF7CBBE-D7CC-464A-9E3F-EB16C7E859AD}"/>
    <cellStyle name="60% - 强调文字颜色 6 22 9" xfId="15887" xr:uid="{BCC53016-2C84-42BD-A8C9-F0CD94DD80D9}"/>
    <cellStyle name="60% - 强调文字颜色 6 22 9 2" xfId="15888" xr:uid="{4D1E2433-1BDD-4E90-9E99-60DC528A92C0}"/>
    <cellStyle name="60% - 强调文字颜色 6 23" xfId="15889" xr:uid="{23F1B7C6-8160-4578-9472-EFC901923D1E}"/>
    <cellStyle name="60% - 强调文字颜色 6 23 10" xfId="15890" xr:uid="{D7F6D41E-C78B-42EE-804F-A7E18C869084}"/>
    <cellStyle name="60% - 强调文字颜色 6 23 10 2" xfId="15891" xr:uid="{1250BA6C-41AD-4868-8CA9-194904C24B7A}"/>
    <cellStyle name="60% - 强调文字颜色 6 23 11" xfId="15892" xr:uid="{F7D3695C-B866-445A-A2BC-D68F8513F5E4}"/>
    <cellStyle name="60% - 强调文字颜色 6 23 11 2" xfId="15893" xr:uid="{DDF7EC57-6026-4D78-80D0-09733DE038D2}"/>
    <cellStyle name="60% - 强调文字颜色 6 23 12" xfId="15894" xr:uid="{57D1050F-2ADB-4233-A430-66F87EBB20E1}"/>
    <cellStyle name="60% - 强调文字颜色 6 23 12 2" xfId="15895" xr:uid="{D43C9D23-65F3-4F75-A69D-62F2831153D9}"/>
    <cellStyle name="60% - 强调文字颜色 6 23 13" xfId="15896" xr:uid="{9D5B4584-15C7-40A3-A6D8-580D10509CAC}"/>
    <cellStyle name="60% - 强调文字颜色 6 23 13 2" xfId="15897" xr:uid="{AE47FA43-3A73-4145-9478-1450160CB9AE}"/>
    <cellStyle name="60% - 强调文字颜色 6 23 14" xfId="15898" xr:uid="{B3588557-6490-4A02-B172-BE77233C597B}"/>
    <cellStyle name="60% - 强调文字颜色 6 23 14 2" xfId="15899" xr:uid="{21B1CCF5-185A-4667-8BE4-467F1B920B40}"/>
    <cellStyle name="60% - 强调文字颜色 6 23 15" xfId="15900" xr:uid="{03DA8420-C35C-4830-9F78-407142710B24}"/>
    <cellStyle name="60% - 强调文字颜色 6 23 2" xfId="15901" xr:uid="{0C9937B9-C877-4432-B942-8C785F55237B}"/>
    <cellStyle name="60% - 强调文字颜色 6 23 2 2" xfId="15902" xr:uid="{645740FD-317A-4EBA-A924-D06F2492BD9B}"/>
    <cellStyle name="60% - 强调文字颜色 6 23 3" xfId="15903" xr:uid="{2B99D9A6-DD91-4B88-AF0F-5AFF1586DDCD}"/>
    <cellStyle name="60% - 强调文字颜色 6 23 3 2" xfId="15904" xr:uid="{C83C50FA-4AAE-4390-B4A6-45965795C32E}"/>
    <cellStyle name="60% - 强调文字颜色 6 23 4" xfId="15905" xr:uid="{BAC4388B-971B-408B-AE97-E30D1FE819E7}"/>
    <cellStyle name="60% - 强调文字颜色 6 23 4 2" xfId="15906" xr:uid="{005A89D6-BF6D-4FC0-AFCF-A05D277D369F}"/>
    <cellStyle name="60% - 强调文字颜色 6 23 5" xfId="15907" xr:uid="{D48A6BB7-79AB-44B8-9585-D4FE9A2BAA52}"/>
    <cellStyle name="60% - 强调文字颜色 6 23 5 2" xfId="15908" xr:uid="{6C1A9778-13DA-4861-A0D8-CA3146D53B9B}"/>
    <cellStyle name="60% - 强调文字颜色 6 23 6" xfId="15909" xr:uid="{0EF33F0A-91BA-4E5A-916B-9BC920BC98C0}"/>
    <cellStyle name="60% - 强调文字颜色 6 23 6 2" xfId="15910" xr:uid="{652CA9D4-7474-41B3-B69D-3D2789640CEF}"/>
    <cellStyle name="60% - 强调文字颜色 6 23 7" xfId="15911" xr:uid="{7880E19B-2CC9-4A4C-BCD7-D2C5EDDD13CD}"/>
    <cellStyle name="60% - 强调文字颜色 6 23 7 2" xfId="15912" xr:uid="{CFB74BD2-0F3B-4F8B-B1F5-3A8DB278AC9D}"/>
    <cellStyle name="60% - 强调文字颜色 6 23 8" xfId="15913" xr:uid="{9021E392-5088-4389-A765-F0332D7EABEC}"/>
    <cellStyle name="60% - 强调文字颜色 6 23 8 2" xfId="15914" xr:uid="{DEF4AB4A-995D-4D26-9939-CFEAD4969B7B}"/>
    <cellStyle name="60% - 强调文字颜色 6 23 9" xfId="15915" xr:uid="{2A7EA307-0F28-4F5F-9605-D3165992DD01}"/>
    <cellStyle name="60% - 强调文字颜色 6 23 9 2" xfId="15916" xr:uid="{B1A6EBDC-A587-478D-A95A-3A076DFFBE45}"/>
    <cellStyle name="60% - 强调文字颜色 6 24" xfId="15917" xr:uid="{9CA6DD10-7707-49B8-84D7-75820418C452}"/>
    <cellStyle name="60% - 强调文字颜色 6 24 10" xfId="15918" xr:uid="{20697170-BA15-492F-949C-9B5B1BDF5D51}"/>
    <cellStyle name="60% - 强调文字颜色 6 24 10 2" xfId="15919" xr:uid="{797090EA-47A1-47D7-B8DD-9405A9034A0D}"/>
    <cellStyle name="60% - 强调文字颜色 6 24 11" xfId="15920" xr:uid="{4CE3CF52-F7D2-442A-8395-7FFA5126234E}"/>
    <cellStyle name="60% - 强调文字颜色 6 24 11 2" xfId="15921" xr:uid="{CEBDA156-EF80-464F-96C4-E29743B58565}"/>
    <cellStyle name="60% - 强调文字颜色 6 24 12" xfId="15922" xr:uid="{B31CD88F-D4DF-4EB1-8C4E-2224A9ABD367}"/>
    <cellStyle name="60% - 强调文字颜色 6 24 12 2" xfId="15923" xr:uid="{E3DA0A1C-7AB2-49D8-BA26-42B47B743251}"/>
    <cellStyle name="60% - 强调文字颜色 6 24 13" xfId="15924" xr:uid="{4AA422DF-9FF1-4083-9A0C-A5C78DE8DA25}"/>
    <cellStyle name="60% - 强调文字颜色 6 24 13 2" xfId="15925" xr:uid="{B6067244-8E1B-4BC6-9E5D-A672086743EA}"/>
    <cellStyle name="60% - 强调文字颜色 6 24 14" xfId="15926" xr:uid="{FD3AEEB2-88DC-4F88-B6B0-1FA596899D6A}"/>
    <cellStyle name="60% - 强调文字颜色 6 24 14 2" xfId="15927" xr:uid="{53C0EDF5-D14D-417A-A0D9-02ECD8F03406}"/>
    <cellStyle name="60% - 强调文字颜色 6 24 15" xfId="15928" xr:uid="{C8A2FBF9-CF2F-442D-B981-FBEBB40281EC}"/>
    <cellStyle name="60% - 强调文字颜色 6 24 2" xfId="15929" xr:uid="{4FEB9A98-BFDD-4220-B407-73FD9BFC1C19}"/>
    <cellStyle name="60% - 强调文字颜色 6 24 2 2" xfId="15930" xr:uid="{DB1A1D66-8E4E-4CFB-AC5C-48EA87846864}"/>
    <cellStyle name="60% - 强调文字颜色 6 24 3" xfId="15931" xr:uid="{70BC0C1A-478B-4826-968C-93A79990EC1A}"/>
    <cellStyle name="60% - 强调文字颜色 6 24 3 2" xfId="15932" xr:uid="{3F2FE7AF-AB90-4292-9968-43F4CE1CCB11}"/>
    <cellStyle name="60% - 强调文字颜色 6 24 4" xfId="15933" xr:uid="{B984F719-060B-4596-BE53-C55048CAD2A8}"/>
    <cellStyle name="60% - 强调文字颜色 6 24 4 2" xfId="15934" xr:uid="{EF915E22-B89F-45CD-A7EB-59B81735B7DE}"/>
    <cellStyle name="60% - 强调文字颜色 6 24 5" xfId="15935" xr:uid="{0077424A-4EBF-432C-AD59-61DA6729C05C}"/>
    <cellStyle name="60% - 强调文字颜色 6 24 5 2" xfId="15936" xr:uid="{DFF1ACD1-0A94-43FF-9380-0191A7CFBA30}"/>
    <cellStyle name="60% - 强调文字颜色 6 24 6" xfId="15937" xr:uid="{83EBF383-1303-4953-A8C2-12628092D938}"/>
    <cellStyle name="60% - 强调文字颜色 6 24 6 2" xfId="15938" xr:uid="{89424742-37C8-471F-BA8B-B3CD57E6376C}"/>
    <cellStyle name="60% - 强调文字颜色 6 24 7" xfId="15939" xr:uid="{113C8234-1A33-4A8C-99E8-73B11162716D}"/>
    <cellStyle name="60% - 强调文字颜色 6 24 7 2" xfId="15940" xr:uid="{A8BA710D-4ECD-4934-ADF4-E383A79660CA}"/>
    <cellStyle name="60% - 强调文字颜色 6 24 8" xfId="15941" xr:uid="{432C0848-8B8F-4DB2-B408-60341FC6ED5A}"/>
    <cellStyle name="60% - 强调文字颜色 6 24 8 2" xfId="15942" xr:uid="{A274A937-A159-4F74-B6A1-7D6D4A0D0136}"/>
    <cellStyle name="60% - 强调文字颜色 6 24 9" xfId="15943" xr:uid="{0F810C01-A403-41E5-B1AB-CCD37D1DC8B4}"/>
    <cellStyle name="60% - 强调文字颜色 6 24 9 2" xfId="15944" xr:uid="{227979D5-7576-4871-AA0B-45DCCF2096B2}"/>
    <cellStyle name="60% - 强调文字颜色 6 25" xfId="15945" xr:uid="{8B6F8DE5-8F79-4650-895C-BF7E453996F6}"/>
    <cellStyle name="60% - 强调文字颜色 6 25 10" xfId="15946" xr:uid="{7F0A8412-4B29-4FF4-A17E-F329AA485F90}"/>
    <cellStyle name="60% - 强调文字颜色 6 25 10 2" xfId="15947" xr:uid="{66419733-DADB-49C4-8F4B-B63D31AE9110}"/>
    <cellStyle name="60% - 强调文字颜色 6 25 11" xfId="15948" xr:uid="{D28D8D29-6D83-479E-9A49-F4AEFB93CAE8}"/>
    <cellStyle name="60% - 强调文字颜色 6 25 11 2" xfId="15949" xr:uid="{4550EAF1-F834-479D-A878-332BA97C9A91}"/>
    <cellStyle name="60% - 强调文字颜色 6 25 12" xfId="15950" xr:uid="{EFAA9E0B-D45D-4BAE-A9EE-185DE24C078D}"/>
    <cellStyle name="60% - 强调文字颜色 6 25 12 2" xfId="15951" xr:uid="{22F3B128-2772-48C8-93AD-524490024C2D}"/>
    <cellStyle name="60% - 强调文字颜色 6 25 13" xfId="15952" xr:uid="{CC5CB4C5-2720-44E1-8623-F2B3125FA97A}"/>
    <cellStyle name="60% - 强调文字颜色 6 25 13 2" xfId="15953" xr:uid="{AB242F5E-DE19-4579-8F07-1399FAC452CD}"/>
    <cellStyle name="60% - 强调文字颜色 6 25 14" xfId="15954" xr:uid="{29221EDC-0423-44D4-9F7F-FA89818F2275}"/>
    <cellStyle name="60% - 强调文字颜色 6 25 14 2" xfId="15955" xr:uid="{69103AA3-A358-499B-9B83-0F2329C89A6D}"/>
    <cellStyle name="60% - 强调文字颜色 6 25 15" xfId="15956" xr:uid="{8CCE4DBA-35C1-45F0-9763-0E04411B4B5B}"/>
    <cellStyle name="60% - 强调文字颜色 6 25 2" xfId="15957" xr:uid="{C793FAA1-5CB6-4BF8-900E-ACC50D56D668}"/>
    <cellStyle name="60% - 强调文字颜色 6 25 2 2" xfId="15958" xr:uid="{92A9F43D-641B-4E9C-8DD3-D5247A62E980}"/>
    <cellStyle name="60% - 强调文字颜色 6 25 3" xfId="15959" xr:uid="{30FC4D8F-31E9-48CF-B4EE-7448CB8CAF74}"/>
    <cellStyle name="60% - 强调文字颜色 6 25 3 2" xfId="15960" xr:uid="{3696870B-D01E-4B42-AB0C-68C8E03E5255}"/>
    <cellStyle name="60% - 强调文字颜色 6 25 4" xfId="15961" xr:uid="{1A702373-9D8F-4865-B2E5-B815D5D422CF}"/>
    <cellStyle name="60% - 强调文字颜色 6 25 4 2" xfId="15962" xr:uid="{BC3D1F5A-BD6D-4600-979D-9D4B4552B8B1}"/>
    <cellStyle name="60% - 强调文字颜色 6 25 5" xfId="15963" xr:uid="{DF060557-ACC8-4496-8BAB-E3AAAF398A99}"/>
    <cellStyle name="60% - 强调文字颜色 6 25 5 2" xfId="15964" xr:uid="{5CC95DE1-963A-4A95-9B99-D1219C080D9D}"/>
    <cellStyle name="60% - 强调文字颜色 6 25 6" xfId="15965" xr:uid="{0300F69B-7987-4009-A46B-742DA87415F1}"/>
    <cellStyle name="60% - 强调文字颜色 6 25 6 2" xfId="15966" xr:uid="{95402B91-1379-4695-AAB8-E567100A2A6C}"/>
    <cellStyle name="60% - 强调文字颜色 6 25 7" xfId="15967" xr:uid="{B393BA70-D406-4149-9A2E-DA4AABE1A587}"/>
    <cellStyle name="60% - 强调文字颜色 6 25 7 2" xfId="15968" xr:uid="{07F30493-F2CA-491F-8E99-AF0A8CDA6F76}"/>
    <cellStyle name="60% - 强调文字颜色 6 25 8" xfId="15969" xr:uid="{6A7B91CC-DFCA-458B-B133-DE088D74D321}"/>
    <cellStyle name="60% - 强调文字颜色 6 25 8 2" xfId="15970" xr:uid="{80582CBB-68A8-4E00-9738-3612A761F672}"/>
    <cellStyle name="60% - 强调文字颜色 6 25 9" xfId="15971" xr:uid="{D9096B6E-2C3A-4E72-972A-1027043782E0}"/>
    <cellStyle name="60% - 强调文字颜色 6 25 9 2" xfId="15972" xr:uid="{73B71397-65A3-4C5C-ACBA-1958E823327C}"/>
    <cellStyle name="60% - 强调文字颜色 6 26" xfId="15973" xr:uid="{ACCB1363-6DDB-4034-9B95-AE74767AE1C0}"/>
    <cellStyle name="60% - 强调文字颜色 6 26 10" xfId="15974" xr:uid="{24CC8AC2-D88D-48B5-86F8-0DF013B15045}"/>
    <cellStyle name="60% - 强调文字颜色 6 26 10 2" xfId="15975" xr:uid="{1ADD0CEB-9B17-49F8-8965-8E73D7612502}"/>
    <cellStyle name="60% - 强调文字颜色 6 26 11" xfId="15976" xr:uid="{DFEA4164-1B44-49FD-AA83-8F59436E1A9F}"/>
    <cellStyle name="60% - 强调文字颜色 6 26 11 2" xfId="15977" xr:uid="{59C6046D-B3D8-4BCB-804F-137BCC9D186A}"/>
    <cellStyle name="60% - 强调文字颜色 6 26 12" xfId="15978" xr:uid="{D8EF271A-C0AE-4C24-9A4C-3CB9617A43A7}"/>
    <cellStyle name="60% - 强调文字颜色 6 26 12 2" xfId="15979" xr:uid="{70EBDAEB-7D21-4453-B8A2-27855EBE346D}"/>
    <cellStyle name="60% - 强调文字颜色 6 26 13" xfId="15980" xr:uid="{E49A3904-423A-449E-B1CB-92923DF65548}"/>
    <cellStyle name="60% - 强调文字颜色 6 26 13 2" xfId="15981" xr:uid="{61522745-4E97-479C-A698-1F0435CB579C}"/>
    <cellStyle name="60% - 强调文字颜色 6 26 14" xfId="15982" xr:uid="{F71C68C3-7487-4CC9-A76F-0CCC33C9A2F4}"/>
    <cellStyle name="60% - 强调文字颜色 6 26 14 2" xfId="15983" xr:uid="{A1D84A77-92AC-40BF-A230-46AAACCAC8EB}"/>
    <cellStyle name="60% - 强调文字颜色 6 26 15" xfId="15984" xr:uid="{7B5451B0-17D2-4D4E-9F4F-359E6DBC0405}"/>
    <cellStyle name="60% - 强调文字颜色 6 26 2" xfId="15985" xr:uid="{0D23299B-57F7-4B6F-9A22-63900968718B}"/>
    <cellStyle name="60% - 强调文字颜色 6 26 2 2" xfId="15986" xr:uid="{537BE30D-F38F-4D78-877C-12139234B7DA}"/>
    <cellStyle name="60% - 强调文字颜色 6 26 3" xfId="15987" xr:uid="{1A4B8A47-9D54-4852-8B72-B15E666FC3C9}"/>
    <cellStyle name="60% - 强调文字颜色 6 26 3 2" xfId="15988" xr:uid="{F9384269-4A3D-4B62-9E55-29C295532C5E}"/>
    <cellStyle name="60% - 强调文字颜色 6 26 4" xfId="15989" xr:uid="{98E1276C-3CDB-4321-845B-45D7EF6328DC}"/>
    <cellStyle name="60% - 强调文字颜色 6 26 4 2" xfId="15990" xr:uid="{CEED4486-BBE2-4904-B867-FBEB59D8420D}"/>
    <cellStyle name="60% - 强调文字颜色 6 26 5" xfId="15991" xr:uid="{7B9C1DAB-7878-43BB-8492-DB892ED55870}"/>
    <cellStyle name="60% - 强调文字颜色 6 26 5 2" xfId="15992" xr:uid="{CD0F3D76-E4EC-4124-850F-9ED96AFBBD86}"/>
    <cellStyle name="60% - 强调文字颜色 6 26 6" xfId="15993" xr:uid="{C423E76B-A983-4841-961A-C3FA8273480A}"/>
    <cellStyle name="60% - 强调文字颜色 6 26 6 2" xfId="15994" xr:uid="{2CC63946-DC3F-4C63-92CE-3F20E1485A01}"/>
    <cellStyle name="60% - 强调文字颜色 6 26 7" xfId="15995" xr:uid="{97DD9AEA-DE9D-4A69-9D9A-B08CD9521BEE}"/>
    <cellStyle name="60% - 强调文字颜色 6 26 7 2" xfId="15996" xr:uid="{A31FFA48-9FC8-4E12-9CD7-D18B92EBE437}"/>
    <cellStyle name="60% - 强调文字颜色 6 26 8" xfId="15997" xr:uid="{650AC358-CE75-43E2-AD6E-94CF890310A1}"/>
    <cellStyle name="60% - 强调文字颜色 6 26 8 2" xfId="15998" xr:uid="{002D7F31-E17D-453A-A57C-0C2DD5772A22}"/>
    <cellStyle name="60% - 强调文字颜色 6 26 9" xfId="15999" xr:uid="{F0334E74-0424-49C5-9B38-9C611A021D61}"/>
    <cellStyle name="60% - 强调文字颜色 6 26 9 2" xfId="16000" xr:uid="{E4EE3AF2-2885-44ED-870E-44AA940A53B6}"/>
    <cellStyle name="60% - 强调文字颜色 6 27" xfId="16001" xr:uid="{B546F344-C2B4-43FE-971C-A3A2FBF07B4F}"/>
    <cellStyle name="60% - 强调文字颜色 6 27 10" xfId="16002" xr:uid="{BD9FB192-2654-45F0-884F-E0CFB2FAF018}"/>
    <cellStyle name="60% - 强调文字颜色 6 27 10 2" xfId="16003" xr:uid="{88DB5DD3-7F8C-439B-BEC3-BBF6A7049B42}"/>
    <cellStyle name="60% - 强调文字颜色 6 27 11" xfId="16004" xr:uid="{CAF5FF01-8E0C-40B5-81D3-0559C1F77BA4}"/>
    <cellStyle name="60% - 强调文字颜色 6 27 11 2" xfId="16005" xr:uid="{889D22CD-6FF3-4155-89F5-48F7B83B5022}"/>
    <cellStyle name="60% - 强调文字颜色 6 27 12" xfId="16006" xr:uid="{3BDB3D3B-7F60-4796-BBA4-487C8D8612AF}"/>
    <cellStyle name="60% - 强调文字颜色 6 27 12 2" xfId="16007" xr:uid="{6A44E0E9-731A-4107-8D94-9CB64E3227AE}"/>
    <cellStyle name="60% - 强调文字颜色 6 27 13" xfId="16008" xr:uid="{BDD36CB6-5A2D-4323-8DDA-3EB4B01BA8BD}"/>
    <cellStyle name="60% - 强调文字颜色 6 27 13 2" xfId="16009" xr:uid="{1106404C-7417-452B-9DA5-C29C4FA34F03}"/>
    <cellStyle name="60% - 强调文字颜色 6 27 14" xfId="16010" xr:uid="{1E646FE2-6BCE-4621-9BF4-BD5795ABF984}"/>
    <cellStyle name="60% - 强调文字颜色 6 27 14 2" xfId="16011" xr:uid="{097F81C8-9512-4AB5-90D2-462AEAC1C48F}"/>
    <cellStyle name="60% - 强调文字颜色 6 27 15" xfId="16012" xr:uid="{7E2F5D7C-A330-4F2C-9A47-AB2FE405EB72}"/>
    <cellStyle name="60% - 强调文字颜色 6 27 2" xfId="16013" xr:uid="{5CF04496-1ED1-4B38-BCA4-F509CF2EB9A3}"/>
    <cellStyle name="60% - 强调文字颜色 6 27 2 2" xfId="16014" xr:uid="{37D98FF9-013E-41A9-8A1B-4EA67D0C3628}"/>
    <cellStyle name="60% - 强调文字颜色 6 27 3" xfId="16015" xr:uid="{B456B7E5-1D3F-4E40-9F4C-94520C8C6B3F}"/>
    <cellStyle name="60% - 强调文字颜色 6 27 3 2" xfId="16016" xr:uid="{50009DE6-3AB2-4F38-98F3-D678D11FED85}"/>
    <cellStyle name="60% - 强调文字颜色 6 27 4" xfId="16017" xr:uid="{E670AFC9-DFCD-4F52-8DAA-8702CDD456FC}"/>
    <cellStyle name="60% - 强调文字颜色 6 27 4 2" xfId="16018" xr:uid="{1FAAFDDC-2A2E-4002-B322-1D0D263E4500}"/>
    <cellStyle name="60% - 强调文字颜色 6 27 5" xfId="16019" xr:uid="{C4DCC377-CA33-41C1-9E46-109AAA10409D}"/>
    <cellStyle name="60% - 强调文字颜色 6 27 5 2" xfId="16020" xr:uid="{7C59B67E-023F-415B-9AA2-0935ECE6A7A1}"/>
    <cellStyle name="60% - 强调文字颜色 6 27 6" xfId="16021" xr:uid="{9B66C822-3004-41DF-BB88-A4DC7A581707}"/>
    <cellStyle name="60% - 强调文字颜色 6 27 6 2" xfId="16022" xr:uid="{395D3CB1-A5BF-4B1B-8EE2-C51910B8D9FE}"/>
    <cellStyle name="60% - 强调文字颜色 6 27 7" xfId="16023" xr:uid="{026D154E-1CA8-4C4C-AEC2-040A62C4CC9B}"/>
    <cellStyle name="60% - 强调文字颜色 6 27 7 2" xfId="16024" xr:uid="{236D3FD0-3F21-4D8D-8645-4ACF21853FB5}"/>
    <cellStyle name="60% - 强调文字颜色 6 27 8" xfId="16025" xr:uid="{E3E740CA-C64F-49AA-A751-21CF8C45C45C}"/>
    <cellStyle name="60% - 强调文字颜色 6 27 8 2" xfId="16026" xr:uid="{1F40B76C-D36C-4C93-B85E-A6B3191EC5AA}"/>
    <cellStyle name="60% - 强调文字颜色 6 27 9" xfId="16027" xr:uid="{DA2F9FC5-D401-4592-9B33-BEC8F6920E74}"/>
    <cellStyle name="60% - 强调文字颜色 6 27 9 2" xfId="16028" xr:uid="{0F6799AD-BCE2-47B8-A428-F4BAE707D4DC}"/>
    <cellStyle name="60% - 强调文字颜色 6 28" xfId="16029" xr:uid="{E84FBEAD-C625-45E8-BCD9-694F7A817350}"/>
    <cellStyle name="60% - 强调文字颜色 6 28 10" xfId="16030" xr:uid="{4A1B23CA-F1C4-4A22-89B2-AEB00F94468F}"/>
    <cellStyle name="60% - 强调文字颜色 6 28 10 2" xfId="16031" xr:uid="{1854FA3B-8FCC-4C52-9CB2-DB6ABE2383D2}"/>
    <cellStyle name="60% - 强调文字颜色 6 28 11" xfId="16032" xr:uid="{251F4FE1-3AFB-405C-A1BD-0D04206D385F}"/>
    <cellStyle name="60% - 强调文字颜色 6 28 11 2" xfId="16033" xr:uid="{07FEC32B-F82D-4D79-96F8-9564842049BF}"/>
    <cellStyle name="60% - 强调文字颜色 6 28 12" xfId="16034" xr:uid="{05C38A33-5526-481B-B1F4-A9700F75C852}"/>
    <cellStyle name="60% - 强调文字颜色 6 28 12 2" xfId="16035" xr:uid="{48630A0F-93A5-4F76-AB4B-FE58FA265CBE}"/>
    <cellStyle name="60% - 强调文字颜色 6 28 13" xfId="16036" xr:uid="{4E760018-3340-40FA-BB5B-1A8EA65C032A}"/>
    <cellStyle name="60% - 强调文字颜色 6 28 13 2" xfId="16037" xr:uid="{C04740CA-F737-4D7A-885C-F59C634F3ED4}"/>
    <cellStyle name="60% - 强调文字颜色 6 28 14" xfId="16038" xr:uid="{30C40D15-FE65-4ABB-86A0-F02BFEDEDB4D}"/>
    <cellStyle name="60% - 强调文字颜色 6 28 14 2" xfId="16039" xr:uid="{99CF81B0-17FD-464E-BFA0-2AD6DA5FC975}"/>
    <cellStyle name="60% - 强调文字颜色 6 28 15" xfId="16040" xr:uid="{222DFB2F-7B9D-48FE-81AD-E6D6CCEE5877}"/>
    <cellStyle name="60% - 强调文字颜色 6 28 2" xfId="16041" xr:uid="{D309EC81-1429-4755-A118-6E37F6D48498}"/>
    <cellStyle name="60% - 强调文字颜色 6 28 2 2" xfId="16042" xr:uid="{61A58174-48FF-40A1-A9A1-DD2BC9121787}"/>
    <cellStyle name="60% - 强调文字颜色 6 28 3" xfId="16043" xr:uid="{647FEDAE-426D-4923-9D2B-EC85A0F7CB8D}"/>
    <cellStyle name="60% - 强调文字颜色 6 28 3 2" xfId="16044" xr:uid="{5C513926-6DDE-486F-8492-247A68109454}"/>
    <cellStyle name="60% - 强调文字颜色 6 28 4" xfId="16045" xr:uid="{4A4839FD-2528-453B-B504-3411FE3B9D0E}"/>
    <cellStyle name="60% - 强调文字颜色 6 28 4 2" xfId="16046" xr:uid="{B85C4341-319E-4565-8DF8-43C0B63A5AFE}"/>
    <cellStyle name="60% - 强调文字颜色 6 28 5" xfId="16047" xr:uid="{59DA9ABF-016B-4E53-9A80-95ED5CD83A0A}"/>
    <cellStyle name="60% - 强调文字颜色 6 28 5 2" xfId="16048" xr:uid="{9CBA7CEE-28EC-479E-ABDB-D19B4DF9DEA1}"/>
    <cellStyle name="60% - 强调文字颜色 6 28 6" xfId="16049" xr:uid="{CAF01652-DB71-474F-8DF2-5733DE21E11E}"/>
    <cellStyle name="60% - 强调文字颜色 6 28 6 2" xfId="16050" xr:uid="{6EE38119-EE07-445D-B46E-95FCBE868544}"/>
    <cellStyle name="60% - 强调文字颜色 6 28 7" xfId="16051" xr:uid="{EFB6A04B-7CB9-4CB9-AA32-B6BC1CD77A09}"/>
    <cellStyle name="60% - 强调文字颜色 6 28 7 2" xfId="16052" xr:uid="{13CA9345-2675-43DD-9DDC-DD5284FBB51B}"/>
    <cellStyle name="60% - 强调文字颜色 6 28 8" xfId="16053" xr:uid="{C1969400-9490-4385-9BDF-4F2FD10167AF}"/>
    <cellStyle name="60% - 强调文字颜色 6 28 8 2" xfId="16054" xr:uid="{A1AD1BA5-E7EA-42F2-A15A-3C34AA0F3D45}"/>
    <cellStyle name="60% - 强调文字颜色 6 28 9" xfId="16055" xr:uid="{E135ADB2-0CD5-4422-A4FC-B8FDD8443AEE}"/>
    <cellStyle name="60% - 强调文字颜色 6 28 9 2" xfId="16056" xr:uid="{36260733-6C65-407B-BCA9-06928B86B4DB}"/>
    <cellStyle name="60% - 强调文字颜色 6 29" xfId="16057" xr:uid="{9F092ADD-8E5D-48EB-BC35-BD341D688433}"/>
    <cellStyle name="60% - 强调文字颜色 6 3" xfId="16058" xr:uid="{9E987DE3-6C2D-43CA-8389-85FCF7E65DDD}"/>
    <cellStyle name="60% - 强调文字颜色 6 3 10" xfId="16059" xr:uid="{3EB5B8B6-7603-469B-8A8C-BD9FB1B097BE}"/>
    <cellStyle name="60% - 强调文字颜色 6 3 10 2" xfId="16060" xr:uid="{A3A46370-7CCC-4EAF-9C2F-F1E8790144C0}"/>
    <cellStyle name="60% - 强调文字颜色 6 3 11" xfId="16061" xr:uid="{50A7CCB1-E9AA-4FDC-A813-2F5711DAC901}"/>
    <cellStyle name="60% - 强调文字颜色 6 3 11 2" xfId="16062" xr:uid="{8FB3C8B8-EABA-4980-A294-AD69D17F1BDD}"/>
    <cellStyle name="60% - 强调文字颜色 6 3 12" xfId="16063" xr:uid="{E170D94B-140C-4C1D-A6AF-53EAF696244A}"/>
    <cellStyle name="60% - 强调文字颜色 6 3 12 2" xfId="16064" xr:uid="{C28BBB3C-3B98-495C-8A92-E1AB9324F18C}"/>
    <cellStyle name="60% - 强调文字颜色 6 3 13" xfId="16065" xr:uid="{7D0FD7AE-0407-4EED-8DDA-83E1F85CD96E}"/>
    <cellStyle name="60% - 强调文字颜色 6 3 13 2" xfId="16066" xr:uid="{8D6C0ADA-655B-49D5-B385-9D9F5B6895EB}"/>
    <cellStyle name="60% - 强调文字颜色 6 3 14" xfId="16067" xr:uid="{56D1786E-DECB-45CD-B44D-F5F7629313A7}"/>
    <cellStyle name="60% - 强调文字颜色 6 3 14 2" xfId="16068" xr:uid="{84AFEDAA-2292-43A5-948E-5F4A51C488B4}"/>
    <cellStyle name="60% - 强调文字颜色 6 3 15" xfId="16069" xr:uid="{FDCE74C2-DE63-4A1F-82A6-AA01A275EB34}"/>
    <cellStyle name="60% - 强调文字颜色 6 3 2" xfId="16070" xr:uid="{05964AEB-8C0D-4107-AD47-9383F750E1F2}"/>
    <cellStyle name="60% - 强调文字颜色 6 3 2 2" xfId="16071" xr:uid="{513B25CB-8835-4376-A312-28FF3FE334BE}"/>
    <cellStyle name="60% - 强调文字颜色 6 3 3" xfId="16072" xr:uid="{E2E8C960-A129-4A9B-90A7-16F7ABA1878F}"/>
    <cellStyle name="60% - 强调文字颜色 6 3 3 2" xfId="16073" xr:uid="{4AF7A02A-2A09-489D-941E-D6A36E44055E}"/>
    <cellStyle name="60% - 强调文字颜色 6 3 4" xfId="16074" xr:uid="{B23412A2-D3E4-47F5-AC6B-4B56A5A3D8D2}"/>
    <cellStyle name="60% - 强调文字颜色 6 3 4 2" xfId="16075" xr:uid="{F1605428-4958-47F3-85BE-7589D2DD5DB3}"/>
    <cellStyle name="60% - 强调文字颜色 6 3 5" xfId="16076" xr:uid="{B011CFD1-D0D4-43E5-8CA0-DFDAC37DD79A}"/>
    <cellStyle name="60% - 强调文字颜色 6 3 5 2" xfId="16077" xr:uid="{D33653A7-37D1-4C1D-AB60-F1694B732022}"/>
    <cellStyle name="60% - 强调文字颜色 6 3 6" xfId="16078" xr:uid="{41FF0402-EDB2-49D2-A75D-D23BDA266C72}"/>
    <cellStyle name="60% - 强调文字颜色 6 3 6 2" xfId="16079" xr:uid="{5372D294-F3FE-42E9-90F9-7A513F514D00}"/>
    <cellStyle name="60% - 强调文字颜色 6 3 7" xfId="16080" xr:uid="{679788EC-F95B-47BD-AE71-052DCADF294D}"/>
    <cellStyle name="60% - 强调文字颜色 6 3 7 2" xfId="16081" xr:uid="{671DC603-814D-46C9-A97A-782CC5B128EC}"/>
    <cellStyle name="60% - 强调文字颜色 6 3 8" xfId="16082" xr:uid="{2203A3CB-9EF7-4EC1-AAD5-79019E0B6D30}"/>
    <cellStyle name="60% - 强调文字颜色 6 3 8 2" xfId="16083" xr:uid="{48CF20AF-1BAC-455D-AEAB-842D5A3FF288}"/>
    <cellStyle name="60% - 强调文字颜色 6 3 9" xfId="16084" xr:uid="{629ACAFD-DABD-42CD-A712-E2B9EA7A08E6}"/>
    <cellStyle name="60% - 强调文字颜色 6 3 9 2" xfId="16085" xr:uid="{71FAC9A0-2733-49E8-ACFC-0D8A8F5F8FFB}"/>
    <cellStyle name="60% - 强调文字颜色 6 30" xfId="16086" xr:uid="{178BD777-AC8E-423B-AE09-5FD43F4001E4}"/>
    <cellStyle name="60% - 强调文字颜色 6 30 2" xfId="16087" xr:uid="{0593DE19-7273-49AB-8B0B-699B9CE0EF20}"/>
    <cellStyle name="60% - 强调文字颜色 6 31" xfId="16088" xr:uid="{664EA9F7-78D6-49FF-BCA6-237E053E8C20}"/>
    <cellStyle name="60% - 强调文字颜色 6 31 2" xfId="16089" xr:uid="{DC72619A-DB10-4754-A27D-6FDA5D8469A8}"/>
    <cellStyle name="60% - 强调文字颜色 6 32" xfId="16090" xr:uid="{E6E8C2A5-E9D7-47DD-BBE9-12FF2E4983FF}"/>
    <cellStyle name="60% - 强调文字颜色 6 32 2" xfId="16091" xr:uid="{50B7E935-2343-439B-8700-2146869D38A5}"/>
    <cellStyle name="60% - 强调文字颜色 6 33" xfId="16092" xr:uid="{80FA8AFC-7CF2-45DA-BB90-81C9946CEB65}"/>
    <cellStyle name="60% - 强调文字颜色 6 33 2" xfId="16093" xr:uid="{5155E7EA-114B-4F7C-9C20-BDFD33B840D1}"/>
    <cellStyle name="60% - 强调文字颜色 6 34" xfId="16094" xr:uid="{59C83577-DD69-468A-A62E-7FA09AC919CB}"/>
    <cellStyle name="60% - 强调文字颜色 6 34 2" xfId="16095" xr:uid="{2D8B2825-5C51-4807-B228-7BCB6EB0DC75}"/>
    <cellStyle name="60% - 强调文字颜色 6 35" xfId="16096" xr:uid="{CD8DEBD5-5502-48DF-9D72-34697F199ACA}"/>
    <cellStyle name="60% - 强调文字颜色 6 35 2" xfId="16097" xr:uid="{E9B3BFE9-8D23-47A3-B1BF-9A56EEBE8422}"/>
    <cellStyle name="60% - 强调文字颜色 6 36" xfId="16098" xr:uid="{3ADFE9D1-4366-4E46-A2D4-6D5E4EACAE80}"/>
    <cellStyle name="60% - 强调文字颜色 6 36 2" xfId="16099" xr:uid="{7141566D-806F-4934-8D77-D1E9C2495EB4}"/>
    <cellStyle name="60% - 强调文字颜色 6 37" xfId="16100" xr:uid="{E1CE9870-4220-4030-84CA-BE0D7EA14FC7}"/>
    <cellStyle name="60% - 强调文字颜色 6 37 2" xfId="16101" xr:uid="{8210A694-D702-4331-AD7C-6EA53F3E77AC}"/>
    <cellStyle name="60% - 强调文字颜色 6 38" xfId="16102" xr:uid="{49EAEB06-4E2A-4C12-A7E8-86DE637AA235}"/>
    <cellStyle name="60% - 强调文字颜色 6 38 2" xfId="16103" xr:uid="{DF43178C-F821-40D4-973A-60B6EBD7CBEA}"/>
    <cellStyle name="60% - 强调文字颜色 6 39" xfId="16104" xr:uid="{778C6222-D619-429B-BBA5-BBE345D436A8}"/>
    <cellStyle name="60% - 强调文字颜色 6 39 2" xfId="16105" xr:uid="{D50546FA-9993-48DF-A65A-A9112077BC02}"/>
    <cellStyle name="60% - 强调文字颜色 6 4" xfId="16106" xr:uid="{7C41B8F4-1E44-4DAE-96F5-CBFF76528BE1}"/>
    <cellStyle name="60% - 强调文字颜色 6 4 10" xfId="16107" xr:uid="{BB227087-5D19-4AD9-9513-BAC18A88C821}"/>
    <cellStyle name="60% - 强调文字颜色 6 4 10 2" xfId="16108" xr:uid="{B43B8882-A80C-4C87-A555-133D96B4AC78}"/>
    <cellStyle name="60% - 强调文字颜色 6 4 11" xfId="16109" xr:uid="{76D1C41B-D72B-440E-9F09-2909AB2E3A01}"/>
    <cellStyle name="60% - 强调文字颜色 6 4 11 2" xfId="16110" xr:uid="{4A9B2C74-61F5-475E-BF3C-CA00A3719FFC}"/>
    <cellStyle name="60% - 强调文字颜色 6 4 12" xfId="16111" xr:uid="{77B8E2DA-F2A7-4A89-9787-EB5417B09B20}"/>
    <cellStyle name="60% - 强调文字颜色 6 4 12 2" xfId="16112" xr:uid="{7FCC9D35-AEEE-4399-9F12-37697F1BABB5}"/>
    <cellStyle name="60% - 强调文字颜色 6 4 13" xfId="16113" xr:uid="{1D6038FE-ED93-4216-903F-EE77DBA2BD59}"/>
    <cellStyle name="60% - 强调文字颜色 6 4 13 2" xfId="16114" xr:uid="{20837759-771C-4DBA-B896-A26715C75746}"/>
    <cellStyle name="60% - 强调文字颜色 6 4 14" xfId="16115" xr:uid="{5E902398-6A3C-43F5-8ED7-3E45B8CACB75}"/>
    <cellStyle name="60% - 强调文字颜色 6 4 14 2" xfId="16116" xr:uid="{206B9F8C-21ED-45D1-920E-DFF7AF57F60A}"/>
    <cellStyle name="60% - 强调文字颜色 6 4 15" xfId="16117" xr:uid="{BB7A8F74-115D-4F62-821D-EDA9F7B2845B}"/>
    <cellStyle name="60% - 强调文字颜色 6 4 2" xfId="16118" xr:uid="{AE6D3F5A-C318-443B-ACE2-04459C926A2D}"/>
    <cellStyle name="60% - 强调文字颜色 6 4 2 2" xfId="16119" xr:uid="{C3BFAA7B-FF60-4D85-9F46-A0B7B018C093}"/>
    <cellStyle name="60% - 强调文字颜色 6 4 3" xfId="16120" xr:uid="{5225B2CD-3C4A-4AE1-84AD-101487ADAF19}"/>
    <cellStyle name="60% - 强调文字颜色 6 4 3 2" xfId="16121" xr:uid="{BA30C0B1-C417-4F31-BAE5-470959D41133}"/>
    <cellStyle name="60% - 强调文字颜色 6 4 4" xfId="16122" xr:uid="{CBEF764B-9538-435E-8390-77778A088B72}"/>
    <cellStyle name="60% - 强调文字颜色 6 4 4 2" xfId="16123" xr:uid="{376C4ADD-DEC5-4D42-80CB-A985D2808C76}"/>
    <cellStyle name="60% - 强调文字颜色 6 4 5" xfId="16124" xr:uid="{5E075F48-6829-4B81-80B3-A4959C30FAD8}"/>
    <cellStyle name="60% - 强调文字颜色 6 4 5 2" xfId="16125" xr:uid="{E53459B7-9DBB-4A71-B449-4D474615D7A9}"/>
    <cellStyle name="60% - 强调文字颜色 6 4 6" xfId="16126" xr:uid="{824E58B2-1A6A-422F-9E46-0C0F80891AEE}"/>
    <cellStyle name="60% - 强调文字颜色 6 4 6 2" xfId="16127" xr:uid="{3C48BBD4-E3A9-4DC8-811F-25DE496193C1}"/>
    <cellStyle name="60% - 强调文字颜色 6 4 7" xfId="16128" xr:uid="{1F38D9C3-100C-4DAE-84F0-5914CCE19EE7}"/>
    <cellStyle name="60% - 强调文字颜色 6 4 7 2" xfId="16129" xr:uid="{929EE76C-153E-4528-8228-4E40452563F9}"/>
    <cellStyle name="60% - 强调文字颜色 6 4 8" xfId="16130" xr:uid="{593027BF-1D80-4151-A204-43431858CDAB}"/>
    <cellStyle name="60% - 强调文字颜色 6 4 8 2" xfId="16131" xr:uid="{754DA97B-0C21-4406-9476-970E10F28052}"/>
    <cellStyle name="60% - 强调文字颜色 6 4 9" xfId="16132" xr:uid="{0C65540E-3E57-48D9-8863-53F6F8C680B7}"/>
    <cellStyle name="60% - 强调文字颜色 6 4 9 2" xfId="16133" xr:uid="{BD0BA06B-264A-4533-A56C-545D06CAB667}"/>
    <cellStyle name="60% - 强调文字颜色 6 40" xfId="16134" xr:uid="{0C24058F-6BC2-48DD-9363-772DF4CB2630}"/>
    <cellStyle name="60% - 强调文字颜色 6 40 2" xfId="16135" xr:uid="{076EAAFD-9AF8-4B06-8390-C97EE1B4589D}"/>
    <cellStyle name="60% - 强调文字颜色 6 41" xfId="16136" xr:uid="{C639D47D-5A76-4703-8479-68AB0CD2B313}"/>
    <cellStyle name="60% - 强调文字颜色 6 41 2" xfId="16137" xr:uid="{88FDE653-3C72-43E3-8E0F-C16DC3647038}"/>
    <cellStyle name="60% - 强调文字颜色 6 42" xfId="16138" xr:uid="{B63DD678-29BC-4720-9978-AC692BF32987}"/>
    <cellStyle name="60% - 强调文字颜色 6 42 2" xfId="16139" xr:uid="{1CF35388-F62F-41C6-B576-F02DA45A7792}"/>
    <cellStyle name="60% - 强调文字颜色 6 43" xfId="16140" xr:uid="{7103B26E-0350-4C2B-99C4-FE19FE3B2794}"/>
    <cellStyle name="60% - 强调文字颜色 6 43 2" xfId="16141" xr:uid="{E1B53377-E2B8-4328-9133-3C805AEACB7D}"/>
    <cellStyle name="60% - 强调文字颜色 6 44" xfId="16142" xr:uid="{9F541F1E-AE2E-43BA-90D3-27865A285EBD}"/>
    <cellStyle name="60% - 强调文字颜色 6 44 2" xfId="16143" xr:uid="{E19A4EA1-48B4-4F71-8D91-1BC7AD241B5B}"/>
    <cellStyle name="60% - 强调文字颜色 6 45" xfId="16144" xr:uid="{5603F970-8E3B-491F-AD52-8A569E7AD76F}"/>
    <cellStyle name="60% - 强调文字颜色 6 5" xfId="16145" xr:uid="{CEA22ED3-DB42-42E2-A14D-36A3995BD233}"/>
    <cellStyle name="60% - 强调文字颜色 6 5 10" xfId="16146" xr:uid="{52BFC245-FC37-4DC8-8B02-B905FEB1BAE1}"/>
    <cellStyle name="60% - 强调文字颜色 6 5 10 2" xfId="16147" xr:uid="{D48081ED-416C-4FB4-A9D7-6DB0B02C20FC}"/>
    <cellStyle name="60% - 强调文字颜色 6 5 11" xfId="16148" xr:uid="{06B26283-D169-40A8-89EF-59CB2153D31B}"/>
    <cellStyle name="60% - 强调文字颜色 6 5 11 2" xfId="16149" xr:uid="{ABB1DA7A-E1F6-4848-9EE6-9A9C7AE71D3D}"/>
    <cellStyle name="60% - 强调文字颜色 6 5 12" xfId="16150" xr:uid="{A41124AC-6610-4F69-85C3-F009D97E1259}"/>
    <cellStyle name="60% - 强调文字颜色 6 5 12 2" xfId="16151" xr:uid="{9A4B4144-9165-4E16-ABA4-B80FC91C05E0}"/>
    <cellStyle name="60% - 强调文字颜色 6 5 13" xfId="16152" xr:uid="{BC311F26-6858-4F01-B1C5-85655917ECFC}"/>
    <cellStyle name="60% - 强调文字颜色 6 5 13 2" xfId="16153" xr:uid="{792FCF7A-B452-4067-9220-9081E984A557}"/>
    <cellStyle name="60% - 强调文字颜色 6 5 14" xfId="16154" xr:uid="{2DABE155-238A-46C9-B266-37BE72C1D613}"/>
    <cellStyle name="60% - 强调文字颜色 6 5 14 2" xfId="16155" xr:uid="{6CD18AFC-C951-407E-9DA2-29D07A24A86B}"/>
    <cellStyle name="60% - 强调文字颜色 6 5 15" xfId="16156" xr:uid="{94D1251A-F8DD-4873-8844-B4080EDF8D30}"/>
    <cellStyle name="60% - 强调文字颜色 6 5 2" xfId="16157" xr:uid="{F977F401-0449-41D5-9163-4D202010D21F}"/>
    <cellStyle name="60% - 强调文字颜色 6 5 2 2" xfId="16158" xr:uid="{61A1501D-5829-4A00-AABC-D0A55449A416}"/>
    <cellStyle name="60% - 强调文字颜色 6 5 3" xfId="16159" xr:uid="{BDAAE9E4-574F-4AD6-82C5-3876A5E21EBA}"/>
    <cellStyle name="60% - 强调文字颜色 6 5 3 2" xfId="16160" xr:uid="{EAB96C71-CAF6-4C21-8299-951BB39C462E}"/>
    <cellStyle name="60% - 强调文字颜色 6 5 4" xfId="16161" xr:uid="{A2E8AD61-557A-44E4-B077-0DADF0957DFA}"/>
    <cellStyle name="60% - 强调文字颜色 6 5 4 2" xfId="16162" xr:uid="{127DE5DF-3FCD-47AA-A7AF-6A9614116645}"/>
    <cellStyle name="60% - 强调文字颜色 6 5 5" xfId="16163" xr:uid="{B7D2BEE9-9D19-440B-AA50-2A65AA647122}"/>
    <cellStyle name="60% - 强调文字颜色 6 5 5 2" xfId="16164" xr:uid="{9FC81CD2-819E-4E55-9AF9-339C85821698}"/>
    <cellStyle name="60% - 强调文字颜色 6 5 6" xfId="16165" xr:uid="{4140591B-E884-4E32-B82B-429F521D20F4}"/>
    <cellStyle name="60% - 强调文字颜色 6 5 6 2" xfId="16166" xr:uid="{96453FFC-C761-4E52-8E58-933B7ECDFAFA}"/>
    <cellStyle name="60% - 强调文字颜色 6 5 7" xfId="16167" xr:uid="{4CDF60D3-88AB-4F2F-A711-3566348976CF}"/>
    <cellStyle name="60% - 强调文字颜色 6 5 7 2" xfId="16168" xr:uid="{49C75C67-13CE-4107-A657-4C8A4B693346}"/>
    <cellStyle name="60% - 强调文字颜色 6 5 8" xfId="16169" xr:uid="{69DCCB02-7B77-4F7C-85A6-5BD80A87A407}"/>
    <cellStyle name="60% - 强调文字颜色 6 5 8 2" xfId="16170" xr:uid="{6962BB3D-B806-46C2-846C-4CF2C53D366A}"/>
    <cellStyle name="60% - 强调文字颜色 6 5 9" xfId="16171" xr:uid="{35CC70B4-A895-4B15-9A93-E9DC4EA1B3B2}"/>
    <cellStyle name="60% - 强调文字颜色 6 5 9 2" xfId="16172" xr:uid="{71A70F76-A90D-471C-9751-6042966500CA}"/>
    <cellStyle name="60% - 强调文字颜色 6 6" xfId="16173" xr:uid="{B3462DEA-5FB5-440D-91C1-92B776802A6F}"/>
    <cellStyle name="60% - 强调文字颜色 6 6 10" xfId="16174" xr:uid="{1362037B-206C-4266-B50F-D573BEEC8F4B}"/>
    <cellStyle name="60% - 强调文字颜色 6 6 10 2" xfId="16175" xr:uid="{B9893DE2-2913-48DF-ADED-FF22B94D46CE}"/>
    <cellStyle name="60% - 强调文字颜色 6 6 11" xfId="16176" xr:uid="{50918A2B-464C-4C6B-8B2E-A2DE4F86B59F}"/>
    <cellStyle name="60% - 强调文字颜色 6 6 11 2" xfId="16177" xr:uid="{1924932E-974D-448B-8D13-8463C7B2C9EF}"/>
    <cellStyle name="60% - 强调文字颜色 6 6 12" xfId="16178" xr:uid="{C568BAD7-3078-4F72-9A80-40FFDDDEFA54}"/>
    <cellStyle name="60% - 强调文字颜色 6 6 12 2" xfId="16179" xr:uid="{905B9925-1DC8-4C8D-A392-0FF10C7A4275}"/>
    <cellStyle name="60% - 强调文字颜色 6 6 13" xfId="16180" xr:uid="{2D63CBD2-480F-476A-83E0-EC25651C948A}"/>
    <cellStyle name="60% - 强调文字颜色 6 6 13 2" xfId="16181" xr:uid="{8D926AFC-DB54-4883-A1A2-8A62094FB1A4}"/>
    <cellStyle name="60% - 强调文字颜色 6 6 14" xfId="16182" xr:uid="{9A365994-5F5D-44DE-AB96-1EB1CDE06CC9}"/>
    <cellStyle name="60% - 强调文字颜色 6 6 14 2" xfId="16183" xr:uid="{BC9C7BD5-C7F7-4F6F-BE12-F2A2EECFFEA0}"/>
    <cellStyle name="60% - 强调文字颜色 6 6 15" xfId="16184" xr:uid="{FAF6F9AC-3624-4FDB-B38F-CD0CC90111A6}"/>
    <cellStyle name="60% - 强调文字颜色 6 6 2" xfId="16185" xr:uid="{A0BBEF7B-804F-4444-9CBE-6F9936744952}"/>
    <cellStyle name="60% - 强调文字颜色 6 6 2 2" xfId="16186" xr:uid="{2E3C8823-EFF6-496F-AB70-A526C5A31BF2}"/>
    <cellStyle name="60% - 强调文字颜色 6 6 3" xfId="16187" xr:uid="{2D269B98-08C7-4CDD-BCAA-369DC38548AF}"/>
    <cellStyle name="60% - 强调文字颜色 6 6 3 2" xfId="16188" xr:uid="{E930BA5E-7E96-4789-AE10-F28B842C6852}"/>
    <cellStyle name="60% - 强调文字颜色 6 6 4" xfId="16189" xr:uid="{06FC2706-ABD4-41FE-A315-C1A7D82E77A5}"/>
    <cellStyle name="60% - 强调文字颜色 6 6 4 2" xfId="16190" xr:uid="{7B7D63FA-96CF-4976-AFB5-A7BE227E8F39}"/>
    <cellStyle name="60% - 强调文字颜色 6 6 5" xfId="16191" xr:uid="{BDC06B0E-EF5B-452D-BEBB-F6A0CF570126}"/>
    <cellStyle name="60% - 强调文字颜色 6 6 5 2" xfId="16192" xr:uid="{1C0DD8AD-A465-4216-A6FB-27A3A149A093}"/>
    <cellStyle name="60% - 强调文字颜色 6 6 6" xfId="16193" xr:uid="{CED121A3-04F4-4A4E-B8D3-161E39C7D997}"/>
    <cellStyle name="60% - 强调文字颜色 6 6 6 2" xfId="16194" xr:uid="{4A51040A-7504-47C2-A7C9-579D2BAD44FC}"/>
    <cellStyle name="60% - 强调文字颜色 6 6 7" xfId="16195" xr:uid="{C87B89BE-F1E7-4EF4-A90F-C8EF62C38DB3}"/>
    <cellStyle name="60% - 强调文字颜色 6 6 7 2" xfId="16196" xr:uid="{A38D27BB-4E17-40F2-A879-703D3C4D4996}"/>
    <cellStyle name="60% - 强调文字颜色 6 6 8" xfId="16197" xr:uid="{77E4B48C-FAB3-4E2A-857B-232F4EC51138}"/>
    <cellStyle name="60% - 强调文字颜色 6 6 8 2" xfId="16198" xr:uid="{73CD140C-AF70-4612-9478-FC9BA01754AD}"/>
    <cellStyle name="60% - 强调文字颜色 6 6 9" xfId="16199" xr:uid="{025B2B9A-83B0-4B03-AD7D-A5748EE1DA46}"/>
    <cellStyle name="60% - 强调文字颜色 6 6 9 2" xfId="16200" xr:uid="{F0D6E3F6-98FB-45BE-B492-FFE881551405}"/>
    <cellStyle name="60% - 强调文字颜色 6 7" xfId="16201" xr:uid="{32015256-4715-4EAB-9FB2-5DD43D55B056}"/>
    <cellStyle name="60% - 强调文字颜色 6 7 10" xfId="16202" xr:uid="{62B2C0B8-89C1-4253-BC3B-07CDDE39A0EA}"/>
    <cellStyle name="60% - 强调文字颜色 6 7 10 2" xfId="16203" xr:uid="{A3AC2E3D-D550-4A2D-8DE4-1EC9DB924F2B}"/>
    <cellStyle name="60% - 强调文字颜色 6 7 11" xfId="16204" xr:uid="{D4F0470C-E080-4E25-A5C0-7316CA49BCC0}"/>
    <cellStyle name="60% - 强调文字颜色 6 7 11 2" xfId="16205" xr:uid="{D31DC2BE-80CB-4538-96B3-CF077BF0CAAE}"/>
    <cellStyle name="60% - 强调文字颜色 6 7 12" xfId="16206" xr:uid="{D78040E9-28D5-473E-A1A4-0AEE707560BA}"/>
    <cellStyle name="60% - 强调文字颜色 6 7 12 2" xfId="16207" xr:uid="{0C7E4B6B-F3F9-42E1-AEB3-CF84AEE397C8}"/>
    <cellStyle name="60% - 强调文字颜色 6 7 13" xfId="16208" xr:uid="{36826B75-83C4-40EC-9D26-EC1DCFFE81E3}"/>
    <cellStyle name="60% - 强调文字颜色 6 7 13 2" xfId="16209" xr:uid="{4BB407F2-32C8-4C0C-A44D-C203C54F0C52}"/>
    <cellStyle name="60% - 强调文字颜色 6 7 14" xfId="16210" xr:uid="{F4D70EC4-4A89-4EA0-B2E6-C6DA30371A0E}"/>
    <cellStyle name="60% - 强调文字颜色 6 7 14 2" xfId="16211" xr:uid="{854FDA5C-8101-4812-8B65-F05F3FAAAB45}"/>
    <cellStyle name="60% - 强调文字颜色 6 7 15" xfId="16212" xr:uid="{E479A599-FC07-4E49-BC7B-C06F3D603130}"/>
    <cellStyle name="60% - 强调文字颜色 6 7 2" xfId="16213" xr:uid="{B112AC37-0539-4D01-A168-05253B6A5DCA}"/>
    <cellStyle name="60% - 强调文字颜色 6 7 2 2" xfId="16214" xr:uid="{E5700486-64D1-4B11-8DF6-092553A3E351}"/>
    <cellStyle name="60% - 强调文字颜色 6 7 3" xfId="16215" xr:uid="{D542EF4D-DB40-48E2-B7AC-4222A65C5998}"/>
    <cellStyle name="60% - 强调文字颜色 6 7 3 2" xfId="16216" xr:uid="{D000350E-F283-4D00-B8A6-7ED70F81EEFA}"/>
    <cellStyle name="60% - 强调文字颜色 6 7 4" xfId="16217" xr:uid="{A2E4B94A-673D-4419-9FF6-D4E8033012F2}"/>
    <cellStyle name="60% - 强调文字颜色 6 7 4 2" xfId="16218" xr:uid="{E333121A-D50C-448A-B440-3A355C5982A2}"/>
    <cellStyle name="60% - 强调文字颜色 6 7 5" xfId="16219" xr:uid="{3303D865-2181-4D20-B9D5-EABCA075FB62}"/>
    <cellStyle name="60% - 强调文字颜色 6 7 5 2" xfId="16220" xr:uid="{84745CBA-88B8-45F7-95F6-1D1E3D7F0311}"/>
    <cellStyle name="60% - 强调文字颜色 6 7 6" xfId="16221" xr:uid="{A7078D81-45F2-4790-9958-0D27CD105CB1}"/>
    <cellStyle name="60% - 强调文字颜色 6 7 6 2" xfId="16222" xr:uid="{C990EF15-ECD6-45A5-B38C-57F403218DDF}"/>
    <cellStyle name="60% - 强调文字颜色 6 7 7" xfId="16223" xr:uid="{FB1AD095-A525-4AB4-A4BF-F0AF2A13463E}"/>
    <cellStyle name="60% - 强调文字颜色 6 7 7 2" xfId="16224" xr:uid="{FAD5FFD0-0BD0-4DEB-BBE0-52EF059C4685}"/>
    <cellStyle name="60% - 强调文字颜色 6 7 8" xfId="16225" xr:uid="{D168D4EF-AE2C-4D8D-8D52-4E3903B85201}"/>
    <cellStyle name="60% - 强调文字颜色 6 7 8 2" xfId="16226" xr:uid="{D6D56FDA-DE66-4A87-A361-DA3BA130A66F}"/>
    <cellStyle name="60% - 强调文字颜色 6 7 9" xfId="16227" xr:uid="{35ED917A-AB28-4846-9714-650C4DC20083}"/>
    <cellStyle name="60% - 强调文字颜色 6 7 9 2" xfId="16228" xr:uid="{55A06A9A-C128-435D-9863-45D156C513E5}"/>
    <cellStyle name="60% - 强调文字颜色 6 8" xfId="16229" xr:uid="{C0F4D921-FE45-42A6-8F54-75CA9EDAF3EA}"/>
    <cellStyle name="60% - 强调文字颜色 6 8 10" xfId="16230" xr:uid="{F15134DF-11D8-4954-BAD8-3F7E13346EF5}"/>
    <cellStyle name="60% - 强调文字颜色 6 8 10 2" xfId="16231" xr:uid="{F69ED56E-8306-4522-B8D0-65900BC08BEC}"/>
    <cellStyle name="60% - 强调文字颜色 6 8 11" xfId="16232" xr:uid="{D4389288-21BD-45BF-B2E0-5E1C8492BAF9}"/>
    <cellStyle name="60% - 强调文字颜色 6 8 11 2" xfId="16233" xr:uid="{750ADB60-9457-4BFD-B0CB-AFEF5137A212}"/>
    <cellStyle name="60% - 强调文字颜色 6 8 12" xfId="16234" xr:uid="{E66BD442-A38A-432D-9E15-9A36C225E5F9}"/>
    <cellStyle name="60% - 强调文字颜色 6 8 12 2" xfId="16235" xr:uid="{EB6FA194-EAF3-4604-BC94-001B98E9779C}"/>
    <cellStyle name="60% - 强调文字颜色 6 8 13" xfId="16236" xr:uid="{1A074592-8466-4A3E-8E89-C5BE6CC1F216}"/>
    <cellStyle name="60% - 强调文字颜色 6 8 13 2" xfId="16237" xr:uid="{58CA779B-668D-464F-88AE-6005116A435D}"/>
    <cellStyle name="60% - 强调文字颜色 6 8 14" xfId="16238" xr:uid="{337550A3-3A23-439C-8E6F-FCB6F7B23834}"/>
    <cellStyle name="60% - 强调文字颜色 6 8 14 2" xfId="16239" xr:uid="{A76AD6C8-9AA3-4A88-A68E-C4B8F882F024}"/>
    <cellStyle name="60% - 强调文字颜色 6 8 15" xfId="16240" xr:uid="{D42CCB41-A186-40D9-90A9-B1ADA21CE85D}"/>
    <cellStyle name="60% - 强调文字颜色 6 8 2" xfId="16241" xr:uid="{14065E6F-B33F-4264-AFF2-A7A2D3E7758C}"/>
    <cellStyle name="60% - 强调文字颜色 6 8 2 2" xfId="16242" xr:uid="{E8658B39-AA1C-4896-958A-D6FF267A1C87}"/>
    <cellStyle name="60% - 强调文字颜色 6 8 3" xfId="16243" xr:uid="{607E02FF-744F-4A8E-B3D1-DE52B994F357}"/>
    <cellStyle name="60% - 强调文字颜色 6 8 3 2" xfId="16244" xr:uid="{644991E0-AF8C-4615-B57F-0965225CD2C4}"/>
    <cellStyle name="60% - 强调文字颜色 6 8 4" xfId="16245" xr:uid="{1F90FC76-38FA-4D15-A221-397F80334D56}"/>
    <cellStyle name="60% - 强调文字颜色 6 8 4 2" xfId="16246" xr:uid="{46A31A2F-C3B3-4F78-99E5-FE639FD60CD5}"/>
    <cellStyle name="60% - 强调文字颜色 6 8 5" xfId="16247" xr:uid="{1559D933-33F9-4107-8596-E1CCE44D3B19}"/>
    <cellStyle name="60% - 强调文字颜色 6 8 5 2" xfId="16248" xr:uid="{6F654CB7-4EDC-439D-B1E5-AB7DBFF7DDF8}"/>
    <cellStyle name="60% - 强调文字颜色 6 8 6" xfId="16249" xr:uid="{4F1E8F03-DBF7-41DC-BC6F-B67134D05865}"/>
    <cellStyle name="60% - 强调文字颜色 6 8 6 2" xfId="16250" xr:uid="{3250A071-2A74-4C0F-963D-59DA77CC66DD}"/>
    <cellStyle name="60% - 强调文字颜色 6 8 7" xfId="16251" xr:uid="{0355DFBE-6B24-4CDB-8300-37A502677E1F}"/>
    <cellStyle name="60% - 强调文字颜色 6 8 7 2" xfId="16252" xr:uid="{6140C463-C05D-4267-8427-35A979BBB450}"/>
    <cellStyle name="60% - 强调文字颜色 6 8 8" xfId="16253" xr:uid="{19C0054C-EC61-429B-965C-FB91171E058F}"/>
    <cellStyle name="60% - 强调文字颜色 6 8 8 2" xfId="16254" xr:uid="{3356E4C0-6460-4B0F-A360-CB92DD28AD1E}"/>
    <cellStyle name="60% - 强调文字颜色 6 8 9" xfId="16255" xr:uid="{D523B709-5A6D-4556-AEBA-AD7C89237080}"/>
    <cellStyle name="60% - 强调文字颜色 6 8 9 2" xfId="16256" xr:uid="{8D5BB5DF-800B-4C21-B778-F46FC7E4765A}"/>
    <cellStyle name="60% - 强调文字颜色 6 9" xfId="16257" xr:uid="{51F76CBD-9C55-4334-8665-2E22697CF876}"/>
    <cellStyle name="60% - 强调文字颜色 6 9 10" xfId="16258" xr:uid="{CC2D40B0-885E-4FA2-8F7D-DFFF93020487}"/>
    <cellStyle name="60% - 强调文字颜色 6 9 10 2" xfId="16259" xr:uid="{39A146F6-0E4A-4071-8B24-F9FF589DCCB8}"/>
    <cellStyle name="60% - 强调文字颜色 6 9 11" xfId="16260" xr:uid="{2D4D9E11-69CC-435B-9100-46CA8FAD2367}"/>
    <cellStyle name="60% - 强调文字颜色 6 9 11 2" xfId="16261" xr:uid="{3A0EE1E6-B49C-4740-8FE6-EFBF268AE5DB}"/>
    <cellStyle name="60% - 强调文字颜色 6 9 12" xfId="16262" xr:uid="{EF195C96-D997-4B9C-9BD6-A48A1F627D80}"/>
    <cellStyle name="60% - 强调文字颜色 6 9 12 2" xfId="16263" xr:uid="{14C8A747-7C94-4BCD-BA9F-B6BE14992B54}"/>
    <cellStyle name="60% - 强调文字颜色 6 9 13" xfId="16264" xr:uid="{2D02F81D-E191-4334-A1FD-7E74A7208C42}"/>
    <cellStyle name="60% - 强调文字颜色 6 9 13 2" xfId="16265" xr:uid="{C3ED28CD-E9C3-4F36-8C5C-34FA5A9CCF6D}"/>
    <cellStyle name="60% - 强调文字颜色 6 9 14" xfId="16266" xr:uid="{BDA37982-58CF-49E3-A791-5489421F9C79}"/>
    <cellStyle name="60% - 强调文字颜色 6 9 14 2" xfId="16267" xr:uid="{D410D270-9F9F-4EAF-BC24-41BEF33476B9}"/>
    <cellStyle name="60% - 强调文字颜色 6 9 15" xfId="16268" xr:uid="{9FF5E99B-088D-47D0-8EA9-8ECBA3943F25}"/>
    <cellStyle name="60% - 强调文字颜色 6 9 2" xfId="16269" xr:uid="{40BB4748-B3ED-40EF-8552-B1A118D5A052}"/>
    <cellStyle name="60% - 强调文字颜色 6 9 2 2" xfId="16270" xr:uid="{1A73A0C1-58A6-4633-AE59-7D6F2F840078}"/>
    <cellStyle name="60% - 强调文字颜色 6 9 3" xfId="16271" xr:uid="{EA4D8520-376D-4B5F-819B-F6F5B176447F}"/>
    <cellStyle name="60% - 强调文字颜色 6 9 3 2" xfId="16272" xr:uid="{98C7A409-745C-4FA7-9263-8AB9B248CCE0}"/>
    <cellStyle name="60% - 强调文字颜色 6 9 4" xfId="16273" xr:uid="{3D30C8E3-C2D6-4ACD-B2CA-D5FA4921CB59}"/>
    <cellStyle name="60% - 强调文字颜色 6 9 4 2" xfId="16274" xr:uid="{449A5851-6E26-492C-BBE4-9202AAB28031}"/>
    <cellStyle name="60% - 强调文字颜色 6 9 5" xfId="16275" xr:uid="{40CC12A0-DE84-427F-B236-5CF3C7BD9B34}"/>
    <cellStyle name="60% - 强调文字颜色 6 9 5 2" xfId="16276" xr:uid="{19440597-50CB-4835-9398-F87022F4454A}"/>
    <cellStyle name="60% - 强调文字颜色 6 9 6" xfId="16277" xr:uid="{BC2358F2-64E6-4EC2-8DAA-26E4A9A3A80A}"/>
    <cellStyle name="60% - 强调文字颜色 6 9 6 2" xfId="16278" xr:uid="{7892C629-7344-49D8-A237-0AA46E686B79}"/>
    <cellStyle name="60% - 强调文字颜色 6 9 7" xfId="16279" xr:uid="{B3F1D7E7-A888-4DA0-B7EE-8F4A942AF07E}"/>
    <cellStyle name="60% - 强调文字颜色 6 9 7 2" xfId="16280" xr:uid="{4F8DC472-C743-4C8F-A163-C9D4E072DCC6}"/>
    <cellStyle name="60% - 强调文字颜色 6 9 8" xfId="16281" xr:uid="{28D5AF4E-0C6E-4B85-8E05-C12E75869C2C}"/>
    <cellStyle name="60% - 强调文字颜色 6 9 8 2" xfId="16282" xr:uid="{8F0660FC-6C6C-4397-BA30-DEB3547F59EA}"/>
    <cellStyle name="60% - 强调文字颜色 6 9 9" xfId="16283" xr:uid="{3629AF7F-A012-4098-B817-D75B5351BCDE}"/>
    <cellStyle name="60% - 强调文字颜色 6 9 9 2" xfId="16284" xr:uid="{C1DC7D82-721F-4C9D-9FC5-D89614B739DE}"/>
    <cellStyle name="6mal" xfId="16285" xr:uid="{2880FC1E-D88B-467C-97AD-CAF3FB81DB99}"/>
    <cellStyle name="6mal 10" xfId="16286" xr:uid="{CC77D447-D8E5-4515-8665-DCD1C2B52845}"/>
    <cellStyle name="6mal 10 2" xfId="16287" xr:uid="{A9100E59-3494-4403-98B5-908290AE7141}"/>
    <cellStyle name="6mal 11" xfId="16288" xr:uid="{394E852E-C306-44D7-97A7-972837C0A65B}"/>
    <cellStyle name="6mal 11 2" xfId="16289" xr:uid="{E1823962-E8C5-42CF-BDA7-4C90C2079E55}"/>
    <cellStyle name="6mal 12" xfId="16290" xr:uid="{95417D27-FE6F-48F7-9A83-E47CCD52560B}"/>
    <cellStyle name="6mal 12 2" xfId="16291" xr:uid="{D08898FA-83E4-40C4-BA34-14B2798B29D7}"/>
    <cellStyle name="6mal 13" xfId="16292" xr:uid="{817EF62F-CEDD-4F36-A066-2E8D5CC3F862}"/>
    <cellStyle name="6mal 13 2" xfId="16293" xr:uid="{41F95808-3EB2-488C-AE50-FF3B400D3D52}"/>
    <cellStyle name="6mal 14" xfId="16294" xr:uid="{764EDA1E-83BD-4631-AD9F-EA293B4540FE}"/>
    <cellStyle name="6mal 14 2" xfId="16295" xr:uid="{D7BDD38B-2AEB-4DB5-8732-D79BFA2364F3}"/>
    <cellStyle name="6mal 15" xfId="16296" xr:uid="{A3E510B4-2EA1-4005-A22C-3C131F1A5E3D}"/>
    <cellStyle name="6mal 2" xfId="16297" xr:uid="{E2366FFA-BA8A-472F-81F9-4DAA5FE1E86C}"/>
    <cellStyle name="6mal 2 2" xfId="16298" xr:uid="{532BDFE3-F14A-4A53-97EC-D1CD5C6D77AF}"/>
    <cellStyle name="6mal 3" xfId="16299" xr:uid="{1E157476-97AE-4098-90C0-A104BBAF84DD}"/>
    <cellStyle name="6mal 3 2" xfId="16300" xr:uid="{92C9ADD6-1243-4D91-B63A-131177C685ED}"/>
    <cellStyle name="6mal 4" xfId="16301" xr:uid="{26A59588-B6DE-4E68-913C-BD9C52A41ACD}"/>
    <cellStyle name="6mal 4 2" xfId="16302" xr:uid="{61B89233-4FF2-45FD-8260-E93DD2F228CE}"/>
    <cellStyle name="6mal 5" xfId="16303" xr:uid="{498742FB-D02A-4D48-82CE-299DA8799421}"/>
    <cellStyle name="6mal 5 2" xfId="16304" xr:uid="{EF2B8731-C32A-4013-9E98-D7FEB0F3249E}"/>
    <cellStyle name="6mal 6" xfId="16305" xr:uid="{366E6D0B-FF53-457B-BAAC-4C8343FAB48C}"/>
    <cellStyle name="6mal 6 2" xfId="16306" xr:uid="{F8842352-7A96-48B6-8D6F-63CBE1BFB946}"/>
    <cellStyle name="6mal 7" xfId="16307" xr:uid="{8B24CF9B-4D2B-4359-A3CE-6FED8073708D}"/>
    <cellStyle name="6mal 7 2" xfId="16308" xr:uid="{FE99A168-AB12-47F1-B60E-1E2A86CAFE43}"/>
    <cellStyle name="6mal 8" xfId="16309" xr:uid="{657739FE-6D39-45AB-BC40-F7D91A4CF01B}"/>
    <cellStyle name="6mal 8 2" xfId="16310" xr:uid="{91FE4184-B72D-4362-AF26-E18C5717BEF7}"/>
    <cellStyle name="6mal 9" xfId="16311" xr:uid="{2B8C1A91-47AA-4BC6-8EDE-C201F106A715}"/>
    <cellStyle name="6mal 9 2" xfId="16312" xr:uid="{A62AC718-4495-45B1-9904-173B6CC04291}"/>
    <cellStyle name="Accent1" xfId="16313" xr:uid="{AF9CC334-9EA4-44C4-A1D1-8D632A0D0071}"/>
    <cellStyle name="Accent1 - 20%" xfId="16314" xr:uid="{84A686CA-51D9-4857-9CDC-15D40C7BBE99}"/>
    <cellStyle name="Accent1 - 20% 10" xfId="16315" xr:uid="{61CD959E-4AD4-4598-A36E-A8FE41FF468A}"/>
    <cellStyle name="Accent1 - 20% 10 2" xfId="16316" xr:uid="{D822A898-5872-44BF-BB44-FE12B491D8C6}"/>
    <cellStyle name="Accent1 - 20% 11" xfId="16317" xr:uid="{613D4852-1C52-4693-BA56-D7F140E80B57}"/>
    <cellStyle name="Accent1 - 20% 11 2" xfId="16318" xr:uid="{BDF6FA29-6CD7-4A9A-8465-E350017B0219}"/>
    <cellStyle name="Accent1 - 20% 12" xfId="16319" xr:uid="{8BC7387D-32C3-478A-9F21-8D16B74C1443}"/>
    <cellStyle name="Accent1 - 20% 12 2" xfId="16320" xr:uid="{3BBE127D-BDCD-4C12-8C18-BD0650CB7F99}"/>
    <cellStyle name="Accent1 - 20% 13" xfId="16321" xr:uid="{17D3A38D-1CB5-4C82-A786-785CF8638D64}"/>
    <cellStyle name="Accent1 - 20% 13 2" xfId="16322" xr:uid="{63730CA8-1145-4B9C-B3D7-3F0B1B9865F7}"/>
    <cellStyle name="Accent1 - 20% 14" xfId="16323" xr:uid="{9B65B18C-A7BC-43BF-B74F-584327877F3E}"/>
    <cellStyle name="Accent1 - 20% 14 2" xfId="16324" xr:uid="{A66C08D8-EDAE-46E0-A2E6-87338906725F}"/>
    <cellStyle name="Accent1 - 20% 15" xfId="16325" xr:uid="{AD0640F1-6F19-4066-80A5-A40475C58ACF}"/>
    <cellStyle name="Accent1 - 20% 2" xfId="16326" xr:uid="{5C8E79ED-E64C-410A-A61B-2E4A71D0FA64}"/>
    <cellStyle name="Accent1 - 20% 2 2" xfId="16327" xr:uid="{92F14D85-16D5-44C8-9E7C-2549778158B9}"/>
    <cellStyle name="Accent1 - 20% 3" xfId="16328" xr:uid="{9BC49FDD-DEF9-420D-B85B-AA957FD2D0BE}"/>
    <cellStyle name="Accent1 - 20% 3 2" xfId="16329" xr:uid="{A378BA5B-F4A6-43B1-814C-8CD7E9A0FAE1}"/>
    <cellStyle name="Accent1 - 20% 4" xfId="16330" xr:uid="{DF2F10AA-E02B-4C1E-93FF-428A055E05FF}"/>
    <cellStyle name="Accent1 - 20% 4 2" xfId="16331" xr:uid="{653AFBCF-26AA-4721-9CAB-C7859B06E817}"/>
    <cellStyle name="Accent1 - 20% 5" xfId="16332" xr:uid="{169EA9EE-B16F-4F75-987F-BC06F8441DE5}"/>
    <cellStyle name="Accent1 - 20% 5 2" xfId="16333" xr:uid="{194B2E81-D0D0-4AA9-BDEE-D4ABCC64478B}"/>
    <cellStyle name="Accent1 - 20% 6" xfId="16334" xr:uid="{29CF2F38-13DE-49B2-B367-E3B044EE879C}"/>
    <cellStyle name="Accent1 - 20% 6 2" xfId="16335" xr:uid="{20A31223-9A7F-4034-A3D3-D02FC6E8FBA5}"/>
    <cellStyle name="Accent1 - 20% 7" xfId="16336" xr:uid="{704A4D50-4102-496D-9825-A485899C52CA}"/>
    <cellStyle name="Accent1 - 20% 7 2" xfId="16337" xr:uid="{EBB59433-5706-4EED-AC0F-7BB992984736}"/>
    <cellStyle name="Accent1 - 20% 8" xfId="16338" xr:uid="{BAB29DD5-731D-4EDB-97EF-1C6CF40BCBA5}"/>
    <cellStyle name="Accent1 - 20% 8 2" xfId="16339" xr:uid="{02C9485C-7DCC-4721-BF1C-22125AB83341}"/>
    <cellStyle name="Accent1 - 20% 9" xfId="16340" xr:uid="{CED684A5-1279-4D5B-B491-5BF4151B9F4C}"/>
    <cellStyle name="Accent1 - 20% 9 2" xfId="16341" xr:uid="{AA9CA254-79D4-440D-B743-3115F180B49F}"/>
    <cellStyle name="Accent1 - 40%" xfId="16342" xr:uid="{2AD3CAE4-0085-456B-AB8E-78CBB6AB02F3}"/>
    <cellStyle name="Accent1 - 40% 10" xfId="16343" xr:uid="{58A50F12-696D-4891-8439-BBFBC74277FC}"/>
    <cellStyle name="Accent1 - 40% 10 2" xfId="16344" xr:uid="{16FF3B92-1FB8-4334-A27E-2FE5E6A48B56}"/>
    <cellStyle name="Accent1 - 40% 11" xfId="16345" xr:uid="{CB88DDA2-AE51-4EE3-92CA-4569C5ACB20D}"/>
    <cellStyle name="Accent1 - 40% 11 2" xfId="16346" xr:uid="{F4103B06-AECA-43DC-8996-CAF069AC8AD3}"/>
    <cellStyle name="Accent1 - 40% 12" xfId="16347" xr:uid="{681DEB6D-F438-4A0A-ADCE-8D49DF1C6238}"/>
    <cellStyle name="Accent1 - 40% 12 2" xfId="16348" xr:uid="{47585AAA-D22B-4218-8EC5-A3318DD0926F}"/>
    <cellStyle name="Accent1 - 40% 13" xfId="16349" xr:uid="{E421F798-9EBD-48B2-8074-B21576B0C643}"/>
    <cellStyle name="Accent1 - 40% 13 2" xfId="16350" xr:uid="{F5C58BD0-4CE8-4B53-84AA-433C2863D860}"/>
    <cellStyle name="Accent1 - 40% 14" xfId="16351" xr:uid="{107D4065-A4C9-4663-80CD-8588B895CF4E}"/>
    <cellStyle name="Accent1 - 40% 14 2" xfId="16352" xr:uid="{97DD7807-D05D-4DC3-BEFE-0248574B5A37}"/>
    <cellStyle name="Accent1 - 40% 15" xfId="16353" xr:uid="{17EC34DF-16BD-446C-837E-FC826557F3BE}"/>
    <cellStyle name="Accent1 - 40% 2" xfId="16354" xr:uid="{23B8DD47-391D-4E70-811E-D77B7D171F19}"/>
    <cellStyle name="Accent1 - 40% 2 2" xfId="16355" xr:uid="{919F5CD9-7F22-48C9-807E-B357961F108E}"/>
    <cellStyle name="Accent1 - 40% 3" xfId="16356" xr:uid="{1AC1C384-DFD1-400B-ACA7-A669EE3AD8D0}"/>
    <cellStyle name="Accent1 - 40% 3 2" xfId="16357" xr:uid="{B4DD2BA5-482F-4DD6-96AB-45E0D9233A86}"/>
    <cellStyle name="Accent1 - 40% 4" xfId="16358" xr:uid="{5AD8FED6-889F-47C5-876D-D392424A5F36}"/>
    <cellStyle name="Accent1 - 40% 4 2" xfId="16359" xr:uid="{58C0AC28-FA67-4E98-AD28-CC10F836EB8F}"/>
    <cellStyle name="Accent1 - 40% 5" xfId="16360" xr:uid="{9F61CF19-0D0F-48E2-8B50-06A1C6AB1896}"/>
    <cellStyle name="Accent1 - 40% 5 2" xfId="16361" xr:uid="{715646E3-62E2-457C-AEA0-E027766A4DE8}"/>
    <cellStyle name="Accent1 - 40% 6" xfId="16362" xr:uid="{3B9DF618-7166-4660-8E4E-313DEB6ED40E}"/>
    <cellStyle name="Accent1 - 40% 6 2" xfId="16363" xr:uid="{9B0C00E0-A897-4AEB-B300-34739C053C5A}"/>
    <cellStyle name="Accent1 - 40% 7" xfId="16364" xr:uid="{D81D049C-A8F2-44CA-B5CC-BC381293F677}"/>
    <cellStyle name="Accent1 - 40% 7 2" xfId="16365" xr:uid="{A80693B4-E792-46C2-B668-3875EA3548F7}"/>
    <cellStyle name="Accent1 - 40% 8" xfId="16366" xr:uid="{E7FD929E-5512-45CE-AF88-9FA8D621BFB5}"/>
    <cellStyle name="Accent1 - 40% 8 2" xfId="16367" xr:uid="{18A97719-14E6-4C7B-9D03-12ABF43D1988}"/>
    <cellStyle name="Accent1 - 40% 9" xfId="16368" xr:uid="{CAA3B27B-21FB-47F5-B3D4-DDB2D2124748}"/>
    <cellStyle name="Accent1 - 40% 9 2" xfId="16369" xr:uid="{80DF6336-C7FE-4545-8B09-D740BE5E7699}"/>
    <cellStyle name="Accent1 - 60%" xfId="16370" xr:uid="{EB0D81A8-5C7C-446F-9E88-A6ACB612EFBA}"/>
    <cellStyle name="Accent1 - 60% 10" xfId="16371" xr:uid="{8E0208E1-06F3-4A68-913C-5210A7483427}"/>
    <cellStyle name="Accent1 - 60% 10 2" xfId="16372" xr:uid="{0EEDED53-B426-446D-A4F7-7E05480BC667}"/>
    <cellStyle name="Accent1 - 60% 11" xfId="16373" xr:uid="{C7B80E22-3527-49E6-A18D-DE07A7431D42}"/>
    <cellStyle name="Accent1 - 60% 11 2" xfId="16374" xr:uid="{129910DA-CD72-4D13-9804-D26D3442239E}"/>
    <cellStyle name="Accent1 - 60% 12" xfId="16375" xr:uid="{11620A07-9246-42A0-89FD-3C0621C80360}"/>
    <cellStyle name="Accent1 - 60% 12 2" xfId="16376" xr:uid="{F960E0B9-283E-447C-B436-04F4A5D3C0FB}"/>
    <cellStyle name="Accent1 - 60% 13" xfId="16377" xr:uid="{A980CF81-7BCE-45DF-863B-00832D00DFAF}"/>
    <cellStyle name="Accent1 - 60% 13 2" xfId="16378" xr:uid="{6D2E1F5F-D6B5-4972-853E-04E9FA9A31B8}"/>
    <cellStyle name="Accent1 - 60% 14" xfId="16379" xr:uid="{7AACDAF2-CDF4-4BBA-87F0-0A36AC5F4D63}"/>
    <cellStyle name="Accent1 - 60% 14 2" xfId="16380" xr:uid="{EE62C181-DCE0-4BDD-B9A3-2E3F25A133FF}"/>
    <cellStyle name="Accent1 - 60% 15" xfId="16381" xr:uid="{ABD3574E-43B3-4FD6-BDB1-DE3D4130B3B7}"/>
    <cellStyle name="Accent1 - 60% 2" xfId="16382" xr:uid="{9BBA3601-AFED-47AA-8D45-190C65BA9ABF}"/>
    <cellStyle name="Accent1 - 60% 2 2" xfId="16383" xr:uid="{18AEB084-40F7-4771-9DC5-329B8528E56D}"/>
    <cellStyle name="Accent1 - 60% 3" xfId="16384" xr:uid="{94FF5E17-E024-4EA7-8F21-EB7C618EAE88}"/>
    <cellStyle name="Accent1 - 60% 3 2" xfId="16385" xr:uid="{4EE94E40-4156-4976-9689-31B0BCE2D494}"/>
    <cellStyle name="Accent1 - 60% 4" xfId="16386" xr:uid="{B9F763C7-184E-4B38-AB3D-64CE2D884369}"/>
    <cellStyle name="Accent1 - 60% 4 2" xfId="16387" xr:uid="{AB6D2A6B-C4AC-435F-9FE2-B72374B06A73}"/>
    <cellStyle name="Accent1 - 60% 5" xfId="16388" xr:uid="{52AFFFED-69D4-4A22-B790-F0B61212234D}"/>
    <cellStyle name="Accent1 - 60% 5 2" xfId="16389" xr:uid="{F78AB3F7-703C-4BF3-8A7D-C9936C55E67B}"/>
    <cellStyle name="Accent1 - 60% 6" xfId="16390" xr:uid="{82677D92-845C-4CB7-99E6-8745A3169556}"/>
    <cellStyle name="Accent1 - 60% 6 2" xfId="16391" xr:uid="{A37A4729-6AB7-40B6-8528-82DFA3723E53}"/>
    <cellStyle name="Accent1 - 60% 7" xfId="16392" xr:uid="{9519FFCF-55CC-4039-B060-A4ED6272691D}"/>
    <cellStyle name="Accent1 - 60% 7 2" xfId="16393" xr:uid="{AE302382-9BD5-4E0B-A23D-34B50EE90ED4}"/>
    <cellStyle name="Accent1 - 60% 8" xfId="16394" xr:uid="{39273851-B741-4C69-859D-450BB9FAE137}"/>
    <cellStyle name="Accent1 - 60% 8 2" xfId="16395" xr:uid="{11241745-2556-4ECB-8FEA-17187FA56FBD}"/>
    <cellStyle name="Accent1 - 60% 9" xfId="16396" xr:uid="{0C6E4F67-679A-4E92-89B5-31C1BAE8104F}"/>
    <cellStyle name="Accent1 - 60% 9 2" xfId="16397" xr:uid="{490A89BB-3D71-45F6-8C88-0B1C07B783A8}"/>
    <cellStyle name="Accent1 10" xfId="16398" xr:uid="{B6E51E6A-FCC3-49AF-A5AF-66B75F9FB3CA}"/>
    <cellStyle name="Accent1 10 2" xfId="16399" xr:uid="{70C88035-2A5E-44C4-BC5F-2810A7C453E7}"/>
    <cellStyle name="Accent1 11" xfId="16400" xr:uid="{7415ABD2-4909-4A46-BD03-87775B975049}"/>
    <cellStyle name="Accent1 11 2" xfId="16401" xr:uid="{BBDBFF6D-A8BF-4C80-A5B3-618E2FE26B37}"/>
    <cellStyle name="Accent1 12" xfId="16402" xr:uid="{56FFC5A8-E561-4EF3-933B-1003DB06352E}"/>
    <cellStyle name="Accent1 12 2" xfId="16403" xr:uid="{6275C819-BC13-45B4-8ACD-9CF6C04B3C65}"/>
    <cellStyle name="Accent1 13" xfId="16404" xr:uid="{68A5EF13-495A-45DA-B437-B6EC44EB0D59}"/>
    <cellStyle name="Accent1 13 2" xfId="16405" xr:uid="{00721F4B-0779-474D-8C70-B2E5591E2972}"/>
    <cellStyle name="Accent1 14" xfId="16406" xr:uid="{40D72138-DFB6-47B0-9981-5AF6C59AC5C4}"/>
    <cellStyle name="Accent1 14 2" xfId="16407" xr:uid="{DD38308C-100E-4BAC-9356-C3C2DD6D6FCC}"/>
    <cellStyle name="Accent1 15" xfId="16408" xr:uid="{2659E767-76B1-499C-9D08-DE42FFC7F52B}"/>
    <cellStyle name="Accent1 2" xfId="16409" xr:uid="{B2ED15F6-7D87-48C3-B9EF-65760B7FF2ED}"/>
    <cellStyle name="Accent1 2 2" xfId="16410" xr:uid="{6DBFE339-49E2-40AC-8921-DAD7407A3B80}"/>
    <cellStyle name="Accent1 3" xfId="16411" xr:uid="{A64E1DFE-5081-43F1-8820-64AFA1D51AB3}"/>
    <cellStyle name="Accent1 3 2" xfId="16412" xr:uid="{45E26D22-BB56-4D26-8B77-C8B336B83E7C}"/>
    <cellStyle name="Accent1 4" xfId="16413" xr:uid="{E31FADC1-2631-4257-865C-69F12E8D9DC9}"/>
    <cellStyle name="Accent1 4 2" xfId="16414" xr:uid="{FD71287E-B4D9-465C-B353-1118DBB92B54}"/>
    <cellStyle name="Accent1 5" xfId="16415" xr:uid="{661BE160-A179-4E2E-B634-99B75A198672}"/>
    <cellStyle name="Accent1 5 2" xfId="16416" xr:uid="{5633ABF0-F02F-4B15-B5A1-5DC54372BFE1}"/>
    <cellStyle name="Accent1 6" xfId="16417" xr:uid="{9B9586C3-CB2F-4DED-8ED4-94E05C711FB2}"/>
    <cellStyle name="Accent1 6 2" xfId="16418" xr:uid="{1A080246-ED6E-4C59-A1DA-6F0AF47B6C72}"/>
    <cellStyle name="Accent1 7" xfId="16419" xr:uid="{DFA7F808-FE23-47FA-B9CB-825ACC4BD3DC}"/>
    <cellStyle name="Accent1 7 2" xfId="16420" xr:uid="{D7C3DE86-8C55-4701-82AC-E49067EAD862}"/>
    <cellStyle name="Accent1 8" xfId="16421" xr:uid="{62B06753-2375-4965-B961-0C4C5369CA67}"/>
    <cellStyle name="Accent1 8 2" xfId="16422" xr:uid="{99CCA25A-0A70-4162-9C4D-B1339AA5C9ED}"/>
    <cellStyle name="Accent1 9" xfId="16423" xr:uid="{0FEDEC98-3CB7-44FA-B208-E57FF41E2357}"/>
    <cellStyle name="Accent1 9 2" xfId="16424" xr:uid="{F5E03AC0-3B0D-4D75-A966-963C2317466F}"/>
    <cellStyle name="Accent1_201408OH" xfId="16425" xr:uid="{3717976E-9772-4AD1-9547-354C8A23DE67}"/>
    <cellStyle name="Accent2" xfId="16426" xr:uid="{0E3DAB1D-1745-4669-8F3D-E63ACE84B034}"/>
    <cellStyle name="Accent2 - 20%" xfId="16427" xr:uid="{79203F9F-809D-4047-9F4E-C6A0A85ED69F}"/>
    <cellStyle name="Accent2 - 20% 10" xfId="16428" xr:uid="{4097AC66-C6A3-4F32-A31D-033E615AB79E}"/>
    <cellStyle name="Accent2 - 20% 10 2" xfId="16429" xr:uid="{58F2F1E3-F315-438B-BB53-08BD180B444C}"/>
    <cellStyle name="Accent2 - 20% 11" xfId="16430" xr:uid="{F8E6FFDF-2E0C-4ADF-80ED-0337DBABCF81}"/>
    <cellStyle name="Accent2 - 20% 11 2" xfId="16431" xr:uid="{16E450AD-1D7F-4DD3-A1CA-A5BC215D2F06}"/>
    <cellStyle name="Accent2 - 20% 12" xfId="16432" xr:uid="{6C63FD79-C081-48AE-A2EC-CBE7718AB9B6}"/>
    <cellStyle name="Accent2 - 20% 12 2" xfId="16433" xr:uid="{5C1B556B-023D-42EF-9DEF-3C3D7218CB0B}"/>
    <cellStyle name="Accent2 - 20% 13" xfId="16434" xr:uid="{F092FEAB-5F77-4DD4-95EC-490454A3ACC5}"/>
    <cellStyle name="Accent2 - 20% 13 2" xfId="16435" xr:uid="{64ABE35B-F59A-412D-B163-C14F312DDFA4}"/>
    <cellStyle name="Accent2 - 20% 14" xfId="16436" xr:uid="{AF91D06A-5893-4BC6-84E2-26ED2BF1BA0A}"/>
    <cellStyle name="Accent2 - 20% 14 2" xfId="16437" xr:uid="{DD423859-AE01-48F1-97E1-7D3B314F59EB}"/>
    <cellStyle name="Accent2 - 20% 15" xfId="16438" xr:uid="{8689B45B-37DC-43B2-8E97-43BFFFB4EE5B}"/>
    <cellStyle name="Accent2 - 20% 2" xfId="16439" xr:uid="{845602ED-EEEC-4429-9DD4-CB3FF294AC2A}"/>
    <cellStyle name="Accent2 - 20% 2 2" xfId="16440" xr:uid="{5DB7210C-5845-4A8E-96DC-8E1AC7227E2D}"/>
    <cellStyle name="Accent2 - 20% 3" xfId="16441" xr:uid="{15AF2D74-5C98-421E-82A1-181A76A939AE}"/>
    <cellStyle name="Accent2 - 20% 3 2" xfId="16442" xr:uid="{8CA39C08-D9A4-49E7-85BE-72E96B72D1B1}"/>
    <cellStyle name="Accent2 - 20% 4" xfId="16443" xr:uid="{F92F089C-6ED4-4A0D-99D7-122BE483FB69}"/>
    <cellStyle name="Accent2 - 20% 4 2" xfId="16444" xr:uid="{252ECA77-C2ED-40F8-9527-060860375BFC}"/>
    <cellStyle name="Accent2 - 20% 5" xfId="16445" xr:uid="{F7B7FF8D-DFEF-44A1-947C-00B59B676118}"/>
    <cellStyle name="Accent2 - 20% 5 2" xfId="16446" xr:uid="{0D4AF7FC-C4A1-4453-9C8E-A43EFFE05750}"/>
    <cellStyle name="Accent2 - 20% 6" xfId="16447" xr:uid="{541A2FA8-5E10-47F1-9CD7-C349D23D1AC0}"/>
    <cellStyle name="Accent2 - 20% 6 2" xfId="16448" xr:uid="{CAE8C96F-2B26-41C6-9A01-4AA53C7526D1}"/>
    <cellStyle name="Accent2 - 20% 7" xfId="16449" xr:uid="{B54A8C3D-1E90-4BEC-9DBA-C9246086F057}"/>
    <cellStyle name="Accent2 - 20% 7 2" xfId="16450" xr:uid="{4ACA3525-8783-4D6C-8B68-3A800D748125}"/>
    <cellStyle name="Accent2 - 20% 8" xfId="16451" xr:uid="{09E6B722-7AF4-401B-8B3A-1493AC1A62D4}"/>
    <cellStyle name="Accent2 - 20% 8 2" xfId="16452" xr:uid="{726DE02D-7904-46C7-93DB-109CBB73099E}"/>
    <cellStyle name="Accent2 - 20% 9" xfId="16453" xr:uid="{8F6F855F-F045-4754-9EC8-5805267AA157}"/>
    <cellStyle name="Accent2 - 20% 9 2" xfId="16454" xr:uid="{3019D06E-4802-4DD9-9C90-B378CAA9880D}"/>
    <cellStyle name="Accent2 - 40%" xfId="16455" xr:uid="{3A9A5714-61F1-4546-B4C8-0ADB3EC1CCAC}"/>
    <cellStyle name="Accent2 - 40% 10" xfId="16456" xr:uid="{5B5787B1-54E9-462D-A771-CF80888153A6}"/>
    <cellStyle name="Accent2 - 40% 10 2" xfId="16457" xr:uid="{F2C90229-0E02-452F-87FF-0D9B57565BB6}"/>
    <cellStyle name="Accent2 - 40% 11" xfId="16458" xr:uid="{FD68266A-1875-4F7F-8EC1-671D505B3D2B}"/>
    <cellStyle name="Accent2 - 40% 11 2" xfId="16459" xr:uid="{2071B22A-C48D-4B9A-A9A1-2FCE959F42DA}"/>
    <cellStyle name="Accent2 - 40% 12" xfId="16460" xr:uid="{3478B494-164C-4D01-962A-B1FAF8353831}"/>
    <cellStyle name="Accent2 - 40% 12 2" xfId="16461" xr:uid="{9908AF28-7907-4963-882F-13577C71DB53}"/>
    <cellStyle name="Accent2 - 40% 13" xfId="16462" xr:uid="{5EE33298-5631-4733-B6DA-D613CE9C8F68}"/>
    <cellStyle name="Accent2 - 40% 13 2" xfId="16463" xr:uid="{E34228F2-7492-49A2-B6B0-A3694BFD81EF}"/>
    <cellStyle name="Accent2 - 40% 14" xfId="16464" xr:uid="{7142F1BE-BBF2-4B82-8BAB-D1E00A230730}"/>
    <cellStyle name="Accent2 - 40% 14 2" xfId="16465" xr:uid="{ED6A13BB-8BBD-486B-9734-73276E446F84}"/>
    <cellStyle name="Accent2 - 40% 15" xfId="16466" xr:uid="{447ADA89-4877-4D31-88FC-1A27682E6CDD}"/>
    <cellStyle name="Accent2 - 40% 2" xfId="16467" xr:uid="{BEE3962D-2893-49FC-9D0A-936FB3AD3143}"/>
    <cellStyle name="Accent2 - 40% 2 2" xfId="16468" xr:uid="{A9B7D43F-E117-444F-92C3-0AC6F4A30C1F}"/>
    <cellStyle name="Accent2 - 40% 3" xfId="16469" xr:uid="{CD87CC28-6FF0-494D-812C-28FBD653EB79}"/>
    <cellStyle name="Accent2 - 40% 3 2" xfId="16470" xr:uid="{9DAA630F-6686-405D-BD3B-C942C488AF96}"/>
    <cellStyle name="Accent2 - 40% 4" xfId="16471" xr:uid="{C5AE8AF4-C894-420D-BCB8-88BDDA85D3E3}"/>
    <cellStyle name="Accent2 - 40% 4 2" xfId="16472" xr:uid="{884F1D7F-4C4C-401A-AE8E-8C9987A4762A}"/>
    <cellStyle name="Accent2 - 40% 5" xfId="16473" xr:uid="{71BE3D47-46C4-43A3-AB60-95353CB9502E}"/>
    <cellStyle name="Accent2 - 40% 5 2" xfId="16474" xr:uid="{9C62E0C1-EBA5-4F32-80F1-7FBEEACD72ED}"/>
    <cellStyle name="Accent2 - 40% 6" xfId="16475" xr:uid="{E1C36E84-43D1-4483-91E3-54432C18B8E2}"/>
    <cellStyle name="Accent2 - 40% 6 2" xfId="16476" xr:uid="{647CA8A0-B474-40DF-84DC-9751ED2FDBE3}"/>
    <cellStyle name="Accent2 - 40% 7" xfId="16477" xr:uid="{0F4E5C8D-1594-4727-B33C-95709888BDD3}"/>
    <cellStyle name="Accent2 - 40% 7 2" xfId="16478" xr:uid="{F1A5A31F-6E85-4417-ACD6-41D5CA618EB8}"/>
    <cellStyle name="Accent2 - 40% 8" xfId="16479" xr:uid="{CF41D7A7-18B2-4146-9EC4-AF94B09C748A}"/>
    <cellStyle name="Accent2 - 40% 8 2" xfId="16480" xr:uid="{4CF322A6-0141-45DA-9E8F-3BAB5FEC6417}"/>
    <cellStyle name="Accent2 - 40% 9" xfId="16481" xr:uid="{2E503057-6540-4F7E-BAC4-4BBE2A5F9192}"/>
    <cellStyle name="Accent2 - 40% 9 2" xfId="16482" xr:uid="{6B9AB811-3B62-4A84-BC49-31602CA2F93F}"/>
    <cellStyle name="Accent2 - 60%" xfId="16483" xr:uid="{7AE7DEB3-7085-4FDE-91A4-435C22104BD6}"/>
    <cellStyle name="Accent2 - 60% 10" xfId="16484" xr:uid="{793FDE48-E03E-4B29-8D6B-1200B7D7CEEA}"/>
    <cellStyle name="Accent2 - 60% 10 2" xfId="16485" xr:uid="{4C744099-53E8-478D-9294-DB1305529806}"/>
    <cellStyle name="Accent2 - 60% 11" xfId="16486" xr:uid="{2CCF1CCA-3ABB-47A4-B317-6A608C3C0904}"/>
    <cellStyle name="Accent2 - 60% 11 2" xfId="16487" xr:uid="{EE85EDBC-C4BA-481C-8D25-4FDE4C61334E}"/>
    <cellStyle name="Accent2 - 60% 12" xfId="16488" xr:uid="{2DCB856A-B77C-4AA4-A335-66219765B225}"/>
    <cellStyle name="Accent2 - 60% 12 2" xfId="16489" xr:uid="{F3C22525-043E-4DB1-8965-8801FFA0B3F1}"/>
    <cellStyle name="Accent2 - 60% 13" xfId="16490" xr:uid="{DC82DC6B-64A3-4FD1-B740-A36C2F51A286}"/>
    <cellStyle name="Accent2 - 60% 13 2" xfId="16491" xr:uid="{A660D070-870D-4FB2-B7A3-32D149B886BF}"/>
    <cellStyle name="Accent2 - 60% 14" xfId="16492" xr:uid="{8CC710D9-68A5-4ADB-9CA7-50B0BC61B3B8}"/>
    <cellStyle name="Accent2 - 60% 14 2" xfId="16493" xr:uid="{8A999BFF-3AA2-4A4A-9843-6D49B0158461}"/>
    <cellStyle name="Accent2 - 60% 15" xfId="16494" xr:uid="{40C8144B-D3AB-49DA-8302-12EA007BADE1}"/>
    <cellStyle name="Accent2 - 60% 2" xfId="16495" xr:uid="{7101692B-B60A-46E9-83F2-06359F768040}"/>
    <cellStyle name="Accent2 - 60% 2 2" xfId="16496" xr:uid="{5C01D33D-047E-4BB9-AA68-ED0476D2A60D}"/>
    <cellStyle name="Accent2 - 60% 3" xfId="16497" xr:uid="{4E93328D-8EED-4A3A-9288-EC83C458CA36}"/>
    <cellStyle name="Accent2 - 60% 3 2" xfId="16498" xr:uid="{DC76769E-DB7F-4C35-9D55-FADBD5DBC44A}"/>
    <cellStyle name="Accent2 - 60% 4" xfId="16499" xr:uid="{A4F12947-98EF-4634-A767-9E17FFA951E6}"/>
    <cellStyle name="Accent2 - 60% 4 2" xfId="16500" xr:uid="{D85D8C98-5AE2-4B35-9A1C-55FD029A5653}"/>
    <cellStyle name="Accent2 - 60% 5" xfId="16501" xr:uid="{1DE1D257-3F23-47A6-A9B3-7D8AB97121BF}"/>
    <cellStyle name="Accent2 - 60% 5 2" xfId="16502" xr:uid="{AB43C716-FE49-4073-B90C-4DE0A2340E76}"/>
    <cellStyle name="Accent2 - 60% 6" xfId="16503" xr:uid="{36E4ACD0-70F8-4351-8682-0FD4A499F0C1}"/>
    <cellStyle name="Accent2 - 60% 6 2" xfId="16504" xr:uid="{CB0BA5E7-ECCB-4CAE-AC0C-A5703D8780DC}"/>
    <cellStyle name="Accent2 - 60% 7" xfId="16505" xr:uid="{012061DF-E68D-456E-9046-FEF24F47AE22}"/>
    <cellStyle name="Accent2 - 60% 7 2" xfId="16506" xr:uid="{690C65F6-BEEF-469D-9856-939FDB44F235}"/>
    <cellStyle name="Accent2 - 60% 8" xfId="16507" xr:uid="{32EBDC3C-74E2-4AC9-A87C-430F7ED7EE2A}"/>
    <cellStyle name="Accent2 - 60% 8 2" xfId="16508" xr:uid="{B8B0F3B5-C497-4C6C-9646-80982C499748}"/>
    <cellStyle name="Accent2 - 60% 9" xfId="16509" xr:uid="{F8720DB3-EF43-428D-81ED-B326B2708AF6}"/>
    <cellStyle name="Accent2 - 60% 9 2" xfId="16510" xr:uid="{D25DD3E6-8EDC-42AE-AF6E-4DFA7E9CCA03}"/>
    <cellStyle name="Accent2 10" xfId="16511" xr:uid="{A10ADEBA-32BA-4425-B6E4-21BD9FA8B18B}"/>
    <cellStyle name="Accent2 10 2" xfId="16512" xr:uid="{E65C1FAB-A0C5-4472-B043-3A0BF5E927E2}"/>
    <cellStyle name="Accent2 11" xfId="16513" xr:uid="{A37933D6-8DC6-48B6-AA9C-A5381F1F966E}"/>
    <cellStyle name="Accent2 11 2" xfId="16514" xr:uid="{A8EB4AB3-26D8-47A2-8F82-069068D68A30}"/>
    <cellStyle name="Accent2 12" xfId="16515" xr:uid="{753690EC-F650-4E1F-BACB-40091EA8DDB5}"/>
    <cellStyle name="Accent2 12 2" xfId="16516" xr:uid="{0F8FD544-931C-49F8-819C-4C05E94C603D}"/>
    <cellStyle name="Accent2 13" xfId="16517" xr:uid="{E8AF69B6-3BDB-44FF-9255-D7A90491C89F}"/>
    <cellStyle name="Accent2 13 2" xfId="16518" xr:uid="{F80CFB19-54CE-4108-A005-648E382C93AC}"/>
    <cellStyle name="Accent2 14" xfId="16519" xr:uid="{04C4C2BB-37BA-437E-A104-D7EA8387FF04}"/>
    <cellStyle name="Accent2 14 2" xfId="16520" xr:uid="{B8046FD8-606C-4255-A5A7-4B42E0725534}"/>
    <cellStyle name="Accent2 15" xfId="16521" xr:uid="{A49BD171-2129-4DB8-889E-9C6F347395FE}"/>
    <cellStyle name="Accent2 2" xfId="16522" xr:uid="{C202BE3B-D905-4A0C-B078-41FD8F0B7CEC}"/>
    <cellStyle name="Accent2 2 2" xfId="16523" xr:uid="{E0882CB4-8465-40AB-927A-92060FCB27A1}"/>
    <cellStyle name="Accent2 3" xfId="16524" xr:uid="{2AB991F4-4945-4502-9786-25E426706CFD}"/>
    <cellStyle name="Accent2 3 2" xfId="16525" xr:uid="{16A9AA1B-CAC3-4B9B-BB82-8447ACD3AAF3}"/>
    <cellStyle name="Accent2 4" xfId="16526" xr:uid="{55700D68-46F3-43ED-88CB-5BE6A17804AD}"/>
    <cellStyle name="Accent2 4 2" xfId="16527" xr:uid="{DD071D91-2534-4962-A440-65767C672081}"/>
    <cellStyle name="Accent2 5" xfId="16528" xr:uid="{A02F6CC7-9663-42BB-B154-8D91A82E782D}"/>
    <cellStyle name="Accent2 5 2" xfId="16529" xr:uid="{9C9494B8-6FFA-4998-AB92-F19C97A23A7D}"/>
    <cellStyle name="Accent2 6" xfId="16530" xr:uid="{C14E4C5F-BED4-4E0D-BABA-2F9A0C265984}"/>
    <cellStyle name="Accent2 6 2" xfId="16531" xr:uid="{A2193B8A-40FB-428A-BCAF-04DE800B9BEE}"/>
    <cellStyle name="Accent2 7" xfId="16532" xr:uid="{CE2F0CDE-2E5F-4FB8-A9C5-03E2DC250581}"/>
    <cellStyle name="Accent2 7 2" xfId="16533" xr:uid="{029D1B6D-89EE-45CD-BF54-65D71F83C372}"/>
    <cellStyle name="Accent2 8" xfId="16534" xr:uid="{715F2A7B-9DC6-4F44-9F55-18165B4BB696}"/>
    <cellStyle name="Accent2 8 2" xfId="16535" xr:uid="{0FE82A14-8C91-4949-BA69-44400AEE919B}"/>
    <cellStyle name="Accent2 9" xfId="16536" xr:uid="{78112E2F-EFCF-4297-9121-BE56DEDFEF01}"/>
    <cellStyle name="Accent2 9 2" xfId="16537" xr:uid="{789080AB-BBD8-4277-BCB5-C9DF327B4174}"/>
    <cellStyle name="Accent2_201408OH" xfId="16538" xr:uid="{64224E42-7931-4F27-BC51-2A661A12D9BD}"/>
    <cellStyle name="Accent3" xfId="16539" xr:uid="{B285E102-FE93-4AE9-ACB4-8CCD8F6F8A66}"/>
    <cellStyle name="Accent3 - 20%" xfId="16540" xr:uid="{49FC9C40-B29F-4F30-A0E0-C11746907B2E}"/>
    <cellStyle name="Accent3 - 20% 10" xfId="16541" xr:uid="{444B1F17-DC0C-4785-995F-2E18F7DDFCBA}"/>
    <cellStyle name="Accent3 - 20% 10 2" xfId="16542" xr:uid="{30217E3C-A7DA-401C-8438-08AE685935B3}"/>
    <cellStyle name="Accent3 - 20% 11" xfId="16543" xr:uid="{80C9C891-A037-4427-BC16-7F92105E6C09}"/>
    <cellStyle name="Accent3 - 20% 11 2" xfId="16544" xr:uid="{CCC691CC-D4B2-45CD-9EA7-CB9B00537339}"/>
    <cellStyle name="Accent3 - 20% 12" xfId="16545" xr:uid="{4392B176-80F6-4478-B50A-06483DAF4C37}"/>
    <cellStyle name="Accent3 - 20% 12 2" xfId="16546" xr:uid="{30F02969-FDD9-4143-A0DE-F10EA674E2E6}"/>
    <cellStyle name="Accent3 - 20% 13" xfId="16547" xr:uid="{E70F0608-3A87-4990-8196-E7C6B77C47D9}"/>
    <cellStyle name="Accent3 - 20% 13 2" xfId="16548" xr:uid="{C87A5F8D-3F82-4B9E-BC59-218DE839AF51}"/>
    <cellStyle name="Accent3 - 20% 14" xfId="16549" xr:uid="{405C8270-39E5-43CC-BCE8-ABEF1DFA1A64}"/>
    <cellStyle name="Accent3 - 20% 14 2" xfId="16550" xr:uid="{1016FE11-08DC-42BE-8EED-3EB253333A84}"/>
    <cellStyle name="Accent3 - 20% 15" xfId="16551" xr:uid="{AAB3F5FD-50AD-4D79-8612-AAFE3141B2F6}"/>
    <cellStyle name="Accent3 - 20% 2" xfId="16552" xr:uid="{A39E1DCA-3BCA-4AA4-BA55-F010ECD0C97A}"/>
    <cellStyle name="Accent3 - 20% 2 2" xfId="16553" xr:uid="{A9800EB7-D553-4296-A3F9-D84B956D0B3E}"/>
    <cellStyle name="Accent3 - 20% 3" xfId="16554" xr:uid="{08EE0569-9D8B-4472-B19F-EADD59E8B35C}"/>
    <cellStyle name="Accent3 - 20% 3 2" xfId="16555" xr:uid="{283F2FB7-619B-49BB-98CD-32DCA8BABF30}"/>
    <cellStyle name="Accent3 - 20% 4" xfId="16556" xr:uid="{DA612B01-46DF-4A96-8B8D-14876334A31E}"/>
    <cellStyle name="Accent3 - 20% 4 2" xfId="16557" xr:uid="{8BA44A00-9CA3-4C5C-9ADB-C29D91922CDE}"/>
    <cellStyle name="Accent3 - 20% 5" xfId="16558" xr:uid="{EFE934CC-2622-4078-B345-39FAA6D2C41C}"/>
    <cellStyle name="Accent3 - 20% 5 2" xfId="16559" xr:uid="{F476CFAF-DB10-4A73-98E5-C3FED832204E}"/>
    <cellStyle name="Accent3 - 20% 6" xfId="16560" xr:uid="{8EF4E650-AA05-4EB1-A323-2EB656CC4EBD}"/>
    <cellStyle name="Accent3 - 20% 6 2" xfId="16561" xr:uid="{85778154-8A41-4E75-8C9E-4F647E0AAE40}"/>
    <cellStyle name="Accent3 - 20% 7" xfId="16562" xr:uid="{A935CDB8-05ED-483F-B48C-C291EA3D2347}"/>
    <cellStyle name="Accent3 - 20% 7 2" xfId="16563" xr:uid="{73FE4E11-1CCC-4636-B3C4-549F588BE4DE}"/>
    <cellStyle name="Accent3 - 20% 8" xfId="16564" xr:uid="{DD9EAE66-F1D1-4190-9F34-E9850CC6CF00}"/>
    <cellStyle name="Accent3 - 20% 8 2" xfId="16565" xr:uid="{88515BC5-4175-4E38-A2EC-F0CC9ED30BA7}"/>
    <cellStyle name="Accent3 - 20% 9" xfId="16566" xr:uid="{B3BA97DB-26FF-4CC6-A6B5-27FA459158D8}"/>
    <cellStyle name="Accent3 - 20% 9 2" xfId="16567" xr:uid="{50F8A6E5-AC8E-4AC4-AC68-B4DEB113F76D}"/>
    <cellStyle name="Accent3 - 40%" xfId="16568" xr:uid="{3BFC710E-C411-45C5-BC25-D234DCF1AB86}"/>
    <cellStyle name="Accent3 - 40% 10" xfId="16569" xr:uid="{4A2D0DF7-C4F4-4342-BB49-CC9D121B6A9E}"/>
    <cellStyle name="Accent3 - 40% 10 2" xfId="16570" xr:uid="{D3240AF1-2CB3-4685-A57F-A7F8C09CAD69}"/>
    <cellStyle name="Accent3 - 40% 11" xfId="16571" xr:uid="{4A0DFA79-CA6B-47C5-B4F5-3EC9E938115E}"/>
    <cellStyle name="Accent3 - 40% 11 2" xfId="16572" xr:uid="{42053CF2-600C-4604-9D35-50BE92AE447F}"/>
    <cellStyle name="Accent3 - 40% 12" xfId="16573" xr:uid="{8298AB2A-8E70-4E51-B136-4DDB4578E12B}"/>
    <cellStyle name="Accent3 - 40% 12 2" xfId="16574" xr:uid="{82F33DDB-B460-4D58-9F00-4659BBE86978}"/>
    <cellStyle name="Accent3 - 40% 13" xfId="16575" xr:uid="{4CFA833C-8052-477D-981F-9C8BCFE7274C}"/>
    <cellStyle name="Accent3 - 40% 13 2" xfId="16576" xr:uid="{7AF26203-553B-4945-AA19-F0390A9B83EE}"/>
    <cellStyle name="Accent3 - 40% 14" xfId="16577" xr:uid="{FB07A171-57C7-4241-A5E5-DC7CF69146DF}"/>
    <cellStyle name="Accent3 - 40% 14 2" xfId="16578" xr:uid="{E48CE23A-A52D-47A8-B7A1-E82F9AC39FD1}"/>
    <cellStyle name="Accent3 - 40% 15" xfId="16579" xr:uid="{70DAFE4B-7C90-4AF2-83D8-D8A8363DD819}"/>
    <cellStyle name="Accent3 - 40% 2" xfId="16580" xr:uid="{776725D8-966A-455D-9716-1FBCEFFE97F5}"/>
    <cellStyle name="Accent3 - 40% 2 2" xfId="16581" xr:uid="{8C9C83D4-E3A2-44DA-9720-6E9B716FEBB6}"/>
    <cellStyle name="Accent3 - 40% 3" xfId="16582" xr:uid="{5F812513-28C1-4BCA-85B0-041FB488C6B5}"/>
    <cellStyle name="Accent3 - 40% 3 2" xfId="16583" xr:uid="{E47FF900-BEEC-44CF-9A45-759D22B0FB09}"/>
    <cellStyle name="Accent3 - 40% 4" xfId="16584" xr:uid="{DA6E0A5E-9A3F-4B25-A510-2EADD85EEE8C}"/>
    <cellStyle name="Accent3 - 40% 4 2" xfId="16585" xr:uid="{6D0000E9-FB6B-4529-9223-671675984E53}"/>
    <cellStyle name="Accent3 - 40% 5" xfId="16586" xr:uid="{DA730C3A-5916-4F1F-8D9D-5E2BAC583E48}"/>
    <cellStyle name="Accent3 - 40% 5 2" xfId="16587" xr:uid="{0F064C98-4C4B-4D83-AB30-983A44F66049}"/>
    <cellStyle name="Accent3 - 40% 6" xfId="16588" xr:uid="{CCE4057D-D396-44F9-AD18-B9C18B509976}"/>
    <cellStyle name="Accent3 - 40% 6 2" xfId="16589" xr:uid="{BD703D12-AD58-4A3A-BD52-1E6F697DB5EE}"/>
    <cellStyle name="Accent3 - 40% 7" xfId="16590" xr:uid="{DF046230-6F96-4C5F-969D-1B205A540560}"/>
    <cellStyle name="Accent3 - 40% 7 2" xfId="16591" xr:uid="{619E2280-9B00-46C0-9F5B-70D523FF55B5}"/>
    <cellStyle name="Accent3 - 40% 8" xfId="16592" xr:uid="{79C52790-AFB4-40B8-8E33-B98DC72B5934}"/>
    <cellStyle name="Accent3 - 40% 8 2" xfId="16593" xr:uid="{5C410780-87D0-4094-90E3-4F3094812C72}"/>
    <cellStyle name="Accent3 - 40% 9" xfId="16594" xr:uid="{A32585B9-0500-4DEE-BAC4-D9AE1BD2F130}"/>
    <cellStyle name="Accent3 - 40% 9 2" xfId="16595" xr:uid="{9B634D49-1721-4BCB-BA19-A7A3D1E008F1}"/>
    <cellStyle name="Accent3 - 60%" xfId="16596" xr:uid="{99FADC1A-344E-4329-8CBF-3ACB93432DF3}"/>
    <cellStyle name="Accent3 - 60% 10" xfId="16597" xr:uid="{09CDC22F-DBC7-4301-B705-9FEACD3E1125}"/>
    <cellStyle name="Accent3 - 60% 10 2" xfId="16598" xr:uid="{29DA7080-BD19-48B0-A8FA-B3D3BA21E223}"/>
    <cellStyle name="Accent3 - 60% 11" xfId="16599" xr:uid="{25340779-E5E6-4D8B-AEF6-EE2FD5A587D1}"/>
    <cellStyle name="Accent3 - 60% 11 2" xfId="16600" xr:uid="{89208C9E-F2DF-4B54-A230-FCF431D1C705}"/>
    <cellStyle name="Accent3 - 60% 12" xfId="16601" xr:uid="{322074B9-50AD-4CC8-9FF5-57A308BF7AE2}"/>
    <cellStyle name="Accent3 - 60% 12 2" xfId="16602" xr:uid="{2596BD63-43CE-4F34-A771-1C86ABEA6262}"/>
    <cellStyle name="Accent3 - 60% 13" xfId="16603" xr:uid="{E82DA4A6-A112-40F6-9D9D-A1353644B65A}"/>
    <cellStyle name="Accent3 - 60% 13 2" xfId="16604" xr:uid="{3C993E42-A89A-4636-8BD9-D54EEAF26A49}"/>
    <cellStyle name="Accent3 - 60% 14" xfId="16605" xr:uid="{B8E690C7-7091-4C54-9AFB-F0A0235AB3C5}"/>
    <cellStyle name="Accent3 - 60% 14 2" xfId="16606" xr:uid="{323FFC4C-F536-4340-BC54-1304D5FB37EA}"/>
    <cellStyle name="Accent3 - 60% 15" xfId="16607" xr:uid="{0C1C08E9-8108-4AA6-A543-02B605F9157F}"/>
    <cellStyle name="Accent3 - 60% 2" xfId="16608" xr:uid="{946D40AB-D3DB-4C69-9717-7958D0C364A0}"/>
    <cellStyle name="Accent3 - 60% 2 2" xfId="16609" xr:uid="{BCB5D173-4391-432B-94F6-F25614601E54}"/>
    <cellStyle name="Accent3 - 60% 3" xfId="16610" xr:uid="{237664CF-55C6-417C-940D-2315160D4026}"/>
    <cellStyle name="Accent3 - 60% 3 2" xfId="16611" xr:uid="{67698117-9E26-4660-952C-466FF88E2FE6}"/>
    <cellStyle name="Accent3 - 60% 4" xfId="16612" xr:uid="{47F95195-F0B6-4CBB-9434-055F35553BFF}"/>
    <cellStyle name="Accent3 - 60% 4 2" xfId="16613" xr:uid="{05AFF342-D91B-41C3-9F38-3E9D296A17D8}"/>
    <cellStyle name="Accent3 - 60% 5" xfId="16614" xr:uid="{076EC82B-ABC8-4596-8622-7E9E00F86515}"/>
    <cellStyle name="Accent3 - 60% 5 2" xfId="16615" xr:uid="{6E0B4EAF-D419-4ACB-A9EE-833B9FE96C4C}"/>
    <cellStyle name="Accent3 - 60% 6" xfId="16616" xr:uid="{67037856-D73F-423D-8524-3F4A07141E7A}"/>
    <cellStyle name="Accent3 - 60% 6 2" xfId="16617" xr:uid="{E6500D86-8F1B-4DE4-A1BB-21C98392A236}"/>
    <cellStyle name="Accent3 - 60% 7" xfId="16618" xr:uid="{8E3CDB6A-D5F9-4B17-B9F6-E0466B65AB89}"/>
    <cellStyle name="Accent3 - 60% 7 2" xfId="16619" xr:uid="{5B8FEF25-B33E-4C15-8EEE-8F20331CED24}"/>
    <cellStyle name="Accent3 - 60% 8" xfId="16620" xr:uid="{A2DEF2DA-D995-455E-AC33-D8CE1DB53AFC}"/>
    <cellStyle name="Accent3 - 60% 8 2" xfId="16621" xr:uid="{55A49C27-9AD7-4827-A599-E8276D8F4D5F}"/>
    <cellStyle name="Accent3 - 60% 9" xfId="16622" xr:uid="{C2A81843-07B1-4AB8-A61B-2A8C47DA9CEA}"/>
    <cellStyle name="Accent3 - 60% 9 2" xfId="16623" xr:uid="{ACECBE6F-D421-4F49-9B8B-205632019D2E}"/>
    <cellStyle name="Accent3 10" xfId="16624" xr:uid="{935089AC-1956-4B19-A839-3772BE1EB112}"/>
    <cellStyle name="Accent3 10 2" xfId="16625" xr:uid="{D44782AB-EB1E-4DE8-9D41-1EFC3D9FCB23}"/>
    <cellStyle name="Accent3 11" xfId="16626" xr:uid="{B2CF74E4-B798-4149-A52E-03EC133E0963}"/>
    <cellStyle name="Accent3 11 2" xfId="16627" xr:uid="{254DB2D0-8C35-4339-ABE0-64C9AE0CC0FB}"/>
    <cellStyle name="Accent3 12" xfId="16628" xr:uid="{DD88D06B-FD64-46A7-A1B4-5B941591576D}"/>
    <cellStyle name="Accent3 12 2" xfId="16629" xr:uid="{501C4F8A-6084-4D30-A61E-C0661E0FED69}"/>
    <cellStyle name="Accent3 13" xfId="16630" xr:uid="{FB4F7495-DF11-49EC-8094-1F1352BB60E6}"/>
    <cellStyle name="Accent3 13 2" xfId="16631" xr:uid="{22F55F99-6F35-44BD-B1A0-3675AD425650}"/>
    <cellStyle name="Accent3 14" xfId="16632" xr:uid="{D0518887-A379-4878-A301-AD868F52F907}"/>
    <cellStyle name="Accent3 14 2" xfId="16633" xr:uid="{F6A1F0E2-C304-4081-A3F0-9B83A84243D0}"/>
    <cellStyle name="Accent3 15" xfId="16634" xr:uid="{F7C2D27F-1939-443B-8B99-8122648CA143}"/>
    <cellStyle name="Accent3 2" xfId="16635" xr:uid="{63083C10-AC9E-453D-844C-A608C0A5952B}"/>
    <cellStyle name="Accent3 2 2" xfId="16636" xr:uid="{517C3B31-D0A5-4117-9C46-EF6EE6F82824}"/>
    <cellStyle name="Accent3 3" xfId="16637" xr:uid="{600D5DB7-474A-4DB7-823C-BC15A96D3DDD}"/>
    <cellStyle name="Accent3 3 2" xfId="16638" xr:uid="{46F162F0-8A85-4916-B2E2-09229754AD39}"/>
    <cellStyle name="Accent3 4" xfId="16639" xr:uid="{5A8D486E-DE0A-4380-BEA3-493AE98814C4}"/>
    <cellStyle name="Accent3 4 2" xfId="16640" xr:uid="{58E9A807-7AB3-4204-ADFF-7B6443229768}"/>
    <cellStyle name="Accent3 5" xfId="16641" xr:uid="{C8E5BB0B-5748-4158-BA36-7046AB85D0EF}"/>
    <cellStyle name="Accent3 5 2" xfId="16642" xr:uid="{69BDDEBD-2D08-472D-8997-F0C647DA7C3D}"/>
    <cellStyle name="Accent3 6" xfId="16643" xr:uid="{E2DC8DD7-C8EC-4AF6-80F9-62CB8C8A7259}"/>
    <cellStyle name="Accent3 6 2" xfId="16644" xr:uid="{1632D650-F1BB-4757-8307-F15B52A4FC88}"/>
    <cellStyle name="Accent3 7" xfId="16645" xr:uid="{F672DC63-F320-4DB9-81DB-04D1F48FD701}"/>
    <cellStyle name="Accent3 7 2" xfId="16646" xr:uid="{698B265A-7380-4AF5-96AB-FE4B740F5E04}"/>
    <cellStyle name="Accent3 8" xfId="16647" xr:uid="{092E8315-F143-4B1D-9176-67F51265A133}"/>
    <cellStyle name="Accent3 8 2" xfId="16648" xr:uid="{8E4B2F0B-6A06-42E0-8041-488C37DFB796}"/>
    <cellStyle name="Accent3 9" xfId="16649" xr:uid="{A06E28E5-1EB8-4947-86BB-B8EC7BD63793}"/>
    <cellStyle name="Accent3 9 2" xfId="16650" xr:uid="{9FEAD9F0-664F-451A-9845-0005E93E5CF6}"/>
    <cellStyle name="Accent3_201408OH" xfId="16651" xr:uid="{CB80AC97-2065-4FCE-A8CA-73C4EF16FD43}"/>
    <cellStyle name="Accent4" xfId="16652" xr:uid="{C97CE0A7-27D9-467F-B7BE-3E0F66121EC1}"/>
    <cellStyle name="Accent4 - 20%" xfId="16653" xr:uid="{5B1F192A-AE7C-4CE4-B9FF-D4A3BBB45C3B}"/>
    <cellStyle name="Accent4 - 20% 10" xfId="16654" xr:uid="{000CDAD4-5CA3-46A7-80A7-44D6A81835DF}"/>
    <cellStyle name="Accent4 - 20% 10 2" xfId="16655" xr:uid="{C0A79781-0B9A-4BB9-BB2F-0FBE929CF37A}"/>
    <cellStyle name="Accent4 - 20% 11" xfId="16656" xr:uid="{CE17A73C-4185-42B7-9652-8CC3140300A0}"/>
    <cellStyle name="Accent4 - 20% 11 2" xfId="16657" xr:uid="{D8200607-D9EA-43A5-9FE6-6F114BE2FEDB}"/>
    <cellStyle name="Accent4 - 20% 12" xfId="16658" xr:uid="{7BF972B5-38D5-4C97-88E3-D28014476432}"/>
    <cellStyle name="Accent4 - 20% 12 2" xfId="16659" xr:uid="{72D3EB44-4CE0-43AE-AA39-3F983BC2D34E}"/>
    <cellStyle name="Accent4 - 20% 13" xfId="16660" xr:uid="{234BC79C-2B37-4935-B853-68D29B44482C}"/>
    <cellStyle name="Accent4 - 20% 13 2" xfId="16661" xr:uid="{ED692E78-34B8-49AC-8782-1167BE445D46}"/>
    <cellStyle name="Accent4 - 20% 14" xfId="16662" xr:uid="{5E35B6F3-686E-424B-A44F-CEAEB21F602A}"/>
    <cellStyle name="Accent4 - 20% 14 2" xfId="16663" xr:uid="{7C79751E-1864-4A64-BAC7-23FEAF09EC79}"/>
    <cellStyle name="Accent4 - 20% 15" xfId="16664" xr:uid="{D00DBF51-4B51-4118-AB62-49F34E0BC944}"/>
    <cellStyle name="Accent4 - 20% 2" xfId="16665" xr:uid="{643ADD7C-FA53-4D70-A670-735AD7130F1F}"/>
    <cellStyle name="Accent4 - 20% 2 2" xfId="16666" xr:uid="{7700F109-7159-4A74-9991-56D6F344B7F2}"/>
    <cellStyle name="Accent4 - 20% 3" xfId="16667" xr:uid="{5C2EE2BD-E4C7-425E-A4B1-FB3E3A5A3EB2}"/>
    <cellStyle name="Accent4 - 20% 3 2" xfId="16668" xr:uid="{C6D91A61-65F2-44B3-A96E-054BC3CE511F}"/>
    <cellStyle name="Accent4 - 20% 4" xfId="16669" xr:uid="{1CC67949-8FBB-4A9D-91CC-639C74266F51}"/>
    <cellStyle name="Accent4 - 20% 4 2" xfId="16670" xr:uid="{03FBB17D-29A1-4890-AE13-425192A92CE4}"/>
    <cellStyle name="Accent4 - 20% 5" xfId="16671" xr:uid="{BB56F7B8-7611-435F-B887-125B9F2EBE67}"/>
    <cellStyle name="Accent4 - 20% 5 2" xfId="16672" xr:uid="{EF307E91-7CFE-4A36-8074-C00E0E0B38A7}"/>
    <cellStyle name="Accent4 - 20% 6" xfId="16673" xr:uid="{FD02206B-CA3D-4EA0-B640-ED4A0C3D50B9}"/>
    <cellStyle name="Accent4 - 20% 6 2" xfId="16674" xr:uid="{AEF7FB9E-90F1-4A65-8C5E-EFD9A85DF327}"/>
    <cellStyle name="Accent4 - 20% 7" xfId="16675" xr:uid="{C6A2B6C2-EA74-445A-A826-DEA555ABC92A}"/>
    <cellStyle name="Accent4 - 20% 7 2" xfId="16676" xr:uid="{700C975D-6052-4BAE-8EA8-849DA5300FDB}"/>
    <cellStyle name="Accent4 - 20% 8" xfId="16677" xr:uid="{E96CDBE7-907D-4125-94C7-90D1E9C8712D}"/>
    <cellStyle name="Accent4 - 20% 8 2" xfId="16678" xr:uid="{B368B054-1F20-49A2-9B10-F0A90569B2F5}"/>
    <cellStyle name="Accent4 - 20% 9" xfId="16679" xr:uid="{B372BA70-9422-466F-A4E5-1D84E4CE9A81}"/>
    <cellStyle name="Accent4 - 20% 9 2" xfId="16680" xr:uid="{AF788652-0FE1-4437-8245-604FC2C49BB6}"/>
    <cellStyle name="Accent4 - 40%" xfId="16681" xr:uid="{4CA963BA-FB35-4028-B4C4-5323C3B1B611}"/>
    <cellStyle name="Accent4 - 40% 10" xfId="16682" xr:uid="{6CB00FC7-FCB0-444C-B663-5D31DF9B1207}"/>
    <cellStyle name="Accent4 - 40% 10 2" xfId="16683" xr:uid="{A79941C5-CD04-4EBD-BAA4-896B8E6FAF98}"/>
    <cellStyle name="Accent4 - 40% 11" xfId="16684" xr:uid="{83E6536E-91AC-49A7-8068-F74F463F562B}"/>
    <cellStyle name="Accent4 - 40% 11 2" xfId="16685" xr:uid="{85E4241A-1655-430D-9828-820E10A38A5A}"/>
    <cellStyle name="Accent4 - 40% 12" xfId="16686" xr:uid="{9973C9EE-79FF-4C09-AEF6-EF7397AE8077}"/>
    <cellStyle name="Accent4 - 40% 12 2" xfId="16687" xr:uid="{5CB1CB88-646C-4149-9464-8BB731D878B2}"/>
    <cellStyle name="Accent4 - 40% 13" xfId="16688" xr:uid="{3E8C1E44-7CD9-424D-8E6E-84C39950562F}"/>
    <cellStyle name="Accent4 - 40% 13 2" xfId="16689" xr:uid="{1733E2A1-5D4D-4E7A-9C7D-4710A14A8D56}"/>
    <cellStyle name="Accent4 - 40% 14" xfId="16690" xr:uid="{4A48D0A2-3BED-4791-93D0-FC9E79E0F650}"/>
    <cellStyle name="Accent4 - 40% 14 2" xfId="16691" xr:uid="{33811EEE-F740-4664-B51E-65AECF85ACAA}"/>
    <cellStyle name="Accent4 - 40% 15" xfId="16692" xr:uid="{97680D84-4A26-420D-8359-D864F36DAA74}"/>
    <cellStyle name="Accent4 - 40% 2" xfId="16693" xr:uid="{76176EBE-1E9C-4C2E-92E4-9DC679F7391E}"/>
    <cellStyle name="Accent4 - 40% 2 2" xfId="16694" xr:uid="{9ADDBDF4-A9B9-4629-A4D3-EE18AF313601}"/>
    <cellStyle name="Accent4 - 40% 3" xfId="16695" xr:uid="{53C818E4-B11A-4693-9FB3-BFBC0846D105}"/>
    <cellStyle name="Accent4 - 40% 3 2" xfId="16696" xr:uid="{4CDB4588-86AC-4662-8CE7-652605B71AEB}"/>
    <cellStyle name="Accent4 - 40% 4" xfId="16697" xr:uid="{808F6B5F-76DA-4923-A875-28E65D703028}"/>
    <cellStyle name="Accent4 - 40% 4 2" xfId="16698" xr:uid="{5E5695F1-E6AB-4512-BDEF-EFFC36E659B6}"/>
    <cellStyle name="Accent4 - 40% 5" xfId="16699" xr:uid="{7673176D-260D-4F0C-88C7-11113390E4C5}"/>
    <cellStyle name="Accent4 - 40% 5 2" xfId="16700" xr:uid="{187303BF-A52D-49EE-9DCA-FE4B6C57F673}"/>
    <cellStyle name="Accent4 - 40% 6" xfId="16701" xr:uid="{58B90456-3829-4B50-BF2E-ECDC55CF7264}"/>
    <cellStyle name="Accent4 - 40% 6 2" xfId="16702" xr:uid="{1112B66E-B6D6-4FC1-A650-337DA8F45A54}"/>
    <cellStyle name="Accent4 - 40% 7" xfId="16703" xr:uid="{2F953D6C-D19E-47A0-A8F5-4D7B919B7145}"/>
    <cellStyle name="Accent4 - 40% 7 2" xfId="16704" xr:uid="{2F36C505-E311-4951-8F02-D414D2D9B0E6}"/>
    <cellStyle name="Accent4 - 40% 8" xfId="16705" xr:uid="{61AA8BEC-1533-4E74-9C97-9785EA2E04E7}"/>
    <cellStyle name="Accent4 - 40% 8 2" xfId="16706" xr:uid="{8E233E32-199F-46B7-AFE3-932B129F01D6}"/>
    <cellStyle name="Accent4 - 40% 9" xfId="16707" xr:uid="{3A3A0957-12A8-490A-B78E-4E7FC5ADCFC7}"/>
    <cellStyle name="Accent4 - 40% 9 2" xfId="16708" xr:uid="{67E02830-267E-44EE-A6DF-2C77FC41BBBA}"/>
    <cellStyle name="Accent4 - 60%" xfId="16709" xr:uid="{D5EBF1E2-1D26-4E69-9FB8-306ADA79D2BE}"/>
    <cellStyle name="Accent4 - 60% 10" xfId="16710" xr:uid="{45FC9A5D-99C5-4A91-875E-6520FBDB6F1D}"/>
    <cellStyle name="Accent4 - 60% 10 2" xfId="16711" xr:uid="{B56A9E03-4021-4FC3-B895-CAF5B49B9C55}"/>
    <cellStyle name="Accent4 - 60% 11" xfId="16712" xr:uid="{09DA54A8-68F1-4260-8D62-0805DAC3071B}"/>
    <cellStyle name="Accent4 - 60% 11 2" xfId="16713" xr:uid="{C6B219DC-9E76-4169-B4CE-8DAACA46B481}"/>
    <cellStyle name="Accent4 - 60% 12" xfId="16714" xr:uid="{DEBDD19C-5A78-49DE-B32A-8C4F2D6103A4}"/>
    <cellStyle name="Accent4 - 60% 12 2" xfId="16715" xr:uid="{249EBD70-D140-4B7A-9335-04DC1B8C3168}"/>
    <cellStyle name="Accent4 - 60% 13" xfId="16716" xr:uid="{1629261F-C8D7-4C1A-A636-365BF345FAE0}"/>
    <cellStyle name="Accent4 - 60% 13 2" xfId="16717" xr:uid="{C822A4B5-ECDF-4214-BBD3-0CFC336B62AC}"/>
    <cellStyle name="Accent4 - 60% 14" xfId="16718" xr:uid="{CB082D06-057A-4CD5-AD83-1C1079B32C3D}"/>
    <cellStyle name="Accent4 - 60% 14 2" xfId="16719" xr:uid="{3A6855E1-9DA7-4C4F-8948-86A74C9FAA14}"/>
    <cellStyle name="Accent4 - 60% 15" xfId="16720" xr:uid="{FA318290-FD69-4F7E-BB8D-C447A45C908C}"/>
    <cellStyle name="Accent4 - 60% 2" xfId="16721" xr:uid="{1437B2FB-D1CE-4EB5-9E2B-AF54B3D107EF}"/>
    <cellStyle name="Accent4 - 60% 2 2" xfId="16722" xr:uid="{10B16846-5564-41F4-B444-F3D142FCC979}"/>
    <cellStyle name="Accent4 - 60% 3" xfId="16723" xr:uid="{DDD334F3-7516-4CBF-8CFE-FDB0E8B91387}"/>
    <cellStyle name="Accent4 - 60% 3 2" xfId="16724" xr:uid="{357F2D3E-EA4B-4D30-9801-0F3D8F46D0DE}"/>
    <cellStyle name="Accent4 - 60% 4" xfId="16725" xr:uid="{C7789B02-6E69-40D3-ADFC-2C14EB8BA3DD}"/>
    <cellStyle name="Accent4 - 60% 4 2" xfId="16726" xr:uid="{77DA8CD1-340B-403D-8DE1-F329479430AA}"/>
    <cellStyle name="Accent4 - 60% 5" xfId="16727" xr:uid="{F56F417E-A747-4A74-B291-242BD87737DC}"/>
    <cellStyle name="Accent4 - 60% 5 2" xfId="16728" xr:uid="{B5A3A698-8656-425A-8176-FD9CFED68161}"/>
    <cellStyle name="Accent4 - 60% 6" xfId="16729" xr:uid="{666968DF-C8CD-4859-8BE5-383FF48122EC}"/>
    <cellStyle name="Accent4 - 60% 6 2" xfId="16730" xr:uid="{DFC66A09-791D-4D41-807A-C76DAD0E8FDC}"/>
    <cellStyle name="Accent4 - 60% 7" xfId="16731" xr:uid="{358474BD-303F-4AFC-B3D4-1885F88BDDCC}"/>
    <cellStyle name="Accent4 - 60% 7 2" xfId="16732" xr:uid="{FB6D2422-7DF8-4742-9766-F4BDD616C000}"/>
    <cellStyle name="Accent4 - 60% 8" xfId="16733" xr:uid="{FE3C9171-7795-4493-84CC-3F9C8502E804}"/>
    <cellStyle name="Accent4 - 60% 8 2" xfId="16734" xr:uid="{EDBB4EA9-E5DB-4434-83E4-5419EAB47385}"/>
    <cellStyle name="Accent4 - 60% 9" xfId="16735" xr:uid="{CC5CB515-F234-4B8E-8952-8B4ACF6A4EC8}"/>
    <cellStyle name="Accent4 - 60% 9 2" xfId="16736" xr:uid="{A749D995-E2E2-4208-BD17-405748723B24}"/>
    <cellStyle name="Accent4 10" xfId="16737" xr:uid="{91042078-866F-45D3-9901-ABBC7B280286}"/>
    <cellStyle name="Accent4 10 2" xfId="16738" xr:uid="{421ADE68-AD11-4A43-8441-F23BE0ACD910}"/>
    <cellStyle name="Accent4 11" xfId="16739" xr:uid="{C6340923-D83D-4DDB-8B2F-CDD6B9119D56}"/>
    <cellStyle name="Accent4 11 2" xfId="16740" xr:uid="{7080396D-9A47-4646-89D0-028C8065DAEA}"/>
    <cellStyle name="Accent4 12" xfId="16741" xr:uid="{C0DF056D-7DEE-4794-8930-7657C9754263}"/>
    <cellStyle name="Accent4 12 2" xfId="16742" xr:uid="{9353725C-5BCC-4C8C-A4FF-7B5BE3958108}"/>
    <cellStyle name="Accent4 13" xfId="16743" xr:uid="{EE318BAB-6A4C-49D5-B828-FC6C92E7A67E}"/>
    <cellStyle name="Accent4 13 2" xfId="16744" xr:uid="{3FC27519-316D-4D92-87CD-62F309330CBD}"/>
    <cellStyle name="Accent4 14" xfId="16745" xr:uid="{4F26085D-CA74-466B-86E0-16C9EE36064D}"/>
    <cellStyle name="Accent4 14 2" xfId="16746" xr:uid="{CFB5FFC0-95B3-4455-ADD0-4C31A4637CF7}"/>
    <cellStyle name="Accent4 15" xfId="16747" xr:uid="{8C8AD2F2-D78B-4A71-9E58-CE124AF54E59}"/>
    <cellStyle name="Accent4 2" xfId="16748" xr:uid="{5FEEDE57-0FE9-417E-ABFA-5FE5D022A45B}"/>
    <cellStyle name="Accent4 2 2" xfId="16749" xr:uid="{89C69379-96D3-44AB-9FED-6C3518F4EBA9}"/>
    <cellStyle name="Accent4 3" xfId="16750" xr:uid="{C370A110-9311-4935-9958-5DEA40B39716}"/>
    <cellStyle name="Accent4 3 2" xfId="16751" xr:uid="{0EEFE193-C550-4D8B-8B3A-034D8CE725D0}"/>
    <cellStyle name="Accent4 4" xfId="16752" xr:uid="{56CF509A-E1BB-4CFC-83AD-AE058E8436BD}"/>
    <cellStyle name="Accent4 4 2" xfId="16753" xr:uid="{58E53A0D-1500-49F1-B447-DD9351EC1547}"/>
    <cellStyle name="Accent4 5" xfId="16754" xr:uid="{41CD8373-630C-4BCA-9C5C-6BF7B7AF7AE0}"/>
    <cellStyle name="Accent4 5 2" xfId="16755" xr:uid="{017A326D-3A97-433A-AF1D-3CEA9C63D113}"/>
    <cellStyle name="Accent4 6" xfId="16756" xr:uid="{B945B9E5-4840-41D9-8130-8C40ED6093D5}"/>
    <cellStyle name="Accent4 6 2" xfId="16757" xr:uid="{3D197BBC-BEB7-42DC-8107-19939FE9F0DE}"/>
    <cellStyle name="Accent4 7" xfId="16758" xr:uid="{ECF17209-E1B8-48AA-84E7-143144E69E95}"/>
    <cellStyle name="Accent4 7 2" xfId="16759" xr:uid="{3973BB00-954D-4D73-84C4-6F0ED8392218}"/>
    <cellStyle name="Accent4 8" xfId="16760" xr:uid="{C60E4E97-128C-4DE2-8412-ECF63AA8EFE1}"/>
    <cellStyle name="Accent4 8 2" xfId="16761" xr:uid="{771C7F53-B73E-4D48-9809-5798AB638B9A}"/>
    <cellStyle name="Accent4 9" xfId="16762" xr:uid="{09BC51CD-0A5B-4D6F-816E-3DAC2620D746}"/>
    <cellStyle name="Accent4 9 2" xfId="16763" xr:uid="{A54DB047-B358-464E-81E7-EF0520E450AE}"/>
    <cellStyle name="Accent4_201408OH" xfId="16764" xr:uid="{541741A5-482E-4ECB-B72F-88D263F8FEBF}"/>
    <cellStyle name="Accent5" xfId="16765" xr:uid="{3C7A3030-CFA5-4266-8B54-C6F0A042E298}"/>
    <cellStyle name="Accent5 - 20%" xfId="16766" xr:uid="{4FABD3D4-0D8E-4462-8C67-FE26402E51EB}"/>
    <cellStyle name="Accent5 - 20% 10" xfId="16767" xr:uid="{6C4B1B1B-DC7F-4E31-A943-34C724BFDEF0}"/>
    <cellStyle name="Accent5 - 20% 10 2" xfId="16768" xr:uid="{A973068D-8C9C-494F-A953-57E986D586F0}"/>
    <cellStyle name="Accent5 - 20% 11" xfId="16769" xr:uid="{455F6419-E05E-4599-A44D-7CAE6E943900}"/>
    <cellStyle name="Accent5 - 20% 11 2" xfId="16770" xr:uid="{A20EB337-CFAF-4B2A-8E83-EA63A0E0CCE0}"/>
    <cellStyle name="Accent5 - 20% 12" xfId="16771" xr:uid="{EC4145F4-AC1E-4251-823E-48002A9F1076}"/>
    <cellStyle name="Accent5 - 20% 12 2" xfId="16772" xr:uid="{641E55CA-8E30-46DA-881B-BD67DA76D360}"/>
    <cellStyle name="Accent5 - 20% 13" xfId="16773" xr:uid="{16B9B56D-0B6E-4029-8EB7-29932B19935B}"/>
    <cellStyle name="Accent5 - 20% 13 2" xfId="16774" xr:uid="{0F21A8A4-08E3-4A54-A83B-D8B5273447E7}"/>
    <cellStyle name="Accent5 - 20% 14" xfId="16775" xr:uid="{837C5402-7D20-4FD5-9CB2-AA5162A13358}"/>
    <cellStyle name="Accent5 - 20% 14 2" xfId="16776" xr:uid="{8910E6FD-95F4-4DF6-8FCF-8EAD877386E1}"/>
    <cellStyle name="Accent5 - 20% 15" xfId="16777" xr:uid="{6E64286D-7365-4133-9A86-E855C3699EA9}"/>
    <cellStyle name="Accent5 - 20% 2" xfId="16778" xr:uid="{97C5318F-D6DC-49A0-AB0C-461023936E2B}"/>
    <cellStyle name="Accent5 - 20% 2 2" xfId="16779" xr:uid="{DDF45272-C2A5-491A-849A-85238A4B9685}"/>
    <cellStyle name="Accent5 - 20% 3" xfId="16780" xr:uid="{83395342-C8EF-440F-A62D-D423F289DAD1}"/>
    <cellStyle name="Accent5 - 20% 3 2" xfId="16781" xr:uid="{643D52C2-A279-41CC-B35D-DAFB04DDAFC6}"/>
    <cellStyle name="Accent5 - 20% 4" xfId="16782" xr:uid="{15B2DB1B-DEEC-43BB-B2F5-DDFF00C18961}"/>
    <cellStyle name="Accent5 - 20% 4 2" xfId="16783" xr:uid="{C0600314-372D-487B-BC70-6CA5435E505D}"/>
    <cellStyle name="Accent5 - 20% 5" xfId="16784" xr:uid="{7D711EA4-8FEE-474D-A068-C305A994F53B}"/>
    <cellStyle name="Accent5 - 20% 5 2" xfId="16785" xr:uid="{93372438-B4D0-4F39-AB23-74906D7B4E1F}"/>
    <cellStyle name="Accent5 - 20% 6" xfId="16786" xr:uid="{56F5B2D9-4DBB-4BB2-93B5-26BD8C1CD36D}"/>
    <cellStyle name="Accent5 - 20% 6 2" xfId="16787" xr:uid="{9458096E-6F88-43EA-A8FD-FDED12728E6B}"/>
    <cellStyle name="Accent5 - 20% 7" xfId="16788" xr:uid="{6FE05A0C-BD2B-4BA6-90C9-822CA4EE4311}"/>
    <cellStyle name="Accent5 - 20% 7 2" xfId="16789" xr:uid="{8175C8DE-CC64-4731-9108-199453C5C0A5}"/>
    <cellStyle name="Accent5 - 20% 8" xfId="16790" xr:uid="{3CCE2DAB-14EF-4907-A788-9C510500CABB}"/>
    <cellStyle name="Accent5 - 20% 8 2" xfId="16791" xr:uid="{481E10D1-F48F-4B7F-8B81-5301AAD1C98B}"/>
    <cellStyle name="Accent5 - 20% 9" xfId="16792" xr:uid="{8E8F8E57-806C-4F5D-BCA8-CD397C387E20}"/>
    <cellStyle name="Accent5 - 20% 9 2" xfId="16793" xr:uid="{682E16C0-2FD7-4D96-9ACB-EA732DEEED9B}"/>
    <cellStyle name="Accent5 - 40%" xfId="16794" xr:uid="{8F8FDBDE-AAAB-4BA2-96BB-94D53FDD776B}"/>
    <cellStyle name="Accent5 - 40% 10" xfId="16795" xr:uid="{B4CAC275-F925-4A88-A4FA-09DB8EFA30C3}"/>
    <cellStyle name="Accent5 - 40% 10 2" xfId="16796" xr:uid="{BB1234DA-14FC-40AF-8C14-63147D803D70}"/>
    <cellStyle name="Accent5 - 40% 11" xfId="16797" xr:uid="{EF287BFE-FBDB-4471-8363-D50CC722D5F7}"/>
    <cellStyle name="Accent5 - 40% 11 2" xfId="16798" xr:uid="{66A7CF2F-B795-4E3F-9B1E-844B3511B6B4}"/>
    <cellStyle name="Accent5 - 40% 12" xfId="16799" xr:uid="{1FDFBC7B-1A08-4040-A0ED-F57313414BEB}"/>
    <cellStyle name="Accent5 - 40% 12 2" xfId="16800" xr:uid="{741E24A6-B164-40A1-BC18-3C59E443D084}"/>
    <cellStyle name="Accent5 - 40% 13" xfId="16801" xr:uid="{9075FA95-CCBB-4E3F-8F09-F4E347642BA8}"/>
    <cellStyle name="Accent5 - 40% 13 2" xfId="16802" xr:uid="{961DB0BE-BC03-4A9D-94F8-E16E069B2D57}"/>
    <cellStyle name="Accent5 - 40% 14" xfId="16803" xr:uid="{A3A94C0D-64FE-4233-B4A3-4E347F8932E9}"/>
    <cellStyle name="Accent5 - 40% 14 2" xfId="16804" xr:uid="{500A6531-4F4B-4FAB-9EAA-211759B1CC75}"/>
    <cellStyle name="Accent5 - 40% 15" xfId="16805" xr:uid="{B6A6A672-8D30-43AE-B22E-1CFC64339D5F}"/>
    <cellStyle name="Accent5 - 40% 2" xfId="16806" xr:uid="{C4920120-2BA6-4AD8-B925-CD38AE6BB38C}"/>
    <cellStyle name="Accent5 - 40% 2 2" xfId="16807" xr:uid="{D591617B-A1CF-41A3-B148-86DA8B0831CE}"/>
    <cellStyle name="Accent5 - 40% 3" xfId="16808" xr:uid="{79C1BCC1-F09E-4718-85CF-AA2F2E8F0C78}"/>
    <cellStyle name="Accent5 - 40% 3 2" xfId="16809" xr:uid="{051E3E3A-BEC9-4C38-A450-D7CBF33B5BDB}"/>
    <cellStyle name="Accent5 - 40% 4" xfId="16810" xr:uid="{791CF6A8-CE89-4616-ACF6-B0F9218E59B2}"/>
    <cellStyle name="Accent5 - 40% 4 2" xfId="16811" xr:uid="{F59CC217-FBDD-4F69-BEB7-DD15304BA1C6}"/>
    <cellStyle name="Accent5 - 40% 5" xfId="16812" xr:uid="{06DAF003-650E-4781-987A-11949140683A}"/>
    <cellStyle name="Accent5 - 40% 5 2" xfId="16813" xr:uid="{E53BA7AB-8396-441D-8565-3664658155DA}"/>
    <cellStyle name="Accent5 - 40% 6" xfId="16814" xr:uid="{BE4F9250-65C1-472A-BCF4-67457A4E3366}"/>
    <cellStyle name="Accent5 - 40% 6 2" xfId="16815" xr:uid="{A4A332E2-98EA-4353-94B6-642622FA10F6}"/>
    <cellStyle name="Accent5 - 40% 7" xfId="16816" xr:uid="{80D85F7B-6FBD-4A85-AEF5-DD8FFD3991F8}"/>
    <cellStyle name="Accent5 - 40% 7 2" xfId="16817" xr:uid="{0981997C-EA67-4420-B78C-2279246D17F5}"/>
    <cellStyle name="Accent5 - 40% 8" xfId="16818" xr:uid="{1F114AE7-EECA-419A-8FF3-1F129D092B3A}"/>
    <cellStyle name="Accent5 - 40% 8 2" xfId="16819" xr:uid="{4E29E85B-EB3F-471F-AED4-2DE2C73A0828}"/>
    <cellStyle name="Accent5 - 40% 9" xfId="16820" xr:uid="{8F9398DD-E175-4814-A982-A7EBC5C3F9B8}"/>
    <cellStyle name="Accent5 - 40% 9 2" xfId="16821" xr:uid="{626DD752-CBF2-48E7-9B46-4F33CA3478E6}"/>
    <cellStyle name="Accent5 - 60%" xfId="16822" xr:uid="{80EA9D36-2DD0-4071-8622-7AE546B865FA}"/>
    <cellStyle name="Accent5 - 60% 10" xfId="16823" xr:uid="{DC4A0631-AE14-4125-9FEA-F0A3B6ABE3C8}"/>
    <cellStyle name="Accent5 - 60% 10 2" xfId="16824" xr:uid="{10C14712-5FE8-4AF0-B90E-64D48171BF0C}"/>
    <cellStyle name="Accent5 - 60% 11" xfId="16825" xr:uid="{358C315A-F5A3-4E05-B2D0-0D192A66DBDF}"/>
    <cellStyle name="Accent5 - 60% 11 2" xfId="16826" xr:uid="{6589FFC3-5618-4D30-BA92-015BE0E2F032}"/>
    <cellStyle name="Accent5 - 60% 12" xfId="16827" xr:uid="{447B1539-3E7E-4A9B-B364-BE8D8CBBE87C}"/>
    <cellStyle name="Accent5 - 60% 12 2" xfId="16828" xr:uid="{CAB24529-368A-4271-90AF-63098B5A3A49}"/>
    <cellStyle name="Accent5 - 60% 13" xfId="16829" xr:uid="{2F9799CD-34BC-442D-A678-4BFCC13EFF49}"/>
    <cellStyle name="Accent5 - 60% 13 2" xfId="16830" xr:uid="{2E27C450-B212-4A3D-9F14-3A9CCAF5269D}"/>
    <cellStyle name="Accent5 - 60% 14" xfId="16831" xr:uid="{7EBD998D-19BD-479D-8C45-DCFED30B2B04}"/>
    <cellStyle name="Accent5 - 60% 14 2" xfId="16832" xr:uid="{F101048D-AB1E-4CA6-B685-F1B6F64CEEF4}"/>
    <cellStyle name="Accent5 - 60% 15" xfId="16833" xr:uid="{6FF40CD0-4295-4B7F-A9B9-C87C98A0F073}"/>
    <cellStyle name="Accent5 - 60% 2" xfId="16834" xr:uid="{5FC8F6E8-C649-4995-89A2-F17E0E18BF3A}"/>
    <cellStyle name="Accent5 - 60% 2 2" xfId="16835" xr:uid="{A0C21EA0-3C85-4818-B975-5220A2C57988}"/>
    <cellStyle name="Accent5 - 60% 3" xfId="16836" xr:uid="{ED9E57F3-17D0-4859-AC7A-7F19F5514365}"/>
    <cellStyle name="Accent5 - 60% 3 2" xfId="16837" xr:uid="{8FB4E678-C6A9-450B-B086-0938A430C24E}"/>
    <cellStyle name="Accent5 - 60% 4" xfId="16838" xr:uid="{2CE236D3-8988-4063-BCFE-F0BF8B9E76DF}"/>
    <cellStyle name="Accent5 - 60% 4 2" xfId="16839" xr:uid="{088689B3-0AFE-49D7-AEE2-E650FAB8437C}"/>
    <cellStyle name="Accent5 - 60% 5" xfId="16840" xr:uid="{40E491E7-C135-40AE-BA1F-716BD8D86E46}"/>
    <cellStyle name="Accent5 - 60% 5 2" xfId="16841" xr:uid="{8E1071EC-1718-4CCF-8317-F2142B52B18F}"/>
    <cellStyle name="Accent5 - 60% 6" xfId="16842" xr:uid="{5F30F1BA-E8F2-4FEC-BEB6-ED7F166D9636}"/>
    <cellStyle name="Accent5 - 60% 6 2" xfId="16843" xr:uid="{5522C3D5-713C-489F-A96A-56E6855C68E3}"/>
    <cellStyle name="Accent5 - 60% 7" xfId="16844" xr:uid="{0AF0A3B8-7037-45BD-8306-1C7DAC8B0457}"/>
    <cellStyle name="Accent5 - 60% 7 2" xfId="16845" xr:uid="{CA835DD3-6D77-4B2B-B017-4319278D9723}"/>
    <cellStyle name="Accent5 - 60% 8" xfId="16846" xr:uid="{B4A718F5-C62D-4D8F-BC28-58A40144772D}"/>
    <cellStyle name="Accent5 - 60% 8 2" xfId="16847" xr:uid="{1E23C364-6B62-41B3-8B6B-2E699C18FA4A}"/>
    <cellStyle name="Accent5 - 60% 9" xfId="16848" xr:uid="{3F82D28D-8209-487E-9861-D448667EC29F}"/>
    <cellStyle name="Accent5 - 60% 9 2" xfId="16849" xr:uid="{7BEAFC24-4863-4F5B-8AAE-F90C7CC7BA6C}"/>
    <cellStyle name="Accent5 10" xfId="16850" xr:uid="{68418012-79E1-42D2-9E4D-C9B156666739}"/>
    <cellStyle name="Accent5 10 2" xfId="16851" xr:uid="{F971771E-EA0F-4A57-974D-1382AB2998D0}"/>
    <cellStyle name="Accent5 11" xfId="16852" xr:uid="{4DA73E55-230B-40DF-9469-1EF77B555B30}"/>
    <cellStyle name="Accent5 11 2" xfId="16853" xr:uid="{C667EF93-BD5C-4FAD-A048-22DDEE8FE3EC}"/>
    <cellStyle name="Accent5 12" xfId="16854" xr:uid="{01604C92-4160-49E3-9B0A-E217A0A629F1}"/>
    <cellStyle name="Accent5 12 2" xfId="16855" xr:uid="{22F04FE0-0F6C-4825-8D67-BC5A5B5FC511}"/>
    <cellStyle name="Accent5 13" xfId="16856" xr:uid="{F33FFE59-FC7B-4B13-947C-57E418E8CD8C}"/>
    <cellStyle name="Accent5 13 2" xfId="16857" xr:uid="{7B6B1F18-ACBE-4A00-8A81-B3C6F54351FF}"/>
    <cellStyle name="Accent5 14" xfId="16858" xr:uid="{D7B0C7FC-9D6A-490B-82FA-4F61EE22F1C7}"/>
    <cellStyle name="Accent5 14 2" xfId="16859" xr:uid="{71C4AE84-120E-43BF-9D57-58F61B07FF91}"/>
    <cellStyle name="Accent5 15" xfId="16860" xr:uid="{2EB7185A-5AE2-4BC1-A485-7CAF371FB5E8}"/>
    <cellStyle name="Accent5 2" xfId="16861" xr:uid="{3AA155F5-1568-4070-8225-3D4E86FB9C7F}"/>
    <cellStyle name="Accent5 2 2" xfId="16862" xr:uid="{1AA5DC49-0DE6-44A7-BB9B-CA34635002D2}"/>
    <cellStyle name="Accent5 3" xfId="16863" xr:uid="{E724F109-B422-4587-827A-9EA31E580444}"/>
    <cellStyle name="Accent5 3 2" xfId="16864" xr:uid="{4DB7A7ED-C953-4D6F-B7F3-878131A685E7}"/>
    <cellStyle name="Accent5 4" xfId="16865" xr:uid="{4CBE40D0-5936-4BD9-915F-1F69921AA984}"/>
    <cellStyle name="Accent5 4 2" xfId="16866" xr:uid="{A760B84F-F408-4C7B-B383-2510EAE6935B}"/>
    <cellStyle name="Accent5 5" xfId="16867" xr:uid="{D861A495-C921-4E85-84E7-A392CF250FFF}"/>
    <cellStyle name="Accent5 5 2" xfId="16868" xr:uid="{0678C190-2781-49FD-A161-0F1D0F82635D}"/>
    <cellStyle name="Accent5 6" xfId="16869" xr:uid="{8B2D8CD8-A68B-47EB-8087-6DADF279E450}"/>
    <cellStyle name="Accent5 6 2" xfId="16870" xr:uid="{E3D92E67-2A83-454A-AF13-075D4BFFCE2B}"/>
    <cellStyle name="Accent5 7" xfId="16871" xr:uid="{3C23CB88-4BD9-4784-877E-C8D1DACB8C67}"/>
    <cellStyle name="Accent5 7 2" xfId="16872" xr:uid="{7A481B26-08D4-4791-8C69-66A576F9FCBA}"/>
    <cellStyle name="Accent5 8" xfId="16873" xr:uid="{818A2DA0-D619-401C-AB4E-EFBCBE6487EF}"/>
    <cellStyle name="Accent5 8 2" xfId="16874" xr:uid="{CDF7943E-82CA-406C-BCBC-1A57EE117D4A}"/>
    <cellStyle name="Accent5 9" xfId="16875" xr:uid="{A11CF43D-06F6-4D52-A0E8-368F96849474}"/>
    <cellStyle name="Accent5 9 2" xfId="16876" xr:uid="{2C3B0071-736B-4032-9FB7-D03C09D88A64}"/>
    <cellStyle name="Accent5_201408OH" xfId="16877" xr:uid="{C718EB02-3157-471C-8C6F-2BA78A40FF32}"/>
    <cellStyle name="Accent6" xfId="16878" xr:uid="{F6B3350A-DF5B-433B-B7FF-90DA463021F9}"/>
    <cellStyle name="Accent6 - 20%" xfId="16879" xr:uid="{56F79B6C-8966-46AF-97FD-7D128192C177}"/>
    <cellStyle name="Accent6 - 20% 10" xfId="16880" xr:uid="{B2A11A97-9A0F-4B07-A28E-24BEAB2D3691}"/>
    <cellStyle name="Accent6 - 20% 10 2" xfId="16881" xr:uid="{ABAD3215-034C-4451-AEE6-6C8C398E1FA9}"/>
    <cellStyle name="Accent6 - 20% 11" xfId="16882" xr:uid="{476BB802-EDC0-4EEC-85D7-0ED5BBD9A814}"/>
    <cellStyle name="Accent6 - 20% 11 2" xfId="16883" xr:uid="{6D081AAC-7F96-4E09-9F0A-92805BB46FFB}"/>
    <cellStyle name="Accent6 - 20% 12" xfId="16884" xr:uid="{786400B0-9346-44F5-B019-6D79302FDA00}"/>
    <cellStyle name="Accent6 - 20% 12 2" xfId="16885" xr:uid="{24ED6C8F-BFDB-47F4-9D10-F2204FE2B81C}"/>
    <cellStyle name="Accent6 - 20% 13" xfId="16886" xr:uid="{7E9F6CB7-E270-4198-B068-4BA27C9B1ACB}"/>
    <cellStyle name="Accent6 - 20% 13 2" xfId="16887" xr:uid="{F9A70471-6062-4C58-9369-6064E55DD7A2}"/>
    <cellStyle name="Accent6 - 20% 14" xfId="16888" xr:uid="{FAAD8C4B-6BFA-4209-BD6C-79E2E28E97DF}"/>
    <cellStyle name="Accent6 - 20% 14 2" xfId="16889" xr:uid="{CE5BA007-2303-4228-A7F4-3C4A1FB1498E}"/>
    <cellStyle name="Accent6 - 20% 15" xfId="16890" xr:uid="{4346D305-B4DD-450A-8466-D4A60494C129}"/>
    <cellStyle name="Accent6 - 20% 2" xfId="16891" xr:uid="{D0216BB6-1CB5-4FF7-8822-D4D9F7D97BA9}"/>
    <cellStyle name="Accent6 - 20% 2 2" xfId="16892" xr:uid="{1E337B9F-DEAE-45F7-B903-1EBBA9A8D56C}"/>
    <cellStyle name="Accent6 - 20% 3" xfId="16893" xr:uid="{6C1D7E2B-3ACC-437E-8675-DABAAC269F80}"/>
    <cellStyle name="Accent6 - 20% 3 2" xfId="16894" xr:uid="{21096168-0FFE-4F0F-A4E6-5BC0CD93B302}"/>
    <cellStyle name="Accent6 - 20% 4" xfId="16895" xr:uid="{1035D101-C8F7-4D42-A78B-B1491E8451BE}"/>
    <cellStyle name="Accent6 - 20% 4 2" xfId="16896" xr:uid="{DFF1C574-9A1C-4396-8054-1260BB4F73FB}"/>
    <cellStyle name="Accent6 - 20% 5" xfId="16897" xr:uid="{5AB8080C-2F91-4FE4-9DA5-FAC3C6ACC6BA}"/>
    <cellStyle name="Accent6 - 20% 5 2" xfId="16898" xr:uid="{18B050F7-9CD7-4724-97A1-CFE5027E492E}"/>
    <cellStyle name="Accent6 - 20% 6" xfId="16899" xr:uid="{158E51D4-B109-4830-822C-D23E9E46CFFF}"/>
    <cellStyle name="Accent6 - 20% 6 2" xfId="16900" xr:uid="{9CFA8A74-129F-44BB-BA05-41AFC5D6FE79}"/>
    <cellStyle name="Accent6 - 20% 7" xfId="16901" xr:uid="{7B42F98E-9288-4F57-98EE-DB830F21F3B4}"/>
    <cellStyle name="Accent6 - 20% 7 2" xfId="16902" xr:uid="{59033142-B3E9-4F6E-9A64-A9AE021C6780}"/>
    <cellStyle name="Accent6 - 20% 8" xfId="16903" xr:uid="{3D444E8C-478F-40A5-B0FA-BD5A2ACBBFDA}"/>
    <cellStyle name="Accent6 - 20% 8 2" xfId="16904" xr:uid="{5C57FDA5-656B-4D29-8A32-3A549917C546}"/>
    <cellStyle name="Accent6 - 20% 9" xfId="16905" xr:uid="{E5BEAB09-3EDF-470B-A8A2-A23D04176595}"/>
    <cellStyle name="Accent6 - 20% 9 2" xfId="16906" xr:uid="{78F74112-9189-405A-B420-EB5CB87E9EA7}"/>
    <cellStyle name="Accent6 - 40%" xfId="16907" xr:uid="{5C88E0C6-EED4-4836-B44C-EC974E8D8C59}"/>
    <cellStyle name="Accent6 - 40% 10" xfId="16908" xr:uid="{73F2B8CE-8E88-45C6-87E5-88B3997026E4}"/>
    <cellStyle name="Accent6 - 40% 10 2" xfId="16909" xr:uid="{E4985A20-953F-4B20-A5A7-BB4A7A3C4CD9}"/>
    <cellStyle name="Accent6 - 40% 11" xfId="16910" xr:uid="{B8927F9F-AA74-47A7-83A6-81EAB4584F10}"/>
    <cellStyle name="Accent6 - 40% 11 2" xfId="16911" xr:uid="{C5DC19C8-4F7F-4A51-B8D9-4B0E3633A679}"/>
    <cellStyle name="Accent6 - 40% 12" xfId="16912" xr:uid="{5C8A7AE5-F0F5-4E9E-AF02-DFF28D16B528}"/>
    <cellStyle name="Accent6 - 40% 12 2" xfId="16913" xr:uid="{8F5046E0-0FD2-4381-A1C4-3C52AB745D45}"/>
    <cellStyle name="Accent6 - 40% 13" xfId="16914" xr:uid="{A9BB95B5-70EC-49EE-894D-5799955E72AC}"/>
    <cellStyle name="Accent6 - 40% 13 2" xfId="16915" xr:uid="{C0F58F90-C6EC-49CE-B4F9-EFEB6C753312}"/>
    <cellStyle name="Accent6 - 40% 14" xfId="16916" xr:uid="{58B307C2-D36E-4769-A297-4E583BE87473}"/>
    <cellStyle name="Accent6 - 40% 14 2" xfId="16917" xr:uid="{2ACD2909-516F-4F6E-BECB-0F8A3D87D40A}"/>
    <cellStyle name="Accent6 - 40% 15" xfId="16918" xr:uid="{227BC441-0F3D-428B-9D8D-030375200EBE}"/>
    <cellStyle name="Accent6 - 40% 2" xfId="16919" xr:uid="{0767ABEE-A2A5-4F61-A4E7-B0A871BB01C1}"/>
    <cellStyle name="Accent6 - 40% 2 2" xfId="16920" xr:uid="{09E5B2DF-1614-41AB-8DA3-7DEC0637798F}"/>
    <cellStyle name="Accent6 - 40% 3" xfId="16921" xr:uid="{32E0EF92-732A-4F43-8920-95994F6160EF}"/>
    <cellStyle name="Accent6 - 40% 3 2" xfId="16922" xr:uid="{E2194003-77E7-46F9-9F08-EAF6ACDA66F8}"/>
    <cellStyle name="Accent6 - 40% 4" xfId="16923" xr:uid="{7B010D59-CAA1-435B-A152-B3E883B475CC}"/>
    <cellStyle name="Accent6 - 40% 4 2" xfId="16924" xr:uid="{B668B89C-7EC5-48EA-825A-BD5CA667DE40}"/>
    <cellStyle name="Accent6 - 40% 5" xfId="16925" xr:uid="{15EA07DA-E88B-4999-864F-BA0D274D3D35}"/>
    <cellStyle name="Accent6 - 40% 5 2" xfId="16926" xr:uid="{F3741BE0-E081-4537-9FB6-62BB12243E36}"/>
    <cellStyle name="Accent6 - 40% 6" xfId="16927" xr:uid="{F72D0718-D59F-4BF1-BD86-6A5B05B645BE}"/>
    <cellStyle name="Accent6 - 40% 6 2" xfId="16928" xr:uid="{AF87D943-F7ED-4D8A-8A30-EB8AC85FE213}"/>
    <cellStyle name="Accent6 - 40% 7" xfId="16929" xr:uid="{5337D458-203A-485B-9E47-31EF02CBFC07}"/>
    <cellStyle name="Accent6 - 40% 7 2" xfId="16930" xr:uid="{F9E6B937-C4B8-4CBA-9FF9-3DABACD7309E}"/>
    <cellStyle name="Accent6 - 40% 8" xfId="16931" xr:uid="{32526C9D-E3FE-4EFB-A843-FEEF6DB370CE}"/>
    <cellStyle name="Accent6 - 40% 8 2" xfId="16932" xr:uid="{5B88885D-CC93-4895-B5DD-86D39962FB55}"/>
    <cellStyle name="Accent6 - 40% 9" xfId="16933" xr:uid="{5EE3A123-3D3D-44B3-8B19-4FC4674D9974}"/>
    <cellStyle name="Accent6 - 40% 9 2" xfId="16934" xr:uid="{B460C449-04EA-4BBA-8FDD-456BB6AB94EC}"/>
    <cellStyle name="Accent6 - 60%" xfId="16935" xr:uid="{13111E3C-38F0-4030-B432-E5D564D373AC}"/>
    <cellStyle name="Accent6 - 60% 10" xfId="16936" xr:uid="{7AD793C5-C481-4C4F-AF7F-B955CB590945}"/>
    <cellStyle name="Accent6 - 60% 10 2" xfId="16937" xr:uid="{13217BE4-D5B4-45DE-B8E8-CDAE3D790AC1}"/>
    <cellStyle name="Accent6 - 60% 11" xfId="16938" xr:uid="{5DCCA608-DED0-44EF-AEC7-CE47A3AE01F3}"/>
    <cellStyle name="Accent6 - 60% 11 2" xfId="16939" xr:uid="{CE3D6267-A0D4-4464-BD45-D40902ADAB1E}"/>
    <cellStyle name="Accent6 - 60% 12" xfId="16940" xr:uid="{9A9832DF-6B06-4056-9748-6ADA36128731}"/>
    <cellStyle name="Accent6 - 60% 12 2" xfId="16941" xr:uid="{591B6839-971B-4CE4-88EC-EA33F70CE34A}"/>
    <cellStyle name="Accent6 - 60% 13" xfId="16942" xr:uid="{592631A5-EC8A-4021-80AB-C3C16639FD83}"/>
    <cellStyle name="Accent6 - 60% 13 2" xfId="16943" xr:uid="{EA4A30A8-0095-453A-BE3D-7393D2783085}"/>
    <cellStyle name="Accent6 - 60% 14" xfId="16944" xr:uid="{4CB9D912-F4B6-479C-BA64-6760EA4E1A38}"/>
    <cellStyle name="Accent6 - 60% 14 2" xfId="16945" xr:uid="{92806FCE-C1C9-4463-95D4-15B3241ECAF7}"/>
    <cellStyle name="Accent6 - 60% 15" xfId="16946" xr:uid="{0B1B7CDD-9C06-4D5A-BCED-DD6574710FC4}"/>
    <cellStyle name="Accent6 - 60% 2" xfId="16947" xr:uid="{384FBC33-6A78-4D14-8DAA-390BD8AE9468}"/>
    <cellStyle name="Accent6 - 60% 2 2" xfId="16948" xr:uid="{22496C6E-6C08-41F0-9FAA-36B4546719D7}"/>
    <cellStyle name="Accent6 - 60% 3" xfId="16949" xr:uid="{2A3C053C-4D38-4263-8FB0-B05CD6A63FA3}"/>
    <cellStyle name="Accent6 - 60% 3 2" xfId="16950" xr:uid="{12DF4F4D-0877-493A-AE85-0F771CCF432E}"/>
    <cellStyle name="Accent6 - 60% 4" xfId="16951" xr:uid="{85E13AAA-F338-459F-BBA2-AA824AB63A7E}"/>
    <cellStyle name="Accent6 - 60% 4 2" xfId="16952" xr:uid="{68B902BE-4FC7-40D4-99A9-423FFA333140}"/>
    <cellStyle name="Accent6 - 60% 5" xfId="16953" xr:uid="{00DA6319-E097-47C7-A5F7-CAAB531F0622}"/>
    <cellStyle name="Accent6 - 60% 5 2" xfId="16954" xr:uid="{C67F8813-A82C-4A07-91A9-768DC4D8BA8B}"/>
    <cellStyle name="Accent6 - 60% 6" xfId="16955" xr:uid="{194C9277-D571-4936-9B9F-1C8DD91ECBC0}"/>
    <cellStyle name="Accent6 - 60% 6 2" xfId="16956" xr:uid="{E5D104AE-E1D3-4BA9-88FE-0E46D04B64AC}"/>
    <cellStyle name="Accent6 - 60% 7" xfId="16957" xr:uid="{59CF11A2-41FB-4765-822C-E28C6D4F494D}"/>
    <cellStyle name="Accent6 - 60% 7 2" xfId="16958" xr:uid="{B2285050-B08B-4C09-B945-D5E5E56BEA69}"/>
    <cellStyle name="Accent6 - 60% 8" xfId="16959" xr:uid="{17539826-69A1-4E59-AB60-C30F351FD540}"/>
    <cellStyle name="Accent6 - 60% 8 2" xfId="16960" xr:uid="{870E7AC0-9289-4252-9BC9-F60A59B7FCC2}"/>
    <cellStyle name="Accent6 - 60% 9" xfId="16961" xr:uid="{8C7AC889-63C5-405A-B530-3FF54ECA0DFB}"/>
    <cellStyle name="Accent6 - 60% 9 2" xfId="16962" xr:uid="{4D4582E4-811C-4069-9971-F1EC5542741F}"/>
    <cellStyle name="Accent6 10" xfId="16963" xr:uid="{7FEEE232-64B9-42BD-96FF-735DB5AF2C0D}"/>
    <cellStyle name="Accent6 10 2" xfId="16964" xr:uid="{F7776371-3337-465B-859D-24A6CC00285B}"/>
    <cellStyle name="Accent6 11" xfId="16965" xr:uid="{8AA12E27-B328-49F4-96AB-23146D4FE16D}"/>
    <cellStyle name="Accent6 11 2" xfId="16966" xr:uid="{6A66A57C-F36B-482E-AD01-BE02B00B78F0}"/>
    <cellStyle name="Accent6 12" xfId="16967" xr:uid="{B33D5333-A15B-44AB-B87A-0A6A1B73EF44}"/>
    <cellStyle name="Accent6 12 2" xfId="16968" xr:uid="{0E54AD5E-B3B2-4169-9793-CAEEED507617}"/>
    <cellStyle name="Accent6 13" xfId="16969" xr:uid="{97D1CEF5-7F34-4DA4-BE14-433064661D8E}"/>
    <cellStyle name="Accent6 13 2" xfId="16970" xr:uid="{18CD6EEF-D8A3-4863-9300-E6C27C3EE677}"/>
    <cellStyle name="Accent6 14" xfId="16971" xr:uid="{7197030F-B789-497B-BF87-EE278419486B}"/>
    <cellStyle name="Accent6 14 2" xfId="16972" xr:uid="{7B57267E-CE35-406A-AA0F-2E2A59B6AE4A}"/>
    <cellStyle name="Accent6 15" xfId="16973" xr:uid="{DD682865-5625-4D7A-88A0-59CD95F1116C}"/>
    <cellStyle name="Accent6 2" xfId="16974" xr:uid="{17058DAF-7B2A-46DF-BD76-919E4DF05216}"/>
    <cellStyle name="Accent6 2 2" xfId="16975" xr:uid="{09263013-4A3A-4930-BA60-40877977F5CF}"/>
    <cellStyle name="Accent6 3" xfId="16976" xr:uid="{3128D1C5-74BD-4868-8E36-D30DA5BB1A73}"/>
    <cellStyle name="Accent6 3 2" xfId="16977" xr:uid="{D040FCB6-054A-46DB-95EF-64AD0F6D146C}"/>
    <cellStyle name="Accent6 4" xfId="16978" xr:uid="{CF8BDD1D-444D-4710-AC2E-D726306C25F3}"/>
    <cellStyle name="Accent6 4 2" xfId="16979" xr:uid="{A8891D05-70CC-4FDC-A8BC-97F1978E65AF}"/>
    <cellStyle name="Accent6 5" xfId="16980" xr:uid="{3E31B80B-7020-4166-AEB5-BC1FEBCF4AC4}"/>
    <cellStyle name="Accent6 5 2" xfId="16981" xr:uid="{86E1CC4B-60C3-4962-BA11-F8D7C670CA48}"/>
    <cellStyle name="Accent6 6" xfId="16982" xr:uid="{8FD55BBC-809E-48F0-BD52-54EB6D6A8D44}"/>
    <cellStyle name="Accent6 6 2" xfId="16983" xr:uid="{0DE23E3B-08CD-4ED9-B848-A96014FB442F}"/>
    <cellStyle name="Accent6 7" xfId="16984" xr:uid="{09A94006-7325-4B0B-9485-19093BED21E4}"/>
    <cellStyle name="Accent6 7 2" xfId="16985" xr:uid="{D214342D-E850-4CEC-85DF-C87158998188}"/>
    <cellStyle name="Accent6 8" xfId="16986" xr:uid="{F1A3184E-DF98-4F83-8A97-1BE264BD67C4}"/>
    <cellStyle name="Accent6 8 2" xfId="16987" xr:uid="{7787159E-0364-464F-87CA-27E05C3DEAA0}"/>
    <cellStyle name="Accent6 9" xfId="16988" xr:uid="{3F541144-DBA7-4712-A51F-9BB78544F6F7}"/>
    <cellStyle name="Accent6 9 2" xfId="16989" xr:uid="{1D6F4B58-51C6-4DF5-BE3E-FB889677FDA3}"/>
    <cellStyle name="Accent6_201408OH" xfId="16990" xr:uid="{34FFC605-13E1-4602-BB56-7F6A02293FF5}"/>
    <cellStyle name="args.style" xfId="16991" xr:uid="{98CB6CCC-14AF-4814-9927-74703E5A7698}"/>
    <cellStyle name="args.style 10" xfId="16992" xr:uid="{894E9F0E-90CB-48E5-8EDD-448F2CDF35CE}"/>
    <cellStyle name="args.style 10 2" xfId="16993" xr:uid="{BB21A28A-3DF0-4AEE-9B6D-501AF91FEA2F}"/>
    <cellStyle name="args.style 11" xfId="16994" xr:uid="{BE18980C-AE08-4071-88BC-4A57CACF4CBC}"/>
    <cellStyle name="args.style 11 2" xfId="16995" xr:uid="{57FE2459-3B1C-4B01-A903-FE992E3414A5}"/>
    <cellStyle name="args.style 12" xfId="16996" xr:uid="{E687F084-D5F7-4DEB-A0CD-5DD8F736715D}"/>
    <cellStyle name="args.style 12 2" xfId="16997" xr:uid="{15D7637F-9059-4C97-88DD-C09C1FBC544C}"/>
    <cellStyle name="args.style 13" xfId="16998" xr:uid="{B8DF5A07-F94C-46B9-8D01-7249DC26DD25}"/>
    <cellStyle name="args.style 13 2" xfId="16999" xr:uid="{D67E04C7-C16D-48EF-B483-67BEB1347447}"/>
    <cellStyle name="args.style 14" xfId="17000" xr:uid="{66345C5D-00D2-4A87-A30B-5BCF0FE16791}"/>
    <cellStyle name="args.style 14 2" xfId="17001" xr:uid="{E6100AF6-67CC-4707-9F8B-B4081E8788F6}"/>
    <cellStyle name="args.style 15" xfId="17002" xr:uid="{C06E28DB-F90B-4D73-86CC-6DA0FE369CF9}"/>
    <cellStyle name="args.style 2" xfId="17003" xr:uid="{403079F4-A534-4081-92B8-759BAF466B11}"/>
    <cellStyle name="args.style 2 2" xfId="17004" xr:uid="{1D47FCA2-111D-4FB2-A334-981E751B5815}"/>
    <cellStyle name="args.style 3" xfId="17005" xr:uid="{900831AD-2DBA-485B-AB72-8A4F7D840CE1}"/>
    <cellStyle name="args.style 3 2" xfId="17006" xr:uid="{FD387841-0D8D-4AD4-82F4-07960AA9F420}"/>
    <cellStyle name="args.style 4" xfId="17007" xr:uid="{E1573295-5392-429F-9D5C-823E4A231532}"/>
    <cellStyle name="args.style 4 2" xfId="17008" xr:uid="{F06F28E2-2DC6-4B16-860F-E05A8ACB6142}"/>
    <cellStyle name="args.style 5" xfId="17009" xr:uid="{ABB57E51-0F74-4A18-9616-784692FDB9C6}"/>
    <cellStyle name="args.style 5 2" xfId="17010" xr:uid="{8CA1A8F4-18A3-491B-8F7F-692B7553B473}"/>
    <cellStyle name="args.style 6" xfId="17011" xr:uid="{13823FA6-BB24-41D2-B5F8-6F327836BEF4}"/>
    <cellStyle name="args.style 6 2" xfId="17012" xr:uid="{080FE7A9-FFBD-4183-B16F-820D206266AE}"/>
    <cellStyle name="args.style 7" xfId="17013" xr:uid="{63D37A52-0B49-4D0E-BB32-4C2086D6F7E2}"/>
    <cellStyle name="args.style 7 2" xfId="17014" xr:uid="{FC1418AC-4BEE-4A42-A237-0C8F99DD90EF}"/>
    <cellStyle name="args.style 8" xfId="17015" xr:uid="{CCBDE245-4470-4991-AE31-E9C9BB9EDE2D}"/>
    <cellStyle name="args.style 8 2" xfId="17016" xr:uid="{D2444A7E-3113-44AB-A9B6-D59D6E1B8BE5}"/>
    <cellStyle name="args.style 9" xfId="17017" xr:uid="{C1B27D7E-ED74-41F4-8CB0-D5F5F53688C7}"/>
    <cellStyle name="args.style 9 2" xfId="17018" xr:uid="{CA3EE324-1E46-47AB-8540-EB7D173E43EC}"/>
    <cellStyle name="Bad" xfId="17019" xr:uid="{EB03686C-6775-49E3-915C-77F5E49B0DC9}"/>
    <cellStyle name="Calc Currency (0)" xfId="17020" xr:uid="{0BFB53C2-EFE6-4CBA-AE45-4F024EC9DFCF}"/>
    <cellStyle name="Calculation" xfId="17021" xr:uid="{C93B39F8-7345-4597-8FA0-15FB7CE952B2}"/>
    <cellStyle name="category" xfId="17022" xr:uid="{D9E2F067-74F1-4DE2-8875-235091BA2315}"/>
    <cellStyle name="category 10" xfId="17023" xr:uid="{FD96DD73-C38B-41CC-ABFD-654181D60C56}"/>
    <cellStyle name="category 10 2" xfId="17024" xr:uid="{CF630F14-DB62-4F9B-AB26-2764F46C7CDE}"/>
    <cellStyle name="category 11" xfId="17025" xr:uid="{6E6737EE-B27B-46F8-A2AA-D7B1159A01E7}"/>
    <cellStyle name="category 11 2" xfId="17026" xr:uid="{419DC759-6750-4A9B-9FB6-9241EE8FD761}"/>
    <cellStyle name="category 12" xfId="17027" xr:uid="{4D6EE9C3-51C8-48C2-B9BC-AF2EF3377475}"/>
    <cellStyle name="category 12 2" xfId="17028" xr:uid="{E9C12E87-BDB3-4C37-ADA7-F9984B90C7D2}"/>
    <cellStyle name="category 13" xfId="17029" xr:uid="{42A08747-B5DB-48DC-9E54-B5D76C3D0F64}"/>
    <cellStyle name="category 13 2" xfId="17030" xr:uid="{C271FF99-0878-432E-9C4A-7B2268885A8F}"/>
    <cellStyle name="category 14" xfId="17031" xr:uid="{9A9429DD-0529-4539-8123-DF1FB4409ECC}"/>
    <cellStyle name="category 14 2" xfId="17032" xr:uid="{F312537D-850D-4C3A-A429-87E8AB47BF1B}"/>
    <cellStyle name="category 15" xfId="17033" xr:uid="{50825D35-3A21-4AE9-9333-F1758DBD4663}"/>
    <cellStyle name="category 2" xfId="17034" xr:uid="{9ADDFE27-B24E-4DD6-A771-8B4BCF9C5080}"/>
    <cellStyle name="category 2 2" xfId="17035" xr:uid="{46D84B77-2814-4586-8A5D-6F128351BA5A}"/>
    <cellStyle name="category 3" xfId="17036" xr:uid="{BAAAECE7-E92F-4164-B99E-7055E6A23208}"/>
    <cellStyle name="category 3 2" xfId="17037" xr:uid="{E737110E-3FF2-43D6-A06E-F55CB8F8FFA1}"/>
    <cellStyle name="category 4" xfId="17038" xr:uid="{706A7B13-73D1-47D2-9EE8-85BBB7F89050}"/>
    <cellStyle name="category 4 2" xfId="17039" xr:uid="{92FA8B47-0043-4179-9CB5-7243B854415B}"/>
    <cellStyle name="category 5" xfId="17040" xr:uid="{565E1052-E477-48E5-B056-686BCAAB6532}"/>
    <cellStyle name="category 5 2" xfId="17041" xr:uid="{1BAF1D47-B997-426B-8E8C-A8C374634586}"/>
    <cellStyle name="category 6" xfId="17042" xr:uid="{587EA03F-F43B-43C3-829B-F346D7AA0168}"/>
    <cellStyle name="category 6 2" xfId="17043" xr:uid="{2267ECEE-AE89-4858-8501-A51C571ED57C}"/>
    <cellStyle name="category 7" xfId="17044" xr:uid="{A4564748-84DC-4EAD-8268-4C549FF33021}"/>
    <cellStyle name="category 7 2" xfId="17045" xr:uid="{1088873C-C21D-40C7-AE31-784724D65CF2}"/>
    <cellStyle name="category 8" xfId="17046" xr:uid="{3C3BE327-0E84-4394-ACFB-F02163544C24}"/>
    <cellStyle name="category 8 2" xfId="17047" xr:uid="{6D280F8E-EA5E-494E-9A20-8F89DB35C07B}"/>
    <cellStyle name="category 9" xfId="17048" xr:uid="{E265253C-4974-4E2F-BF48-F53B2DDFE6B5}"/>
    <cellStyle name="category 9 2" xfId="17049" xr:uid="{F2245E48-58BA-47E9-BD18-BFA0970596EB}"/>
    <cellStyle name="Check Cell" xfId="17050" xr:uid="{DC4885E4-DFB3-4322-8270-6810D5F303D1}"/>
    <cellStyle name="Comma [0]_!!!GO" xfId="17051" xr:uid="{0349A3B3-A443-4FFC-9FD6-035735FC157E}"/>
    <cellStyle name="Comma 2" xfId="17052" xr:uid="{36D089E8-0432-4822-B513-535528DB45D0}"/>
    <cellStyle name="comma zerodec" xfId="17053" xr:uid="{988BC5FE-E613-4126-8AE1-E9A8B554587A}"/>
    <cellStyle name="Comma_!!!GO" xfId="17054" xr:uid="{35CD0902-BFB5-47BD-85B9-315803568DE0}"/>
    <cellStyle name="Copied" xfId="17055" xr:uid="{C2B6C5BE-AA4C-4059-847C-0621E99C70FF}"/>
    <cellStyle name="Copied 10" xfId="17056" xr:uid="{AB11EF87-2AAE-48FD-8467-331863EC5D3F}"/>
    <cellStyle name="Copied 10 2" xfId="17057" xr:uid="{519D6905-716F-483E-B5C4-1126FCF3D5D1}"/>
    <cellStyle name="Copied 11" xfId="17058" xr:uid="{7DEF8282-4CC6-480A-B04F-59957975DFA0}"/>
    <cellStyle name="Copied 11 2" xfId="17059" xr:uid="{75F4C059-6D28-430C-AF68-FB3C3FAA69AF}"/>
    <cellStyle name="Copied 12" xfId="17060" xr:uid="{E95BCFE4-EEC4-4A74-96F3-F6E9108E39B0}"/>
    <cellStyle name="Copied 12 2" xfId="17061" xr:uid="{90BB4AFA-583E-4E43-81A6-7F12E82B6973}"/>
    <cellStyle name="Copied 13" xfId="17062" xr:uid="{408B67B5-1D0F-4A5B-9B98-46CD673F4178}"/>
    <cellStyle name="Copied 13 2" xfId="17063" xr:uid="{9C130E10-BB1B-4495-9AF2-8E3DD18E85CE}"/>
    <cellStyle name="Copied 14" xfId="17064" xr:uid="{2BC42FDE-9F35-4594-827C-B7021AB74E1A}"/>
    <cellStyle name="Copied 14 2" xfId="17065" xr:uid="{4B6270F8-ED97-4B9C-8125-1B2F89BD6373}"/>
    <cellStyle name="Copied 15" xfId="17066" xr:uid="{1F9D0311-C1AB-4B66-8912-AD77288F5CEB}"/>
    <cellStyle name="Copied 2" xfId="17067" xr:uid="{154A9D06-F1D1-4A92-ABF3-A2B8447FACE6}"/>
    <cellStyle name="Copied 2 2" xfId="17068" xr:uid="{5B417F4D-972B-4270-9ABE-3413B1EADCAD}"/>
    <cellStyle name="Copied 3" xfId="17069" xr:uid="{01871FB3-76A7-4467-A97D-099AED00A6CB}"/>
    <cellStyle name="Copied 3 2" xfId="17070" xr:uid="{BB120F53-CFAF-41C2-9ADC-B0FC2BDABC33}"/>
    <cellStyle name="Copied 4" xfId="17071" xr:uid="{19B1AB1A-0AEE-4A33-A8E2-A00A66923293}"/>
    <cellStyle name="Copied 4 2" xfId="17072" xr:uid="{7F864644-0236-4B19-A10A-26C6F268AD5A}"/>
    <cellStyle name="Copied 5" xfId="17073" xr:uid="{37CE44E0-E520-4A36-8223-48D79C595E06}"/>
    <cellStyle name="Copied 5 2" xfId="17074" xr:uid="{C708FD85-C65F-45D4-B32C-51285223B249}"/>
    <cellStyle name="Copied 6" xfId="17075" xr:uid="{FA0B9560-CA71-490F-AFF2-E31CCBF562C9}"/>
    <cellStyle name="Copied 6 2" xfId="17076" xr:uid="{8EE06460-E79D-439E-9968-3B51D2726227}"/>
    <cellStyle name="Copied 7" xfId="17077" xr:uid="{F7ABACD7-8E97-4D22-A420-2E89B026966F}"/>
    <cellStyle name="Copied 7 2" xfId="17078" xr:uid="{F0F0A1E1-7844-460D-A3B4-DEF4A4AB15E6}"/>
    <cellStyle name="Copied 8" xfId="17079" xr:uid="{81340EE6-6306-4694-8DB2-5676D6DBAC7A}"/>
    <cellStyle name="Copied 8 2" xfId="17080" xr:uid="{6972861D-B418-402F-B315-71C19BF53EA9}"/>
    <cellStyle name="Copied 9" xfId="17081" xr:uid="{91ABF99C-8AC9-43A7-9695-0132F954E19A}"/>
    <cellStyle name="Copied 9 2" xfId="17082" xr:uid="{E9F38CAE-781D-44EE-92A0-DE76D7AF1446}"/>
    <cellStyle name="Currency [0]_!!!GO" xfId="17083" xr:uid="{559F1203-88D8-4BD2-8362-D406852DB46D}"/>
    <cellStyle name="Currency_!!!GO" xfId="17084" xr:uid="{3B203DAA-7638-4B9E-8FB2-EC49CA75EF39}"/>
    <cellStyle name="Currency1" xfId="17085" xr:uid="{1AC869F6-C053-41EF-B970-0961211A0D92}"/>
    <cellStyle name="Date" xfId="17086" xr:uid="{28D1DE5E-1682-494C-8F98-5C23824F24AF}"/>
    <cellStyle name="Dollar (zero dec)" xfId="17087" xr:uid="{85058570-6CEC-4BED-B00D-8F64457D2940}"/>
    <cellStyle name="Entered" xfId="17088" xr:uid="{5F1C02DC-3DBD-4336-8947-118C7E6F9785}"/>
    <cellStyle name="Entered 10" xfId="17089" xr:uid="{B2F3F448-FE86-498C-B87C-11E5F9AB271B}"/>
    <cellStyle name="Entered 10 2" xfId="17090" xr:uid="{1CBA16FF-8145-45B8-9786-FD2755943C6A}"/>
    <cellStyle name="Entered 11" xfId="17091" xr:uid="{56F63940-0103-4994-8836-3E1412D470D1}"/>
    <cellStyle name="Entered 11 2" xfId="17092" xr:uid="{1839C80B-F0F5-4B63-9EDE-C34AF76490A2}"/>
    <cellStyle name="Entered 12" xfId="17093" xr:uid="{A11F2FAF-B156-40B6-AD1F-8F503BC705EF}"/>
    <cellStyle name="Entered 12 2" xfId="17094" xr:uid="{E6F9F6D8-DDA5-4655-9797-1F84A068042E}"/>
    <cellStyle name="Entered 13" xfId="17095" xr:uid="{BE63C49A-73C7-403A-916C-0CA7220DF70D}"/>
    <cellStyle name="Entered 13 2" xfId="17096" xr:uid="{DA4B702C-A824-49F1-939B-C74266118627}"/>
    <cellStyle name="Entered 14" xfId="17097" xr:uid="{5E253AC4-3C47-418F-AAB1-5124E187CBCE}"/>
    <cellStyle name="Entered 14 2" xfId="17098" xr:uid="{B687ED18-8613-4EB2-BD0E-6E26DB4C303A}"/>
    <cellStyle name="Entered 15" xfId="17099" xr:uid="{F1901918-6623-447A-AA97-615E7956313F}"/>
    <cellStyle name="Entered 2" xfId="17100" xr:uid="{3FF01868-5FBB-4D28-A20D-C97686C106A5}"/>
    <cellStyle name="Entered 2 2" xfId="17101" xr:uid="{66810F3B-0E4B-43E1-90A2-E31A1ABCAFB1}"/>
    <cellStyle name="Entered 3" xfId="17102" xr:uid="{6EE65AB3-9C63-4E42-8849-3A8A3CD61DED}"/>
    <cellStyle name="Entered 3 2" xfId="17103" xr:uid="{4B50AD02-C291-42A0-BFAC-FEB7AC166B57}"/>
    <cellStyle name="Entered 4" xfId="17104" xr:uid="{CE66F8B7-EF3F-43E1-8F58-FFF05B5178B5}"/>
    <cellStyle name="Entered 4 2" xfId="17105" xr:uid="{3CF3A2B4-A51B-4ADC-A9FF-7D0F6D4C3E6D}"/>
    <cellStyle name="Entered 5" xfId="17106" xr:uid="{59AFED53-2DE5-4FE0-8E37-FD82D392CBF0}"/>
    <cellStyle name="Entered 5 2" xfId="17107" xr:uid="{9B77BB07-3D5D-4E67-A4B7-C6765D6B1BC1}"/>
    <cellStyle name="Entered 6" xfId="17108" xr:uid="{6C7883C4-F41F-49E4-98D5-2258F367818E}"/>
    <cellStyle name="Entered 6 2" xfId="17109" xr:uid="{93496EC5-8AB0-4E36-8BC8-33456EA2E4F6}"/>
    <cellStyle name="Entered 7" xfId="17110" xr:uid="{47B526B1-C51F-4E4D-93AD-310EFF45D517}"/>
    <cellStyle name="Entered 7 2" xfId="17111" xr:uid="{28DDDA9D-1A5B-479E-8D79-5EF0B83204D3}"/>
    <cellStyle name="Entered 8" xfId="17112" xr:uid="{2B9858B7-6FF2-42DF-9D66-B94D1E435F3A}"/>
    <cellStyle name="Entered 8 2" xfId="17113" xr:uid="{BDB95449-4C41-4FBB-97EB-231E0250F5C2}"/>
    <cellStyle name="Entered 9" xfId="17114" xr:uid="{307EB133-44A3-488A-AD82-9BC04CEE1FC4}"/>
    <cellStyle name="Entered 9 2" xfId="17115" xr:uid="{A1B7A574-F767-4BBA-8D06-C41736F5CFBC}"/>
    <cellStyle name="Euro" xfId="17116" xr:uid="{93882361-4EAF-4258-B57C-8DD0B5769C04}"/>
    <cellStyle name="Explanatory Text" xfId="17117" xr:uid="{203258ED-6714-4FC6-9BD7-79FE0BB87903}"/>
    <cellStyle name="Good" xfId="17118" xr:uid="{F606F8BA-63C3-47BB-8FA3-AD472E540DD9}"/>
    <cellStyle name="Grey" xfId="17119" xr:uid="{BF8FD6EE-99A3-444E-839B-0602685981DD}"/>
    <cellStyle name="Grey 10" xfId="17120" xr:uid="{B7507C1F-6380-43ED-BF03-DD5A8794D617}"/>
    <cellStyle name="Grey 10 2" xfId="17121" xr:uid="{224C7D0B-34D5-4DF6-885F-217A2F3E23B6}"/>
    <cellStyle name="Grey 11" xfId="17122" xr:uid="{90E65B78-9A1E-48B5-9C73-9A037A330D6C}"/>
    <cellStyle name="Grey 11 2" xfId="17123" xr:uid="{9F0AA2BE-2299-48B2-9FBF-7BF0F63D06F9}"/>
    <cellStyle name="Grey 12" xfId="17124" xr:uid="{DBD2E733-477D-410B-9DA1-0A32FA4C4378}"/>
    <cellStyle name="Grey 12 2" xfId="17125" xr:uid="{0B7C7746-26AD-448A-8904-F79FFE751C5D}"/>
    <cellStyle name="Grey 13" xfId="17126" xr:uid="{4A7FB883-4E3F-4744-A327-A87BDD09A48E}"/>
    <cellStyle name="Grey 13 2" xfId="17127" xr:uid="{910DE66C-04A6-456A-B6D3-9FDB6F723043}"/>
    <cellStyle name="Grey 14" xfId="17128" xr:uid="{73A82460-DD4D-4B1D-9816-C0A958EBBC43}"/>
    <cellStyle name="Grey 14 2" xfId="17129" xr:uid="{FB740CF4-62A7-438F-B4FC-0E9542AC16FF}"/>
    <cellStyle name="Grey 15" xfId="17130" xr:uid="{4C36F43C-C5ED-4CB8-B6F0-440F40DC7A20}"/>
    <cellStyle name="Grey 2" xfId="17131" xr:uid="{1726D00D-5273-4049-A508-292B8BF7AD28}"/>
    <cellStyle name="Grey 2 2" xfId="17132" xr:uid="{AE0683F8-19D6-448C-B0C2-F2F6A056C2BD}"/>
    <cellStyle name="Grey 3" xfId="17133" xr:uid="{E651257D-7078-4CD9-AE78-3502450588DF}"/>
    <cellStyle name="Grey 3 2" xfId="17134" xr:uid="{A220B77E-B1D4-4EB2-BDFB-11469DB9B6C2}"/>
    <cellStyle name="Grey 4" xfId="17135" xr:uid="{FC4729C0-C9C6-41AF-958F-194601EBB8A6}"/>
    <cellStyle name="Grey 4 2" xfId="17136" xr:uid="{87E680C4-155E-4EDB-96B7-F612EDC8FED3}"/>
    <cellStyle name="Grey 5" xfId="17137" xr:uid="{38E4701B-2B54-4AEE-9B98-D39B981ADA61}"/>
    <cellStyle name="Grey 5 2" xfId="17138" xr:uid="{12780FF4-F078-409F-95F7-406A4DEA05A3}"/>
    <cellStyle name="Grey 6" xfId="17139" xr:uid="{B7DD4EE8-5876-4ADE-83FD-90803C35AB56}"/>
    <cellStyle name="Grey 6 2" xfId="17140" xr:uid="{7F2871BB-723F-4B89-97D2-4808D550E314}"/>
    <cellStyle name="Grey 7" xfId="17141" xr:uid="{ABE5001F-8326-4D48-BBEB-2F33909BF71B}"/>
    <cellStyle name="Grey 7 2" xfId="17142" xr:uid="{9FDEA89E-0F73-42DB-9503-CFFB8C6ABDCC}"/>
    <cellStyle name="Grey 8" xfId="17143" xr:uid="{BE8C1854-8016-48C3-8395-6A46801EAA20}"/>
    <cellStyle name="Grey 8 2" xfId="17144" xr:uid="{DA0B6A5A-69FD-4048-A371-D4CFCD650E0D}"/>
    <cellStyle name="Grey 9" xfId="17145" xr:uid="{D6D32816-075B-47F7-B203-B5852189988F}"/>
    <cellStyle name="Grey 9 2" xfId="17146" xr:uid="{4EA33D84-E8BB-46E5-ADD4-BD4E0EE9C067}"/>
    <cellStyle name="HEADER" xfId="17147" xr:uid="{DF7DB148-8896-41D2-BBC3-EEBEF2D9E699}"/>
    <cellStyle name="HEADER 10" xfId="17148" xr:uid="{DE79A1C6-690F-4038-B379-84A36B4F9E89}"/>
    <cellStyle name="HEADER 10 2" xfId="17149" xr:uid="{18D69F98-57E6-4E04-B6A8-33E86EE73C21}"/>
    <cellStyle name="HEADER 11" xfId="17150" xr:uid="{F7F4E741-98E4-4ECA-A838-EB696829E51D}"/>
    <cellStyle name="HEADER 11 2" xfId="17151" xr:uid="{2CA8FFB7-F017-4A96-ADD6-27BC2EE7F4B8}"/>
    <cellStyle name="HEADER 12" xfId="17152" xr:uid="{E6430707-C374-4299-BD57-C6AC003B190C}"/>
    <cellStyle name="HEADER 12 2" xfId="17153" xr:uid="{20E65768-2D6E-4484-B628-69C6848A1EC8}"/>
    <cellStyle name="HEADER 13" xfId="17154" xr:uid="{865970AE-A064-4E72-BDE3-E8C2EDABDC63}"/>
    <cellStyle name="HEADER 13 2" xfId="17155" xr:uid="{5292FD1A-0EC7-49B4-970D-7344A80316D5}"/>
    <cellStyle name="HEADER 14" xfId="17156" xr:uid="{684D29F6-79FE-433E-ADBD-3925BEDA43C9}"/>
    <cellStyle name="HEADER 14 2" xfId="17157" xr:uid="{7C11BD12-D425-41BC-9616-C88C57514CA1}"/>
    <cellStyle name="HEADER 15" xfId="17158" xr:uid="{7063404A-1B7A-4DB6-A59E-8EC24A4D5B90}"/>
    <cellStyle name="HEADER 2" xfId="17159" xr:uid="{712FE4F5-C277-40A6-974B-99D1E7271F60}"/>
    <cellStyle name="HEADER 2 2" xfId="17160" xr:uid="{0F816041-DC31-4312-BF24-01543812B2C0}"/>
    <cellStyle name="HEADER 3" xfId="17161" xr:uid="{00016F21-F2E9-4369-AC53-AAA812BC01E7}"/>
    <cellStyle name="HEADER 3 2" xfId="17162" xr:uid="{129C01B5-22EA-4DA0-9ED4-5D4DD1EC5BDD}"/>
    <cellStyle name="HEADER 4" xfId="17163" xr:uid="{0B0020AF-A0DA-4206-A055-C4A31925370B}"/>
    <cellStyle name="HEADER 4 2" xfId="17164" xr:uid="{2FB348F0-09CD-4D63-8B46-C59DDD639178}"/>
    <cellStyle name="HEADER 5" xfId="17165" xr:uid="{FCA47927-0AE9-4CC5-A489-9DA10EF6AF75}"/>
    <cellStyle name="HEADER 5 2" xfId="17166" xr:uid="{F64BF15A-AB17-42C6-A734-AF1146BF0084}"/>
    <cellStyle name="HEADER 6" xfId="17167" xr:uid="{E74C3640-13C1-4D0F-A3AB-2122AB7BE437}"/>
    <cellStyle name="HEADER 6 2" xfId="17168" xr:uid="{79644DEE-02EB-48AB-A29D-25FF0DFC0481}"/>
    <cellStyle name="HEADER 7" xfId="17169" xr:uid="{B099DDC1-C61B-475E-A761-81C812EDD443}"/>
    <cellStyle name="HEADER 7 2" xfId="17170" xr:uid="{4D6F2E86-E02B-4C4F-BFF7-7C217F4C1E96}"/>
    <cellStyle name="HEADER 8" xfId="17171" xr:uid="{9E6DF1BA-B453-4351-B09C-9B1D0EF17005}"/>
    <cellStyle name="HEADER 8 2" xfId="17172" xr:uid="{09747366-0EC1-4060-88C2-5C62C24A484B}"/>
    <cellStyle name="HEADER 9" xfId="17173" xr:uid="{5D743920-DD12-4CF2-AE54-14C625031D9C}"/>
    <cellStyle name="HEADER 9 2" xfId="17174" xr:uid="{189197C9-CB73-4BD5-9BA1-77724F4837B7}"/>
    <cellStyle name="Header1" xfId="17175" xr:uid="{EA57E676-0258-40B8-85FC-49D656912A72}"/>
    <cellStyle name="Header1 10" xfId="17176" xr:uid="{6F54AF06-D4DB-4282-A682-0246A90CDA06}"/>
    <cellStyle name="Header1 10 2" xfId="17177" xr:uid="{10DDB1E2-12EF-476C-85EA-B011DD3AC222}"/>
    <cellStyle name="Header1 11" xfId="17178" xr:uid="{E78CAFE6-F2D3-4AA0-93E3-A6805AE02205}"/>
    <cellStyle name="Header1 11 2" xfId="17179" xr:uid="{6B31BA9E-8800-4C8D-84F1-BB374226B2EF}"/>
    <cellStyle name="Header1 12" xfId="17180" xr:uid="{C47230DC-E6E8-4EA7-8B8E-DE16A657D4A8}"/>
    <cellStyle name="Header1 12 2" xfId="17181" xr:uid="{9E268405-9005-4D90-89DC-046C6D7415CF}"/>
    <cellStyle name="Header1 13" xfId="17182" xr:uid="{667D4258-F7E0-4632-82D4-2AD29668CEFD}"/>
    <cellStyle name="Header1 13 2" xfId="17183" xr:uid="{C1F03BC7-83A9-4778-A52C-17C13193BC4F}"/>
    <cellStyle name="Header1 14" xfId="17184" xr:uid="{17D03FE1-7901-44A2-939B-CEF0CE579A40}"/>
    <cellStyle name="Header1 14 2" xfId="17185" xr:uid="{1D97A469-5D03-450D-B13D-009EE947CD3F}"/>
    <cellStyle name="Header1 15" xfId="17186" xr:uid="{91D0FD83-DAD5-45F0-9242-C444AE30B7F3}"/>
    <cellStyle name="Header1 2" xfId="17187" xr:uid="{90345D4D-6CF3-4C6E-BC1D-920198081102}"/>
    <cellStyle name="Header1 2 2" xfId="17188" xr:uid="{CA5E88FA-E382-499A-B49F-D062D6B81B66}"/>
    <cellStyle name="Header1 3" xfId="17189" xr:uid="{2EF6D6E8-4B53-4FB6-A97B-8D826F993FD1}"/>
    <cellStyle name="Header1 3 2" xfId="17190" xr:uid="{9D1FA62B-143E-4317-816C-3F285BCBB80C}"/>
    <cellStyle name="Header1 4" xfId="17191" xr:uid="{67E7383F-E5EE-4741-9537-209C009C6DD5}"/>
    <cellStyle name="Header1 4 2" xfId="17192" xr:uid="{BCD479E0-B27D-43AE-9E11-9A156A6CB163}"/>
    <cellStyle name="Header1 5" xfId="17193" xr:uid="{1FA4547B-48A8-45FD-BA9B-B195D9A795D1}"/>
    <cellStyle name="Header1 5 2" xfId="17194" xr:uid="{C5BF4DA7-7EBB-41AB-A7C7-E1C426B35D2E}"/>
    <cellStyle name="Header1 6" xfId="17195" xr:uid="{2719AFB3-E6DC-4F2D-9C3B-31145ABD5A00}"/>
    <cellStyle name="Header1 6 2" xfId="17196" xr:uid="{BB4E1F1C-8EF8-49A8-B667-8FC76E6323B1}"/>
    <cellStyle name="Header1 7" xfId="17197" xr:uid="{BE0FCE01-006E-4537-9BF8-F49B7B7F4B6F}"/>
    <cellStyle name="Header1 7 2" xfId="17198" xr:uid="{37D2A37F-9B6E-4EA8-B247-E7C0B18F469A}"/>
    <cellStyle name="Header1 8" xfId="17199" xr:uid="{7DD3197C-0272-410B-BBEC-F7DD3364DE6E}"/>
    <cellStyle name="Header1 8 2" xfId="17200" xr:uid="{E3250CC3-CEC5-4931-AC3A-31D6B3BD1390}"/>
    <cellStyle name="Header1 9" xfId="17201" xr:uid="{9B4413CF-CD3C-482B-84E4-F6111A5C2C66}"/>
    <cellStyle name="Header1 9 2" xfId="17202" xr:uid="{6BD3EB1B-1F77-40F1-A718-02D8B0FB9793}"/>
    <cellStyle name="Header2" xfId="17203" xr:uid="{A39C1E60-A134-4EDE-92A5-333CE24AB2F4}"/>
    <cellStyle name="Header2 10" xfId="17204" xr:uid="{97E967B1-4F1C-404F-934D-39996AACB671}"/>
    <cellStyle name="Header2 10 2" xfId="17205" xr:uid="{7A1B38DF-45E3-46C2-ACA6-1CDB2BBF81C1}"/>
    <cellStyle name="Header2 10 2 2" xfId="17206" xr:uid="{9BCFD4DB-E4E8-41F6-8285-CF0771462E33}"/>
    <cellStyle name="Header2 10 3" xfId="17207" xr:uid="{5F01BBC9-249F-4306-85D5-1653552622D0}"/>
    <cellStyle name="Header2 10 4" xfId="17208" xr:uid="{C5B5CBD1-9CE3-4D42-A677-A5B43D593FDD}"/>
    <cellStyle name="Header2 10 5" xfId="17209" xr:uid="{10B71C28-6615-48A8-850C-48BA89753020}"/>
    <cellStyle name="Header2 11" xfId="17210" xr:uid="{C8AD1780-9436-4D1B-9326-19274FBF0368}"/>
    <cellStyle name="Header2 11 2" xfId="17211" xr:uid="{0553863F-9FB1-48CC-9C3C-15CBFA139E81}"/>
    <cellStyle name="Header2 11 2 2" xfId="17212" xr:uid="{E9631500-FBED-451C-8AF7-D109F644C7F5}"/>
    <cellStyle name="Header2 11 3" xfId="17213" xr:uid="{0D4553DC-94B0-4787-9A9C-545A8555D37F}"/>
    <cellStyle name="Header2 11 4" xfId="17214" xr:uid="{7B53173A-547B-41A4-8DDD-558B9B5BCD3A}"/>
    <cellStyle name="Header2 11 5" xfId="17215" xr:uid="{6F0F3828-F975-4045-8843-5DDB064BD6DB}"/>
    <cellStyle name="Header2 12" xfId="17216" xr:uid="{B3069944-F3BE-4897-BBFD-5D4921A139CE}"/>
    <cellStyle name="Header2 12 2" xfId="17217" xr:uid="{2EE89F69-87E9-4BAC-9B68-641EFAC912EC}"/>
    <cellStyle name="Header2 12 2 2" xfId="17218" xr:uid="{B8BE962A-99C6-4D61-A6E6-DE5A8374CF0C}"/>
    <cellStyle name="Header2 12 3" xfId="17219" xr:uid="{0867A652-5D53-40D3-88BD-8CE4A22D40BE}"/>
    <cellStyle name="Header2 12 4" xfId="17220" xr:uid="{DA91EB2C-0EB7-49BB-B3AE-0989B67CAA39}"/>
    <cellStyle name="Header2 12 5" xfId="17221" xr:uid="{2AFFF646-797B-401A-8C81-2AC903E1988E}"/>
    <cellStyle name="Header2 13" xfId="17222" xr:uid="{230DAB10-AC78-4D44-8C30-05D04B68DB14}"/>
    <cellStyle name="Header2 13 2" xfId="17223" xr:uid="{DD2425E1-F63E-44F8-B51D-6619F701C0AE}"/>
    <cellStyle name="Header2 13 2 2" xfId="17224" xr:uid="{AD479894-B361-437D-8B18-5A27FBDDF0DE}"/>
    <cellStyle name="Header2 13 3" xfId="17225" xr:uid="{37D8BE10-79BB-4EC0-A4B3-36FCDC54F5EA}"/>
    <cellStyle name="Header2 13 4" xfId="17226" xr:uid="{94CAA879-A81D-4796-9A0E-A2CD0F806294}"/>
    <cellStyle name="Header2 13 5" xfId="17227" xr:uid="{6267F19E-94AC-4D35-ABAD-D3AE26243087}"/>
    <cellStyle name="Header2 14" xfId="17228" xr:uid="{EBF9EC37-5C1D-4B94-BBC0-99DD81E6767F}"/>
    <cellStyle name="Header2 14 2" xfId="17229" xr:uid="{6B1E9692-5243-443A-AE3B-D4E69CCC0A9D}"/>
    <cellStyle name="Header2 14 2 2" xfId="17230" xr:uid="{C129B804-AA39-42F6-A359-B46F7D708AD1}"/>
    <cellStyle name="Header2 14 3" xfId="17231" xr:uid="{A8938E3F-585F-4FD0-889A-A3D1BC9748DA}"/>
    <cellStyle name="Header2 14 4" xfId="17232" xr:uid="{04EF066F-2878-43F2-946B-7F0137F10623}"/>
    <cellStyle name="Header2 14 5" xfId="17233" xr:uid="{FE521D11-0FDC-4BF9-A871-152EB72AC3C6}"/>
    <cellStyle name="Header2 15" xfId="17234" xr:uid="{28A89EA4-6D26-40B9-AA3B-92CC262D301D}"/>
    <cellStyle name="Header2 15 2" xfId="17235" xr:uid="{110EF2C3-630A-4056-BDE4-F58241143B61}"/>
    <cellStyle name="Header2 15 3" xfId="17236" xr:uid="{43547879-5A9F-466B-B36C-5F751A81A550}"/>
    <cellStyle name="Header2 15 4" xfId="17237" xr:uid="{79F1819D-0B35-4BA0-B066-5353CADAEDCA}"/>
    <cellStyle name="Header2 15 5" xfId="17238" xr:uid="{C83E6E04-4FF5-40E6-A71E-478839A9DD1C}"/>
    <cellStyle name="Header2 16" xfId="17239" xr:uid="{0CCC05DE-1B16-4AD4-AE20-A89D6CC43C01}"/>
    <cellStyle name="Header2 16 2" xfId="17240" xr:uid="{DAB74E40-14D5-4551-BFEF-0BADDECBCFF5}"/>
    <cellStyle name="Header2 17" xfId="17241" xr:uid="{ACD512EA-677E-41FD-9957-55406DDE4ACF}"/>
    <cellStyle name="Header2 18" xfId="17242" xr:uid="{D6D513A3-554E-4035-9D53-F91ACF1D2B03}"/>
    <cellStyle name="Header2 19" xfId="17243" xr:uid="{C3584E62-8B62-4DC7-8232-4439757C1319}"/>
    <cellStyle name="Header2 2" xfId="17244" xr:uid="{A3CC4647-EAB2-4A40-BBBB-E530CF1D5A10}"/>
    <cellStyle name="Header2 2 2" xfId="17245" xr:uid="{6EFC281E-3778-46E5-B811-798951B975BA}"/>
    <cellStyle name="Header2 2 2 2" xfId="17246" xr:uid="{37D8B7B4-1D2B-40FE-A82E-97EA1DFBBF09}"/>
    <cellStyle name="Header2 2 3" xfId="17247" xr:uid="{6B6F00BB-8476-4C98-9AA6-EC665CF4C41F}"/>
    <cellStyle name="Header2 2 4" xfId="17248" xr:uid="{FFEFBA9E-2D25-464A-B21B-34F7455B6469}"/>
    <cellStyle name="Header2 2 5" xfId="17249" xr:uid="{A311EB49-3693-4254-A4B5-3EF060134425}"/>
    <cellStyle name="Header2 3" xfId="17250" xr:uid="{BE404D19-8567-4EE7-9C2D-9BE187E8EE91}"/>
    <cellStyle name="Header2 3 2" xfId="17251" xr:uid="{BCD4260E-CB57-4B4B-A9EF-46C336AC2F53}"/>
    <cellStyle name="Header2 3 2 2" xfId="17252" xr:uid="{BD7AB59A-FA62-4944-BCE0-3A4D85B69F3E}"/>
    <cellStyle name="Header2 3 3" xfId="17253" xr:uid="{45A29F39-4E68-49D6-8250-0860C797E3AE}"/>
    <cellStyle name="Header2 3 4" xfId="17254" xr:uid="{F7F6771C-A3D7-464E-A008-9B781C7D768E}"/>
    <cellStyle name="Header2 3 5" xfId="17255" xr:uid="{6A0E8462-AF4C-4FF9-BF30-032AED625CEE}"/>
    <cellStyle name="Header2 4" xfId="17256" xr:uid="{5E252286-A82B-48BB-AAB8-F8D3D3C3957B}"/>
    <cellStyle name="Header2 4 2" xfId="17257" xr:uid="{BEF1DEDA-CE47-45AA-91D3-A69CC04C33B3}"/>
    <cellStyle name="Header2 4 2 2" xfId="17258" xr:uid="{EEE52AFF-45DE-41FB-804F-89738E3721B7}"/>
    <cellStyle name="Header2 4 3" xfId="17259" xr:uid="{699940EB-847F-4082-AA0A-48EE224BE4C1}"/>
    <cellStyle name="Header2 4 4" xfId="17260" xr:uid="{AEEFF306-FE08-4BC2-926A-F28A73CF0231}"/>
    <cellStyle name="Header2 4 5" xfId="17261" xr:uid="{A251D604-503C-4B75-AF9A-B0B89A43219B}"/>
    <cellStyle name="Header2 5" xfId="17262" xr:uid="{839F7D8F-59EB-455F-8EA4-010036C59595}"/>
    <cellStyle name="Header2 5 2" xfId="17263" xr:uid="{DDB97543-BB1C-49FE-A28F-0BC9D8BDC1A0}"/>
    <cellStyle name="Header2 5 2 2" xfId="17264" xr:uid="{17000FAC-4079-40BE-A8ED-B6A76871FE45}"/>
    <cellStyle name="Header2 5 3" xfId="17265" xr:uid="{817CE84F-9968-4222-BCD3-0AA9C41879C7}"/>
    <cellStyle name="Header2 5 4" xfId="17266" xr:uid="{601326FB-E444-40B2-962A-E9474908880C}"/>
    <cellStyle name="Header2 5 5" xfId="17267" xr:uid="{14071A76-916C-4150-BDCC-AAE2B3D2C7D0}"/>
    <cellStyle name="Header2 6" xfId="17268" xr:uid="{A82FE433-340B-447F-ACDF-C72050911872}"/>
    <cellStyle name="Header2 6 2" xfId="17269" xr:uid="{DBA2ABCA-7F38-41A1-B386-E98B5CB1E86B}"/>
    <cellStyle name="Header2 6 2 2" xfId="17270" xr:uid="{8BDFC085-4584-4415-A890-0F20906C6EE8}"/>
    <cellStyle name="Header2 6 3" xfId="17271" xr:uid="{464DC4E0-0679-4EC4-A37D-FAF6D9AEE4E6}"/>
    <cellStyle name="Header2 6 4" xfId="17272" xr:uid="{6093DEE4-4177-441C-AF76-91F7A5E774FD}"/>
    <cellStyle name="Header2 6 5" xfId="17273" xr:uid="{363A089B-6D7F-475E-9921-CFF2FE30DB5B}"/>
    <cellStyle name="Header2 7" xfId="17274" xr:uid="{36704AFF-64E1-406F-B1E8-8DC03C50DFC8}"/>
    <cellStyle name="Header2 7 2" xfId="17275" xr:uid="{40735655-46CB-4642-9B9F-46A454CD4D2F}"/>
    <cellStyle name="Header2 7 2 2" xfId="17276" xr:uid="{23A8CA6D-20F1-468B-8FF3-2D7AD910C9A4}"/>
    <cellStyle name="Header2 7 3" xfId="17277" xr:uid="{E40F5757-EEC2-4C6B-82C7-33DAD73FDC2C}"/>
    <cellStyle name="Header2 7 4" xfId="17278" xr:uid="{BBB0A003-18BD-48A9-B33C-F6E6CA50EEAB}"/>
    <cellStyle name="Header2 7 5" xfId="17279" xr:uid="{813EED68-C3F8-4996-B537-34EE4A4A5086}"/>
    <cellStyle name="Header2 8" xfId="17280" xr:uid="{4D606943-6ACB-4434-A08F-7448130F9B5B}"/>
    <cellStyle name="Header2 8 2" xfId="17281" xr:uid="{64F69232-C8AC-4153-9762-246CA0A84E08}"/>
    <cellStyle name="Header2 8 2 2" xfId="17282" xr:uid="{576598B8-6590-4C52-A19E-A63764A8B852}"/>
    <cellStyle name="Header2 8 3" xfId="17283" xr:uid="{83F51F3F-1AD9-4CAD-8963-F58BBB670BD6}"/>
    <cellStyle name="Header2 8 4" xfId="17284" xr:uid="{C2EB2C59-E822-4F22-89BA-65CC8F64328E}"/>
    <cellStyle name="Header2 8 5" xfId="17285" xr:uid="{61356368-A9CB-45D8-AAEE-CE259A4E7835}"/>
    <cellStyle name="Header2 9" xfId="17286" xr:uid="{9ABB6E16-7825-41A7-8F6C-1D1305BCA4C1}"/>
    <cellStyle name="Header2 9 2" xfId="17287" xr:uid="{E58D014E-D8AC-4DDC-9539-7A7CA12843DB}"/>
    <cellStyle name="Header2 9 2 2" xfId="17288" xr:uid="{2371973F-EF1E-48E2-98E6-FC51AB6516AB}"/>
    <cellStyle name="Header2 9 3" xfId="17289" xr:uid="{4E973B4C-720D-4FA0-B936-BAF75D77AFEB}"/>
    <cellStyle name="Header2 9 4" xfId="17290" xr:uid="{B01D9C15-25A3-492A-88D8-8D53F2AB69EB}"/>
    <cellStyle name="Header2 9 5" xfId="17291" xr:uid="{6FD7BD2D-3B49-4C7B-AB58-DE7E87DAE099}"/>
    <cellStyle name="Heading 1" xfId="17292" xr:uid="{CE2CE30C-25CC-47D7-9A98-320C43636003}"/>
    <cellStyle name="Heading 2" xfId="17293" xr:uid="{F0361FA9-83E1-4505-8FC7-E1F1C9D38007}"/>
    <cellStyle name="Heading 3" xfId="17294" xr:uid="{4E5296E9-D1D8-41E2-A21A-7D11601AA84F}"/>
    <cellStyle name="Heading 4" xfId="17295" xr:uid="{4C97C3D9-E383-462D-A22B-51CC285AB8BF}"/>
    <cellStyle name="HEADINGS" xfId="17296" xr:uid="{DED6C52F-6694-4538-915D-CE57A27F0218}"/>
    <cellStyle name="HEADINGS 10" xfId="17297" xr:uid="{FB54C527-6270-4864-AD79-434C063E3313}"/>
    <cellStyle name="HEADINGS 10 2" xfId="17298" xr:uid="{E1BBF74A-0195-45A3-A2B3-5DD2791C812E}"/>
    <cellStyle name="HEADINGS 10 3" xfId="17299" xr:uid="{FB954A53-DF53-419B-A44A-B2B49C1DBB64}"/>
    <cellStyle name="HEADINGS 11" xfId="17300" xr:uid="{98FAB4B3-B4A7-41A4-8C1C-6873821AA2F5}"/>
    <cellStyle name="HEADINGS 11 2" xfId="17301" xr:uid="{01B86A24-E0DB-4B40-A2FB-CFD873000ED8}"/>
    <cellStyle name="HEADINGS 11 3" xfId="17302" xr:uid="{5D80BB5B-0306-4D63-9D1F-03984366DEE3}"/>
    <cellStyle name="HEADINGS 12" xfId="17303" xr:uid="{E6206CB4-401A-4084-9602-69281184CFE6}"/>
    <cellStyle name="HEADINGS 12 2" xfId="17304" xr:uid="{CA882FB7-BA29-4CDF-B1C0-83311F3B625D}"/>
    <cellStyle name="HEADINGS 12 3" xfId="17305" xr:uid="{73ADD253-4152-4D09-AB97-D0741867C61E}"/>
    <cellStyle name="HEADINGS 13" xfId="17306" xr:uid="{9F392621-05C8-4F55-B06B-4A1150707851}"/>
    <cellStyle name="HEADINGS 13 2" xfId="17307" xr:uid="{3E419E32-E8F9-4797-95CD-B9C828103D3D}"/>
    <cellStyle name="HEADINGS 13 3" xfId="17308" xr:uid="{20B5C00B-D832-446C-8EA3-EDA120C213E7}"/>
    <cellStyle name="HEADINGS 14" xfId="17309" xr:uid="{8A6A8C2A-E0CA-4AFC-B6A8-4F78B8069D1C}"/>
    <cellStyle name="HEADINGS 14 2" xfId="17310" xr:uid="{A9922269-7EA2-4432-A279-91AC17EA65CB}"/>
    <cellStyle name="HEADINGS 14 3" xfId="17311" xr:uid="{675E2BF4-B27D-498D-AE3B-41B33A8C246E}"/>
    <cellStyle name="HEADINGS 15" xfId="17312" xr:uid="{47747C46-550A-4344-A57E-17A136019C7D}"/>
    <cellStyle name="HEADINGS 16" xfId="17313" xr:uid="{43D560D2-9F9A-4057-848C-BC20426B412D}"/>
    <cellStyle name="HEADINGS 2" xfId="17314" xr:uid="{3DBCD501-9E27-4927-8B3B-6B1067029986}"/>
    <cellStyle name="HEADINGS 2 2" xfId="17315" xr:uid="{14C3673D-BA15-4E75-B62F-DFD497AC7E08}"/>
    <cellStyle name="HEADINGS 2 3" xfId="17316" xr:uid="{FD2F1C87-19CB-4923-906C-6A5E8D2B5967}"/>
    <cellStyle name="HEADINGS 3" xfId="17317" xr:uid="{2E294B47-2A43-449B-AE4A-CCFFBBD9E4F2}"/>
    <cellStyle name="HEADINGS 3 2" xfId="17318" xr:uid="{0928E832-7903-4DC8-AF1B-D8BCA6D2DF0E}"/>
    <cellStyle name="HEADINGS 3 3" xfId="17319" xr:uid="{C88C7DC7-D703-47A0-A23D-4D42DA1CAC00}"/>
    <cellStyle name="HEADINGS 4" xfId="17320" xr:uid="{930FBEFC-0B0A-4334-9E21-DE592403F849}"/>
    <cellStyle name="HEADINGS 4 2" xfId="17321" xr:uid="{F01E47F6-E252-4B94-AB0C-BF41EC83ABA6}"/>
    <cellStyle name="HEADINGS 4 3" xfId="17322" xr:uid="{B71A14EB-9FB4-4BDF-9BC1-B0A4F60A9298}"/>
    <cellStyle name="HEADINGS 5" xfId="17323" xr:uid="{FBBD8B1A-E4EA-455B-B83E-E2B3F9539AFE}"/>
    <cellStyle name="HEADINGS 5 2" xfId="17324" xr:uid="{4010BC33-4A40-4D93-B27D-C297EFB3513C}"/>
    <cellStyle name="HEADINGS 5 3" xfId="17325" xr:uid="{FF59C9AA-7628-4629-8F57-40C5255BD978}"/>
    <cellStyle name="HEADINGS 6" xfId="17326" xr:uid="{CF7EAB77-7681-4659-AD32-E96A2F1E8CAB}"/>
    <cellStyle name="HEADINGS 6 2" xfId="17327" xr:uid="{E9EB8175-D3EE-4FDF-93A5-2D195CB41539}"/>
    <cellStyle name="HEADINGS 6 3" xfId="17328" xr:uid="{F5A5DF61-6FCF-449F-A1E6-C2D4F1349DCF}"/>
    <cellStyle name="HEADINGS 7" xfId="17329" xr:uid="{ADD75F63-1E0F-4A17-AE48-98AD43BA9061}"/>
    <cellStyle name="HEADINGS 7 2" xfId="17330" xr:uid="{0B04111A-AB3D-473F-9475-A11F58BB676D}"/>
    <cellStyle name="HEADINGS 7 3" xfId="17331" xr:uid="{D5E4EBB4-6136-401D-A4CE-D44247C07701}"/>
    <cellStyle name="HEADINGS 8" xfId="17332" xr:uid="{E4761940-4D8F-4716-95AC-C49B020F2DC9}"/>
    <cellStyle name="HEADINGS 8 2" xfId="17333" xr:uid="{A0686F69-5D3D-4E23-B668-5C3F41EEEE2E}"/>
    <cellStyle name="HEADINGS 8 3" xfId="17334" xr:uid="{F41ED7FA-C42E-4ACD-B13E-A56E4ECDD39E}"/>
    <cellStyle name="HEADINGS 9" xfId="17335" xr:uid="{BBA0432E-3609-4D1B-8FAE-E3A78FF969C9}"/>
    <cellStyle name="HEADINGS 9 2" xfId="17336" xr:uid="{6A842ABA-831F-442C-8B0D-98B293D169FC}"/>
    <cellStyle name="HEADINGS 9 3" xfId="17337" xr:uid="{B8BED828-FDA1-4C25-8D39-46637515C4E2}"/>
    <cellStyle name="HEADINGSTOP" xfId="17338" xr:uid="{02AF4B16-4807-4402-B49C-0F872465BB46}"/>
    <cellStyle name="HEADINGSTOP 10" xfId="17339" xr:uid="{F56F5327-9D7B-47D3-BE79-A3A4C87E1E1B}"/>
    <cellStyle name="HEADINGSTOP 10 2" xfId="17340" xr:uid="{F306FC7E-CE8F-4396-A7DB-DFDEACD0DB14}"/>
    <cellStyle name="HEADINGSTOP 11" xfId="17341" xr:uid="{4FE0164B-9B84-4EC4-8D61-8F467753A3BC}"/>
    <cellStyle name="HEADINGSTOP 11 2" xfId="17342" xr:uid="{5BC3F904-D6C8-41E9-BEE9-B39E4A813C33}"/>
    <cellStyle name="HEADINGSTOP 12" xfId="17343" xr:uid="{B860968E-05E5-41E5-A0AC-1D06853C96F3}"/>
    <cellStyle name="HEADINGSTOP 12 2" xfId="17344" xr:uid="{46F7BE43-27E0-4538-95C3-31532B2E01B3}"/>
    <cellStyle name="HEADINGSTOP 13" xfId="17345" xr:uid="{306B9862-8866-42A8-B589-2E7BD3E538F0}"/>
    <cellStyle name="HEADINGSTOP 13 2" xfId="17346" xr:uid="{0D22C4EB-1ED4-462A-909C-95EC218693E6}"/>
    <cellStyle name="HEADINGSTOP 14" xfId="17347" xr:uid="{86D0BEFC-21A3-47D1-A5AD-5DA8592641AF}"/>
    <cellStyle name="HEADINGSTOP 14 2" xfId="17348" xr:uid="{F3352566-0E26-4B4A-8383-8A54210F81EC}"/>
    <cellStyle name="HEADINGSTOP 15" xfId="17349" xr:uid="{F7E750AB-898F-4865-84C8-5FFB2154693C}"/>
    <cellStyle name="HEADINGSTOP 2" xfId="17350" xr:uid="{22F9EF73-5CD0-4F8E-8E99-29284383C3A1}"/>
    <cellStyle name="HEADINGSTOP 2 2" xfId="17351" xr:uid="{1DADA64A-A8E0-4251-AD99-2294B3B8A091}"/>
    <cellStyle name="HEADINGSTOP 3" xfId="17352" xr:uid="{776D1167-7C34-4BAA-A983-A74D1CABEA44}"/>
    <cellStyle name="HEADINGSTOP 3 2" xfId="17353" xr:uid="{99907136-9472-4D43-97DF-BFD90F6B5D22}"/>
    <cellStyle name="HEADINGSTOP 4" xfId="17354" xr:uid="{2551FCB5-21DD-4371-B85E-B4EF74F083CD}"/>
    <cellStyle name="HEADINGSTOP 4 2" xfId="17355" xr:uid="{40BFA4B4-8E8E-46CD-8DF0-0AAB2C03240E}"/>
    <cellStyle name="HEADINGSTOP 5" xfId="17356" xr:uid="{ADDB509D-FBFD-4686-B9A5-D15E496F52E6}"/>
    <cellStyle name="HEADINGSTOP 5 2" xfId="17357" xr:uid="{B0BCF644-90C3-439C-A502-32FA11998E04}"/>
    <cellStyle name="HEADINGSTOP 6" xfId="17358" xr:uid="{35D8D69B-A86F-45F9-BD84-C9137A5D4515}"/>
    <cellStyle name="HEADINGSTOP 6 2" xfId="17359" xr:uid="{C2392F3C-6C1C-4034-B412-EFC389B8DA11}"/>
    <cellStyle name="HEADINGSTOP 7" xfId="17360" xr:uid="{8C5EBD81-712D-4FEB-BB3E-2151A8F00B58}"/>
    <cellStyle name="HEADINGSTOP 7 2" xfId="17361" xr:uid="{A4CD5FF8-F41A-46F0-A743-D2214F41C299}"/>
    <cellStyle name="HEADINGSTOP 8" xfId="17362" xr:uid="{AFC3FF57-A81C-4DAA-AC7D-85C90656B117}"/>
    <cellStyle name="HEADINGSTOP 8 2" xfId="17363" xr:uid="{324E8798-90AE-485B-B91F-C457FE45F5A4}"/>
    <cellStyle name="HEADINGSTOP 9" xfId="17364" xr:uid="{1E948F10-A331-460C-AA6C-FE4C197D086A}"/>
    <cellStyle name="HEADINGSTOP 9 2" xfId="17365" xr:uid="{F946470E-8352-4AF1-B283-9DDE65F1B1D5}"/>
    <cellStyle name="Input" xfId="17366" xr:uid="{982B80EC-7502-4F50-A93F-C74A51F0AAA6}"/>
    <cellStyle name="Input [yellow]" xfId="17367" xr:uid="{3DD75A77-921A-4ABD-ABFB-119F35BA8EEA}"/>
    <cellStyle name="Input [yellow] 10" xfId="17368" xr:uid="{735CE616-57ED-436D-BABF-E0F578DE781A}"/>
    <cellStyle name="Input [yellow] 10 2" xfId="17369" xr:uid="{D0927B30-731D-4803-99FF-9517BFF11919}"/>
    <cellStyle name="Input [yellow] 11" xfId="17370" xr:uid="{3552234F-5D5B-4AC1-A195-FBC019C738BD}"/>
    <cellStyle name="Input [yellow] 11 2" xfId="17371" xr:uid="{A2ACEC42-6B75-4FDB-842F-FB04CAE49BC8}"/>
    <cellStyle name="Input [yellow] 12" xfId="17372" xr:uid="{F14BE7FF-7B96-4C49-9D6C-D1593F805FA2}"/>
    <cellStyle name="Input [yellow] 12 2" xfId="17373" xr:uid="{D47B7ECD-4CBA-4D61-A3F9-228EE3F1229A}"/>
    <cellStyle name="Input [yellow] 13" xfId="17374" xr:uid="{7D7AAF40-B3F8-4ADD-BE3B-6F300674A407}"/>
    <cellStyle name="Input [yellow] 13 2" xfId="17375" xr:uid="{54EEC4AC-5D17-4585-83F4-5A08195EC1F3}"/>
    <cellStyle name="Input [yellow] 14" xfId="17376" xr:uid="{4D5F6C02-EBCA-4D16-A5FC-53F1A99F6184}"/>
    <cellStyle name="Input [yellow] 14 2" xfId="17377" xr:uid="{230F3F2A-2C0F-463B-A574-96FC8E518ECB}"/>
    <cellStyle name="Input [yellow] 15" xfId="17378" xr:uid="{84016C99-080B-493B-A385-6678E6A68F4A}"/>
    <cellStyle name="Input [yellow] 2" xfId="17379" xr:uid="{E5528A01-6B80-4D08-AEE8-3DDFDC1DB069}"/>
    <cellStyle name="Input [yellow] 2 2" xfId="17380" xr:uid="{74DD69EC-BE41-4528-BF62-C07F8836DB60}"/>
    <cellStyle name="Input [yellow] 3" xfId="17381" xr:uid="{A2895FD0-4E4C-40E8-B616-21D0E4748C70}"/>
    <cellStyle name="Input [yellow] 3 2" xfId="17382" xr:uid="{EE4F720E-BC21-4D39-B443-243A43A63D7D}"/>
    <cellStyle name="Input [yellow] 4" xfId="17383" xr:uid="{21811FEC-AFFE-4AF6-BFD1-E46087B41151}"/>
    <cellStyle name="Input [yellow] 4 2" xfId="17384" xr:uid="{6093AFB7-CF7E-426B-93BF-9107743D15D0}"/>
    <cellStyle name="Input [yellow] 5" xfId="17385" xr:uid="{122473D7-8E30-4509-93AC-623CB99DDAB4}"/>
    <cellStyle name="Input [yellow] 5 2" xfId="17386" xr:uid="{2513E0D9-49DB-4929-B112-E8A8D3D2F7D8}"/>
    <cellStyle name="Input [yellow] 6" xfId="17387" xr:uid="{3F20D85C-D85C-42D3-8847-FF4EAB026BCF}"/>
    <cellStyle name="Input [yellow] 6 2" xfId="17388" xr:uid="{A46CBEA6-D703-4468-AD4B-5F4AFCBD75BC}"/>
    <cellStyle name="Input [yellow] 7" xfId="17389" xr:uid="{ED853327-8801-4461-90E9-E6F3681CA88B}"/>
    <cellStyle name="Input [yellow] 7 2" xfId="17390" xr:uid="{00D4C8CE-11E5-466E-862A-48CCD2855709}"/>
    <cellStyle name="Input [yellow] 8" xfId="17391" xr:uid="{D4BC93AA-5542-4AE7-AC07-E68E39B8411E}"/>
    <cellStyle name="Input [yellow] 8 2" xfId="17392" xr:uid="{FC0FE992-981D-4CBF-8E98-37E8DF8BCD8F}"/>
    <cellStyle name="Input [yellow] 9" xfId="17393" xr:uid="{1C7C207B-70C2-437D-8CC1-AF959EF019BD}"/>
    <cellStyle name="Input [yellow] 9 2" xfId="17394" xr:uid="{DDD4E22A-CE2F-4C49-831E-BE64CAB73CE3}"/>
    <cellStyle name="Input Cells" xfId="17395" xr:uid="{6DC091A3-91F9-4C7D-8CA4-22EC75070DFF}"/>
    <cellStyle name="Input_5 YEARS FORECAST 2015.01.05 v2" xfId="17396" xr:uid="{B8EC472B-92D8-446A-9B27-33F1D0D1F9E7}"/>
    <cellStyle name="Jun" xfId="17397" xr:uid="{DE7C0F3E-26D5-4B20-BFAB-7821E7EE4AD6}"/>
    <cellStyle name="Jun 10" xfId="17398" xr:uid="{75867957-8940-4200-AAF9-A26B4D800F4E}"/>
    <cellStyle name="Jun 10 2" xfId="17399" xr:uid="{DEA46F26-6054-4FEE-81B7-0BDC7F091533}"/>
    <cellStyle name="Jun 11" xfId="17400" xr:uid="{BBF17FB7-6A39-449B-9F26-805D36DCD5E4}"/>
    <cellStyle name="Jun 11 2" xfId="17401" xr:uid="{C63EE33D-17D7-4FB2-B276-FBCD0B09E0AA}"/>
    <cellStyle name="Jun 12" xfId="17402" xr:uid="{40E9DBC9-93AD-4D61-882F-B9A0E20A5AA4}"/>
    <cellStyle name="Jun 12 2" xfId="17403" xr:uid="{15788F21-F40A-4ADA-A820-AB6702EA091E}"/>
    <cellStyle name="Jun 13" xfId="17404" xr:uid="{65CEBA2C-DD43-466B-B0D1-4B89FCEF4E19}"/>
    <cellStyle name="Jun 13 2" xfId="17405" xr:uid="{1E7A4D16-392C-4F8E-A93B-843C41BD3AFE}"/>
    <cellStyle name="Jun 14" xfId="17406" xr:uid="{1761D6D5-A621-4950-ACE3-384B37E1C6C7}"/>
    <cellStyle name="Jun 14 2" xfId="17407" xr:uid="{C324E164-689B-4AFF-A024-DAC0BA5CDB8B}"/>
    <cellStyle name="Jun 15" xfId="17408" xr:uid="{0E0C0880-32E6-4D86-AF76-C8184067EBC2}"/>
    <cellStyle name="Jun 2" xfId="17409" xr:uid="{A00F6D3A-5A4F-4EEA-B53A-DC562A1DA640}"/>
    <cellStyle name="Jun 2 2" xfId="17410" xr:uid="{7FE6102C-85C7-4A07-A2D6-E81C5239783C}"/>
    <cellStyle name="Jun 3" xfId="17411" xr:uid="{15CF0B9D-FE93-4D42-8AA2-FE2E68BEC72B}"/>
    <cellStyle name="Jun 3 2" xfId="17412" xr:uid="{68C76BC9-A37F-499E-BBBB-197C2B19CE41}"/>
    <cellStyle name="Jun 4" xfId="17413" xr:uid="{22D57E3F-889F-4677-AE78-3694D73A2E9C}"/>
    <cellStyle name="Jun 4 2" xfId="17414" xr:uid="{63B71E17-681A-48CB-9352-77B24FC6441F}"/>
    <cellStyle name="Jun 5" xfId="17415" xr:uid="{4C083966-AFFA-411E-8183-D183656E2D5D}"/>
    <cellStyle name="Jun 5 2" xfId="17416" xr:uid="{760CD3A6-5639-4333-B5F7-4C5EE783B09D}"/>
    <cellStyle name="Jun 6" xfId="17417" xr:uid="{935A288A-B1EA-4B78-8BF0-45B2BF8AB95C}"/>
    <cellStyle name="Jun 6 2" xfId="17418" xr:uid="{5E23B860-152A-4510-A9A3-06C14DF067A7}"/>
    <cellStyle name="Jun 7" xfId="17419" xr:uid="{ABF8D90B-493E-4AC5-8D7A-1451CDB88C1A}"/>
    <cellStyle name="Jun 7 2" xfId="17420" xr:uid="{B7E5CA5D-66A2-4430-A8AE-419C6618541C}"/>
    <cellStyle name="Jun 8" xfId="17421" xr:uid="{5965145D-23D7-4B44-844F-6CFEAADB0150}"/>
    <cellStyle name="Jun 8 2" xfId="17422" xr:uid="{32CC3D4B-B8F7-4F41-806E-AEE84B450D81}"/>
    <cellStyle name="Jun 9" xfId="17423" xr:uid="{1172F321-25E8-4C57-97DD-B07CCC841295}"/>
    <cellStyle name="Jun 9 2" xfId="17424" xr:uid="{058B2C50-6E91-4ABD-BE72-FE0052F18A86}"/>
    <cellStyle name="Linked Cell" xfId="17425" xr:uid="{7050CBCE-9339-449B-93A3-6899001A9555}"/>
    <cellStyle name="Linked Cells" xfId="17426" xr:uid="{03BC1D95-DD75-4F9F-A1A3-E25BFAC2C141}"/>
    <cellStyle name="Millares [0]_96 Risk" xfId="17427" xr:uid="{E35B6242-47B4-4C4B-BB80-DF5218BC4151}"/>
    <cellStyle name="Millares_96 Risk" xfId="17428" xr:uid="{26FE13CF-2C4C-41AF-9511-15A43D89FE2C}"/>
    <cellStyle name="Milliers [0]_!!!GO" xfId="17429" xr:uid="{328A6A4A-9C6F-4E0A-8FE3-204198F707ED}"/>
    <cellStyle name="Milliers_!!!GO" xfId="17430" xr:uid="{6A98014B-152E-4C97-9B89-04385EEB4141}"/>
    <cellStyle name="Model" xfId="17431" xr:uid="{D276B762-775F-496C-B3D4-08B46A3250F6}"/>
    <cellStyle name="Model 10" xfId="17432" xr:uid="{CC0E63E7-3A66-4F20-8A49-F54F26429417}"/>
    <cellStyle name="Model 10 2" xfId="17433" xr:uid="{F3A8917B-ACA4-430B-B4E0-32490998D5A8}"/>
    <cellStyle name="Model 10 3" xfId="17434" xr:uid="{1B212A66-97E2-4EBF-992C-CBD554B0A4F8}"/>
    <cellStyle name="Model 11" xfId="17435" xr:uid="{AC6E5D3A-E759-4FDC-A6EC-0E65A068CA99}"/>
    <cellStyle name="Model 11 2" xfId="17436" xr:uid="{016D5E1C-8C2A-47B1-B83A-8FBC5C8A79BF}"/>
    <cellStyle name="Model 11 3" xfId="17437" xr:uid="{86537882-0312-4452-A346-79F67CCEE761}"/>
    <cellStyle name="Model 12" xfId="17438" xr:uid="{0270EAD7-87FE-4F24-BABC-DF3299207F41}"/>
    <cellStyle name="Model 12 2" xfId="17439" xr:uid="{721B0BF7-9E01-49F9-AAA8-2718C27EC00A}"/>
    <cellStyle name="Model 12 3" xfId="17440" xr:uid="{7144B107-BF37-4E8B-ADF9-1D16DEE2F0F4}"/>
    <cellStyle name="Model 13" xfId="17441" xr:uid="{33BB7EB2-B0AE-421D-B270-EDDA6B65D8FC}"/>
    <cellStyle name="Model 13 2" xfId="17442" xr:uid="{CDE8C5DF-13FC-4B5A-B82B-3EF0671AC271}"/>
    <cellStyle name="Model 13 3" xfId="17443" xr:uid="{BF7C6A6E-150F-4C05-A50F-328521C877A5}"/>
    <cellStyle name="Model 14" xfId="17444" xr:uid="{650E4AF7-15FE-4748-BFBC-A3CA6DC97452}"/>
    <cellStyle name="Model 14 2" xfId="17445" xr:uid="{D55B0769-7598-4588-BB7B-5C5D71242BCB}"/>
    <cellStyle name="Model 14 3" xfId="17446" xr:uid="{A517BFA2-0F55-4C71-B4B8-15298EBE76D9}"/>
    <cellStyle name="Model 15" xfId="17447" xr:uid="{6BF353E4-0845-4589-8643-46E20684441D}"/>
    <cellStyle name="Model 16" xfId="17448" xr:uid="{9EC5AEF4-23F3-4F6D-9365-D6A6DF03FB4F}"/>
    <cellStyle name="Model 2" xfId="17449" xr:uid="{E7662FE9-4A0D-4CBD-AC23-B09E13BAA7C9}"/>
    <cellStyle name="Model 2 2" xfId="17450" xr:uid="{AE105F50-42F8-43FC-9A73-0AA3A629C792}"/>
    <cellStyle name="Model 2 3" xfId="17451" xr:uid="{0E270937-21BA-4DD8-8624-CE0430FB11CD}"/>
    <cellStyle name="Model 3" xfId="17452" xr:uid="{6CC2610B-C96F-4758-AC27-37E649506D99}"/>
    <cellStyle name="Model 3 2" xfId="17453" xr:uid="{962C59D1-1B20-44BF-B6AB-FC8F803F7D77}"/>
    <cellStyle name="Model 3 3" xfId="17454" xr:uid="{625E5CD4-AEE8-40F8-95FA-A0AF8B06BB54}"/>
    <cellStyle name="Model 4" xfId="17455" xr:uid="{7023A13E-E0BC-43AD-8B52-C6D83BD95747}"/>
    <cellStyle name="Model 4 2" xfId="17456" xr:uid="{43A0CB51-E316-4601-8490-BAB29CFA51C2}"/>
    <cellStyle name="Model 4 3" xfId="17457" xr:uid="{AC7B6078-C23F-4F04-9FA9-BF0EA22DC452}"/>
    <cellStyle name="Model 5" xfId="17458" xr:uid="{56734550-0D46-46D9-8F8E-11544279A934}"/>
    <cellStyle name="Model 5 2" xfId="17459" xr:uid="{5FA22250-5E80-45FD-88AC-FF0351A94760}"/>
    <cellStyle name="Model 5 3" xfId="17460" xr:uid="{8FAE71ED-EA03-4A53-8CFA-09E20D206B4F}"/>
    <cellStyle name="Model 6" xfId="17461" xr:uid="{B2EAEF1E-1549-4492-A0FE-E9E99F13D5F4}"/>
    <cellStyle name="Model 6 2" xfId="17462" xr:uid="{22585B10-313E-4AEB-8BFD-9B490B5577BC}"/>
    <cellStyle name="Model 6 3" xfId="17463" xr:uid="{F109BE13-6034-4619-B619-D025047B9AF7}"/>
    <cellStyle name="Model 7" xfId="17464" xr:uid="{1CB5694A-EA8B-4BAE-B922-16B355FD3ACE}"/>
    <cellStyle name="Model 7 2" xfId="17465" xr:uid="{8527EABC-7640-4190-A50B-30D1A84742BB}"/>
    <cellStyle name="Model 7 3" xfId="17466" xr:uid="{AF08CD2B-F20B-40EF-AB84-C3B0D01D28D0}"/>
    <cellStyle name="Model 8" xfId="17467" xr:uid="{C636F360-991D-4827-9AE5-D27C6DE77638}"/>
    <cellStyle name="Model 8 2" xfId="17468" xr:uid="{BB25CBE4-D6C7-4CB5-9FEA-07F52EFD821D}"/>
    <cellStyle name="Model 8 3" xfId="17469" xr:uid="{6C5EF962-01B3-4690-AB31-44DCD69F5DEA}"/>
    <cellStyle name="Model 9" xfId="17470" xr:uid="{6D5ED374-80AF-4336-AE3A-A666AFDF92FC}"/>
    <cellStyle name="Model 9 2" xfId="17471" xr:uid="{C96C18EC-5EF4-4895-A74E-BC3A643F4574}"/>
    <cellStyle name="Model 9 3" xfId="17472" xr:uid="{1E4B7F6F-4AAB-4132-ABC8-689C79338E0A}"/>
    <cellStyle name="Moneda [0]_96 Risk" xfId="17473" xr:uid="{0B0BD036-ACD0-44D0-9848-6F571A6A8A29}"/>
    <cellStyle name="Moneda_96 Risk" xfId="17474" xr:uid="{3E6F05A7-F89E-4D6D-B1D8-85B48F12E838}"/>
    <cellStyle name="Mon閠aire [0]_!!!GO" xfId="17475" xr:uid="{57B1B0A4-AC6F-47C0-AC2D-26D6F4D11AF0}"/>
    <cellStyle name="Mon閠aire_!!!GO" xfId="17476" xr:uid="{125DB337-0E3F-4421-84FB-20144242C7DB}"/>
    <cellStyle name="Neutral" xfId="17477" xr:uid="{116E607A-2589-4B55-AA1A-B78CF508FBB2}"/>
    <cellStyle name="New Times Roman" xfId="17478" xr:uid="{2153CDC6-4554-465F-A4BF-6D3EDD8E78FC}"/>
    <cellStyle name="New Times Roman 10" xfId="17479" xr:uid="{73EFDBF8-8B11-4F2E-870A-C38C660EC8BF}"/>
    <cellStyle name="New Times Roman 10 2" xfId="17480" xr:uid="{A4EBE1B1-E265-4657-B036-FAEAA8E03A7D}"/>
    <cellStyle name="New Times Roman 11" xfId="17481" xr:uid="{B2EE7CB7-D054-4622-9CB4-BCEBF135E015}"/>
    <cellStyle name="New Times Roman 11 2" xfId="17482" xr:uid="{5ED3745F-4313-4923-9256-7107D8A0614A}"/>
    <cellStyle name="New Times Roman 12" xfId="17483" xr:uid="{F37A5E17-3772-48B9-859B-0EC8DA765857}"/>
    <cellStyle name="New Times Roman 12 2" xfId="17484" xr:uid="{6D781938-B388-475C-A3A1-92C66692D408}"/>
    <cellStyle name="New Times Roman 13" xfId="17485" xr:uid="{B6D4F72C-7C3B-4BD9-B6FC-574DA4A3C668}"/>
    <cellStyle name="New Times Roman 13 2" xfId="17486" xr:uid="{C1D7208F-6A01-433A-8CF9-D5F0F835ABE4}"/>
    <cellStyle name="New Times Roman 14" xfId="17487" xr:uid="{34FF10C4-8C23-40AE-B75C-091665042C89}"/>
    <cellStyle name="New Times Roman 14 2" xfId="17488" xr:uid="{81F878FA-1BF5-434D-9202-2D874014C095}"/>
    <cellStyle name="New Times Roman 15" xfId="17489" xr:uid="{7D0F5073-0EDC-4086-B6CE-09EA6200F05B}"/>
    <cellStyle name="New Times Roman 2" xfId="17490" xr:uid="{729A5392-0BF8-4679-B150-C2C6F19B2040}"/>
    <cellStyle name="New Times Roman 2 2" xfId="17491" xr:uid="{2DF62F9B-8F93-43A3-9F39-DC1C84C4B09A}"/>
    <cellStyle name="New Times Roman 3" xfId="17492" xr:uid="{EE365778-EDE7-4E30-9336-3343C65BA5EB}"/>
    <cellStyle name="New Times Roman 3 2" xfId="17493" xr:uid="{6CCACEA5-876F-4D0A-BCF5-D7E5DFFB76C8}"/>
    <cellStyle name="New Times Roman 4" xfId="17494" xr:uid="{815A8B3D-FA02-426D-9B38-5F949FC78FA4}"/>
    <cellStyle name="New Times Roman 4 2" xfId="17495" xr:uid="{BB5698FB-D92F-4175-A0B2-9C3C075B68CF}"/>
    <cellStyle name="New Times Roman 5" xfId="17496" xr:uid="{055A14A9-D99A-474D-9AE8-9DCE03BA6F5B}"/>
    <cellStyle name="New Times Roman 5 2" xfId="17497" xr:uid="{44F02318-301C-4AC5-BAF7-E75AE5CAA28D}"/>
    <cellStyle name="New Times Roman 6" xfId="17498" xr:uid="{FFC48FF0-F1F2-4FCF-A90D-79C18EB1F4E3}"/>
    <cellStyle name="New Times Roman 6 2" xfId="17499" xr:uid="{F52CA2FD-459F-49F9-B7E2-5A99A04FD677}"/>
    <cellStyle name="New Times Roman 7" xfId="17500" xr:uid="{45D4B1E5-F3AA-44D2-82E3-1F571EC482EE}"/>
    <cellStyle name="New Times Roman 7 2" xfId="17501" xr:uid="{6F20BA14-E18C-4117-BA59-9CEA14AD5CE2}"/>
    <cellStyle name="New Times Roman 8" xfId="17502" xr:uid="{FC38382D-B2F0-4385-9CED-EEAF6D856CB9}"/>
    <cellStyle name="New Times Roman 8 2" xfId="17503" xr:uid="{460E412A-97A5-421E-81C8-74C9E23D9C77}"/>
    <cellStyle name="New Times Roman 9" xfId="17504" xr:uid="{4B890886-BF32-4FA8-BA59-5FD77C0641E8}"/>
    <cellStyle name="New Times Roman 9 2" xfId="17505" xr:uid="{9D1BF4C7-FAE3-4125-AE1C-A23EA6333B70}"/>
    <cellStyle name="no dec" xfId="17506" xr:uid="{A1396C0C-FB5D-495F-A9CD-2723F5EB83B8}"/>
    <cellStyle name="Normal - Style1" xfId="17507" xr:uid="{EE525DB3-A82B-4207-A2F6-66A1AAE9A5EB}"/>
    <cellStyle name="Normal - Style1 10" xfId="17508" xr:uid="{20098AA2-ACD9-4CF5-AA6D-AFE63BF4EAE9}"/>
    <cellStyle name="Normal - Style1 10 2" xfId="17509" xr:uid="{46E02114-EE37-44B1-8F31-9772924894AC}"/>
    <cellStyle name="Normal - Style1 11" xfId="17510" xr:uid="{2A8B5463-9C10-42BB-A9AD-7C5B878836BB}"/>
    <cellStyle name="Normal - Style1 11 2" xfId="17511" xr:uid="{699A4419-E311-4986-AF33-1C82B0161AD9}"/>
    <cellStyle name="Normal - Style1 12" xfId="17512" xr:uid="{FDDC4997-F791-4741-96E6-642FBBF6607C}"/>
    <cellStyle name="Normal - Style1 12 2" xfId="17513" xr:uid="{58720C37-ED1B-4FEA-86D5-0AC8118E2D48}"/>
    <cellStyle name="Normal - Style1 13" xfId="17514" xr:uid="{8AF71A0E-BD93-453C-9DAD-5359782415A8}"/>
    <cellStyle name="Normal - Style1 13 2" xfId="17515" xr:uid="{D2CE0152-0F01-4E9A-9A66-E79E84F00544}"/>
    <cellStyle name="Normal - Style1 14" xfId="17516" xr:uid="{D5997956-F4AD-4524-A94C-FAA1C43FC498}"/>
    <cellStyle name="Normal - Style1 14 2" xfId="17517" xr:uid="{AB576953-214B-4B5C-8002-266E553BB3A9}"/>
    <cellStyle name="Normal - Style1 15" xfId="17518" xr:uid="{66476762-2A76-4624-8A47-8DE679F9D2C0}"/>
    <cellStyle name="Normal - Style1 2" xfId="17519" xr:uid="{6F138752-A3E0-427B-9CD6-4689ED26B392}"/>
    <cellStyle name="Normal - Style1 2 2" xfId="17520" xr:uid="{F42C5DEC-E75C-4ECC-A007-8A3B792DCA5A}"/>
    <cellStyle name="Normal - Style1 3" xfId="17521" xr:uid="{995221FC-0E10-4ABC-96FF-57268625077D}"/>
    <cellStyle name="Normal - Style1 3 2" xfId="17522" xr:uid="{E323C7B6-3E99-4D0D-9B42-A4B6563B3672}"/>
    <cellStyle name="Normal - Style1 4" xfId="17523" xr:uid="{485B91EB-D8CE-420F-8E39-9AE01FB97ECF}"/>
    <cellStyle name="Normal - Style1 4 2" xfId="17524" xr:uid="{8E3A0C52-F955-4633-9ABE-48C36CD1C75B}"/>
    <cellStyle name="Normal - Style1 5" xfId="17525" xr:uid="{6B6F2E71-C53B-4709-8F78-D0EDB0D71291}"/>
    <cellStyle name="Normal - Style1 5 2" xfId="17526" xr:uid="{C29402B5-FBB8-4981-8B5B-B947D567AD73}"/>
    <cellStyle name="Normal - Style1 6" xfId="17527" xr:uid="{EA77EE88-AF1C-4745-AB78-48966F8AEDD0}"/>
    <cellStyle name="Normal - Style1 6 2" xfId="17528" xr:uid="{605A89AF-3071-46F1-A0EE-840FFB36AB8D}"/>
    <cellStyle name="Normal - Style1 7" xfId="17529" xr:uid="{26DB0ABC-4C78-4CCD-B1A1-55B30D10834C}"/>
    <cellStyle name="Normal - Style1 7 2" xfId="17530" xr:uid="{0DBEA8CE-6EA3-4102-A191-2EDD39AD3EDF}"/>
    <cellStyle name="Normal - Style1 8" xfId="17531" xr:uid="{739D0B40-355B-41DF-BDE4-82363E5BF6A2}"/>
    <cellStyle name="Normal - Style1 8 2" xfId="17532" xr:uid="{9E1CDD80-C0C4-485F-BCA1-B57BB41D5257}"/>
    <cellStyle name="Normal - Style1 9" xfId="17533" xr:uid="{7E73975B-7F5F-4BD2-B34C-8EDFEC14DC71}"/>
    <cellStyle name="Normal - Style1 9 2" xfId="17534" xr:uid="{CCF3B70A-063B-486A-A546-53D360ED841A}"/>
    <cellStyle name="Normal 2" xfId="17535" xr:uid="{A143C61E-8711-4508-8C24-F176265458D8}"/>
    <cellStyle name="Normal 2 2" xfId="17536" xr:uid="{5FAA1B13-F2F4-4DB0-BA3B-1F2C9E5EEECF}"/>
    <cellStyle name="Normal 2 3" xfId="17537" xr:uid="{48C89DA7-A84E-4BEF-8E0E-7B3A12F8187F}"/>
    <cellStyle name="Normal 3" xfId="17538" xr:uid="{9D3A7234-3B21-4A30-8398-711B754E7246}"/>
    <cellStyle name="Normal_ SG&amp;A Bridge " xfId="17539" xr:uid="{B3DE8DE2-C3F4-4583-8582-8B913DFF91E7}"/>
    <cellStyle name="Note" xfId="17540" xr:uid="{72AE6411-3B97-4A2F-8081-1E787A1F6B3E}"/>
    <cellStyle name="Output" xfId="17541" xr:uid="{A3F67680-4DA7-46CD-B04E-25F557F96DA1}"/>
    <cellStyle name="per.style" xfId="17542" xr:uid="{D085129D-E2A1-429A-87B0-5B1CC1B8275B}"/>
    <cellStyle name="per.style 2" xfId="17543" xr:uid="{1CA95CF7-CBA6-4A5D-BA66-E282DF1C4E86}"/>
    <cellStyle name="Percent [2]" xfId="17544" xr:uid="{48FC04C6-A074-49F5-9793-3C5A1E25F58D}"/>
    <cellStyle name="Percent 2" xfId="17545" xr:uid="{511E8A89-2EF3-485D-8CE0-FA741532AEAC}"/>
    <cellStyle name="Percent_!!!GO" xfId="17546" xr:uid="{7E3B7C11-A4CB-4A6B-9945-EF45E978124C}"/>
    <cellStyle name="Pourcentage_pldt" xfId="17547" xr:uid="{A04A784F-EDEB-49A2-AA04-157F6B360B83}"/>
    <cellStyle name="PSChar" xfId="17548" xr:uid="{D0E38EBB-4FE8-4F7A-9BAC-1CBF2B0B4F73}"/>
    <cellStyle name="PSChar 10" xfId="17549" xr:uid="{48A3D4C2-571C-4CB0-BC2E-9FCDA346903B}"/>
    <cellStyle name="PSChar 10 2" xfId="17550" xr:uid="{9F194446-D74A-45E5-9A21-C43B0BF5C4D5}"/>
    <cellStyle name="PSChar 11" xfId="17551" xr:uid="{E713A594-EB4C-4385-8C7D-C62EC15BD477}"/>
    <cellStyle name="PSChar 11 2" xfId="17552" xr:uid="{515BB420-483B-488B-BE4F-429B324934EE}"/>
    <cellStyle name="PSChar 12" xfId="17553" xr:uid="{E1676808-EBB5-4543-B1CC-EFE8265C6355}"/>
    <cellStyle name="PSChar 12 2" xfId="17554" xr:uid="{184556ED-25EB-468A-B0D1-8ACE86A1ABAC}"/>
    <cellStyle name="PSChar 13" xfId="17555" xr:uid="{7921D4AB-8E9C-402F-9596-26F13696BD68}"/>
    <cellStyle name="PSChar 13 2" xfId="17556" xr:uid="{681B8A84-176F-4605-85D8-849806A35428}"/>
    <cellStyle name="PSChar 14" xfId="17557" xr:uid="{C77EE1CE-D638-41D1-B0D4-13199ABA0BB8}"/>
    <cellStyle name="PSChar 14 2" xfId="17558" xr:uid="{CB8BB752-B9CE-4EF9-A080-039275CE6FDC}"/>
    <cellStyle name="PSChar 15" xfId="17559" xr:uid="{BE34DEF7-B723-49B2-9AF3-0EC44260F517}"/>
    <cellStyle name="PSChar 2" xfId="17560" xr:uid="{84309F45-8401-45EB-B66D-249DD39FC902}"/>
    <cellStyle name="PSChar 2 2" xfId="17561" xr:uid="{83F24356-202A-4241-8C39-F1BC79A08521}"/>
    <cellStyle name="PSChar 3" xfId="17562" xr:uid="{7C4BE413-34E8-401B-B40B-B9A96429B450}"/>
    <cellStyle name="PSChar 3 2" xfId="17563" xr:uid="{618E1C8A-65EE-4E90-9A1F-E97DB432BFDB}"/>
    <cellStyle name="PSChar 4" xfId="17564" xr:uid="{1DB859F8-44A7-44A5-B522-225D4491C6A3}"/>
    <cellStyle name="PSChar 4 2" xfId="17565" xr:uid="{D9909310-11A5-478E-8389-69EDB0AF0D6D}"/>
    <cellStyle name="PSChar 5" xfId="17566" xr:uid="{E2B2E95B-D784-4F7D-8E5C-2C71E98F6A0B}"/>
    <cellStyle name="PSChar 5 2" xfId="17567" xr:uid="{C5188010-B672-41B8-BEC3-98C836A50D40}"/>
    <cellStyle name="PSChar 6" xfId="17568" xr:uid="{9B371E90-B9AF-4ECA-B9A3-12A64155CA3F}"/>
    <cellStyle name="PSChar 6 2" xfId="17569" xr:uid="{D6564D86-F665-496B-A512-E7E74744235F}"/>
    <cellStyle name="PSChar 7" xfId="17570" xr:uid="{3F87F66A-C05E-4A65-AE0B-0778160A2B73}"/>
    <cellStyle name="PSChar 7 2" xfId="17571" xr:uid="{6B427AE9-5D5F-4121-A588-F09862E0B0FE}"/>
    <cellStyle name="PSChar 8" xfId="17572" xr:uid="{552680C5-7313-4F66-9FD0-A36DCF75D281}"/>
    <cellStyle name="PSChar 8 2" xfId="17573" xr:uid="{F619AEC4-2F60-4573-B8DD-08104993067B}"/>
    <cellStyle name="PSChar 9" xfId="17574" xr:uid="{1483FFEB-3948-43E4-A9D4-ABA878ACC920}"/>
    <cellStyle name="PSChar 9 2" xfId="17575" xr:uid="{17336F62-4B88-4F70-AC7F-278C26CE0346}"/>
    <cellStyle name="PSDate" xfId="17576" xr:uid="{7C0B8190-1EBB-44BA-ACD4-D8F606315562}"/>
    <cellStyle name="PSDec" xfId="17577" xr:uid="{C7317DBE-755D-433D-97E4-C4C899EB954D}"/>
    <cellStyle name="PSHeading" xfId="17578" xr:uid="{815AA834-3CC9-4ACC-935D-CE08B2AEA90F}"/>
    <cellStyle name="PSHeading 10" xfId="17579" xr:uid="{828EC0C6-A46F-4131-8552-7B8A9BD85CBE}"/>
    <cellStyle name="PSHeading 10 2" xfId="17580" xr:uid="{271285BF-091D-4953-B56A-61E5AA8DB865}"/>
    <cellStyle name="PSHeading 10 3" xfId="17581" xr:uid="{EB15C313-FF54-40A9-BA0D-29A45122CDB2}"/>
    <cellStyle name="PSHeading 11" xfId="17582" xr:uid="{1479A84E-6134-4AEC-9288-BC925670B6ED}"/>
    <cellStyle name="PSHeading 11 2" xfId="17583" xr:uid="{D6C64F23-3BF3-4D9E-A0B8-EBCDD6552DA9}"/>
    <cellStyle name="PSHeading 11 3" xfId="17584" xr:uid="{B11B419F-E6F1-46A0-88A2-EB85409FAB69}"/>
    <cellStyle name="PSHeading 12" xfId="17585" xr:uid="{C364F724-D249-476F-AAA2-75176EB2EE22}"/>
    <cellStyle name="PSHeading 12 2" xfId="17586" xr:uid="{A16C606F-E279-4E6D-A4B5-A99AE9BB1116}"/>
    <cellStyle name="PSHeading 12 3" xfId="17587" xr:uid="{229BDC46-722D-4DBA-99D2-C09A4252F1C1}"/>
    <cellStyle name="PSHeading 13" xfId="17588" xr:uid="{AA26E0E8-418E-4A67-AD71-2B07081A6B80}"/>
    <cellStyle name="PSHeading 13 2" xfId="17589" xr:uid="{0AF2D94F-2559-49C2-B2F3-A30D6BFF2DA3}"/>
    <cellStyle name="PSHeading 13 3" xfId="17590" xr:uid="{2B013F5A-90E2-40D5-B556-8C5B9CD7EDD3}"/>
    <cellStyle name="PSHeading 14" xfId="17591" xr:uid="{2F0B10B5-3F02-489D-8CB6-C0E9B0469752}"/>
    <cellStyle name="PSHeading 14 2" xfId="17592" xr:uid="{67E59121-E069-4EDC-A8AA-D85FAFECDFC9}"/>
    <cellStyle name="PSHeading 14 3" xfId="17593" xr:uid="{DEF356FB-0DEA-4BD0-839B-98009CC370AC}"/>
    <cellStyle name="PSHeading 15" xfId="17594" xr:uid="{9815C359-5DC1-4718-9BA7-B9DE760356B9}"/>
    <cellStyle name="PSHeading 16" xfId="17595" xr:uid="{ED156A14-393B-4C28-9CC7-BC0EDDF22032}"/>
    <cellStyle name="PSHeading 2" xfId="17596" xr:uid="{60046B32-8747-4E8E-B666-6AA6E0BC10FB}"/>
    <cellStyle name="PSHeading 2 2" xfId="17597" xr:uid="{5AB78294-0471-4305-BCF9-9F971A66CBD7}"/>
    <cellStyle name="PSHeading 2 3" xfId="17598" xr:uid="{9CAB9FBD-7148-41D1-A13A-A09F2E591812}"/>
    <cellStyle name="PSHeading 3" xfId="17599" xr:uid="{10486FD5-C935-441E-B2A8-56EE2C0034CE}"/>
    <cellStyle name="PSHeading 3 2" xfId="17600" xr:uid="{B7385DCF-AAA6-424E-AF07-18DD9FC8236D}"/>
    <cellStyle name="PSHeading 3 3" xfId="17601" xr:uid="{C0668D77-7532-4330-9363-FBE38DAEA6E5}"/>
    <cellStyle name="PSHeading 4" xfId="17602" xr:uid="{63BCFCEC-7C93-4748-927B-7E1DE590DEBB}"/>
    <cellStyle name="PSHeading 4 2" xfId="17603" xr:uid="{5E7D37EF-ACAE-4E93-BB5C-4D65030FCB05}"/>
    <cellStyle name="PSHeading 4 3" xfId="17604" xr:uid="{C81F3819-FE7D-4460-BE85-AADFE5E33C32}"/>
    <cellStyle name="PSHeading 5" xfId="17605" xr:uid="{9C7A27C8-720B-4EC4-830E-6E286F629959}"/>
    <cellStyle name="PSHeading 5 2" xfId="17606" xr:uid="{BD60937C-011F-4191-9DB9-6C039F331E52}"/>
    <cellStyle name="PSHeading 5 3" xfId="17607" xr:uid="{C8FC147B-1E10-41E2-8F48-5E886C16D347}"/>
    <cellStyle name="PSHeading 6" xfId="17608" xr:uid="{EC55F0FD-86BB-4EE2-AC62-60472ABD2E47}"/>
    <cellStyle name="PSHeading 6 2" xfId="17609" xr:uid="{A004349D-A41D-4F3D-A9DB-420A8A7080B8}"/>
    <cellStyle name="PSHeading 6 3" xfId="17610" xr:uid="{4FF55FBA-4DB9-4F00-B24C-1DE70412DB63}"/>
    <cellStyle name="PSHeading 7" xfId="17611" xr:uid="{5DEF56ED-F2F7-4A75-B350-83A318B85965}"/>
    <cellStyle name="PSHeading 7 2" xfId="17612" xr:uid="{42DA32F8-8B10-4D37-A707-A6846C577F87}"/>
    <cellStyle name="PSHeading 7 3" xfId="17613" xr:uid="{D38507C8-FFB1-4899-96F4-F7E93BB13EE9}"/>
    <cellStyle name="PSHeading 8" xfId="17614" xr:uid="{F07DEFD1-4F2E-45C8-AC69-88F9A431DEC7}"/>
    <cellStyle name="PSHeading 8 2" xfId="17615" xr:uid="{0B53AB8A-CB04-4EF6-86C7-B110AE97DF42}"/>
    <cellStyle name="PSHeading 8 3" xfId="17616" xr:uid="{5AEFCDAD-C22A-4EC5-81C9-D71B84E97A87}"/>
    <cellStyle name="PSHeading 9" xfId="17617" xr:uid="{D233EB0B-CBD3-4296-BBB6-E4EE20FB3B97}"/>
    <cellStyle name="PSHeading 9 2" xfId="17618" xr:uid="{B43BAD73-399B-4F37-8870-287F380370C0}"/>
    <cellStyle name="PSHeading 9 3" xfId="17619" xr:uid="{687B4813-80E4-4DE4-B466-591EE1BA5636}"/>
    <cellStyle name="PSInt" xfId="17620" xr:uid="{2DC6A264-BE2B-4267-8B58-551A6049C3BA}"/>
    <cellStyle name="PSSpacer" xfId="17621" xr:uid="{642466C7-DC05-4AAE-8953-EC22AFF27C3A}"/>
    <cellStyle name="PSSpacer 10" xfId="17622" xr:uid="{7822E2A7-346B-4DC8-BF3C-D77766329FC4}"/>
    <cellStyle name="PSSpacer 10 2" xfId="17623" xr:uid="{577A15D5-844A-4A68-9247-0F2BC6B1C540}"/>
    <cellStyle name="PSSpacer 11" xfId="17624" xr:uid="{B9371776-8B10-45DD-8DF1-F32007AA15CE}"/>
    <cellStyle name="PSSpacer 11 2" xfId="17625" xr:uid="{D2D6325C-22FB-4AF6-9719-F60920CA71B5}"/>
    <cellStyle name="PSSpacer 12" xfId="17626" xr:uid="{B34EE59A-1550-46BE-819C-2AB0C1871139}"/>
    <cellStyle name="PSSpacer 12 2" xfId="17627" xr:uid="{FC3E1445-5659-48B2-8CA4-C15E7B8A16B6}"/>
    <cellStyle name="PSSpacer 13" xfId="17628" xr:uid="{B92C8F3E-03DB-4D99-A148-2B551F1E1CD1}"/>
    <cellStyle name="PSSpacer 13 2" xfId="17629" xr:uid="{7EF15252-A1D6-4F81-8702-1BE53FDA5DA1}"/>
    <cellStyle name="PSSpacer 14" xfId="17630" xr:uid="{2B655FA7-2B14-4C9E-AA9C-9FE50CACC1E7}"/>
    <cellStyle name="PSSpacer 14 2" xfId="17631" xr:uid="{262829D5-AC40-441E-A53B-99BF145F9F1B}"/>
    <cellStyle name="PSSpacer 15" xfId="17632" xr:uid="{F565CDFA-9F59-4F23-983F-07FDE14405F1}"/>
    <cellStyle name="PSSpacer 2" xfId="17633" xr:uid="{90A31329-7297-4C1D-BB0C-80951DB38617}"/>
    <cellStyle name="PSSpacer 2 2" xfId="17634" xr:uid="{0F0F7D5E-63F9-4E1C-9A1A-8C02D3371259}"/>
    <cellStyle name="PSSpacer 3" xfId="17635" xr:uid="{A028D7DD-75AA-4CB3-8418-8F4C8179F514}"/>
    <cellStyle name="PSSpacer 3 2" xfId="17636" xr:uid="{DBE3610A-42BA-46E5-94DC-567990A1F1AB}"/>
    <cellStyle name="PSSpacer 4" xfId="17637" xr:uid="{2B739853-79E5-49A4-A6B5-CF3862ECDCF6}"/>
    <cellStyle name="PSSpacer 4 2" xfId="17638" xr:uid="{D0C6D50F-C34C-43BE-A55A-28103DD48858}"/>
    <cellStyle name="PSSpacer 5" xfId="17639" xr:uid="{D9125526-8E5E-46D2-B0CE-F6267E028596}"/>
    <cellStyle name="PSSpacer 5 2" xfId="17640" xr:uid="{CCC7E9D9-54E1-4162-AE36-94ADB6571E12}"/>
    <cellStyle name="PSSpacer 6" xfId="17641" xr:uid="{761BCDD5-758D-4DBA-BA57-6A148E4A2301}"/>
    <cellStyle name="PSSpacer 6 2" xfId="17642" xr:uid="{D6656940-303C-4602-B4C5-13AE130EF83E}"/>
    <cellStyle name="PSSpacer 7" xfId="17643" xr:uid="{E47DD330-CD71-4ABC-82C8-075E5412B283}"/>
    <cellStyle name="PSSpacer 7 2" xfId="17644" xr:uid="{940E88EA-9862-4890-99D7-58688DF41E52}"/>
    <cellStyle name="PSSpacer 8" xfId="17645" xr:uid="{82DD00CD-B66D-4A09-8F0E-4E36A3F17640}"/>
    <cellStyle name="PSSpacer 8 2" xfId="17646" xr:uid="{3CC3962C-9226-4141-BC42-8FBE32075BBD}"/>
    <cellStyle name="PSSpacer 9" xfId="17647" xr:uid="{28C4111C-EEDC-4DBC-8FD8-C42216084DDC}"/>
    <cellStyle name="PSSpacer 9 2" xfId="17648" xr:uid="{9768E48E-7621-458B-90AC-2E1E9E9AE36F}"/>
    <cellStyle name="regstoresfromspecstores" xfId="17649" xr:uid="{EB8C1F8A-4163-460C-9724-2FCE4C4B30B2}"/>
    <cellStyle name="regstoresfromspecstores 10" xfId="17650" xr:uid="{D7EFE6C4-544D-44D9-B287-C01D20263FA0}"/>
    <cellStyle name="regstoresfromspecstores 10 2" xfId="17651" xr:uid="{7468D26E-4631-4606-B0C1-6D3FEDFD8E55}"/>
    <cellStyle name="regstoresfromspecstores 11" xfId="17652" xr:uid="{A567A591-CE99-4AAD-811D-ECC12EB9DEE3}"/>
    <cellStyle name="regstoresfromspecstores 11 2" xfId="17653" xr:uid="{2A56FE2F-7701-4844-BE6E-024E18B3FFAB}"/>
    <cellStyle name="regstoresfromspecstores 12" xfId="17654" xr:uid="{6356346E-8226-43BA-ABD6-A14E9476A062}"/>
    <cellStyle name="regstoresfromspecstores 12 2" xfId="17655" xr:uid="{55A2CD24-0B03-4EFA-A728-989DA9727B51}"/>
    <cellStyle name="regstoresfromspecstores 13" xfId="17656" xr:uid="{81B2F9BE-A09B-4506-9E26-3828B7451824}"/>
    <cellStyle name="regstoresfromspecstores 13 2" xfId="17657" xr:uid="{3764FA5E-E839-41D7-B8DE-83C55F9E4619}"/>
    <cellStyle name="regstoresfromspecstores 14" xfId="17658" xr:uid="{417D1DBB-86BE-4563-A932-E691F5AC152F}"/>
    <cellStyle name="regstoresfromspecstores 14 2" xfId="17659" xr:uid="{FFE08113-808C-4468-B743-70170C2220DF}"/>
    <cellStyle name="regstoresfromspecstores 15" xfId="17660" xr:uid="{BEF12A7E-496E-4936-8728-5E7FA6034326}"/>
    <cellStyle name="regstoresfromspecstores 2" xfId="17661" xr:uid="{E3F4C6CD-A254-406B-82DB-C3EB27F09E92}"/>
    <cellStyle name="regstoresfromspecstores 2 2" xfId="17662" xr:uid="{54E33757-CB10-4A5D-A765-734501B22AF2}"/>
    <cellStyle name="regstoresfromspecstores 3" xfId="17663" xr:uid="{FB319232-4163-4084-BCCB-CCE5A54B9E4B}"/>
    <cellStyle name="regstoresfromspecstores 3 2" xfId="17664" xr:uid="{C3050C0D-4D8D-47A0-9DC9-25ECAB170092}"/>
    <cellStyle name="regstoresfromspecstores 4" xfId="17665" xr:uid="{F82E60E1-9005-43F3-8001-3EC348A8822C}"/>
    <cellStyle name="regstoresfromspecstores 4 2" xfId="17666" xr:uid="{F84AC79A-73E9-4D41-8A32-3CB5277B093E}"/>
    <cellStyle name="regstoresfromspecstores 5" xfId="17667" xr:uid="{55FE7C6C-9F17-47A6-B6E3-34273758159A}"/>
    <cellStyle name="regstoresfromspecstores 5 2" xfId="17668" xr:uid="{64D366EB-A0C0-472F-B9BE-C3B162DAE483}"/>
    <cellStyle name="regstoresfromspecstores 6" xfId="17669" xr:uid="{0CEACAC0-B9D5-4C11-AE62-9206C2769C10}"/>
    <cellStyle name="regstoresfromspecstores 6 2" xfId="17670" xr:uid="{CA6BE94F-E410-4A36-8233-5C1C3F325F1A}"/>
    <cellStyle name="regstoresfromspecstores 7" xfId="17671" xr:uid="{55470549-BCB3-4A82-B07F-FB29714B6D91}"/>
    <cellStyle name="regstoresfromspecstores 7 2" xfId="17672" xr:uid="{DC1155D4-A89C-4DC6-99FD-4BBD1449C29E}"/>
    <cellStyle name="regstoresfromspecstores 8" xfId="17673" xr:uid="{954D8942-B3B3-4C27-AE09-64F1CA0F454B}"/>
    <cellStyle name="regstoresfromspecstores 8 2" xfId="17674" xr:uid="{C408B9FF-47AC-4BD4-A5CB-7B619F597F34}"/>
    <cellStyle name="regstoresfromspecstores 9" xfId="17675" xr:uid="{16D979AD-D0F8-4B68-B5B4-FEF8AB4D740F}"/>
    <cellStyle name="regstoresfromspecstores 9 2" xfId="17676" xr:uid="{7C7B30FA-C09A-4A1A-A129-D1F85BD124B0}"/>
    <cellStyle name="RevList" xfId="17677" xr:uid="{8EBD5184-D000-412F-93FE-D6CDE3C337FB}"/>
    <cellStyle name="RevList 10" xfId="17678" xr:uid="{F57E4EE8-5BB7-48FA-B2C9-E56A8D82D561}"/>
    <cellStyle name="RevList 10 2" xfId="17679" xr:uid="{12B17C9B-E981-43B9-A1DE-86A811FEF536}"/>
    <cellStyle name="RevList 11" xfId="17680" xr:uid="{D310ACBD-81D0-4447-8632-380B10CD8844}"/>
    <cellStyle name="RevList 11 2" xfId="17681" xr:uid="{70C8FCCE-0882-4FB7-AFA8-887204FDDA90}"/>
    <cellStyle name="RevList 12" xfId="17682" xr:uid="{BF59FA4E-69E7-4900-B802-07F230E889BB}"/>
    <cellStyle name="RevList 12 2" xfId="17683" xr:uid="{876CC88F-5E62-4C1A-8D6A-61804C65B864}"/>
    <cellStyle name="RevList 13" xfId="17684" xr:uid="{7FE4C99C-682B-4D29-9A78-BFFF071488C8}"/>
    <cellStyle name="RevList 13 2" xfId="17685" xr:uid="{8B2315D2-6924-4112-AA8C-7C47EB57A730}"/>
    <cellStyle name="RevList 14" xfId="17686" xr:uid="{BB36758A-047A-4749-A172-822C79DB82AD}"/>
    <cellStyle name="RevList 14 2" xfId="17687" xr:uid="{EE4B7156-5313-4270-9C3D-98E429B99367}"/>
    <cellStyle name="RevList 15" xfId="17688" xr:uid="{21763AA6-50EE-4AF8-A917-981F83D43BD3}"/>
    <cellStyle name="RevList 2" xfId="17689" xr:uid="{7CD69324-8EE0-463A-9F57-C77E7D83129F}"/>
    <cellStyle name="RevList 2 2" xfId="17690" xr:uid="{A06A2507-DA1D-4D97-88C9-18C0ED57A5F4}"/>
    <cellStyle name="RevList 3" xfId="17691" xr:uid="{93002D31-034C-4B6A-943A-4DD636B70279}"/>
    <cellStyle name="RevList 3 2" xfId="17692" xr:uid="{3B5286DE-56F0-42F8-9190-5734CAC3CDED}"/>
    <cellStyle name="RevList 4" xfId="17693" xr:uid="{AE05835A-7811-49DC-B65F-1A462E662827}"/>
    <cellStyle name="RevList 4 2" xfId="17694" xr:uid="{BD8C9AA4-3D2F-4448-B805-5A77D3B96B8B}"/>
    <cellStyle name="RevList 5" xfId="17695" xr:uid="{EB27C04D-34D2-4362-8646-72AD6E196700}"/>
    <cellStyle name="RevList 5 2" xfId="17696" xr:uid="{93EE909F-74AF-4460-A231-8AED41924C1F}"/>
    <cellStyle name="RevList 6" xfId="17697" xr:uid="{1D4194CB-CC5B-4403-BF78-55F32622C399}"/>
    <cellStyle name="RevList 6 2" xfId="17698" xr:uid="{74CF2743-09CD-4F23-8DEC-26B75099C691}"/>
    <cellStyle name="RevList 7" xfId="17699" xr:uid="{006448E5-7099-4719-9798-8A00123CF856}"/>
    <cellStyle name="RevList 7 2" xfId="17700" xr:uid="{3061B60C-245D-44E8-882A-72768FFF6C5C}"/>
    <cellStyle name="RevList 8" xfId="17701" xr:uid="{EE932CC9-5E49-436D-8304-A7749C41F3E0}"/>
    <cellStyle name="RevList 8 2" xfId="17702" xr:uid="{179C06C6-8A25-403D-98A5-495CA5C29F7B}"/>
    <cellStyle name="RevList 9" xfId="17703" xr:uid="{AF1D6F42-D1AE-4C26-839A-EA23EF532387}"/>
    <cellStyle name="RevList 9 2" xfId="17704" xr:uid="{6DE0F795-AEBC-493D-BE99-C2F28605BB7C}"/>
    <cellStyle name="SHADEDSTORES" xfId="17705" xr:uid="{6876E310-D97D-4A8B-B919-64336419E34D}"/>
    <cellStyle name="SHADEDSTORES 10" xfId="17706" xr:uid="{3639A6D5-7DD4-44AB-B873-CA7FC02CD8CD}"/>
    <cellStyle name="SHADEDSTORES 10 2" xfId="17707" xr:uid="{AC9995E6-5FA7-4EE8-B20C-CC54590A0929}"/>
    <cellStyle name="SHADEDSTORES 10 2 2" xfId="17708" xr:uid="{15AA1D0A-6242-412F-BE4C-9C1096808A86}"/>
    <cellStyle name="SHADEDSTORES 10 3" xfId="17709" xr:uid="{6F62128A-02DE-459A-9666-EA8F62E5360A}"/>
    <cellStyle name="SHADEDSTORES 10 4" xfId="17710" xr:uid="{E58EDB71-0E3D-42A1-BCEA-E96616E8E936}"/>
    <cellStyle name="SHADEDSTORES 10 5" xfId="17711" xr:uid="{091413D3-4D3E-46BF-BC41-46BCF9A0693B}"/>
    <cellStyle name="SHADEDSTORES 11" xfId="17712" xr:uid="{0EB4A900-355A-4717-95B5-C209B0E626D9}"/>
    <cellStyle name="SHADEDSTORES 11 2" xfId="17713" xr:uid="{06C558D7-D4EF-4D92-961F-8116C79F71A1}"/>
    <cellStyle name="SHADEDSTORES 11 2 2" xfId="17714" xr:uid="{70103C2B-4A9C-4F99-99B9-9BFAFF74DEC8}"/>
    <cellStyle name="SHADEDSTORES 11 3" xfId="17715" xr:uid="{37B218F6-0B7C-4FF7-8287-C08985DF136D}"/>
    <cellStyle name="SHADEDSTORES 11 4" xfId="17716" xr:uid="{A1A2A891-EB3E-4DCD-908A-F47443306D23}"/>
    <cellStyle name="SHADEDSTORES 11 5" xfId="17717" xr:uid="{A3EEC7F0-46E9-4E0F-A1D5-64DDAA1946BE}"/>
    <cellStyle name="SHADEDSTORES 12" xfId="17718" xr:uid="{7583E23D-94A7-4EF9-A7F1-F176892F957A}"/>
    <cellStyle name="SHADEDSTORES 12 2" xfId="17719" xr:uid="{E07FE529-6E23-4AC9-B54A-5E1D2FC83F92}"/>
    <cellStyle name="SHADEDSTORES 12 2 2" xfId="17720" xr:uid="{876F2904-B675-440F-9F31-32A779DCCB08}"/>
    <cellStyle name="SHADEDSTORES 12 3" xfId="17721" xr:uid="{B29138F6-79C8-4015-924A-0F9D7F49B56F}"/>
    <cellStyle name="SHADEDSTORES 12 4" xfId="17722" xr:uid="{7DB7DFFD-C107-4530-926D-1D027BEB9960}"/>
    <cellStyle name="SHADEDSTORES 12 5" xfId="17723" xr:uid="{BF7EB554-69F3-4803-9928-F8BC2950035B}"/>
    <cellStyle name="SHADEDSTORES 13" xfId="17724" xr:uid="{4C5B18DB-B9AF-4AB4-80D3-8162A856C003}"/>
    <cellStyle name="SHADEDSTORES 13 2" xfId="17725" xr:uid="{7D376330-4728-4D6F-9B81-979D4A25DFBF}"/>
    <cellStyle name="SHADEDSTORES 13 2 2" xfId="17726" xr:uid="{18D2D16F-18CF-49E7-A9D2-11292CFE0E3F}"/>
    <cellStyle name="SHADEDSTORES 13 3" xfId="17727" xr:uid="{E7080D99-A000-4D35-941E-0844BEFD65C1}"/>
    <cellStyle name="SHADEDSTORES 13 4" xfId="17728" xr:uid="{84E35A14-71E3-4577-B7B1-837FDF5BBF70}"/>
    <cellStyle name="SHADEDSTORES 13 5" xfId="17729" xr:uid="{2AA0BF0E-92C2-458E-A169-7B03DAD564D4}"/>
    <cellStyle name="SHADEDSTORES 14" xfId="17730" xr:uid="{B6EEF82C-C6C2-4C46-9E49-0F7EA523A1CC}"/>
    <cellStyle name="SHADEDSTORES 14 2" xfId="17731" xr:uid="{2259BFA4-E7E1-4304-A076-934B8042502A}"/>
    <cellStyle name="SHADEDSTORES 14 2 2" xfId="17732" xr:uid="{EF531DD1-E00B-46D1-8AF5-C2AA05D6DF4D}"/>
    <cellStyle name="SHADEDSTORES 14 3" xfId="17733" xr:uid="{3A14FAFA-A398-4416-9F30-847F6EDB5473}"/>
    <cellStyle name="SHADEDSTORES 14 4" xfId="17734" xr:uid="{B7E87E34-FD65-44F1-9C71-182BA56019F3}"/>
    <cellStyle name="SHADEDSTORES 14 5" xfId="17735" xr:uid="{D10799D0-DDC9-4EBE-9FFB-2D471D4A4683}"/>
    <cellStyle name="SHADEDSTORES 15" xfId="17736" xr:uid="{7A7679A0-9B4C-4362-9402-93E0503C697D}"/>
    <cellStyle name="SHADEDSTORES 15 2" xfId="17737" xr:uid="{91BA0BAC-2DE0-4A9A-9F2D-05027BC6EB8B}"/>
    <cellStyle name="SHADEDSTORES 15 3" xfId="17738" xr:uid="{B953854D-DC26-48F2-B6B5-8863AD218E47}"/>
    <cellStyle name="SHADEDSTORES 15 4" xfId="17739" xr:uid="{943CF650-814C-4F00-BA8A-186C801EE82A}"/>
    <cellStyle name="SHADEDSTORES 15 5" xfId="17740" xr:uid="{20D3E962-5A72-41F3-B40E-539942787196}"/>
    <cellStyle name="SHADEDSTORES 16" xfId="17741" xr:uid="{61751680-EBF8-4383-A755-FF3B2E9C21C9}"/>
    <cellStyle name="SHADEDSTORES 16 2" xfId="17742" xr:uid="{BA6FA264-8E42-4900-9EAB-9DD43E038336}"/>
    <cellStyle name="SHADEDSTORES 17" xfId="17743" xr:uid="{D1DD3A32-6E2F-4540-BD73-0BF9B73020E6}"/>
    <cellStyle name="SHADEDSTORES 18" xfId="17744" xr:uid="{4649A628-0AD9-4B4C-BEBD-761AC584D928}"/>
    <cellStyle name="SHADEDSTORES 19" xfId="17745" xr:uid="{9B22C2E3-393B-4690-9D02-CC5518F7A15C}"/>
    <cellStyle name="SHADEDSTORES 2" xfId="17746" xr:uid="{8AD38946-29A5-40EB-A23E-6708D8D50177}"/>
    <cellStyle name="SHADEDSTORES 2 2" xfId="17747" xr:uid="{80A19E63-0B30-42A1-9A64-E8BAA66310E0}"/>
    <cellStyle name="SHADEDSTORES 2 2 2" xfId="17748" xr:uid="{CDEA86E6-1559-4C68-9C09-4D0A69BE293A}"/>
    <cellStyle name="SHADEDSTORES 2 3" xfId="17749" xr:uid="{DBDF6317-5F3F-4EAD-8A40-85AB3B24ED2E}"/>
    <cellStyle name="SHADEDSTORES 2 4" xfId="17750" xr:uid="{3AB1EE15-CDEC-4559-B058-7AE8C43FFADB}"/>
    <cellStyle name="SHADEDSTORES 2 5" xfId="17751" xr:uid="{12899594-A2B2-46B8-BC9B-F3E134262D90}"/>
    <cellStyle name="SHADEDSTORES 3" xfId="17752" xr:uid="{FC041632-84CB-47F6-A954-97FF90B9FBF7}"/>
    <cellStyle name="SHADEDSTORES 3 2" xfId="17753" xr:uid="{29A787D1-EDF0-4A6B-96F7-42F22C44E824}"/>
    <cellStyle name="SHADEDSTORES 3 2 2" xfId="17754" xr:uid="{A04B087C-8E54-4185-83A2-502D01107877}"/>
    <cellStyle name="SHADEDSTORES 3 3" xfId="17755" xr:uid="{A3E62CD7-0DA8-4645-AE92-89A3E3425A91}"/>
    <cellStyle name="SHADEDSTORES 3 4" xfId="17756" xr:uid="{76A5836E-1221-41EF-83F6-9CF713A4167F}"/>
    <cellStyle name="SHADEDSTORES 3 5" xfId="17757" xr:uid="{FE733C78-BF17-44B5-8D65-CC925A56B05D}"/>
    <cellStyle name="SHADEDSTORES 4" xfId="17758" xr:uid="{6FD2418C-458D-420C-A104-706FDBA7D526}"/>
    <cellStyle name="SHADEDSTORES 4 2" xfId="17759" xr:uid="{4A90176B-39DD-4BA4-B5D2-9450C04978C4}"/>
    <cellStyle name="SHADEDSTORES 4 2 2" xfId="17760" xr:uid="{3B5A9C2F-32C2-474C-8B52-074B2EE55DD4}"/>
    <cellStyle name="SHADEDSTORES 4 3" xfId="17761" xr:uid="{8F619CE0-AF66-41D6-96FC-341DE18E9F51}"/>
    <cellStyle name="SHADEDSTORES 4 4" xfId="17762" xr:uid="{3F1B3997-59AF-4573-A85E-D42CCA5ECB71}"/>
    <cellStyle name="SHADEDSTORES 4 5" xfId="17763" xr:uid="{C87C0880-6FE6-44BD-BB17-3707FA90AFFC}"/>
    <cellStyle name="SHADEDSTORES 5" xfId="17764" xr:uid="{C95396D0-E4DA-4729-A8DC-4643C4E51D9C}"/>
    <cellStyle name="SHADEDSTORES 5 2" xfId="17765" xr:uid="{C7B5924C-6A65-463C-B076-9A6BB15AAA8D}"/>
    <cellStyle name="SHADEDSTORES 5 2 2" xfId="17766" xr:uid="{2F6947EF-B012-4110-898D-6444A1FBFEED}"/>
    <cellStyle name="SHADEDSTORES 5 3" xfId="17767" xr:uid="{E7F1498D-3B7C-42B4-B31B-12EFF51821A6}"/>
    <cellStyle name="SHADEDSTORES 5 4" xfId="17768" xr:uid="{E6E5DFFD-9287-4838-B4A4-EB96C839E69F}"/>
    <cellStyle name="SHADEDSTORES 5 5" xfId="17769" xr:uid="{41BC7A01-D93A-442D-B745-4A448DB9825B}"/>
    <cellStyle name="SHADEDSTORES 6" xfId="17770" xr:uid="{49D360AD-093A-4477-9654-4B44A7755B0D}"/>
    <cellStyle name="SHADEDSTORES 6 2" xfId="17771" xr:uid="{32D1F6A4-9939-4E1B-B8C1-5FE15CAADC56}"/>
    <cellStyle name="SHADEDSTORES 6 2 2" xfId="17772" xr:uid="{2A84E8EB-458F-4AB4-B2EC-D468F0EAFAE6}"/>
    <cellStyle name="SHADEDSTORES 6 3" xfId="17773" xr:uid="{734504BF-7B6F-487F-B883-32F2B0E2B64F}"/>
    <cellStyle name="SHADEDSTORES 6 4" xfId="17774" xr:uid="{CB956228-B464-4325-8BDF-A0ECB573C2BD}"/>
    <cellStyle name="SHADEDSTORES 6 5" xfId="17775" xr:uid="{05BB1049-FB60-4608-8F13-BB8C5C377662}"/>
    <cellStyle name="SHADEDSTORES 7" xfId="17776" xr:uid="{2411F3C9-838E-49CA-A443-546CADF4F7BB}"/>
    <cellStyle name="SHADEDSTORES 7 2" xfId="17777" xr:uid="{EF8BBE35-F1A8-4943-9843-B39EC9E8A1BD}"/>
    <cellStyle name="SHADEDSTORES 7 2 2" xfId="17778" xr:uid="{99318844-46DC-4DD1-B447-BB0FFC15B3A9}"/>
    <cellStyle name="SHADEDSTORES 7 3" xfId="17779" xr:uid="{6EA69727-C569-457D-B80C-972DDE6B7DFF}"/>
    <cellStyle name="SHADEDSTORES 7 4" xfId="17780" xr:uid="{E8F3798D-4B53-4536-96C6-F76C07B6F986}"/>
    <cellStyle name="SHADEDSTORES 7 5" xfId="17781" xr:uid="{D3A61C23-E7E7-4F1E-8F5A-9366D5B152FB}"/>
    <cellStyle name="SHADEDSTORES 8" xfId="17782" xr:uid="{FC54896E-9FA4-4D31-A2A8-A5B5CF136DED}"/>
    <cellStyle name="SHADEDSTORES 8 2" xfId="17783" xr:uid="{5407D970-AE51-475B-A819-E2544FD39A87}"/>
    <cellStyle name="SHADEDSTORES 8 2 2" xfId="17784" xr:uid="{7F54B7E5-CA0E-4E06-B85E-EE47994C02DE}"/>
    <cellStyle name="SHADEDSTORES 8 3" xfId="17785" xr:uid="{6CC1EE5F-E401-49B5-87FB-A171F1D5147B}"/>
    <cellStyle name="SHADEDSTORES 8 4" xfId="17786" xr:uid="{092746BB-EA86-4DCE-9273-9B5AEC88A576}"/>
    <cellStyle name="SHADEDSTORES 8 5" xfId="17787" xr:uid="{31E1E0AF-0265-440E-BBB8-5E8DDFD579E8}"/>
    <cellStyle name="SHADEDSTORES 9" xfId="17788" xr:uid="{756350B1-8968-4879-81EE-07AB3482C4B8}"/>
    <cellStyle name="SHADEDSTORES 9 2" xfId="17789" xr:uid="{436B8C90-B901-4154-80DB-75C6262E039F}"/>
    <cellStyle name="SHADEDSTORES 9 2 2" xfId="17790" xr:uid="{C34D71F7-82A8-48B7-A6A2-CCCB4016A664}"/>
    <cellStyle name="SHADEDSTORES 9 3" xfId="17791" xr:uid="{507EA7E0-4A02-4884-9B96-EE86BE4C1F59}"/>
    <cellStyle name="SHADEDSTORES 9 4" xfId="17792" xr:uid="{801C9E7A-947C-43E7-8614-F5798B2B1046}"/>
    <cellStyle name="SHADEDSTORES 9 5" xfId="17793" xr:uid="{4B22A5B3-0135-4896-9378-744673E79593}"/>
    <cellStyle name="specstores" xfId="17794" xr:uid="{EE6690A8-6C36-4784-9813-FD3FCFFDF926}"/>
    <cellStyle name="specstores 10" xfId="17795" xr:uid="{FAD0A961-03F1-4584-9CEE-656558EE9E66}"/>
    <cellStyle name="specstores 10 2" xfId="17796" xr:uid="{485F56F6-415F-4BF6-936B-38FEE5FBE654}"/>
    <cellStyle name="specstores 11" xfId="17797" xr:uid="{60A61592-5E8F-41C7-A774-5D02ED983AC1}"/>
    <cellStyle name="specstores 11 2" xfId="17798" xr:uid="{778357FB-CDEA-4601-86D4-B8E4E6EC421F}"/>
    <cellStyle name="specstores 12" xfId="17799" xr:uid="{207EAC0A-AD23-4A8D-89F7-82D6C97DDCD0}"/>
    <cellStyle name="specstores 12 2" xfId="17800" xr:uid="{1FBFBE39-0473-4115-9DB7-1098692A0452}"/>
    <cellStyle name="specstores 13" xfId="17801" xr:uid="{25346DF9-EAA0-429C-A496-C2201AFEEB75}"/>
    <cellStyle name="specstores 13 2" xfId="17802" xr:uid="{8C0366B9-87F3-43C1-8472-ACF8B8F6BBAA}"/>
    <cellStyle name="specstores 14" xfId="17803" xr:uid="{3E824B2B-660B-490F-B495-4F25764FB087}"/>
    <cellStyle name="specstores 14 2" xfId="17804" xr:uid="{FB388140-420F-40E8-9D34-EBD57B49F723}"/>
    <cellStyle name="specstores 15" xfId="17805" xr:uid="{1AA5EA88-D554-4763-A6A4-875C0A3256CF}"/>
    <cellStyle name="specstores 16" xfId="17806" xr:uid="{C7AF710E-723A-4F9B-BAFA-F34361651EDA}"/>
    <cellStyle name="specstores 2" xfId="17807" xr:uid="{4B747FB8-FE93-4378-8DE5-42031C2715EB}"/>
    <cellStyle name="specstores 2 2" xfId="17808" xr:uid="{31246B81-FEE5-4242-9FF1-9D34452495A7}"/>
    <cellStyle name="specstores 3" xfId="17809" xr:uid="{851025AE-F94C-44E3-93FB-A1B7751B28B2}"/>
    <cellStyle name="specstores 3 2" xfId="17810" xr:uid="{7BEF67E3-71CE-4C24-B207-E30C1EB9A22B}"/>
    <cellStyle name="specstores 4" xfId="17811" xr:uid="{06A7B6D1-787E-47D8-BB62-5BB0039B0CDD}"/>
    <cellStyle name="specstores 4 2" xfId="17812" xr:uid="{43D75301-BF76-458C-88BF-5F8F16463794}"/>
    <cellStyle name="specstores 5" xfId="17813" xr:uid="{988861BB-8455-485D-A9FE-129BA9FEC0DB}"/>
    <cellStyle name="specstores 5 2" xfId="17814" xr:uid="{4423A90C-1B72-40F0-9229-BFDE52BFBCE4}"/>
    <cellStyle name="specstores 6" xfId="17815" xr:uid="{17966FB4-FDFE-4428-AAA5-F5F8A410400F}"/>
    <cellStyle name="specstores 6 2" xfId="17816" xr:uid="{EBAFF066-A12B-46A6-81F1-DB50F11FEEC0}"/>
    <cellStyle name="specstores 7" xfId="17817" xr:uid="{1A0843CC-BBEC-4ACE-9886-25341AD7DC34}"/>
    <cellStyle name="specstores 7 2" xfId="17818" xr:uid="{B2BF053C-EB79-4543-9DD8-9690DD8FE8B8}"/>
    <cellStyle name="specstores 8" xfId="17819" xr:uid="{E0D8A13D-F3C2-4A49-A873-E5BFF8ADCCCB}"/>
    <cellStyle name="specstores 8 2" xfId="17820" xr:uid="{8F996DFA-99E4-464D-BA2F-559AC8849444}"/>
    <cellStyle name="specstores 9" xfId="17821" xr:uid="{CC6E9953-1C9D-40EE-8808-08617C9C127A}"/>
    <cellStyle name="specstores 9 2" xfId="17822" xr:uid="{C18F8393-BAB8-41DE-9574-37C789EB5279}"/>
    <cellStyle name="sstot" xfId="17823" xr:uid="{945CAC95-EC8A-4D8E-BDB7-BD197A9897BF}"/>
    <cellStyle name="sstot 10" xfId="17824" xr:uid="{9DAE87F0-84E4-4DA2-A429-14D4AF95387A}"/>
    <cellStyle name="sstot 10 2" xfId="17825" xr:uid="{852116D6-8B63-4D51-B6F7-EF7075F1A4C9}"/>
    <cellStyle name="sstot 11" xfId="17826" xr:uid="{3E2CD317-682C-441C-AB7F-316C068232DE}"/>
    <cellStyle name="sstot 11 2" xfId="17827" xr:uid="{B4B3EE4E-FF8E-4EC3-93DC-436CBEE50E79}"/>
    <cellStyle name="sstot 12" xfId="17828" xr:uid="{39393A49-3D5B-4900-B531-04A37BC3474B}"/>
    <cellStyle name="sstot 12 2" xfId="17829" xr:uid="{BD4AC0AB-C26B-430A-86A7-E9084D5D370A}"/>
    <cellStyle name="sstot 13" xfId="17830" xr:uid="{593F1D77-9170-47CE-9D73-6DF181F9D154}"/>
    <cellStyle name="sstot 13 2" xfId="17831" xr:uid="{CF3BBEDF-8436-43A4-9D12-4150DDA48DBD}"/>
    <cellStyle name="sstot 14" xfId="17832" xr:uid="{0EE6DFEA-DADC-4D39-9FBC-0B577CE52E9D}"/>
    <cellStyle name="sstot 14 2" xfId="17833" xr:uid="{0AFFE7C7-DB13-4B9F-ACAD-596B1F5784A7}"/>
    <cellStyle name="sstot 15" xfId="17834" xr:uid="{D86F99B1-73FC-49DE-8F35-061AF7CEFD85}"/>
    <cellStyle name="sstot 2" xfId="17835" xr:uid="{542A3E98-8246-4E49-9AF6-2FB64AF055F6}"/>
    <cellStyle name="sstot 2 2" xfId="17836" xr:uid="{78E8AD44-B70B-439D-8AC4-F341A3334398}"/>
    <cellStyle name="sstot 3" xfId="17837" xr:uid="{1BD0DEE9-34E5-40CC-9505-1B532AC8E4F4}"/>
    <cellStyle name="sstot 3 2" xfId="17838" xr:uid="{8CD95CC8-A828-49F4-A02F-6284FDF091CF}"/>
    <cellStyle name="sstot 4" xfId="17839" xr:uid="{29F9DE90-8234-464C-B931-1DC0594ADF4A}"/>
    <cellStyle name="sstot 4 2" xfId="17840" xr:uid="{8866B6BA-9357-42EA-AA78-692AEDFF5312}"/>
    <cellStyle name="sstot 5" xfId="17841" xr:uid="{F3692B66-2157-4440-8BEC-718EC4E35CCA}"/>
    <cellStyle name="sstot 5 2" xfId="17842" xr:uid="{B252CC05-7BB4-4F5A-AFE2-3357909C760E}"/>
    <cellStyle name="sstot 6" xfId="17843" xr:uid="{CE00D9F9-2DFC-4216-9110-478707C6C3B6}"/>
    <cellStyle name="sstot 6 2" xfId="17844" xr:uid="{1FEF165C-2F24-4B02-A84F-D19988C697C2}"/>
    <cellStyle name="sstot 7" xfId="17845" xr:uid="{5EA6CDF3-12D6-4166-9BF6-1FD45A8030FD}"/>
    <cellStyle name="sstot 7 2" xfId="17846" xr:uid="{4109BC0F-2DC5-4499-8245-6D0510302C87}"/>
    <cellStyle name="sstot 8" xfId="17847" xr:uid="{5B624D87-698E-4E47-93C1-0E83D9AC7DE2}"/>
    <cellStyle name="sstot 8 2" xfId="17848" xr:uid="{5185D0DB-8D20-477E-A8B5-3398B63FC71E}"/>
    <cellStyle name="sstot 9" xfId="17849" xr:uid="{F5415075-B19C-4398-B7EE-53B6A654652C}"/>
    <cellStyle name="sstot 9 2" xfId="17850" xr:uid="{A0DFFACD-3F62-4DA7-91DF-CD13C248574A}"/>
    <cellStyle name="STANDARD" xfId="17851" xr:uid="{9A101C03-EDE0-4453-B27C-632D83182207}"/>
    <cellStyle name="subhead" xfId="17852" xr:uid="{EC51B331-8EB1-4112-AA17-5E1AEE77C3AC}"/>
    <cellStyle name="subhead 10" xfId="17853" xr:uid="{8AD0AB19-EDED-4382-8FE6-4C83EE2BF3AB}"/>
    <cellStyle name="subhead 10 2" xfId="17854" xr:uid="{8128A086-144F-4976-BEF6-21E9FF8744F2}"/>
    <cellStyle name="subhead 11" xfId="17855" xr:uid="{38559FBF-7EC3-42E7-B5EB-C0DCA2CA7DB4}"/>
    <cellStyle name="subhead 11 2" xfId="17856" xr:uid="{E45A5542-9E81-44E7-ACC0-7ADAD8EFD430}"/>
    <cellStyle name="subhead 12" xfId="17857" xr:uid="{53851D38-126E-472A-A78E-A543543BAB30}"/>
    <cellStyle name="subhead 12 2" xfId="17858" xr:uid="{CE7E8B00-336E-41DF-8DE1-2324BDCA43C7}"/>
    <cellStyle name="subhead 13" xfId="17859" xr:uid="{6380A4A3-8D22-4BE6-9B99-126F280F9D26}"/>
    <cellStyle name="subhead 13 2" xfId="17860" xr:uid="{153C11D0-3459-4A24-B3E4-DC3A11C73A39}"/>
    <cellStyle name="subhead 14" xfId="17861" xr:uid="{C9FF3AB4-2699-46C5-B163-5AC8A9267C1F}"/>
    <cellStyle name="subhead 14 2" xfId="17862" xr:uid="{86A572A8-5C9B-4471-8226-0B8CF7274801}"/>
    <cellStyle name="subhead 15" xfId="17863" xr:uid="{F4C0450F-F62D-41E4-A8C2-E6B299CB43CF}"/>
    <cellStyle name="subhead 2" xfId="17864" xr:uid="{ABCA064C-28B5-4C42-8C69-CC963DE2628D}"/>
    <cellStyle name="subhead 2 2" xfId="17865" xr:uid="{D4B67918-D683-445A-89BE-9DFC17E22259}"/>
    <cellStyle name="subhead 3" xfId="17866" xr:uid="{2234B9A4-49E7-4A59-BF39-69751A2F5CDF}"/>
    <cellStyle name="subhead 3 2" xfId="17867" xr:uid="{B1081544-F02B-4444-A42F-6FE02066E0BC}"/>
    <cellStyle name="subhead 4" xfId="17868" xr:uid="{70E0C7A5-6E96-440D-A2D5-CFD6F3E54D9E}"/>
    <cellStyle name="subhead 4 2" xfId="17869" xr:uid="{E5158035-AF87-45A6-8E1D-0D28871423A7}"/>
    <cellStyle name="subhead 5" xfId="17870" xr:uid="{1E698129-E96F-42BC-B9C2-B2550F5C610A}"/>
    <cellStyle name="subhead 5 2" xfId="17871" xr:uid="{88F59C7F-FC0D-44A9-BB2C-7ADB58643697}"/>
    <cellStyle name="subhead 6" xfId="17872" xr:uid="{1946F232-ADD3-45EC-A071-A2A270D245B3}"/>
    <cellStyle name="subhead 6 2" xfId="17873" xr:uid="{0D021C8A-CFA3-4B70-ABAE-1FBAC219EBD9}"/>
    <cellStyle name="subhead 7" xfId="17874" xr:uid="{472FF844-3367-42E8-BFF2-0A567EDEBB8E}"/>
    <cellStyle name="subhead 7 2" xfId="17875" xr:uid="{D3C5CD98-8556-4287-995D-B9149CF598B0}"/>
    <cellStyle name="subhead 8" xfId="17876" xr:uid="{35304028-01D2-470A-BE55-73BA09D10DBE}"/>
    <cellStyle name="subhead 8 2" xfId="17877" xr:uid="{90D4E3EE-271B-4B65-94F1-57D3249B9547}"/>
    <cellStyle name="subhead 9" xfId="17878" xr:uid="{52809D88-8586-44E9-95D9-F045967EE4D8}"/>
    <cellStyle name="subhead 9 2" xfId="17879" xr:uid="{B4EF36C9-5CD6-4E75-BE5F-B70B54C360AA}"/>
    <cellStyle name="Subtotal" xfId="17880" xr:uid="{00DFFC62-A20C-4749-B926-3E3382D13372}"/>
    <cellStyle name="t" xfId="17881" xr:uid="{90E1CB21-1557-48AB-A2BA-558ABB5EC227}"/>
    <cellStyle name="t 10" xfId="17882" xr:uid="{1BBFA87F-82D4-47FE-91FA-5AD4000B04E4}"/>
    <cellStyle name="t 10 2" xfId="17883" xr:uid="{79C4295E-AA51-4BEE-A39E-BD56129D026A}"/>
    <cellStyle name="t 11" xfId="17884" xr:uid="{44DBA088-D618-4EFD-979C-94A6AACF6470}"/>
    <cellStyle name="t 11 2" xfId="17885" xr:uid="{186B5FD0-6F92-4581-9162-6059192EEF13}"/>
    <cellStyle name="t 12" xfId="17886" xr:uid="{D401197B-1F9D-4543-81F4-76A1D5722E28}"/>
    <cellStyle name="t 12 2" xfId="17887" xr:uid="{842BE749-CFA7-414B-A61F-8D831AC739C8}"/>
    <cellStyle name="t 13" xfId="17888" xr:uid="{E7F05096-CEC6-40E5-8105-34180E0BA92D}"/>
    <cellStyle name="t 13 2" xfId="17889" xr:uid="{5F28B60E-C1BE-4F31-8F43-3A40F4372D80}"/>
    <cellStyle name="t 14" xfId="17890" xr:uid="{130D6BCB-E6C3-40F2-AFFD-9E207FB02736}"/>
    <cellStyle name="t 14 2" xfId="17891" xr:uid="{24166D9E-95FC-4588-8070-BED4A60F2BE3}"/>
    <cellStyle name="t 15" xfId="17892" xr:uid="{FE636AC9-353E-42CC-B556-35DDB2ED3B7F}"/>
    <cellStyle name="t 2" xfId="17893" xr:uid="{0F74C2B5-DA42-441C-B357-7A6424968F3D}"/>
    <cellStyle name="t 2 2" xfId="17894" xr:uid="{F52E6D56-017B-4537-A3DB-56D3755F45BC}"/>
    <cellStyle name="t 3" xfId="17895" xr:uid="{C9AA6D5E-45FD-453E-B8FA-4C1CFD341A13}"/>
    <cellStyle name="t 3 2" xfId="17896" xr:uid="{434EAEB7-EB7A-4F55-91A1-F4790C3C1723}"/>
    <cellStyle name="t 4" xfId="17897" xr:uid="{49D3B98E-E0A2-4730-AB67-5CD5564B7737}"/>
    <cellStyle name="t 4 2" xfId="17898" xr:uid="{727A453D-A193-4CDF-BCEF-24F14557DF14}"/>
    <cellStyle name="t 5" xfId="17899" xr:uid="{0E68C049-80C3-44E8-A3B9-44351B276419}"/>
    <cellStyle name="t 5 2" xfId="17900" xr:uid="{405E335A-A363-4761-9C8E-25222367736B}"/>
    <cellStyle name="t 6" xfId="17901" xr:uid="{C4A94CD6-3BDC-4946-AD2F-3AA880F4D993}"/>
    <cellStyle name="t 6 2" xfId="17902" xr:uid="{B2235F54-134B-45F0-B9B9-978E49A5B58C}"/>
    <cellStyle name="t 7" xfId="17903" xr:uid="{51678047-8F8A-4657-BD89-56FA0C35992E}"/>
    <cellStyle name="t 7 2" xfId="17904" xr:uid="{9EE94D19-5330-46B8-B049-100723B943D4}"/>
    <cellStyle name="t 8" xfId="17905" xr:uid="{413C3371-44CB-4F01-A42C-534EB4343C00}"/>
    <cellStyle name="t 8 2" xfId="17906" xr:uid="{683E9FA8-18A1-4CBC-9590-DADD4C597202}"/>
    <cellStyle name="t 9" xfId="17907" xr:uid="{4E3C1903-7EFE-4925-8D9F-DA0443276801}"/>
    <cellStyle name="t 9 2" xfId="17908" xr:uid="{E5BC3F13-80EB-4800-9C02-43C0D49CB52C}"/>
    <cellStyle name="t_201505L" xfId="17909" xr:uid="{56C6F730-8892-48B7-BAA0-EA795F00DFAE}"/>
    <cellStyle name="t_201510L" xfId="17910" xr:uid="{B1A3A1C2-D8EC-4012-B10C-87BD502076B7}"/>
    <cellStyle name="t_2015年1-12月成本预测" xfId="17911" xr:uid="{B6702840-4602-48D4-B3EE-9E4B9C97EF94}"/>
    <cellStyle name="t_2015年1-12月成本预测_Sheet1" xfId="17912" xr:uid="{75EF9C61-3E1A-4883-B738-D8C27A091415}"/>
    <cellStyle name="t_2015年1-12月成本预测_考核月报表201504" xfId="17913" xr:uid="{43CB7ECF-57FB-4C2A-B13B-3FABCB3435B6}"/>
    <cellStyle name="t_201603L" xfId="17914" xr:uid="{E12A55FE-1ECA-4E1C-B56E-FFEF581D6F68}"/>
    <cellStyle name="t_HVAC Equipment (3)" xfId="17915" xr:uid="{92B04FC5-CEF4-47F7-B98F-1DE314A0B994}"/>
    <cellStyle name="t_HVAC Equipment (3) 10" xfId="17916" xr:uid="{447C8E97-D032-436E-B9F2-44D68DBE0F4A}"/>
    <cellStyle name="t_HVAC Equipment (3) 10 2" xfId="17917" xr:uid="{227D808A-31D9-4AF0-B05E-0AC3660C919D}"/>
    <cellStyle name="t_HVAC Equipment (3) 11" xfId="17918" xr:uid="{800A5A0A-0F0D-4966-BD81-E4D95FCE763D}"/>
    <cellStyle name="t_HVAC Equipment (3) 11 2" xfId="17919" xr:uid="{C5DF4A0D-BEC3-4A14-8744-FAEFBC46F2CA}"/>
    <cellStyle name="t_HVAC Equipment (3) 12" xfId="17920" xr:uid="{2A213CE1-67B7-4744-91BC-D40F177110D0}"/>
    <cellStyle name="t_HVAC Equipment (3) 12 2" xfId="17921" xr:uid="{0188A480-9E58-49BE-A076-849C0D9485AA}"/>
    <cellStyle name="t_HVAC Equipment (3) 13" xfId="17922" xr:uid="{08423FCD-1574-4FF4-8805-EE15AAA139B3}"/>
    <cellStyle name="t_HVAC Equipment (3) 13 2" xfId="17923" xr:uid="{E2524712-3364-49D7-9C4B-E04C1EDC6AA0}"/>
    <cellStyle name="t_HVAC Equipment (3) 14" xfId="17924" xr:uid="{EB8061C7-4F0B-47FC-89E5-CE52D0319A8B}"/>
    <cellStyle name="t_HVAC Equipment (3) 14 2" xfId="17925" xr:uid="{122421A2-DC87-4031-9672-0183A5E86E83}"/>
    <cellStyle name="t_HVAC Equipment (3) 15" xfId="17926" xr:uid="{002AC323-6E8E-4203-BC24-AA3DA55E4990}"/>
    <cellStyle name="t_HVAC Equipment (3) 2" xfId="17927" xr:uid="{FCBB846D-D41D-4BB8-9D83-22F617327CE8}"/>
    <cellStyle name="t_HVAC Equipment (3) 2 2" xfId="17928" xr:uid="{61107F7D-F5A2-4FCA-9D6D-C4E08EA28CA0}"/>
    <cellStyle name="t_HVAC Equipment (3) 3" xfId="17929" xr:uid="{B2F416F9-859A-41A7-AC2B-A40BAA2D8EEF}"/>
    <cellStyle name="t_HVAC Equipment (3) 3 2" xfId="17930" xr:uid="{2AB69151-1485-4F63-9095-235667E8B070}"/>
    <cellStyle name="t_HVAC Equipment (3) 4" xfId="17931" xr:uid="{609D49E4-D9FC-4BAE-9127-C700BE253848}"/>
    <cellStyle name="t_HVAC Equipment (3) 4 2" xfId="17932" xr:uid="{F93EB439-9223-4069-BF5D-928B93B5D135}"/>
    <cellStyle name="t_HVAC Equipment (3) 5" xfId="17933" xr:uid="{4463860E-7ED3-49C0-87A7-28F1453D8222}"/>
    <cellStyle name="t_HVAC Equipment (3) 5 2" xfId="17934" xr:uid="{6AB9B039-419B-4044-A00C-AE8FA52E9CC4}"/>
    <cellStyle name="t_HVAC Equipment (3) 6" xfId="17935" xr:uid="{01A5CDE2-F9E7-46F8-8EB2-FA78A843B558}"/>
    <cellStyle name="t_HVAC Equipment (3) 6 2" xfId="17936" xr:uid="{F893BAF9-BAC9-45A7-98FF-D845C2EBA783}"/>
    <cellStyle name="t_HVAC Equipment (3) 7" xfId="17937" xr:uid="{10BFE21D-F788-464F-B6A0-8605A6BDA7F4}"/>
    <cellStyle name="t_HVAC Equipment (3) 7 2" xfId="17938" xr:uid="{C7DFF3A8-84E4-49E0-8914-9C031672FE4F}"/>
    <cellStyle name="t_HVAC Equipment (3) 8" xfId="17939" xr:uid="{B4315F12-1821-48CD-81ED-0576EAF9C0D8}"/>
    <cellStyle name="t_HVAC Equipment (3) 8 2" xfId="17940" xr:uid="{8C883C94-15AA-46D2-BC1F-35A65C01D7C6}"/>
    <cellStyle name="t_HVAC Equipment (3) 9" xfId="17941" xr:uid="{8DA9BB35-CFE9-49FC-95AF-7D87FA26C647}"/>
    <cellStyle name="t_HVAC Equipment (3) 9 2" xfId="17942" xr:uid="{E2885AC8-A8C7-4A51-B065-7ED6CA935EDB}"/>
    <cellStyle name="t_HVAC Equipment (3)_201505L" xfId="17943" xr:uid="{113626B1-E934-40BB-B1B6-6B0E860CC4DB}"/>
    <cellStyle name="t_HVAC Equipment (3)_201510L" xfId="17944" xr:uid="{871A3A97-8CD2-4954-85A3-0332BC73A110}"/>
    <cellStyle name="t_HVAC Equipment (3)_2015年1-12月成本预测" xfId="17945" xr:uid="{BAFC5343-997C-4206-8B76-684087A8D3B1}"/>
    <cellStyle name="t_HVAC Equipment (3)_2015年1-12月成本预测_Sheet1" xfId="17946" xr:uid="{6B79ACB2-793E-4255-AB6E-66021E8DA93A}"/>
    <cellStyle name="t_HVAC Equipment (3)_2015年1-12月成本预测_考核月报表201504" xfId="17947" xr:uid="{2C887089-261E-45B8-8AB3-EF13F958E305}"/>
    <cellStyle name="t_HVAC Equipment (3)_201603L" xfId="17948" xr:uid="{F919BA20-8FCE-4FC2-82AE-6B7A8CDCE3DE}"/>
    <cellStyle name="t_HVAC Equipment (3)_量产成品标准成本(标准成本模型）" xfId="17949" xr:uid="{CE953067-44F8-4AA1-AA2D-13CDDC6CD007}"/>
    <cellStyle name="t_量产成品标准成本(标准成本模型）" xfId="17950" xr:uid="{960AC9DE-6AA4-4DF0-A6F3-386A711B1A5C}"/>
    <cellStyle name="Title" xfId="17951" xr:uid="{B3EA9F17-946A-4B6D-A8EA-0235BB940C05}"/>
    <cellStyle name="Total" xfId="17952" xr:uid="{77685DC5-6E7D-46C6-87C9-620CE8EB36C8}"/>
    <cellStyle name="Valuta_300EPRIS98,EMEA" xfId="17953" xr:uid="{571886E9-B976-441B-B429-77AC659A9E98}"/>
    <cellStyle name="Warning Text" xfId="17954" xr:uid="{72F82E55-2E2C-49F5-8076-34CC9B865892}"/>
    <cellStyle name="弇煦路[0]_BUD-099" xfId="17955" xr:uid="{073B7AB2-2971-44AC-99D6-0C032AA59EDC}"/>
    <cellStyle name="弇煦路_BUD-099" xfId="17956" xr:uid="{2B5E3C41-3FD9-4037-80CC-27C2A5313E88}"/>
    <cellStyle name="百分比 2" xfId="17957" xr:uid="{5A61533E-015D-4C2A-B91E-1656A9F12AEF}"/>
    <cellStyle name="百分比 3" xfId="17958" xr:uid="{8FD50808-7D5E-4682-A521-0899FA66D254}"/>
    <cellStyle name="百分比 4" xfId="17959" xr:uid="{327AFC93-582E-458F-A6E0-06683D1D603D}"/>
    <cellStyle name="百分比 5" xfId="6" xr:uid="{ADBC3173-F16A-4CAD-9C60-14076C4ED9D3}"/>
    <cellStyle name="百分比 5 2" xfId="17960" xr:uid="{F5FA675E-068F-4871-BF00-105AAFD4F6AF}"/>
    <cellStyle name="百分比 6" xfId="17961" xr:uid="{09239F7E-15A6-46AA-8685-2C04E69722B5}"/>
    <cellStyle name="百分比 7" xfId="17962" xr:uid="{EDA4A2E6-3860-48C6-A2E1-325B00AA0C09}"/>
    <cellStyle name="捠壿 [0.00]_PRODUCT DETAIL Q1" xfId="17963" xr:uid="{D99471D2-2E2E-4757-8A3B-603C9123474E}"/>
    <cellStyle name="捠壿_PRODUCT DETAIL Q1" xfId="17964" xr:uid="{9F6EA64C-1FD8-427D-966F-B95D5CA2A7EC}"/>
    <cellStyle name="閉撰蟈諉" xfId="17965" xr:uid="{9C55B89E-6D2D-4B04-B1E2-A05B2916F6A4}"/>
    <cellStyle name="閉撰蟈諉 10" xfId="17966" xr:uid="{F96FB939-22F3-4822-980F-D55CDAEB17F2}"/>
    <cellStyle name="閉撰蟈諉 10 2" xfId="17967" xr:uid="{AF373A50-F487-40D1-A513-D24B1FFCB930}"/>
    <cellStyle name="閉撰蟈諉 11" xfId="17968" xr:uid="{951B7929-4105-48A3-A15F-234C0E5AA7D6}"/>
    <cellStyle name="閉撰蟈諉 11 2" xfId="17969" xr:uid="{355CB469-8DB2-4475-9610-FC3DF8B3A86E}"/>
    <cellStyle name="閉撰蟈諉 12" xfId="17970" xr:uid="{E1F4BA70-077F-497E-9A1F-3C0422B804BB}"/>
    <cellStyle name="閉撰蟈諉 12 2" xfId="17971" xr:uid="{AB859685-8FF2-4919-A2F5-66512506BC63}"/>
    <cellStyle name="閉撰蟈諉 13" xfId="17972" xr:uid="{398C46A3-25DB-43C0-9275-3D25A08021AF}"/>
    <cellStyle name="閉撰蟈諉 13 2" xfId="17973" xr:uid="{4C6DB638-0111-4F6D-9A38-157BFFB12E9E}"/>
    <cellStyle name="閉撰蟈諉 14" xfId="17974" xr:uid="{0F928106-23E4-479D-891C-F777146E1460}"/>
    <cellStyle name="閉撰蟈諉 14 2" xfId="17975" xr:uid="{73597C3B-04F1-4EDA-A0C9-DA4123459716}"/>
    <cellStyle name="閉撰蟈諉 15" xfId="17976" xr:uid="{2DB66CC9-8021-4289-A62C-289CCD273760}"/>
    <cellStyle name="閉撰蟈諉 15 2" xfId="17977" xr:uid="{217DD45C-4094-4A33-B044-78EBD1BA159C}"/>
    <cellStyle name="閉撰蟈諉 16" xfId="17978" xr:uid="{95D58752-89E1-485E-A833-61EE40F13786}"/>
    <cellStyle name="閉撰蟈諉 16 2" xfId="17979" xr:uid="{9AF6A469-3F4A-4F03-94EA-1A1193CA4D2E}"/>
    <cellStyle name="閉撰蟈諉 17" xfId="17980" xr:uid="{DA74631C-AF8D-43AE-84C8-99695952C0CB}"/>
    <cellStyle name="閉撰蟈諉 18" xfId="17981" xr:uid="{FFFD5671-0A4F-4468-A3CB-19E57D9B1E13}"/>
    <cellStyle name="閉撰蟈諉 19" xfId="17982" xr:uid="{AEF3066A-B744-4525-8F73-9D7BB9CC0155}"/>
    <cellStyle name="閉撰蟈諉 2" xfId="17983" xr:uid="{3C834015-3F2F-4FDD-AE5D-CD8993A020C9}"/>
    <cellStyle name="閉撰蟈諉 2 2" xfId="17984" xr:uid="{C5793E8B-F4A3-46B2-9B80-94FBB6B5E1E8}"/>
    <cellStyle name="閉撰蟈諉 20" xfId="17985" xr:uid="{C26BBF3E-A5C4-49BB-BE81-B24288EEFAD1}"/>
    <cellStyle name="閉撰蟈諉 21" xfId="17986" xr:uid="{64AEF599-D4E4-4A89-892E-C8E011DD6C45}"/>
    <cellStyle name="閉撰蟈諉 22" xfId="17987" xr:uid="{8985FCAF-73CB-45E2-A0C2-51C4D03498D5}"/>
    <cellStyle name="閉撰蟈諉 23" xfId="17988" xr:uid="{8D2CCC78-12D7-4CB9-80A9-CD0BDC1BA011}"/>
    <cellStyle name="閉撰蟈諉 24" xfId="17989" xr:uid="{137BA9E7-D2E7-4A97-BE19-45B453FF5FC7}"/>
    <cellStyle name="閉撰蟈諉 25" xfId="17990" xr:uid="{B2AE6E07-B224-4C94-A5F4-61701C072476}"/>
    <cellStyle name="閉撰蟈諉 3" xfId="17991" xr:uid="{08AF1764-E923-4B91-BF10-9CB9918BEF5B}"/>
    <cellStyle name="閉撰蟈諉 3 2" xfId="17992" xr:uid="{8764E51A-3F0A-4074-8996-F939BC68E996}"/>
    <cellStyle name="閉撰蟈諉 4" xfId="17993" xr:uid="{C8F49D68-BFF6-4F23-AEF1-273DB3CDFF09}"/>
    <cellStyle name="閉撰蟈諉 4 2" xfId="17994" xr:uid="{B986D3F5-EEF7-411A-8ABD-EC4EE9F6E9DA}"/>
    <cellStyle name="閉撰蟈諉 5" xfId="17995" xr:uid="{0E413FE3-5CC4-4897-8A66-5440D2F15A01}"/>
    <cellStyle name="閉撰蟈諉 5 2" xfId="17996" xr:uid="{B4A7915C-0867-4ACF-90ED-286C8ED6ACB3}"/>
    <cellStyle name="閉撰蟈諉 6" xfId="17997" xr:uid="{3E39ED0A-553F-40BA-B22D-2137A50447F0}"/>
    <cellStyle name="閉撰蟈諉 6 2" xfId="17998" xr:uid="{3DE5A1EC-0C59-4FAA-AF50-3D872444C0E5}"/>
    <cellStyle name="閉撰蟈諉 7" xfId="17999" xr:uid="{83482DD3-55A8-4925-B394-C1A7D2D42B3D}"/>
    <cellStyle name="閉撰蟈諉 7 2" xfId="18000" xr:uid="{1E7CD54E-A9C5-4667-9805-5C855A0F0B7B}"/>
    <cellStyle name="閉撰蟈諉 8" xfId="18001" xr:uid="{BF5039D0-E89C-4C11-AB85-B8D0F5E38721}"/>
    <cellStyle name="閉撰蟈諉 8 2" xfId="18002" xr:uid="{B05D1942-C628-400E-B638-9E33B81846D2}"/>
    <cellStyle name="閉撰蟈諉 9" xfId="18003" xr:uid="{9B87DE87-71DD-4D34-80DE-01EF097C67FE}"/>
    <cellStyle name="閉撰蟈諉 9 2" xfId="18004" xr:uid="{C9AA1BD2-A378-43A6-B9B7-16C4B4794AE3}"/>
    <cellStyle name="编号" xfId="18005" xr:uid="{DC430807-3013-46DE-A61F-0CF4E9E34932}"/>
    <cellStyle name="编号 10" xfId="18006" xr:uid="{8876D682-05F9-40E4-8FFD-8E1AE9B21E48}"/>
    <cellStyle name="编号 10 2" xfId="18007" xr:uid="{8AD11293-13D5-483E-8F50-A27CDAA69B1E}"/>
    <cellStyle name="编号 11" xfId="18008" xr:uid="{C0031C30-5765-4F48-A2BE-A5FB06E6CF40}"/>
    <cellStyle name="编号 11 2" xfId="18009" xr:uid="{F2C7C50E-8E97-4139-B380-B28631B05824}"/>
    <cellStyle name="编号 12" xfId="18010" xr:uid="{3F078C19-C248-4F23-BFE9-26AED706B96E}"/>
    <cellStyle name="编号 12 2" xfId="18011" xr:uid="{DC65AE57-BBAE-42FE-BFBC-29B4BAB52A72}"/>
    <cellStyle name="编号 13" xfId="18012" xr:uid="{6E0F8636-B700-4B0D-AB28-37DB90041118}"/>
    <cellStyle name="编号 13 2" xfId="18013" xr:uid="{56DAF193-8130-4644-94F3-31A48A3173AB}"/>
    <cellStyle name="编号 14" xfId="18014" xr:uid="{1E050993-CE0C-4AF2-AEAC-FFF341B3C9FF}"/>
    <cellStyle name="编号 14 2" xfId="18015" xr:uid="{50B0CF97-5D93-40F4-9472-2BED1DE3EFBE}"/>
    <cellStyle name="编号 15" xfId="18016" xr:uid="{47A0D763-75A9-45DE-9F02-4C0ECC585F50}"/>
    <cellStyle name="编号 2" xfId="18017" xr:uid="{CA284B11-F3C2-42C1-A841-C8094438A95C}"/>
    <cellStyle name="编号 2 2" xfId="18018" xr:uid="{B00A5E6A-9AC9-42CB-8D4F-E8B0C76656CB}"/>
    <cellStyle name="编号 3" xfId="18019" xr:uid="{25BA6112-AEAE-450D-840F-AD7524A4CD77}"/>
    <cellStyle name="编号 3 2" xfId="18020" xr:uid="{6CEAB765-86C4-4F05-8C31-81BADE7D3869}"/>
    <cellStyle name="编号 4" xfId="18021" xr:uid="{41F4B2D1-D8A0-49A0-9656-02BAE73B2726}"/>
    <cellStyle name="编号 4 2" xfId="18022" xr:uid="{2064FA3C-DA52-4D51-9498-DE5B134F1AF9}"/>
    <cellStyle name="编号 5" xfId="18023" xr:uid="{3DF29D2E-F828-41FF-9969-BCD269F2D18F}"/>
    <cellStyle name="编号 5 2" xfId="18024" xr:uid="{7C3B7246-4A95-46FC-B0D6-26F63513EA44}"/>
    <cellStyle name="编号 6" xfId="18025" xr:uid="{AFED131A-358D-481F-B72C-20619E1782C4}"/>
    <cellStyle name="编号 6 2" xfId="18026" xr:uid="{9B679EED-E06A-4363-AC71-DDDAE8E89CDF}"/>
    <cellStyle name="编号 7" xfId="18027" xr:uid="{C1AF8AD7-6EB2-43D4-873E-80C596380F08}"/>
    <cellStyle name="编号 7 2" xfId="18028" xr:uid="{954C6A40-7E92-4289-8EEA-0B98F0983D85}"/>
    <cellStyle name="编号 8" xfId="18029" xr:uid="{76230F31-D06A-40D8-8917-90B9C527BD9D}"/>
    <cellStyle name="编号 8 2" xfId="18030" xr:uid="{642B53A8-DF7B-468B-9A0D-48533AA3B888}"/>
    <cellStyle name="编号 9" xfId="18031" xr:uid="{0A5F49D8-CAFC-4A10-8560-106DD2195EA2}"/>
    <cellStyle name="编号 9 2" xfId="18032" xr:uid="{227178C1-E103-43DD-A6B9-2E3DEC04751A}"/>
    <cellStyle name="标题 1 10" xfId="18033" xr:uid="{561BC72C-7F71-458D-A672-69DCE62C2E54}"/>
    <cellStyle name="标题 1 10 10" xfId="18034" xr:uid="{15CBA286-7FB9-4F28-A245-11697EA87194}"/>
    <cellStyle name="标题 1 10 10 2" xfId="18035" xr:uid="{C6C8E35D-EC14-4058-BCA8-041E663DD92D}"/>
    <cellStyle name="标题 1 10 11" xfId="18036" xr:uid="{87032AE4-64C1-4773-A7FF-C6429AABFA2F}"/>
    <cellStyle name="标题 1 10 11 2" xfId="18037" xr:uid="{61449ABF-13E4-4160-B06C-DF6F5E77A57D}"/>
    <cellStyle name="标题 1 10 12" xfId="18038" xr:uid="{1919EEB9-02EE-44D0-BAB6-59B18D64855B}"/>
    <cellStyle name="标题 1 10 12 2" xfId="18039" xr:uid="{8E86ABA9-E898-41F5-8771-CAE44D8393B3}"/>
    <cellStyle name="标题 1 10 13" xfId="18040" xr:uid="{DE23B69F-C54D-401B-8D51-51A590C07C68}"/>
    <cellStyle name="标题 1 10 13 2" xfId="18041" xr:uid="{E1E051FA-3D01-4E69-9635-84C398FEF237}"/>
    <cellStyle name="标题 1 10 14" xfId="18042" xr:uid="{551EB041-EF2D-468B-944D-B22B60899F62}"/>
    <cellStyle name="标题 1 10 14 2" xfId="18043" xr:uid="{2612CFB6-19A9-4698-8E8C-40B3BE9DC108}"/>
    <cellStyle name="标题 1 10 15" xfId="18044" xr:uid="{838C7334-FFEF-4DF1-94E4-804A83ECE24C}"/>
    <cellStyle name="标题 1 10 2" xfId="18045" xr:uid="{225CF821-BF2E-474A-ADF3-25368924555E}"/>
    <cellStyle name="标题 1 10 2 2" xfId="18046" xr:uid="{1A1E8A67-1AA8-4FCA-B5B6-C2EBAFD44F4A}"/>
    <cellStyle name="标题 1 10 3" xfId="18047" xr:uid="{58ACDF71-2FBF-443A-825C-CC2EF9839AA4}"/>
    <cellStyle name="标题 1 10 3 2" xfId="18048" xr:uid="{A566EC76-A126-40B0-9ABB-90600A5600BE}"/>
    <cellStyle name="标题 1 10 4" xfId="18049" xr:uid="{BDCC000A-2342-42B5-9503-22F9A541E57C}"/>
    <cellStyle name="标题 1 10 4 2" xfId="18050" xr:uid="{31BDBB66-52A7-4865-AA63-BA04E86AF5C2}"/>
    <cellStyle name="标题 1 10 5" xfId="18051" xr:uid="{363363D3-DD87-4C56-B5F0-33F6F5E36D1C}"/>
    <cellStyle name="标题 1 10 5 2" xfId="18052" xr:uid="{A10CE2E3-156A-42E6-B241-058C6A9298F5}"/>
    <cellStyle name="标题 1 10 6" xfId="18053" xr:uid="{1F86EB99-1B24-42C7-868C-9771243F218E}"/>
    <cellStyle name="标题 1 10 6 2" xfId="18054" xr:uid="{D20E3629-76FF-4F6F-ABA9-33832145CCAB}"/>
    <cellStyle name="标题 1 10 7" xfId="18055" xr:uid="{8C80CBE4-A71D-4AFE-B11B-E3F9C5AC837F}"/>
    <cellStyle name="标题 1 10 7 2" xfId="18056" xr:uid="{7B916118-250B-48F8-8185-44D0950BF398}"/>
    <cellStyle name="标题 1 10 8" xfId="18057" xr:uid="{792CFECF-1772-494F-BFCB-3961ABDC9AC6}"/>
    <cellStyle name="标题 1 10 8 2" xfId="18058" xr:uid="{CA6870E1-2327-481F-8913-1F456332FA5A}"/>
    <cellStyle name="标题 1 10 9" xfId="18059" xr:uid="{47C6C384-D295-4964-B878-B24DD101B25D}"/>
    <cellStyle name="标题 1 10 9 2" xfId="18060" xr:uid="{866323AE-008D-444C-94EE-21DF88D0ECFB}"/>
    <cellStyle name="标题 1 11" xfId="18061" xr:uid="{76F05DAD-2708-49E8-8906-721CBC540B56}"/>
    <cellStyle name="标题 1 11 10" xfId="18062" xr:uid="{52ECCF57-2C2F-4E0C-B80B-0930716CAD07}"/>
    <cellStyle name="标题 1 11 10 2" xfId="18063" xr:uid="{A5C481F3-7211-4127-BB0E-C54843FCC3E6}"/>
    <cellStyle name="标题 1 11 11" xfId="18064" xr:uid="{0E094035-08ED-4904-9953-AF466AC5DEE0}"/>
    <cellStyle name="标题 1 11 11 2" xfId="18065" xr:uid="{747CA3A8-B4CD-4A33-9695-7A715C2A3948}"/>
    <cellStyle name="标题 1 11 12" xfId="18066" xr:uid="{5223E070-29D8-4553-877A-C0A5D4336C5E}"/>
    <cellStyle name="标题 1 11 12 2" xfId="18067" xr:uid="{353AE754-EAC6-47BE-B1C9-3A83C7C5FC1B}"/>
    <cellStyle name="标题 1 11 13" xfId="18068" xr:uid="{01AF1089-6437-46C1-98F5-3FE83B331A9A}"/>
    <cellStyle name="标题 1 11 13 2" xfId="18069" xr:uid="{4EA2DC17-B7AD-4239-8198-688837C1297B}"/>
    <cellStyle name="标题 1 11 14" xfId="18070" xr:uid="{E7C31353-05B6-4797-BD0D-E4BAC8BBC47E}"/>
    <cellStyle name="标题 1 11 14 2" xfId="18071" xr:uid="{11E65305-B887-44F1-9BC3-30C17D637E5F}"/>
    <cellStyle name="标题 1 11 15" xfId="18072" xr:uid="{6403FD4A-0AA1-47E0-B90A-9C6002571B31}"/>
    <cellStyle name="标题 1 11 2" xfId="18073" xr:uid="{A7856DF1-28D8-4AFB-B4E3-26B248D6A784}"/>
    <cellStyle name="标题 1 11 2 2" xfId="18074" xr:uid="{1B6F495C-1538-48FE-B8BF-DA8CFC8914FC}"/>
    <cellStyle name="标题 1 11 3" xfId="18075" xr:uid="{5E3444CB-8B41-4272-99A5-5BB8BE29FF42}"/>
    <cellStyle name="标题 1 11 3 2" xfId="18076" xr:uid="{FF1C7481-5C76-4FED-8E03-54D1F9EB6D57}"/>
    <cellStyle name="标题 1 11 4" xfId="18077" xr:uid="{0E4E03DC-12D9-4EB7-A0D4-08970AFDC729}"/>
    <cellStyle name="标题 1 11 4 2" xfId="18078" xr:uid="{4B950AA9-71BF-4919-A88C-9733644A3000}"/>
    <cellStyle name="标题 1 11 5" xfId="18079" xr:uid="{378A580D-8151-4C3A-8A1C-6FD65DA244F2}"/>
    <cellStyle name="标题 1 11 5 2" xfId="18080" xr:uid="{29F3E3B1-6CE7-47E2-9775-DA9E8B7F5BE5}"/>
    <cellStyle name="标题 1 11 6" xfId="18081" xr:uid="{FB4E717A-209B-4AA2-846D-A5EBC3C21F01}"/>
    <cellStyle name="标题 1 11 6 2" xfId="18082" xr:uid="{CBD7AB19-AA17-4318-8B78-82B08F4ACB5F}"/>
    <cellStyle name="标题 1 11 7" xfId="18083" xr:uid="{FD7E6302-CEF5-49C3-8537-802B3853D62F}"/>
    <cellStyle name="标题 1 11 7 2" xfId="18084" xr:uid="{AC02F2AC-3DAF-4A00-89C5-8197B8F90434}"/>
    <cellStyle name="标题 1 11 8" xfId="18085" xr:uid="{AB8355C0-6972-49D6-ABEE-5C1C912A019A}"/>
    <cellStyle name="标题 1 11 8 2" xfId="18086" xr:uid="{D0211FFB-BD3F-4B62-8F64-1E15F3C0B23B}"/>
    <cellStyle name="标题 1 11 9" xfId="18087" xr:uid="{333E1E1B-F301-4CFF-90AA-BAE0D1BFD28F}"/>
    <cellStyle name="标题 1 11 9 2" xfId="18088" xr:uid="{4C419C55-D2BB-419F-B80C-BE2AA00C0393}"/>
    <cellStyle name="标题 1 12" xfId="18089" xr:uid="{FBCE8D12-BAFA-438C-82B2-3B793509DDA8}"/>
    <cellStyle name="标题 1 12 10" xfId="18090" xr:uid="{D2FBC476-EA05-45FA-85D6-3EB2C896E0B8}"/>
    <cellStyle name="标题 1 12 10 2" xfId="18091" xr:uid="{139979D6-341E-4A27-9E93-C1A431848724}"/>
    <cellStyle name="标题 1 12 11" xfId="18092" xr:uid="{AE18699D-5929-430B-9A56-840E0500FEDC}"/>
    <cellStyle name="标题 1 12 11 2" xfId="18093" xr:uid="{CCEE3766-4C6A-4262-A7D4-F14C15A09AEE}"/>
    <cellStyle name="标题 1 12 12" xfId="18094" xr:uid="{20AC5871-87DE-4F92-9821-2189839B8E5F}"/>
    <cellStyle name="标题 1 12 12 2" xfId="18095" xr:uid="{2709BB71-001D-42A0-B176-031F1EAD5686}"/>
    <cellStyle name="标题 1 12 13" xfId="18096" xr:uid="{AC52B03A-49E7-43C8-8FC9-93702B8303FF}"/>
    <cellStyle name="标题 1 12 13 2" xfId="18097" xr:uid="{A55C67B5-F337-4CA3-85A4-412F1AC235DA}"/>
    <cellStyle name="标题 1 12 14" xfId="18098" xr:uid="{FAA1966E-C180-4FEF-8786-7E0BDD3732B0}"/>
    <cellStyle name="标题 1 12 14 2" xfId="18099" xr:uid="{D74BF655-9983-44E3-8FD1-2960580FB37E}"/>
    <cellStyle name="标题 1 12 15" xfId="18100" xr:uid="{EF723DE7-94D5-428B-A139-DFB94FE1EBF6}"/>
    <cellStyle name="标题 1 12 2" xfId="18101" xr:uid="{56D83D3A-FD90-41AE-B30A-71A8A74A66ED}"/>
    <cellStyle name="标题 1 12 2 2" xfId="18102" xr:uid="{179FBB08-96A6-4CAD-9C81-9920064B21B5}"/>
    <cellStyle name="标题 1 12 3" xfId="18103" xr:uid="{3B961782-B5EF-43DC-A47C-3F68E64E2292}"/>
    <cellStyle name="标题 1 12 3 2" xfId="18104" xr:uid="{4AB45EE5-FFF4-4804-8259-4149D67D8A19}"/>
    <cellStyle name="标题 1 12 4" xfId="18105" xr:uid="{D88B9FED-555B-47F0-8582-FFBD0C468422}"/>
    <cellStyle name="标题 1 12 4 2" xfId="18106" xr:uid="{B29F62F2-BCAA-4DC5-8E32-37406285ABD5}"/>
    <cellStyle name="标题 1 12 5" xfId="18107" xr:uid="{C6E06C8E-6EC8-4063-807B-586EB47AA299}"/>
    <cellStyle name="标题 1 12 5 2" xfId="18108" xr:uid="{6DC6D53F-894B-400D-BF50-812EF96547DF}"/>
    <cellStyle name="标题 1 12 6" xfId="18109" xr:uid="{61A94362-A2F6-4B86-B7D2-E9983A4E6D3D}"/>
    <cellStyle name="标题 1 12 6 2" xfId="18110" xr:uid="{9E64C6EF-8087-4F78-93DA-22B880505047}"/>
    <cellStyle name="标题 1 12 7" xfId="18111" xr:uid="{DA6E7BA6-150D-471D-803E-C4B88CABE34D}"/>
    <cellStyle name="标题 1 12 7 2" xfId="18112" xr:uid="{768B2BCD-CD30-462A-996F-564527FDFFC5}"/>
    <cellStyle name="标题 1 12 8" xfId="18113" xr:uid="{54C5ABF4-F3D4-4C7C-B035-14DB4804685F}"/>
    <cellStyle name="标题 1 12 8 2" xfId="18114" xr:uid="{5F08AF96-3932-4C9C-88FF-44ACFD728F60}"/>
    <cellStyle name="标题 1 12 9" xfId="18115" xr:uid="{D5C841D6-817E-4FCA-87AD-0EA44C327429}"/>
    <cellStyle name="标题 1 12 9 2" xfId="18116" xr:uid="{1E836ABD-612B-4273-97E8-C4E2ED1BC7A6}"/>
    <cellStyle name="标题 1 13" xfId="18117" xr:uid="{B2DE500B-CF56-47DE-B016-FFE7432D4FBF}"/>
    <cellStyle name="标题 1 13 10" xfId="18118" xr:uid="{AFDCC516-F22B-4364-80AB-3BFFF92E9D92}"/>
    <cellStyle name="标题 1 13 10 2" xfId="18119" xr:uid="{23C17F05-CFC6-4AF7-9CD1-09F1E70A9FF4}"/>
    <cellStyle name="标题 1 13 11" xfId="18120" xr:uid="{704105BA-A61B-4B90-BF8A-151A36B186CF}"/>
    <cellStyle name="标题 1 13 11 2" xfId="18121" xr:uid="{08A4CBA4-0675-40DE-86F0-44AFB84032D1}"/>
    <cellStyle name="标题 1 13 12" xfId="18122" xr:uid="{D1F37A8A-8C8E-4313-9A9A-3ED810421EEF}"/>
    <cellStyle name="标题 1 13 12 2" xfId="18123" xr:uid="{D9DC98CE-6686-436C-9D45-30CAD7C10EB7}"/>
    <cellStyle name="标题 1 13 13" xfId="18124" xr:uid="{43BF50FD-2782-4408-9607-6277BEA95AA0}"/>
    <cellStyle name="标题 1 13 13 2" xfId="18125" xr:uid="{E40AD1F8-FAE4-4E0E-AC56-5D79C519C813}"/>
    <cellStyle name="标题 1 13 14" xfId="18126" xr:uid="{4FC2C684-EF48-4814-BDB6-93EA3F5B8147}"/>
    <cellStyle name="标题 1 13 14 2" xfId="18127" xr:uid="{207B7B06-8B2B-4D77-B0F7-11813CF7D7E8}"/>
    <cellStyle name="标题 1 13 15" xfId="18128" xr:uid="{B0532118-4A21-4BF2-863C-C952EA19EEBC}"/>
    <cellStyle name="标题 1 13 2" xfId="18129" xr:uid="{7B032EF7-FD11-4230-BD2D-1221AFEB3928}"/>
    <cellStyle name="标题 1 13 2 2" xfId="18130" xr:uid="{60C4BFDE-7FAF-49B7-AED8-70BBA61B0806}"/>
    <cellStyle name="标题 1 13 3" xfId="18131" xr:uid="{96B9FB21-B49E-4A76-A4D9-57B0A8A126EE}"/>
    <cellStyle name="标题 1 13 3 2" xfId="18132" xr:uid="{7EF6BE6D-6DF3-469F-8BDB-D84B48E036CA}"/>
    <cellStyle name="标题 1 13 4" xfId="18133" xr:uid="{9F552AE1-692C-4A03-8DC5-B3E5D5069CEF}"/>
    <cellStyle name="标题 1 13 4 2" xfId="18134" xr:uid="{EA27BBBA-0888-4C61-8D4A-92F065391D8F}"/>
    <cellStyle name="标题 1 13 5" xfId="18135" xr:uid="{AA84CA37-750D-49B0-BE00-92B5A7A601F2}"/>
    <cellStyle name="标题 1 13 5 2" xfId="18136" xr:uid="{9226FD26-AB5B-4D01-A877-F286D09963CB}"/>
    <cellStyle name="标题 1 13 6" xfId="18137" xr:uid="{EAC2BCB8-5AD6-4A7F-B210-9384C4C87A9E}"/>
    <cellStyle name="标题 1 13 6 2" xfId="18138" xr:uid="{651A73F5-80A1-439C-8077-0241B05A1CE8}"/>
    <cellStyle name="标题 1 13 7" xfId="18139" xr:uid="{EEC23F79-3694-469F-BB35-AD76E8B40DE7}"/>
    <cellStyle name="标题 1 13 7 2" xfId="18140" xr:uid="{BD46CBAF-F349-499A-A85E-7BF6AAC66161}"/>
    <cellStyle name="标题 1 13 8" xfId="18141" xr:uid="{7CF32391-0AB2-428A-8129-52D9AABB87E5}"/>
    <cellStyle name="标题 1 13 8 2" xfId="18142" xr:uid="{33EA88F4-8BFD-4EF2-87FF-748ABA1FED94}"/>
    <cellStyle name="标题 1 13 9" xfId="18143" xr:uid="{FA2D94D2-C86F-42A5-B18D-773C05E4517D}"/>
    <cellStyle name="标题 1 13 9 2" xfId="18144" xr:uid="{BF91601B-18B8-447D-ACE0-9FD748F40B8C}"/>
    <cellStyle name="标题 1 14" xfId="18145" xr:uid="{343866B8-3F0E-4674-AEF2-A45545525ABD}"/>
    <cellStyle name="标题 1 14 10" xfId="18146" xr:uid="{D03B3679-BC71-4A68-9254-F25D51A6727A}"/>
    <cellStyle name="标题 1 14 10 2" xfId="18147" xr:uid="{D4EB4589-8A0B-4F83-A601-FA1A93F89EAE}"/>
    <cellStyle name="标题 1 14 11" xfId="18148" xr:uid="{A511E720-6AFA-4261-AD06-5DDF85138AB2}"/>
    <cellStyle name="标题 1 14 11 2" xfId="18149" xr:uid="{D75FCF25-8F3C-439F-8DCC-EC6325CED9C8}"/>
    <cellStyle name="标题 1 14 12" xfId="18150" xr:uid="{52C204B7-01EF-4416-8FF0-058C62BEF745}"/>
    <cellStyle name="标题 1 14 12 2" xfId="18151" xr:uid="{5FF95839-8C4E-441C-BCD2-84EE415A529E}"/>
    <cellStyle name="标题 1 14 13" xfId="18152" xr:uid="{436FC2D7-224F-410F-B83F-80D7262B8616}"/>
    <cellStyle name="标题 1 14 13 2" xfId="18153" xr:uid="{789B3B81-4780-4343-940A-3311ABDA0DA2}"/>
    <cellStyle name="标题 1 14 14" xfId="18154" xr:uid="{EDF7C915-A838-4C4D-82BE-E03E1CB44EB6}"/>
    <cellStyle name="标题 1 14 14 2" xfId="18155" xr:uid="{B6B0C639-87EB-4305-8F58-88A50BA598B2}"/>
    <cellStyle name="标题 1 14 15" xfId="18156" xr:uid="{AE53BA90-102D-416E-B887-7C5D67B6BE2E}"/>
    <cellStyle name="标题 1 14 2" xfId="18157" xr:uid="{747F9DF2-6C47-4565-AE32-72C08C9FB0CE}"/>
    <cellStyle name="标题 1 14 2 2" xfId="18158" xr:uid="{CCCB65ED-8D3B-48DF-AB77-6CA8B7B0DC76}"/>
    <cellStyle name="标题 1 14 3" xfId="18159" xr:uid="{E349C06C-B4B5-491A-9DE8-816A830601E2}"/>
    <cellStyle name="标题 1 14 3 2" xfId="18160" xr:uid="{9EF47952-4987-4274-9DC6-2B87ACE752EE}"/>
    <cellStyle name="标题 1 14 4" xfId="18161" xr:uid="{CAC0EF28-EADD-4207-9A08-9F268E0BD40D}"/>
    <cellStyle name="标题 1 14 4 2" xfId="18162" xr:uid="{5F9DF205-B205-4991-A6EE-D5A1FEDAA16F}"/>
    <cellStyle name="标题 1 14 5" xfId="18163" xr:uid="{8D977838-748C-4B5D-9DC9-AD3F232D2B9E}"/>
    <cellStyle name="标题 1 14 5 2" xfId="18164" xr:uid="{3A1C78D1-B74E-40A6-AFFE-B6313950743A}"/>
    <cellStyle name="标题 1 14 6" xfId="18165" xr:uid="{66C2FA42-F910-4C06-8D02-BB699A229F34}"/>
    <cellStyle name="标题 1 14 6 2" xfId="18166" xr:uid="{DC9CC236-C370-442E-99B0-8FA55DE92BB7}"/>
    <cellStyle name="标题 1 14 7" xfId="18167" xr:uid="{4E846D25-EDBF-455C-8E52-2C382011D1BD}"/>
    <cellStyle name="标题 1 14 7 2" xfId="18168" xr:uid="{494AA390-02FA-4777-A667-42879EFF563F}"/>
    <cellStyle name="标题 1 14 8" xfId="18169" xr:uid="{617BAF31-A3A5-4990-8631-DE82C51BFCD2}"/>
    <cellStyle name="标题 1 14 8 2" xfId="18170" xr:uid="{4AB4684A-5B26-4F0A-A47C-D468ACD28BB0}"/>
    <cellStyle name="标题 1 14 9" xfId="18171" xr:uid="{F3166F2B-2DBC-42B7-B59E-6C54012E682C}"/>
    <cellStyle name="标题 1 14 9 2" xfId="18172" xr:uid="{B38F65B8-51F9-4A8C-A30A-91A93ED9E185}"/>
    <cellStyle name="标题 1 15" xfId="18173" xr:uid="{C29E3D25-282F-46F9-80B3-B78A24A239ED}"/>
    <cellStyle name="标题 1 15 10" xfId="18174" xr:uid="{4765F01D-0EE4-41C6-9EE8-DA36C063DCEC}"/>
    <cellStyle name="标题 1 15 10 2" xfId="18175" xr:uid="{EA5FBA49-4CDD-45DC-992D-6962308927AC}"/>
    <cellStyle name="标题 1 15 11" xfId="18176" xr:uid="{36BA4E53-91AF-440E-AAB4-AA2BDD7E469F}"/>
    <cellStyle name="标题 1 15 11 2" xfId="18177" xr:uid="{7164C8B0-CA3A-41EC-A454-2843FDCF3ED1}"/>
    <cellStyle name="标题 1 15 12" xfId="18178" xr:uid="{0908E178-6ED2-4F1B-9C82-04D9E0412901}"/>
    <cellStyle name="标题 1 15 12 2" xfId="18179" xr:uid="{80FCED96-40D4-48C3-B8E3-A1E1815CAE1B}"/>
    <cellStyle name="标题 1 15 13" xfId="18180" xr:uid="{8B03E4AB-BF98-481B-A410-2722EBA56D86}"/>
    <cellStyle name="标题 1 15 13 2" xfId="18181" xr:uid="{8C6C25BD-E0C4-4A13-AE3C-B97E772A95E0}"/>
    <cellStyle name="标题 1 15 14" xfId="18182" xr:uid="{3383B42D-D466-4DCA-A570-B2A87DE48AA0}"/>
    <cellStyle name="标题 1 15 14 2" xfId="18183" xr:uid="{BA6B7CBF-3A85-4B64-BC08-F5AA59ABCC6D}"/>
    <cellStyle name="标题 1 15 15" xfId="18184" xr:uid="{EB1D6197-D60E-476B-B0CF-CCA4D2F6C66F}"/>
    <cellStyle name="标题 1 15 2" xfId="18185" xr:uid="{757AE937-3B51-494A-B42C-9D2D1D8173E9}"/>
    <cellStyle name="标题 1 15 2 2" xfId="18186" xr:uid="{BC02317E-0D99-4697-BC8B-9378BF75A1D4}"/>
    <cellStyle name="标题 1 15 3" xfId="18187" xr:uid="{E68336A8-6C7E-47F1-956E-3BC649FA6EBA}"/>
    <cellStyle name="标题 1 15 3 2" xfId="18188" xr:uid="{499792DB-7676-4072-BABF-906DAF4FA2CA}"/>
    <cellStyle name="标题 1 15 4" xfId="18189" xr:uid="{E61464F6-4891-4D12-8030-EA2B1DDB6778}"/>
    <cellStyle name="标题 1 15 4 2" xfId="18190" xr:uid="{9DC8241C-6C0E-4D1D-AE60-DBE6E5FBF85F}"/>
    <cellStyle name="标题 1 15 5" xfId="18191" xr:uid="{FF31BAD4-F376-46D5-AED1-FD89FAE3A108}"/>
    <cellStyle name="标题 1 15 5 2" xfId="18192" xr:uid="{A2DEC4E5-769B-4EB1-B559-5BF97653EF5E}"/>
    <cellStyle name="标题 1 15 6" xfId="18193" xr:uid="{7F9227F4-B016-4DAA-8675-2A1D83AB26B8}"/>
    <cellStyle name="标题 1 15 6 2" xfId="18194" xr:uid="{7A5596B5-AF26-4CD9-A11D-80AF7ACA58F4}"/>
    <cellStyle name="标题 1 15 7" xfId="18195" xr:uid="{6739A197-D0C6-4039-9C00-7114D6C985C7}"/>
    <cellStyle name="标题 1 15 7 2" xfId="18196" xr:uid="{179DB0BF-2823-4505-B097-38D3AB996AF6}"/>
    <cellStyle name="标题 1 15 8" xfId="18197" xr:uid="{2691890C-F324-4CE5-8599-EF4FE9731394}"/>
    <cellStyle name="标题 1 15 8 2" xfId="18198" xr:uid="{B0972F3E-3EF8-4744-9600-19A56E3A9BAE}"/>
    <cellStyle name="标题 1 15 9" xfId="18199" xr:uid="{FB39640F-7D0A-4095-8060-9AF12F47F820}"/>
    <cellStyle name="标题 1 15 9 2" xfId="18200" xr:uid="{8BC0C90E-AD6B-463B-B32F-7B979EB06DAF}"/>
    <cellStyle name="标题 1 16" xfId="18201" xr:uid="{E00FF2DE-AB13-4EC4-B28C-51E79459DABC}"/>
    <cellStyle name="标题 1 16 10" xfId="18202" xr:uid="{E1F1B27E-BC98-4C51-A9C7-574AE258BA9F}"/>
    <cellStyle name="标题 1 16 10 2" xfId="18203" xr:uid="{597CDC7E-05F6-49BB-96AA-BAD681F18C4C}"/>
    <cellStyle name="标题 1 16 11" xfId="18204" xr:uid="{CE8964E7-66B3-48F0-8B03-8AFDF452028A}"/>
    <cellStyle name="标题 1 16 11 2" xfId="18205" xr:uid="{65B84FC5-549A-4C5E-9833-23A2F436FBA3}"/>
    <cellStyle name="标题 1 16 12" xfId="18206" xr:uid="{6418C346-E802-4C71-BFBA-8E5D71A195E2}"/>
    <cellStyle name="标题 1 16 12 2" xfId="18207" xr:uid="{AC8A4925-43F1-4F32-958E-D5DB71131C45}"/>
    <cellStyle name="标题 1 16 13" xfId="18208" xr:uid="{B6EC4FE0-21F9-4E0F-80E6-4A539B551819}"/>
    <cellStyle name="标题 1 16 13 2" xfId="18209" xr:uid="{9C966857-CD68-4D0A-B31C-2C8D30F1A981}"/>
    <cellStyle name="标题 1 16 14" xfId="18210" xr:uid="{044B87A0-A97D-4DA8-A85D-E7DF3CF2C3C3}"/>
    <cellStyle name="标题 1 16 14 2" xfId="18211" xr:uid="{4EB7D14D-ED2A-4661-8A9D-B579E81D727A}"/>
    <cellStyle name="标题 1 16 15" xfId="18212" xr:uid="{E6CDA24E-2F5F-417B-B3FA-34D4FB10DDA1}"/>
    <cellStyle name="标题 1 16 2" xfId="18213" xr:uid="{8B57B843-93C1-4A85-AA61-1153084FF2CC}"/>
    <cellStyle name="标题 1 16 2 2" xfId="18214" xr:uid="{2E1F897E-DE58-4B20-ABF5-A6C1A7F59203}"/>
    <cellStyle name="标题 1 16 3" xfId="18215" xr:uid="{64B0C193-FB22-45F9-8F16-E1797917B790}"/>
    <cellStyle name="标题 1 16 3 2" xfId="18216" xr:uid="{4F5DE4A6-F09E-46D4-95C9-E13CD6D0A52B}"/>
    <cellStyle name="标题 1 16 4" xfId="18217" xr:uid="{B2C57C7E-FF2E-4304-9911-B7271F05307C}"/>
    <cellStyle name="标题 1 16 4 2" xfId="18218" xr:uid="{8216312C-37C3-4ED3-A7E3-385DD7C85854}"/>
    <cellStyle name="标题 1 16 5" xfId="18219" xr:uid="{F834B1C9-519E-450D-A45C-2A43C27D5AE9}"/>
    <cellStyle name="标题 1 16 5 2" xfId="18220" xr:uid="{48266047-FD30-4D2E-B304-4494F7A168C3}"/>
    <cellStyle name="标题 1 16 6" xfId="18221" xr:uid="{7A5B0C53-FD1F-4720-BEBE-5701D5ABB9A1}"/>
    <cellStyle name="标题 1 16 6 2" xfId="18222" xr:uid="{1B00EA62-B1CA-430A-B664-0DD6A7F84798}"/>
    <cellStyle name="标题 1 16 7" xfId="18223" xr:uid="{247E8267-D962-46CD-A4D8-8DBD2DB7170A}"/>
    <cellStyle name="标题 1 16 7 2" xfId="18224" xr:uid="{BAF33CAF-618E-4180-9F46-FA7EB5EA49A5}"/>
    <cellStyle name="标题 1 16 8" xfId="18225" xr:uid="{38B2EDFC-34EB-4079-8F02-953985E43D26}"/>
    <cellStyle name="标题 1 16 8 2" xfId="18226" xr:uid="{DD97E96B-1D8E-42F0-BFCF-BDE3EE43343A}"/>
    <cellStyle name="标题 1 16 9" xfId="18227" xr:uid="{B20717AA-9DDA-4E69-9DF0-053E401E91E9}"/>
    <cellStyle name="标题 1 16 9 2" xfId="18228" xr:uid="{A859CBD7-7873-4090-9FBB-A16CF375410E}"/>
    <cellStyle name="标题 1 17" xfId="18229" xr:uid="{A1F906C1-B9CF-4714-8C21-A9204EB99887}"/>
    <cellStyle name="标题 1 17 10" xfId="18230" xr:uid="{E40757AD-EDE7-4032-812D-2C23E95C2638}"/>
    <cellStyle name="标题 1 17 10 2" xfId="18231" xr:uid="{8F31EAA9-D9DF-4F85-9072-BF1A743FC295}"/>
    <cellStyle name="标题 1 17 11" xfId="18232" xr:uid="{EAE13CD0-79B6-48CF-9739-CE545C8D441B}"/>
    <cellStyle name="标题 1 17 11 2" xfId="18233" xr:uid="{92137637-C9FC-4CAE-92EC-A504F4406CB7}"/>
    <cellStyle name="标题 1 17 12" xfId="18234" xr:uid="{E9FA23A2-67C1-4037-80AD-E2D374BBB885}"/>
    <cellStyle name="标题 1 17 12 2" xfId="18235" xr:uid="{F1544B28-5DB9-4BDC-8B0B-560C30BF7EE0}"/>
    <cellStyle name="标题 1 17 13" xfId="18236" xr:uid="{8BE0F00C-F337-44AB-BDD7-AAC1464EADA7}"/>
    <cellStyle name="标题 1 17 13 2" xfId="18237" xr:uid="{15C0282D-AF6B-4614-9F6F-EDA97D6E2AE0}"/>
    <cellStyle name="标题 1 17 14" xfId="18238" xr:uid="{D41B78FC-9578-4452-9D72-ED510AAA2D36}"/>
    <cellStyle name="标题 1 17 14 2" xfId="18239" xr:uid="{5C12209A-5110-42BE-AB29-8AD64AF2F491}"/>
    <cellStyle name="标题 1 17 15" xfId="18240" xr:uid="{46533BC2-BC48-44B0-BBE7-BBEA993E777E}"/>
    <cellStyle name="标题 1 17 2" xfId="18241" xr:uid="{57B9824F-C4D7-4F20-9678-1697A79280A1}"/>
    <cellStyle name="标题 1 17 2 2" xfId="18242" xr:uid="{5904A2ED-9E4F-4ABD-9217-33FC4DC54D96}"/>
    <cellStyle name="标题 1 17 3" xfId="18243" xr:uid="{EAD7DBA7-0D41-41E9-B0D9-3BCFEBE18B70}"/>
    <cellStyle name="标题 1 17 3 2" xfId="18244" xr:uid="{7C919579-20B8-4895-8BAA-39B0846A84BE}"/>
    <cellStyle name="标题 1 17 4" xfId="18245" xr:uid="{BDF64099-2366-4A9C-BDDB-DBC2CC8D5ED5}"/>
    <cellStyle name="标题 1 17 4 2" xfId="18246" xr:uid="{FAD0A4F0-A570-4733-9F48-73DE7F9DA86D}"/>
    <cellStyle name="标题 1 17 5" xfId="18247" xr:uid="{3575E253-6C15-451C-BBAB-A86719BDFE62}"/>
    <cellStyle name="标题 1 17 5 2" xfId="18248" xr:uid="{D8BC6DE9-7938-4EF8-88E5-A5F07F8212DE}"/>
    <cellStyle name="标题 1 17 6" xfId="18249" xr:uid="{1F8823B7-0834-4F25-8BD1-4AFAC3833289}"/>
    <cellStyle name="标题 1 17 6 2" xfId="18250" xr:uid="{7F902B27-3A18-4823-A336-83047447C402}"/>
    <cellStyle name="标题 1 17 7" xfId="18251" xr:uid="{3C85BBB5-1D36-4D00-BC20-0486BD500C6F}"/>
    <cellStyle name="标题 1 17 7 2" xfId="18252" xr:uid="{0E332E53-0944-43ED-B1AD-FF74C103349C}"/>
    <cellStyle name="标题 1 17 8" xfId="18253" xr:uid="{6923F615-4B68-4DDA-B6E9-5199DCADB296}"/>
    <cellStyle name="标题 1 17 8 2" xfId="18254" xr:uid="{B7EB197F-D664-4952-8146-76EE3AD8CE1C}"/>
    <cellStyle name="标题 1 17 9" xfId="18255" xr:uid="{A917D804-48C5-4873-970C-B6E136BACC77}"/>
    <cellStyle name="标题 1 17 9 2" xfId="18256" xr:uid="{FD566F67-215A-4B58-A0AC-4D0DC9223061}"/>
    <cellStyle name="标题 1 18" xfId="18257" xr:uid="{89BE4E4C-5781-4626-A6F2-7E197769DA2C}"/>
    <cellStyle name="标题 1 18 10" xfId="18258" xr:uid="{37FB3BDF-9CEB-4672-A6FF-31E8E338DEF7}"/>
    <cellStyle name="标题 1 18 10 2" xfId="18259" xr:uid="{C924771D-303B-43FF-89E0-F1D766B2FEF6}"/>
    <cellStyle name="标题 1 18 11" xfId="18260" xr:uid="{19BE7CC8-D01B-43F2-9B7B-981E9B1EF2CF}"/>
    <cellStyle name="标题 1 18 11 2" xfId="18261" xr:uid="{AEC39EE6-0AEB-4583-B4F7-8D4255E40334}"/>
    <cellStyle name="标题 1 18 12" xfId="18262" xr:uid="{4B229439-3C8E-4921-A333-3F538A8808A6}"/>
    <cellStyle name="标题 1 18 12 2" xfId="18263" xr:uid="{D394811E-C228-40C3-89EA-925AA8EE43C7}"/>
    <cellStyle name="标题 1 18 13" xfId="18264" xr:uid="{C838B364-36B6-44BC-AC4D-2D10C09D654A}"/>
    <cellStyle name="标题 1 18 13 2" xfId="18265" xr:uid="{93FF506A-79DC-4337-B1D2-6FF049D3FC1B}"/>
    <cellStyle name="标题 1 18 14" xfId="18266" xr:uid="{40C36C69-DF27-4298-A831-61B75E18B630}"/>
    <cellStyle name="标题 1 18 14 2" xfId="18267" xr:uid="{1D672257-5505-4513-BA6D-695D3BAC92AF}"/>
    <cellStyle name="标题 1 18 15" xfId="18268" xr:uid="{BFE3ADC1-5535-4319-9A3C-8AF3E0A495AE}"/>
    <cellStyle name="标题 1 18 2" xfId="18269" xr:uid="{4F8FA940-2F84-4671-8C03-E673C67D1E60}"/>
    <cellStyle name="标题 1 18 2 2" xfId="18270" xr:uid="{144D3525-86A1-4850-9CFA-1A301F0A9EE8}"/>
    <cellStyle name="标题 1 18 3" xfId="18271" xr:uid="{30E44E3D-B7A7-4387-83BD-E865634D7CED}"/>
    <cellStyle name="标题 1 18 3 2" xfId="18272" xr:uid="{D1DF4060-1F02-4157-ABCA-014CB99BE537}"/>
    <cellStyle name="标题 1 18 4" xfId="18273" xr:uid="{33B6B1EA-0F08-47C0-AEC3-816FC5CCE0A9}"/>
    <cellStyle name="标题 1 18 4 2" xfId="18274" xr:uid="{4646F451-7D2A-41DF-AFD8-69270F376A09}"/>
    <cellStyle name="标题 1 18 5" xfId="18275" xr:uid="{7ACBF49A-2EA3-46AF-A166-6A05286DDFFB}"/>
    <cellStyle name="标题 1 18 5 2" xfId="18276" xr:uid="{4A29F490-BEA3-4A9F-A714-D2F0A035ED4B}"/>
    <cellStyle name="标题 1 18 6" xfId="18277" xr:uid="{26041D89-81FE-4F02-B5DD-EC3EF12AA552}"/>
    <cellStyle name="标题 1 18 6 2" xfId="18278" xr:uid="{A3AB247B-8B54-496B-9F26-332CECBE9870}"/>
    <cellStyle name="标题 1 18 7" xfId="18279" xr:uid="{DDEB09B4-D9FE-4767-8F1D-49CFAAFAEAB9}"/>
    <cellStyle name="标题 1 18 7 2" xfId="18280" xr:uid="{1CD6F46C-A426-4B04-B110-10817429C7C3}"/>
    <cellStyle name="标题 1 18 8" xfId="18281" xr:uid="{56B165A4-CE77-4B13-83D7-8B26012F37E9}"/>
    <cellStyle name="标题 1 18 8 2" xfId="18282" xr:uid="{7AB1A096-4963-416B-8F21-0C6B44DFFC95}"/>
    <cellStyle name="标题 1 18 9" xfId="18283" xr:uid="{A14A90F5-F206-489C-97DF-3B7605E44AF6}"/>
    <cellStyle name="标题 1 18 9 2" xfId="18284" xr:uid="{94D88B70-F5F9-42D3-A071-36CF8094DDDE}"/>
    <cellStyle name="标题 1 19" xfId="18285" xr:uid="{7FA68349-7693-4650-9EB3-8856665757F4}"/>
    <cellStyle name="标题 1 19 10" xfId="18286" xr:uid="{A7B9C1C3-0454-4FBA-8805-7FEA876D5895}"/>
    <cellStyle name="标题 1 19 10 2" xfId="18287" xr:uid="{A8DFD159-2006-494D-B389-89E327E46E29}"/>
    <cellStyle name="标题 1 19 11" xfId="18288" xr:uid="{BE8A2DE6-7306-4200-B4AF-ECBD5D84788C}"/>
    <cellStyle name="标题 1 19 11 2" xfId="18289" xr:uid="{027A2153-EC2B-4A3D-89CB-D462FCD86481}"/>
    <cellStyle name="标题 1 19 12" xfId="18290" xr:uid="{6296E385-599E-4BB9-A260-F0713D653331}"/>
    <cellStyle name="标题 1 19 12 2" xfId="18291" xr:uid="{B686196D-B62E-4617-8339-ED4359993A9C}"/>
    <cellStyle name="标题 1 19 13" xfId="18292" xr:uid="{98859818-9166-42FE-B9DE-9EC537AB0F54}"/>
    <cellStyle name="标题 1 19 13 2" xfId="18293" xr:uid="{3F1876DA-2CB4-4DE6-BD71-7A4CED6E7112}"/>
    <cellStyle name="标题 1 19 14" xfId="18294" xr:uid="{AAF899D2-7A72-4CE2-88EA-9385F2680C20}"/>
    <cellStyle name="标题 1 19 14 2" xfId="18295" xr:uid="{24A8A1F3-B52A-49D6-B5D9-4D8AEA14C0E5}"/>
    <cellStyle name="标题 1 19 15" xfId="18296" xr:uid="{4F0FB1E0-7DD0-42C6-9C39-4977568908D7}"/>
    <cellStyle name="标题 1 19 2" xfId="18297" xr:uid="{1CD1F912-7A16-49F5-96A4-F2922AD95553}"/>
    <cellStyle name="标题 1 19 2 2" xfId="18298" xr:uid="{A538DF49-E658-4245-96B0-6EC5E71C2F43}"/>
    <cellStyle name="标题 1 19 3" xfId="18299" xr:uid="{6599A3A9-DD10-49B5-8572-B1AA2CE22D94}"/>
    <cellStyle name="标题 1 19 3 2" xfId="18300" xr:uid="{A7AD4399-5B3D-4345-96A6-CE46E20F16E3}"/>
    <cellStyle name="标题 1 19 4" xfId="18301" xr:uid="{2658FEA3-6901-4D6E-A664-47160A34BD6C}"/>
    <cellStyle name="标题 1 19 4 2" xfId="18302" xr:uid="{42BA8B5C-1233-4030-BC66-4B0F9C077B15}"/>
    <cellStyle name="标题 1 19 5" xfId="18303" xr:uid="{474BCD78-6445-41A6-A396-6ECC350512F2}"/>
    <cellStyle name="标题 1 19 5 2" xfId="18304" xr:uid="{DA1CF9DE-EAC6-45C3-92CF-51CB5D4D798C}"/>
    <cellStyle name="标题 1 19 6" xfId="18305" xr:uid="{9D437F0E-91B6-4AAA-BA3A-BAB0904867DF}"/>
    <cellStyle name="标题 1 19 6 2" xfId="18306" xr:uid="{45DC4569-82F6-49B5-AF26-9762C5B6CF08}"/>
    <cellStyle name="标题 1 19 7" xfId="18307" xr:uid="{6EFF0362-412E-413C-A976-B749A99B951B}"/>
    <cellStyle name="标题 1 19 7 2" xfId="18308" xr:uid="{ABF0448B-FBD8-486E-8ECC-A781D9D06704}"/>
    <cellStyle name="标题 1 19 8" xfId="18309" xr:uid="{1A778136-B3D9-4118-94E7-A0DA250C829D}"/>
    <cellStyle name="标题 1 19 8 2" xfId="18310" xr:uid="{60A5C027-DA50-4A7C-9627-3CE8FA64B3A4}"/>
    <cellStyle name="标题 1 19 9" xfId="18311" xr:uid="{4FAEDF7A-D16E-4F0C-89B7-36C853586C81}"/>
    <cellStyle name="标题 1 19 9 2" xfId="18312" xr:uid="{F6214F3D-54FD-4955-875A-30AADA242325}"/>
    <cellStyle name="标题 1 2" xfId="18313" xr:uid="{5140AB30-14EA-4793-8D59-21498A68876B}"/>
    <cellStyle name="标题 1 2 10" xfId="18314" xr:uid="{CA573E0C-1CCC-4EE9-9620-B220099AE1D7}"/>
    <cellStyle name="标题 1 2 10 2" xfId="18315" xr:uid="{E3546269-B93D-4F3E-9B09-111B2D7B4F43}"/>
    <cellStyle name="标题 1 2 11" xfId="18316" xr:uid="{757EBDF2-BC0E-49F0-814B-3D2D5725202A}"/>
    <cellStyle name="标题 1 2 11 2" xfId="18317" xr:uid="{8B397724-810D-40BC-A0BA-499C2B08C1A1}"/>
    <cellStyle name="标题 1 2 12" xfId="18318" xr:uid="{FCC84E5B-C0C8-479A-8C9B-533DD080B179}"/>
    <cellStyle name="标题 1 2 12 2" xfId="18319" xr:uid="{0A7A25FC-6499-4DC2-AA14-15DC14731521}"/>
    <cellStyle name="标题 1 2 13" xfId="18320" xr:uid="{401F7F75-4699-40F6-AA6F-B042CF460244}"/>
    <cellStyle name="标题 1 2 13 2" xfId="18321" xr:uid="{3F1C7F67-6370-4CE0-8870-DAF391F9B0B3}"/>
    <cellStyle name="标题 1 2 14" xfId="18322" xr:uid="{2635B02D-2C94-4B19-A7B4-7B9846CA6F6E}"/>
    <cellStyle name="标题 1 2 14 2" xfId="18323" xr:uid="{7D2D840B-3B03-424E-9E89-B4E5B6E5697B}"/>
    <cellStyle name="标题 1 2 15" xfId="18324" xr:uid="{844EA8E7-07A9-4562-AB3F-5BEE5C600AE7}"/>
    <cellStyle name="标题 1 2 15 2" xfId="18325" xr:uid="{AF3A6A97-9173-41F0-BCE1-C2DB49B28D2F}"/>
    <cellStyle name="标题 1 2 16" xfId="18326" xr:uid="{857E049C-71EF-430E-B0D6-136BF6355FB2}"/>
    <cellStyle name="标题 1 2 16 2" xfId="18327" xr:uid="{831A4BF7-2416-4CDA-9A2C-4BC039F67481}"/>
    <cellStyle name="标题 1 2 17" xfId="18328" xr:uid="{014BA5C3-8E15-4C1C-9AA4-E741C5E61CA9}"/>
    <cellStyle name="标题 1 2 17 2" xfId="18329" xr:uid="{D3E156A9-E96B-4C1A-A8E9-8AE1222DE62F}"/>
    <cellStyle name="标题 1 2 18" xfId="18330" xr:uid="{CDFC349C-9E6C-4AD0-8316-D2D9A91E13AC}"/>
    <cellStyle name="标题 1 2 2" xfId="18331" xr:uid="{9630BD58-02E8-43C2-AEF6-556585B1D8A0}"/>
    <cellStyle name="标题 1 2 2 10" xfId="18332" xr:uid="{995F1940-B7AA-4A83-B80E-FE7B0582E3C3}"/>
    <cellStyle name="标题 1 2 2 10 2" xfId="18333" xr:uid="{634D45FB-F502-4E3A-9E26-E78484E99B7A}"/>
    <cellStyle name="标题 1 2 2 11" xfId="18334" xr:uid="{F0892354-B8F4-4F94-AEC9-F66C7C92A965}"/>
    <cellStyle name="标题 1 2 2 11 2" xfId="18335" xr:uid="{2B8EACF7-F894-4645-A9F9-FEED58FFC630}"/>
    <cellStyle name="标题 1 2 2 12" xfId="18336" xr:uid="{6DCC8FE3-C9A6-46FE-8973-29D02AB2118C}"/>
    <cellStyle name="标题 1 2 2 12 2" xfId="18337" xr:uid="{E477070A-570D-4443-9D50-79EFE428320F}"/>
    <cellStyle name="标题 1 2 2 13" xfId="18338" xr:uid="{26DF74F6-9D07-4AE0-8944-88E9DAF11ECE}"/>
    <cellStyle name="标题 1 2 2 13 2" xfId="18339" xr:uid="{2D2AD870-F899-44F3-8690-746BCDEB258B}"/>
    <cellStyle name="标题 1 2 2 14" xfId="18340" xr:uid="{F1E53696-EF9E-4F0F-A87E-9B7609E183F2}"/>
    <cellStyle name="标题 1 2 2 14 2" xfId="18341" xr:uid="{D07A8CE7-5A85-4009-A50D-2C8A42473324}"/>
    <cellStyle name="标题 1 2 2 15" xfId="18342" xr:uid="{32FF719E-58E4-43AA-A960-5B4B1095C276}"/>
    <cellStyle name="标题 1 2 2 2" xfId="18343" xr:uid="{C74D428E-DE36-4F2F-8AFF-E7AF9B826DF8}"/>
    <cellStyle name="标题 1 2 2 2 2" xfId="18344" xr:uid="{0C656697-7E6E-473D-A954-45F1888EABBC}"/>
    <cellStyle name="标题 1 2 2 3" xfId="18345" xr:uid="{D023A27C-A103-4C28-AF37-3ECBCF90A20B}"/>
    <cellStyle name="标题 1 2 2 3 2" xfId="18346" xr:uid="{80C29073-99A8-4EDE-A6E2-8BF8B22E9B92}"/>
    <cellStyle name="标题 1 2 2 4" xfId="18347" xr:uid="{DAB9C33B-DDDC-4E3B-9E34-1B621CED781E}"/>
    <cellStyle name="标题 1 2 2 4 2" xfId="18348" xr:uid="{B9AE58B5-8506-4354-8CF4-54573BB3677A}"/>
    <cellStyle name="标题 1 2 2 5" xfId="18349" xr:uid="{CB16045E-1AEB-4745-8F88-97DD5F10E614}"/>
    <cellStyle name="标题 1 2 2 5 2" xfId="18350" xr:uid="{B6FB939D-A215-4E0D-AE1D-BC2F31507BAB}"/>
    <cellStyle name="标题 1 2 2 6" xfId="18351" xr:uid="{38DB639D-490A-4228-BCF9-D8124E31B249}"/>
    <cellStyle name="标题 1 2 2 6 2" xfId="18352" xr:uid="{31F49AE1-5B5E-4B14-B830-2B069841E7AF}"/>
    <cellStyle name="标题 1 2 2 7" xfId="18353" xr:uid="{8ABCCBC3-0DF9-4D22-B90D-E41B98FB3740}"/>
    <cellStyle name="标题 1 2 2 7 2" xfId="18354" xr:uid="{F7FD40DD-7F5A-4D55-A848-2CE9BD1BCFA3}"/>
    <cellStyle name="标题 1 2 2 8" xfId="18355" xr:uid="{AA24D3DD-1869-4C34-8557-4A07AA752616}"/>
    <cellStyle name="标题 1 2 2 8 2" xfId="18356" xr:uid="{204BA29C-042E-4CC7-8864-D932F28B2651}"/>
    <cellStyle name="标题 1 2 2 9" xfId="18357" xr:uid="{8859455C-88A0-4828-9AD7-7A5ABF40ECE2}"/>
    <cellStyle name="标题 1 2 2 9 2" xfId="18358" xr:uid="{6D206475-F347-4B7B-B3D2-293A449BD81C}"/>
    <cellStyle name="标题 1 2 3" xfId="18359" xr:uid="{CBE66AD3-6706-4694-88C7-CF46FAB16A3F}"/>
    <cellStyle name="标题 1 2 3 10" xfId="18360" xr:uid="{C351DF8C-65CE-4FD3-B2E2-0F7C95FF8622}"/>
    <cellStyle name="标题 1 2 3 10 2" xfId="18361" xr:uid="{91E97C47-7518-4D39-B720-743A53DF8F6D}"/>
    <cellStyle name="标题 1 2 3 11" xfId="18362" xr:uid="{F9A1DFBD-06AF-4D1E-80F5-B0CC82B4AC1E}"/>
    <cellStyle name="标题 1 2 3 11 2" xfId="18363" xr:uid="{2431E0F1-4695-4CC2-8818-63FA292AE84B}"/>
    <cellStyle name="标题 1 2 3 12" xfId="18364" xr:uid="{5E290E99-EE82-4C10-B280-6FD68CF63A06}"/>
    <cellStyle name="标题 1 2 3 12 2" xfId="18365" xr:uid="{07F5EB01-3B97-4C0B-B21A-6E3985AF1F35}"/>
    <cellStyle name="标题 1 2 3 13" xfId="18366" xr:uid="{7DFBB229-27BE-43F1-A71C-F8B8703EE7EF}"/>
    <cellStyle name="标题 1 2 3 13 2" xfId="18367" xr:uid="{7C13641B-7DDA-4968-9B83-7C7043091DED}"/>
    <cellStyle name="标题 1 2 3 14" xfId="18368" xr:uid="{7361E20D-533A-4C4E-AA6F-7A572B32A0AA}"/>
    <cellStyle name="标题 1 2 3 14 2" xfId="18369" xr:uid="{3B584415-27FD-4304-96B1-6597FBD75CB6}"/>
    <cellStyle name="标题 1 2 3 15" xfId="18370" xr:uid="{4022AC9F-63D6-48A6-97AB-8E2B1CB49178}"/>
    <cellStyle name="标题 1 2 3 2" xfId="18371" xr:uid="{FC46BF0B-F94E-4A4C-A586-2A3BFADA2CCC}"/>
    <cellStyle name="标题 1 2 3 2 2" xfId="18372" xr:uid="{D9405A3B-97FB-480F-8F91-9B320AEF04EC}"/>
    <cellStyle name="标题 1 2 3 3" xfId="18373" xr:uid="{EDCE3430-BBC0-4793-8957-333B8AFFB162}"/>
    <cellStyle name="标题 1 2 3 3 2" xfId="18374" xr:uid="{714D7001-70D2-4233-92AF-3CED4170038F}"/>
    <cellStyle name="标题 1 2 3 4" xfId="18375" xr:uid="{0D69A820-4BA3-4847-B55E-269A7F703F45}"/>
    <cellStyle name="标题 1 2 3 4 2" xfId="18376" xr:uid="{C9633F8B-93D1-4818-A5F6-9D3989680292}"/>
    <cellStyle name="标题 1 2 3 5" xfId="18377" xr:uid="{0456F7B3-248F-4395-88F0-382912B77578}"/>
    <cellStyle name="标题 1 2 3 5 2" xfId="18378" xr:uid="{F1394ADA-B229-43C4-9A09-F9C3F28044C0}"/>
    <cellStyle name="标题 1 2 3 6" xfId="18379" xr:uid="{22A03886-7EF5-47F1-BB72-5BB2F7F130D2}"/>
    <cellStyle name="标题 1 2 3 6 2" xfId="18380" xr:uid="{249E7268-A1FF-4284-A088-32910F7972CB}"/>
    <cellStyle name="标题 1 2 3 7" xfId="18381" xr:uid="{4FD1B623-B708-4409-BF5E-BF53F59A06E8}"/>
    <cellStyle name="标题 1 2 3 7 2" xfId="18382" xr:uid="{CF8623F3-7D1D-41FC-BCFD-290C4163B1CB}"/>
    <cellStyle name="标题 1 2 3 8" xfId="18383" xr:uid="{39EC0091-77C7-4A0B-8899-D96CF93C7FD5}"/>
    <cellStyle name="标题 1 2 3 8 2" xfId="18384" xr:uid="{081D6C81-FFA9-47DE-9190-02FEB4E3107E}"/>
    <cellStyle name="标题 1 2 3 9" xfId="18385" xr:uid="{5AC542AE-5C34-4DF0-B8BC-4549BE6D1955}"/>
    <cellStyle name="标题 1 2 3 9 2" xfId="18386" xr:uid="{4421D101-218D-4DE1-9B7A-F1D2053B2F49}"/>
    <cellStyle name="标题 1 2 4" xfId="18387" xr:uid="{C9574D64-EA92-487F-848B-0868B93A9AC2}"/>
    <cellStyle name="标题 1 2 4 10" xfId="18388" xr:uid="{0D6B132C-3333-4DEB-9190-17CCF861B670}"/>
    <cellStyle name="标题 1 2 4 10 2" xfId="18389" xr:uid="{1872ED73-9E1C-476D-91AD-A1DB4B6BC2F8}"/>
    <cellStyle name="标题 1 2 4 11" xfId="18390" xr:uid="{0B19BA63-E168-4CF9-9EBC-52579CFC99D8}"/>
    <cellStyle name="标题 1 2 4 11 2" xfId="18391" xr:uid="{24D42E2C-1781-487F-ABD0-70E129CE39FF}"/>
    <cellStyle name="标题 1 2 4 12" xfId="18392" xr:uid="{90B18380-F143-41F9-8BFF-114BD97D9BA8}"/>
    <cellStyle name="标题 1 2 4 12 2" xfId="18393" xr:uid="{FE945066-0837-41C5-AE0C-95E1510AF0A0}"/>
    <cellStyle name="标题 1 2 4 13" xfId="18394" xr:uid="{C0EB3EEC-05B4-4DAE-A79A-B973F63E9713}"/>
    <cellStyle name="标题 1 2 4 13 2" xfId="18395" xr:uid="{1CCB1B40-4810-4D2A-9288-FA5630B9FA4B}"/>
    <cellStyle name="标题 1 2 4 14" xfId="18396" xr:uid="{94049F7C-7634-4424-B348-A3CA78EDFED5}"/>
    <cellStyle name="标题 1 2 4 14 2" xfId="18397" xr:uid="{3F2B5E2F-A7D8-4024-BDED-423869B568A3}"/>
    <cellStyle name="标题 1 2 4 15" xfId="18398" xr:uid="{7434C609-2D7D-4943-8CC2-54781CC84435}"/>
    <cellStyle name="标题 1 2 4 2" xfId="18399" xr:uid="{1E8BFAE7-8694-47BF-9417-57321F257DE9}"/>
    <cellStyle name="标题 1 2 4 2 2" xfId="18400" xr:uid="{8421EAE6-B33E-4527-889D-74356A619D70}"/>
    <cellStyle name="标题 1 2 4 3" xfId="18401" xr:uid="{90C984A1-ED47-4326-A934-CDC5BF8A2ED9}"/>
    <cellStyle name="标题 1 2 4 3 2" xfId="18402" xr:uid="{CF92C8EF-6ECF-40E7-8971-4A2B32130423}"/>
    <cellStyle name="标题 1 2 4 4" xfId="18403" xr:uid="{FE3D3A28-F345-43BB-95CC-8FF01D5B70DA}"/>
    <cellStyle name="标题 1 2 4 4 2" xfId="18404" xr:uid="{02A55C98-C11B-43F1-9A7D-6E64EC02E7A1}"/>
    <cellStyle name="标题 1 2 4 5" xfId="18405" xr:uid="{207DB52F-D028-4177-A0C7-0C83E6BCA26C}"/>
    <cellStyle name="标题 1 2 4 5 2" xfId="18406" xr:uid="{66E6C3CA-F8A5-4A18-A8DA-B7BA35D6F194}"/>
    <cellStyle name="标题 1 2 4 6" xfId="18407" xr:uid="{E9AA3641-7369-4237-BFE3-C90B993C5EFD}"/>
    <cellStyle name="标题 1 2 4 6 2" xfId="18408" xr:uid="{2D57ACAF-F548-439C-A9CA-A43317AF33ED}"/>
    <cellStyle name="标题 1 2 4 7" xfId="18409" xr:uid="{E3665EAF-AA3D-43BD-BB5F-744548C18FD1}"/>
    <cellStyle name="标题 1 2 4 7 2" xfId="18410" xr:uid="{14581CDE-6983-48AC-A8B0-3BFA1DE8C5BB}"/>
    <cellStyle name="标题 1 2 4 8" xfId="18411" xr:uid="{CBDD7F42-E4E4-4026-BAEA-CD7645B351AC}"/>
    <cellStyle name="标题 1 2 4 8 2" xfId="18412" xr:uid="{5704F3F9-7259-4D61-9360-0B9A7CD9C29D}"/>
    <cellStyle name="标题 1 2 4 9" xfId="18413" xr:uid="{CB2F761F-2AA6-486A-BF86-B51B2F85BCA7}"/>
    <cellStyle name="标题 1 2 4 9 2" xfId="18414" xr:uid="{FFD23A26-B4F3-40D1-A2B8-E623C7E0B22B}"/>
    <cellStyle name="标题 1 2 5" xfId="18415" xr:uid="{0C0D3AEF-A454-44EA-A8FC-7FE7AC3C649C}"/>
    <cellStyle name="标题 1 2 5 2" xfId="18416" xr:uid="{528C17DF-DD26-4C20-BAAC-618CA95AF9F2}"/>
    <cellStyle name="标题 1 2 6" xfId="18417" xr:uid="{0CEEA520-A519-4E2D-9F42-8F49077FB1B0}"/>
    <cellStyle name="标题 1 2 6 2" xfId="18418" xr:uid="{D54D4DBD-FBF7-470C-95F7-8258EC182F5C}"/>
    <cellStyle name="标题 1 2 7" xfId="18419" xr:uid="{31E58409-BB63-4C5C-B374-06103D3EF13C}"/>
    <cellStyle name="标题 1 2 7 2" xfId="18420" xr:uid="{BE897B69-C02A-4D33-A9C2-DF2D4387A993}"/>
    <cellStyle name="标题 1 2 8" xfId="18421" xr:uid="{F4857B30-8EFF-42BC-9102-90DC7BF067B0}"/>
    <cellStyle name="标题 1 2 8 2" xfId="18422" xr:uid="{28B48A99-462D-4E84-A928-FD1A7B215C54}"/>
    <cellStyle name="标题 1 2 9" xfId="18423" xr:uid="{C2CB0B44-77D0-49BB-B389-2C583CD5E1D7}"/>
    <cellStyle name="标题 1 2 9 2" xfId="18424" xr:uid="{F79412C7-BEC0-4730-87C9-920E6CB5BC66}"/>
    <cellStyle name="标题 1 2_201410L" xfId="18425" xr:uid="{73E44C0F-4F57-4751-9581-C732B8A9AC8D}"/>
    <cellStyle name="标题 1 20" xfId="18426" xr:uid="{11D449C0-A0EC-409C-BC3A-DCF6C3A86034}"/>
    <cellStyle name="标题 1 20 10" xfId="18427" xr:uid="{725A9B98-B8F3-4D50-A388-C44B6F862BEB}"/>
    <cellStyle name="标题 1 20 10 2" xfId="18428" xr:uid="{A7A976CF-FFEB-4562-9384-A504CC8BEA1F}"/>
    <cellStyle name="标题 1 20 11" xfId="18429" xr:uid="{B50B1ECE-4A12-4698-8E54-9157B0C1FEF3}"/>
    <cellStyle name="标题 1 20 11 2" xfId="18430" xr:uid="{4742DBA6-ABED-43F3-9957-7A7451FC69F6}"/>
    <cellStyle name="标题 1 20 12" xfId="18431" xr:uid="{E8254F9A-2673-4E98-8EC4-2D4B9B188C14}"/>
    <cellStyle name="标题 1 20 12 2" xfId="18432" xr:uid="{E3D3F1D5-50A8-4168-98EB-6AAF5AB8BBFD}"/>
    <cellStyle name="标题 1 20 13" xfId="18433" xr:uid="{340208FE-1218-4C15-9DD5-50E22309C255}"/>
    <cellStyle name="标题 1 20 13 2" xfId="18434" xr:uid="{A97C74D7-1251-4F57-91AD-5CD29A31F8D3}"/>
    <cellStyle name="标题 1 20 14" xfId="18435" xr:uid="{8C0D1672-F3C2-40EB-B71F-12EFFFA595F0}"/>
    <cellStyle name="标题 1 20 14 2" xfId="18436" xr:uid="{45166327-FC87-4497-AAD1-FAA3D3D4D5CD}"/>
    <cellStyle name="标题 1 20 15" xfId="18437" xr:uid="{358A2A99-613B-4F8D-BFA0-49379BD525FB}"/>
    <cellStyle name="标题 1 20 2" xfId="18438" xr:uid="{7B29F765-DE58-458C-B94C-0438BE96D757}"/>
    <cellStyle name="标题 1 20 2 2" xfId="18439" xr:uid="{CD5245E5-51BE-4E23-B851-6E95D5FC7638}"/>
    <cellStyle name="标题 1 20 3" xfId="18440" xr:uid="{CA900BA0-E6D1-44CD-B8C1-249FE215CCDD}"/>
    <cellStyle name="标题 1 20 3 2" xfId="18441" xr:uid="{A9E05C66-03B8-434E-BEC2-F2CF25261D07}"/>
    <cellStyle name="标题 1 20 4" xfId="18442" xr:uid="{DBDC720C-3FDD-4B8D-A430-F8B735215857}"/>
    <cellStyle name="标题 1 20 4 2" xfId="18443" xr:uid="{C8141037-3277-4205-8668-A573C246B91F}"/>
    <cellStyle name="标题 1 20 5" xfId="18444" xr:uid="{0526942A-2980-4953-A68A-2774EF579B78}"/>
    <cellStyle name="标题 1 20 5 2" xfId="18445" xr:uid="{C5417DAB-2C0B-455E-8753-7C20B8E4DA4A}"/>
    <cellStyle name="标题 1 20 6" xfId="18446" xr:uid="{9CB3B522-800E-4DA1-B745-14A48B09A4D5}"/>
    <cellStyle name="标题 1 20 6 2" xfId="18447" xr:uid="{79F87C42-5775-4211-B555-719DEF24E44B}"/>
    <cellStyle name="标题 1 20 7" xfId="18448" xr:uid="{8115F7FC-3B60-4162-8346-7764A03243EA}"/>
    <cellStyle name="标题 1 20 7 2" xfId="18449" xr:uid="{4DF14A92-4A45-4DA5-8C2E-8579CC4C0A59}"/>
    <cellStyle name="标题 1 20 8" xfId="18450" xr:uid="{BB3CB117-138D-49B4-9F62-8E1728DAB2EA}"/>
    <cellStyle name="标题 1 20 8 2" xfId="18451" xr:uid="{133A84EF-F92C-44D1-93A4-07BBE096BD5E}"/>
    <cellStyle name="标题 1 20 9" xfId="18452" xr:uid="{BAA0A0DB-5A87-456B-9F4E-B19BAF26D246}"/>
    <cellStyle name="标题 1 20 9 2" xfId="18453" xr:uid="{678492AA-C3C6-479E-B258-E5F00B8228E8}"/>
    <cellStyle name="标题 1 21" xfId="18454" xr:uid="{7794619D-D9D5-461C-8661-9E0E23E2B0A2}"/>
    <cellStyle name="标题 1 21 10" xfId="18455" xr:uid="{88A74A58-6DED-4051-A420-7B47DE49FC84}"/>
    <cellStyle name="标题 1 21 10 2" xfId="18456" xr:uid="{F283C6CC-DE53-48BE-8FB5-0DF11E491637}"/>
    <cellStyle name="标题 1 21 11" xfId="18457" xr:uid="{6E80F10E-3B46-41C7-9B03-ABAB06350F5D}"/>
    <cellStyle name="标题 1 21 11 2" xfId="18458" xr:uid="{7C8A279B-9E56-4844-83D5-C1A9889DB064}"/>
    <cellStyle name="标题 1 21 12" xfId="18459" xr:uid="{A634FD55-4A71-4D08-809A-0B7AC7FA7F39}"/>
    <cellStyle name="标题 1 21 12 2" xfId="18460" xr:uid="{6E4BB91D-A30E-48F1-AFCF-7AC51C1B52A5}"/>
    <cellStyle name="标题 1 21 13" xfId="18461" xr:uid="{5D412089-08C3-4801-B739-2D26C3B46612}"/>
    <cellStyle name="标题 1 21 13 2" xfId="18462" xr:uid="{F81B5F57-8972-433F-BD00-96243732F02F}"/>
    <cellStyle name="标题 1 21 14" xfId="18463" xr:uid="{C80FFC3B-C45A-40CC-AB8E-E271C818AD13}"/>
    <cellStyle name="标题 1 21 14 2" xfId="18464" xr:uid="{C8FAF3F3-FED2-4A59-970B-FFA191AF2BBA}"/>
    <cellStyle name="标题 1 21 15" xfId="18465" xr:uid="{66C8CE42-E16B-439B-91E9-7A9870DE2FB4}"/>
    <cellStyle name="标题 1 21 2" xfId="18466" xr:uid="{60AA295B-8080-42DC-8EC4-E8F63B303165}"/>
    <cellStyle name="标题 1 21 2 2" xfId="18467" xr:uid="{6DD5ADA7-226F-45FF-B763-B8BD97F58236}"/>
    <cellStyle name="标题 1 21 3" xfId="18468" xr:uid="{B666E797-1AA0-4A1D-99CF-806F18BB1259}"/>
    <cellStyle name="标题 1 21 3 2" xfId="18469" xr:uid="{5A7F977A-7B39-4A57-A9B1-C6D6AA0576A8}"/>
    <cellStyle name="标题 1 21 4" xfId="18470" xr:uid="{32C0D608-65C9-42A3-AAA7-ABB8E0B22310}"/>
    <cellStyle name="标题 1 21 4 2" xfId="18471" xr:uid="{259CE442-3BFE-468D-A410-63E0AE91001B}"/>
    <cellStyle name="标题 1 21 5" xfId="18472" xr:uid="{9CEA88CA-C515-49D7-AA2D-8A6F8AB2752E}"/>
    <cellStyle name="标题 1 21 5 2" xfId="18473" xr:uid="{B6A0720C-A227-4423-9C1A-BF669F05A4F4}"/>
    <cellStyle name="标题 1 21 6" xfId="18474" xr:uid="{1293FB3C-D713-4D40-A14A-E3FCEBA14326}"/>
    <cellStyle name="标题 1 21 6 2" xfId="18475" xr:uid="{DB027DFC-EDB8-49A2-8D18-73CF9E85BDD5}"/>
    <cellStyle name="标题 1 21 7" xfId="18476" xr:uid="{91D42CB6-FFD9-4DC4-B87F-2309C29DD437}"/>
    <cellStyle name="标题 1 21 7 2" xfId="18477" xr:uid="{CF63EA54-1739-43F4-8B10-AD4472FE806B}"/>
    <cellStyle name="标题 1 21 8" xfId="18478" xr:uid="{07E121DE-7EEF-4C27-92C4-9A8105103F93}"/>
    <cellStyle name="标题 1 21 8 2" xfId="18479" xr:uid="{0E7FE2E6-1E11-4A08-B076-B55D8AA9D5DB}"/>
    <cellStyle name="标题 1 21 9" xfId="18480" xr:uid="{32BA0489-F5B5-45D8-BD57-E56A5214557A}"/>
    <cellStyle name="标题 1 21 9 2" xfId="18481" xr:uid="{DB3DEEA7-674C-4AB3-BA68-F88D8F574A6B}"/>
    <cellStyle name="标题 1 22" xfId="18482" xr:uid="{0D71C9FD-8C9E-4A70-A2C6-043451BA96D6}"/>
    <cellStyle name="标题 1 22 10" xfId="18483" xr:uid="{492E28F9-350A-4B77-95BB-096FC16DD9E5}"/>
    <cellStyle name="标题 1 22 10 2" xfId="18484" xr:uid="{2AFC2878-15E8-46DF-BB8B-67EAE36AC11B}"/>
    <cellStyle name="标题 1 22 11" xfId="18485" xr:uid="{1743D80F-705F-4D16-9397-43CCDA5FFBCF}"/>
    <cellStyle name="标题 1 22 11 2" xfId="18486" xr:uid="{EE1DF1F8-3F9F-4C9A-85F6-7AD43FF071EB}"/>
    <cellStyle name="标题 1 22 12" xfId="18487" xr:uid="{CED4F368-EEEA-4DB6-A33E-1A6E0448FFBA}"/>
    <cellStyle name="标题 1 22 12 2" xfId="18488" xr:uid="{80568E81-EFBD-4D76-BDEB-14D72A9BE10B}"/>
    <cellStyle name="标题 1 22 13" xfId="18489" xr:uid="{80B7FCFD-AA13-4B94-B68A-9635DFBD02C6}"/>
    <cellStyle name="标题 1 22 13 2" xfId="18490" xr:uid="{1F12B8A9-934B-42E1-8AC2-7ED04FAFCA50}"/>
    <cellStyle name="标题 1 22 14" xfId="18491" xr:uid="{B2AD0D33-7C98-43CF-BEB4-6419885BB0AF}"/>
    <cellStyle name="标题 1 22 14 2" xfId="18492" xr:uid="{8F2FACE3-B31B-4EBF-8D32-8431565F5FD0}"/>
    <cellStyle name="标题 1 22 15" xfId="18493" xr:uid="{C90565CE-288F-4E71-B7F0-86144AA90149}"/>
    <cellStyle name="标题 1 22 2" xfId="18494" xr:uid="{A5C46C71-751A-461D-BF87-66CF39BBB2CE}"/>
    <cellStyle name="标题 1 22 2 2" xfId="18495" xr:uid="{6458B425-1520-49A9-8F5A-0901F27A5830}"/>
    <cellStyle name="标题 1 22 3" xfId="18496" xr:uid="{DA24C3A8-DF40-48B7-9FB7-46C0D00377CD}"/>
    <cellStyle name="标题 1 22 3 2" xfId="18497" xr:uid="{7EBCDB5A-0E24-488A-BF6F-8BE487C36AF1}"/>
    <cellStyle name="标题 1 22 4" xfId="18498" xr:uid="{1BB06DF3-786D-4C41-A862-83B3F542D171}"/>
    <cellStyle name="标题 1 22 4 2" xfId="18499" xr:uid="{73C959FE-D79C-426E-B950-FC827C36CA05}"/>
    <cellStyle name="标题 1 22 5" xfId="18500" xr:uid="{CCC59FD1-4179-4C41-83E0-903B878535CF}"/>
    <cellStyle name="标题 1 22 5 2" xfId="18501" xr:uid="{3CDD6AAF-3BDA-4613-AC87-2E899FC5DE65}"/>
    <cellStyle name="标题 1 22 6" xfId="18502" xr:uid="{2D1DA650-A886-49F7-8CB1-5EE02B797F63}"/>
    <cellStyle name="标题 1 22 6 2" xfId="18503" xr:uid="{A5C5AB6D-85DF-4015-B418-38EF259F4CAE}"/>
    <cellStyle name="标题 1 22 7" xfId="18504" xr:uid="{95FB8532-3413-49BC-840B-848FCC996A03}"/>
    <cellStyle name="标题 1 22 7 2" xfId="18505" xr:uid="{9C6248D2-9104-490B-854E-7F5E7ACBFDA5}"/>
    <cellStyle name="标题 1 22 8" xfId="18506" xr:uid="{446F2622-13D3-49C2-AEC5-217BA4284992}"/>
    <cellStyle name="标题 1 22 8 2" xfId="18507" xr:uid="{82B40269-1DB5-4EE7-B25E-15F685FB28FF}"/>
    <cellStyle name="标题 1 22 9" xfId="18508" xr:uid="{2DDC90EA-3216-44FE-BEA5-19959B1A1E88}"/>
    <cellStyle name="标题 1 22 9 2" xfId="18509" xr:uid="{75979996-D140-4EB4-91CD-1C14389B0BEE}"/>
    <cellStyle name="标题 1 23" xfId="18510" xr:uid="{DA703503-BBAC-474E-9EF3-1DE842863AF8}"/>
    <cellStyle name="标题 1 23 10" xfId="18511" xr:uid="{379FA346-4C69-4D40-A8C2-F9FF64CF6155}"/>
    <cellStyle name="标题 1 23 10 2" xfId="18512" xr:uid="{65C411CE-BECC-47E1-B7B7-1FAE8DA29DE5}"/>
    <cellStyle name="标题 1 23 11" xfId="18513" xr:uid="{6CEF9431-4C51-4F69-9C36-6DA8D35B50A2}"/>
    <cellStyle name="标题 1 23 11 2" xfId="18514" xr:uid="{9ABAB7AA-A2DA-4FB8-990D-12189D54118F}"/>
    <cellStyle name="标题 1 23 12" xfId="18515" xr:uid="{66F19A75-D242-4FCC-81F7-6D3D20284B9A}"/>
    <cellStyle name="标题 1 23 12 2" xfId="18516" xr:uid="{37ECE901-8897-4C6A-80A1-A0A0D71F2624}"/>
    <cellStyle name="标题 1 23 13" xfId="18517" xr:uid="{82E540D9-AF80-4A56-9D61-E651559D25F9}"/>
    <cellStyle name="标题 1 23 13 2" xfId="18518" xr:uid="{191405DD-8D5B-477C-9BEC-8B2A785A5A1F}"/>
    <cellStyle name="标题 1 23 14" xfId="18519" xr:uid="{C13842F3-0BDE-4974-9531-FECE82EC8973}"/>
    <cellStyle name="标题 1 23 14 2" xfId="18520" xr:uid="{97BFB968-1A50-4960-94A1-A3A314DD5BD8}"/>
    <cellStyle name="标题 1 23 15" xfId="18521" xr:uid="{52E0FE49-EF35-4464-8D23-DF5518BDE721}"/>
    <cellStyle name="标题 1 23 2" xfId="18522" xr:uid="{08DF95EA-CC6B-4FD1-8EE0-933C4D91EC65}"/>
    <cellStyle name="标题 1 23 2 2" xfId="18523" xr:uid="{006BA287-8429-4F0B-98EC-36DA08AF5783}"/>
    <cellStyle name="标题 1 23 3" xfId="18524" xr:uid="{A82B87A2-1FD6-4AE3-81C6-05BBE6AABD64}"/>
    <cellStyle name="标题 1 23 3 2" xfId="18525" xr:uid="{8185CC9E-1905-40BA-B63B-8D53A1E0A02C}"/>
    <cellStyle name="标题 1 23 4" xfId="18526" xr:uid="{E9A9F663-F948-4B64-8B7C-3DC4B473B47D}"/>
    <cellStyle name="标题 1 23 4 2" xfId="18527" xr:uid="{3CC97A10-1681-40FE-848E-6E71EA55D5E8}"/>
    <cellStyle name="标题 1 23 5" xfId="18528" xr:uid="{A08168DA-B923-485F-A815-88C28264A1F4}"/>
    <cellStyle name="标题 1 23 5 2" xfId="18529" xr:uid="{7E2F7C94-159E-41F3-B849-04CD50CB17E2}"/>
    <cellStyle name="标题 1 23 6" xfId="18530" xr:uid="{7A20D70D-89C0-40CF-9CDB-4B3292158134}"/>
    <cellStyle name="标题 1 23 6 2" xfId="18531" xr:uid="{6F618D48-241C-4A0E-8AC6-C87C792E3437}"/>
    <cellStyle name="标题 1 23 7" xfId="18532" xr:uid="{4C2B1EA5-A824-497A-B2DC-1DE6E4F74E62}"/>
    <cellStyle name="标题 1 23 7 2" xfId="18533" xr:uid="{00DB454C-46C4-41D7-B91B-2528907B895F}"/>
    <cellStyle name="标题 1 23 8" xfId="18534" xr:uid="{E0B2B20F-D05E-492C-88C7-0D8F7265472C}"/>
    <cellStyle name="标题 1 23 8 2" xfId="18535" xr:uid="{2FBDD329-1ACF-4EF9-83BC-E79A485B8F74}"/>
    <cellStyle name="标题 1 23 9" xfId="18536" xr:uid="{D86582C7-876F-462D-AB05-21602803F801}"/>
    <cellStyle name="标题 1 23 9 2" xfId="18537" xr:uid="{BFC68629-5A04-4CDF-9842-2781A663F037}"/>
    <cellStyle name="标题 1 24" xfId="18538" xr:uid="{A63857D7-2C81-4D3F-808E-6A52DABEA8D3}"/>
    <cellStyle name="标题 1 24 10" xfId="18539" xr:uid="{EAC545F8-C654-49D7-AD29-CD1D44C0850A}"/>
    <cellStyle name="标题 1 24 10 2" xfId="18540" xr:uid="{D506916C-96E3-40C1-A35E-0EB915A4763F}"/>
    <cellStyle name="标题 1 24 11" xfId="18541" xr:uid="{E0E28DC8-BA67-4474-8838-01B75B13CD0C}"/>
    <cellStyle name="标题 1 24 11 2" xfId="18542" xr:uid="{B4ED577C-14DE-4F90-8CD4-2BB8C029379E}"/>
    <cellStyle name="标题 1 24 12" xfId="18543" xr:uid="{A1D51544-D79D-4261-A6A6-D005CD1D4879}"/>
    <cellStyle name="标题 1 24 12 2" xfId="18544" xr:uid="{E9556A11-C569-422E-A56B-AEE253CA57D4}"/>
    <cellStyle name="标题 1 24 13" xfId="18545" xr:uid="{0DE3D9CF-F62D-4E9B-AB93-3446EFAC66C1}"/>
    <cellStyle name="标题 1 24 13 2" xfId="18546" xr:uid="{76FB20C4-D7B2-4C73-83E6-6864B35ED08E}"/>
    <cellStyle name="标题 1 24 14" xfId="18547" xr:uid="{5FF2705B-94FB-41F4-9DF7-4F84F89D12DA}"/>
    <cellStyle name="标题 1 24 14 2" xfId="18548" xr:uid="{753E0EE3-5500-4304-98E3-29994074FFCF}"/>
    <cellStyle name="标题 1 24 15" xfId="18549" xr:uid="{9138F166-38BF-4DBE-A3BD-A81DBBE450B5}"/>
    <cellStyle name="标题 1 24 2" xfId="18550" xr:uid="{DA81C165-AF6F-4456-8722-A4FBB34D3A55}"/>
    <cellStyle name="标题 1 24 2 2" xfId="18551" xr:uid="{66532012-9E91-4E09-B1C5-DC8500A9DB0D}"/>
    <cellStyle name="标题 1 24 3" xfId="18552" xr:uid="{C1460670-4294-4389-8F83-43B4D7E07360}"/>
    <cellStyle name="标题 1 24 3 2" xfId="18553" xr:uid="{07E7E338-7170-4977-BEF3-E02EA6F001AF}"/>
    <cellStyle name="标题 1 24 4" xfId="18554" xr:uid="{E8704629-DC70-4C44-A97B-31A801991E7A}"/>
    <cellStyle name="标题 1 24 4 2" xfId="18555" xr:uid="{20504050-216E-47AE-8581-E6F54D110F54}"/>
    <cellStyle name="标题 1 24 5" xfId="18556" xr:uid="{18251B83-C847-4B7D-B052-82302F62C431}"/>
    <cellStyle name="标题 1 24 5 2" xfId="18557" xr:uid="{C0E6AA3D-5BF0-493C-B7FA-605D37DC0109}"/>
    <cellStyle name="标题 1 24 6" xfId="18558" xr:uid="{92E864AC-5B87-4067-9938-87EC386BF87B}"/>
    <cellStyle name="标题 1 24 6 2" xfId="18559" xr:uid="{CC9B3343-AC4D-443C-A940-CA9DAC7A8C2B}"/>
    <cellStyle name="标题 1 24 7" xfId="18560" xr:uid="{509245E2-D96C-4BC3-A041-9F6CBF090107}"/>
    <cellStyle name="标题 1 24 7 2" xfId="18561" xr:uid="{F08B5D2D-CC21-49B1-92B7-DB14DEB8BACD}"/>
    <cellStyle name="标题 1 24 8" xfId="18562" xr:uid="{BDAA6449-7B63-4F86-B0A1-AA4E1741EA22}"/>
    <cellStyle name="标题 1 24 8 2" xfId="18563" xr:uid="{688D5809-F136-4390-864E-11B859CA5442}"/>
    <cellStyle name="标题 1 24 9" xfId="18564" xr:uid="{2ED2D916-2AAF-492D-A7EC-1C25A1D9AD21}"/>
    <cellStyle name="标题 1 24 9 2" xfId="18565" xr:uid="{F3D9154C-B440-430E-9190-097792AC08C0}"/>
    <cellStyle name="标题 1 25" xfId="18566" xr:uid="{3704C3ED-C978-4C71-B937-8CF398F4DCE4}"/>
    <cellStyle name="标题 1 25 10" xfId="18567" xr:uid="{6BB66CF3-74DF-4568-9D00-469C07A79124}"/>
    <cellStyle name="标题 1 25 10 2" xfId="18568" xr:uid="{A4EFD4D0-7F1A-41A9-9C9E-47F6F943A178}"/>
    <cellStyle name="标题 1 25 11" xfId="18569" xr:uid="{5C0ED355-1A3A-41B5-A570-C6EAE51FA393}"/>
    <cellStyle name="标题 1 25 11 2" xfId="18570" xr:uid="{5AF84F15-97C9-422D-829C-6B62D8248965}"/>
    <cellStyle name="标题 1 25 12" xfId="18571" xr:uid="{F5813B6D-F92F-4389-9358-6DE6CE5C327B}"/>
    <cellStyle name="标题 1 25 12 2" xfId="18572" xr:uid="{35261BC8-12C0-4D03-8923-50528E78C6F4}"/>
    <cellStyle name="标题 1 25 13" xfId="18573" xr:uid="{C96EB543-C66F-49AA-A029-89102A25D743}"/>
    <cellStyle name="标题 1 25 13 2" xfId="18574" xr:uid="{3CF662F5-319C-4903-8825-6C7A049B4573}"/>
    <cellStyle name="标题 1 25 14" xfId="18575" xr:uid="{33B3C44C-F1D9-4BE0-8C74-7347EA6F5F23}"/>
    <cellStyle name="标题 1 25 14 2" xfId="18576" xr:uid="{01E98533-29C3-4DF3-9A70-C7497B2811E4}"/>
    <cellStyle name="标题 1 25 15" xfId="18577" xr:uid="{252CEE9C-0FBF-45DE-9B9F-ABC455AB8123}"/>
    <cellStyle name="标题 1 25 2" xfId="18578" xr:uid="{A8AC31D8-DB1C-4A3B-93F8-BE0C2DBBBE3E}"/>
    <cellStyle name="标题 1 25 2 2" xfId="18579" xr:uid="{3CF85A54-3ADF-4692-ACB1-74E7EC3C3339}"/>
    <cellStyle name="标题 1 25 3" xfId="18580" xr:uid="{F4BFA915-DA29-4447-983C-F75CE186BF56}"/>
    <cellStyle name="标题 1 25 3 2" xfId="18581" xr:uid="{572851A4-365E-49E8-85FF-DF2B959B7953}"/>
    <cellStyle name="标题 1 25 4" xfId="18582" xr:uid="{D0E9E66A-49AC-46E9-B543-778E2C91D21A}"/>
    <cellStyle name="标题 1 25 4 2" xfId="18583" xr:uid="{77C0273D-B1BC-443F-8FA6-FC905651EB6F}"/>
    <cellStyle name="标题 1 25 5" xfId="18584" xr:uid="{092472D8-27D3-4818-BB98-5132B8047687}"/>
    <cellStyle name="标题 1 25 5 2" xfId="18585" xr:uid="{403935CE-C4B2-4418-9409-6329A49D3537}"/>
    <cellStyle name="标题 1 25 6" xfId="18586" xr:uid="{AB968105-8889-4D68-8E23-D155229D9D7C}"/>
    <cellStyle name="标题 1 25 6 2" xfId="18587" xr:uid="{A780375A-6E3E-45DE-B190-52827D34B357}"/>
    <cellStyle name="标题 1 25 7" xfId="18588" xr:uid="{F789FAA5-852D-4BA5-8898-DE7DCD71AAA9}"/>
    <cellStyle name="标题 1 25 7 2" xfId="18589" xr:uid="{251DACD3-C826-46BF-A2A6-99084446A1F5}"/>
    <cellStyle name="标题 1 25 8" xfId="18590" xr:uid="{A5F0EA86-2065-4FE0-8AC1-2771AC43F8D4}"/>
    <cellStyle name="标题 1 25 8 2" xfId="18591" xr:uid="{FE858755-B21C-4273-A85F-E8EC27B094C1}"/>
    <cellStyle name="标题 1 25 9" xfId="18592" xr:uid="{2FC2C12D-9EC8-4A7A-BCDC-660096C49644}"/>
    <cellStyle name="标题 1 25 9 2" xfId="18593" xr:uid="{9DB44B8D-F720-4A10-A805-79B2C9D817B1}"/>
    <cellStyle name="标题 1 26" xfId="18594" xr:uid="{B7687652-C871-48BB-B8BE-A8819044FE36}"/>
    <cellStyle name="标题 1 26 10" xfId="18595" xr:uid="{7B8656CC-7097-4A78-9AF4-4F054F7A5A7C}"/>
    <cellStyle name="标题 1 26 10 2" xfId="18596" xr:uid="{7AE848FC-0E46-41E6-A90C-9446A831C74E}"/>
    <cellStyle name="标题 1 26 11" xfId="18597" xr:uid="{68FD51F3-553D-49CA-B6CF-E64CE042AD55}"/>
    <cellStyle name="标题 1 26 11 2" xfId="18598" xr:uid="{D594F332-3FC0-49B0-8FD0-0A556134A867}"/>
    <cellStyle name="标题 1 26 12" xfId="18599" xr:uid="{09FBE1F4-BA1D-43C6-9BDB-B07B999F5FA4}"/>
    <cellStyle name="标题 1 26 12 2" xfId="18600" xr:uid="{B53C38FE-A930-4B9E-90B8-D45A13AE7E3F}"/>
    <cellStyle name="标题 1 26 13" xfId="18601" xr:uid="{846D99E6-2381-44FA-A3E5-302CB431B681}"/>
    <cellStyle name="标题 1 26 13 2" xfId="18602" xr:uid="{87D071B3-E83C-4218-8C51-BAF9D6D66A3D}"/>
    <cellStyle name="标题 1 26 14" xfId="18603" xr:uid="{AB1A0116-6248-4337-A7F1-A7D3CF9E5BD4}"/>
    <cellStyle name="标题 1 26 14 2" xfId="18604" xr:uid="{8B789BB0-88ED-49FC-8F3B-1C974616E6F9}"/>
    <cellStyle name="标题 1 26 15" xfId="18605" xr:uid="{4410BF17-C02A-42E1-9EAF-99ECB0464903}"/>
    <cellStyle name="标题 1 26 2" xfId="18606" xr:uid="{12C51CEE-67E9-4254-BE06-3272E646F4C0}"/>
    <cellStyle name="标题 1 26 2 2" xfId="18607" xr:uid="{0C6AE7A3-21C6-4E6A-B6D3-6AB3294FBDDC}"/>
    <cellStyle name="标题 1 26 3" xfId="18608" xr:uid="{712DFC40-9E76-442D-8FE1-BCB852436369}"/>
    <cellStyle name="标题 1 26 3 2" xfId="18609" xr:uid="{2E1C9BE7-768B-4892-8290-84A547E3047F}"/>
    <cellStyle name="标题 1 26 4" xfId="18610" xr:uid="{058C6266-F6A2-4302-8DD5-2795F1632017}"/>
    <cellStyle name="标题 1 26 4 2" xfId="18611" xr:uid="{604B7D30-9A70-494B-9692-165C8B764EA8}"/>
    <cellStyle name="标题 1 26 5" xfId="18612" xr:uid="{9433768C-32D4-4587-B92F-3386D440DDE4}"/>
    <cellStyle name="标题 1 26 5 2" xfId="18613" xr:uid="{037FDEF2-88BA-44CA-B4BF-765D0FCD996D}"/>
    <cellStyle name="标题 1 26 6" xfId="18614" xr:uid="{B0F01877-10AA-4DD2-A048-8DCBEC5D246F}"/>
    <cellStyle name="标题 1 26 6 2" xfId="18615" xr:uid="{DB30A890-6902-4404-B1D7-6F0E6AD9AFB2}"/>
    <cellStyle name="标题 1 26 7" xfId="18616" xr:uid="{D0700849-4241-45AB-A757-E3B0DE2E8FC1}"/>
    <cellStyle name="标题 1 26 7 2" xfId="18617" xr:uid="{7BA6EBAA-D43B-426E-8753-C7469F842F89}"/>
    <cellStyle name="标题 1 26 8" xfId="18618" xr:uid="{FDA74974-A5D9-4AF4-B078-6821D1BF540A}"/>
    <cellStyle name="标题 1 26 8 2" xfId="18619" xr:uid="{8A0531ED-4BE8-4FE7-8533-572277454E26}"/>
    <cellStyle name="标题 1 26 9" xfId="18620" xr:uid="{4247232E-7C32-45A9-8AAD-892E438ECA15}"/>
    <cellStyle name="标题 1 26 9 2" xfId="18621" xr:uid="{300AC2F2-8ED0-4244-A395-1EAA7EF4A26F}"/>
    <cellStyle name="标题 1 27" xfId="18622" xr:uid="{0508E07B-0ED0-4B00-8D9B-800A73DFF31B}"/>
    <cellStyle name="标题 1 27 10" xfId="18623" xr:uid="{6C974989-6247-4F17-B161-6222E50D2D6B}"/>
    <cellStyle name="标题 1 27 10 2" xfId="18624" xr:uid="{4B25C5C8-8521-45C6-AB5C-846233C37541}"/>
    <cellStyle name="标题 1 27 11" xfId="18625" xr:uid="{AF3A3FE4-68B6-4268-A8D5-C97207AEE3A0}"/>
    <cellStyle name="标题 1 27 11 2" xfId="18626" xr:uid="{DE648EB5-4E56-49DF-9F59-BE1635CFCBF2}"/>
    <cellStyle name="标题 1 27 12" xfId="18627" xr:uid="{BB59CCD3-59A1-4EAA-9472-8D2F302211DD}"/>
    <cellStyle name="标题 1 27 12 2" xfId="18628" xr:uid="{2EA91EE4-345A-47B3-8511-B7B89314A205}"/>
    <cellStyle name="标题 1 27 13" xfId="18629" xr:uid="{8C136D20-D9EA-4436-BC4D-32A696C7205E}"/>
    <cellStyle name="标题 1 27 13 2" xfId="18630" xr:uid="{000D3CC2-3726-4F82-8A2E-DCF44768CE97}"/>
    <cellStyle name="标题 1 27 14" xfId="18631" xr:uid="{B9B0FD39-0C75-49A5-9AB5-3CE288D3D931}"/>
    <cellStyle name="标题 1 27 14 2" xfId="18632" xr:uid="{BA73CD79-BDE1-4BA4-A754-41AA32D8FFCB}"/>
    <cellStyle name="标题 1 27 15" xfId="18633" xr:uid="{635DAB48-103F-4BA2-9BF1-85D9E19A9311}"/>
    <cellStyle name="标题 1 27 2" xfId="18634" xr:uid="{863D8961-FD94-4C89-865D-6B3FF5374431}"/>
    <cellStyle name="标题 1 27 2 2" xfId="18635" xr:uid="{57D68BB2-02CA-45AB-927A-904E4F210488}"/>
    <cellStyle name="标题 1 27 3" xfId="18636" xr:uid="{476282CB-FD64-4A8B-A1FE-18C8527E2356}"/>
    <cellStyle name="标题 1 27 3 2" xfId="18637" xr:uid="{D33FBAD0-D48D-40B5-9E60-FBD3B71DB6DF}"/>
    <cellStyle name="标题 1 27 4" xfId="18638" xr:uid="{326D9271-6FF5-4495-A4C6-4DF9981C22CB}"/>
    <cellStyle name="标题 1 27 4 2" xfId="18639" xr:uid="{87ECB035-2C9B-41D3-A9D7-8B484C884386}"/>
    <cellStyle name="标题 1 27 5" xfId="18640" xr:uid="{2F51BA48-CF45-41E9-AA51-AEBB445F7FAD}"/>
    <cellStyle name="标题 1 27 5 2" xfId="18641" xr:uid="{12B2FC53-14B6-4F2F-8D93-54DC8452C48A}"/>
    <cellStyle name="标题 1 27 6" xfId="18642" xr:uid="{5C4C5A95-7BF1-4FD3-BB43-868B9AD33477}"/>
    <cellStyle name="标题 1 27 6 2" xfId="18643" xr:uid="{833051D8-CA42-44FD-B5D6-77783E9F5D6E}"/>
    <cellStyle name="标题 1 27 7" xfId="18644" xr:uid="{CD381F31-B609-4E8D-9025-C15E3221DFB7}"/>
    <cellStyle name="标题 1 27 7 2" xfId="18645" xr:uid="{E6BD9A3A-FC0C-4AED-9057-D035639EF3F9}"/>
    <cellStyle name="标题 1 27 8" xfId="18646" xr:uid="{59339DBE-924D-4A60-B80F-D19957BC365D}"/>
    <cellStyle name="标题 1 27 8 2" xfId="18647" xr:uid="{E5BEE59B-5A70-4F3E-B518-AF776F62ACEF}"/>
    <cellStyle name="标题 1 27 9" xfId="18648" xr:uid="{7CF3077C-7DC9-41DD-A610-EBEDF5008830}"/>
    <cellStyle name="标题 1 27 9 2" xfId="18649" xr:uid="{7DD0C0CC-F3A7-4DC4-A30D-1AF0BAA83B36}"/>
    <cellStyle name="标题 1 28" xfId="18650" xr:uid="{285F9BC6-7F72-4887-AD20-8D21DCF9AF94}"/>
    <cellStyle name="标题 1 28 10" xfId="18651" xr:uid="{BD015742-4BDD-4D68-8F83-DE00453FBC4B}"/>
    <cellStyle name="标题 1 28 10 2" xfId="18652" xr:uid="{C507C3C9-6FCB-4AFF-B3E7-A7A51999EC16}"/>
    <cellStyle name="标题 1 28 11" xfId="18653" xr:uid="{DD5C98BD-6428-49DA-A5CF-7858DB632EA3}"/>
    <cellStyle name="标题 1 28 11 2" xfId="18654" xr:uid="{088FA7FF-E811-45C1-BA0C-8690FFBD54D7}"/>
    <cellStyle name="标题 1 28 12" xfId="18655" xr:uid="{CE21A297-91FD-4216-B7E2-0836E87EECD8}"/>
    <cellStyle name="标题 1 28 12 2" xfId="18656" xr:uid="{C6A0808C-F4F5-4617-A28F-6CC4DBC429A3}"/>
    <cellStyle name="标题 1 28 13" xfId="18657" xr:uid="{2AC7D789-2DC1-44DC-B664-E578C8613F9B}"/>
    <cellStyle name="标题 1 28 13 2" xfId="18658" xr:uid="{9F2A4453-3B85-49BA-B9B7-A48EB982582E}"/>
    <cellStyle name="标题 1 28 14" xfId="18659" xr:uid="{13386977-9B2E-4E71-B158-4A0748454CE1}"/>
    <cellStyle name="标题 1 28 14 2" xfId="18660" xr:uid="{CB14232C-3BB3-4C41-BA0C-8ADCB7AB2131}"/>
    <cellStyle name="标题 1 28 15" xfId="18661" xr:uid="{ED787992-9D99-4E16-849B-DB37F3BF6E91}"/>
    <cellStyle name="标题 1 28 2" xfId="18662" xr:uid="{972F3995-047C-496B-9A4D-A4978F702754}"/>
    <cellStyle name="标题 1 28 2 2" xfId="18663" xr:uid="{186918A8-3D49-4D2C-8015-9E767748D7D3}"/>
    <cellStyle name="标题 1 28 3" xfId="18664" xr:uid="{CE41E1D0-CB23-4219-965C-AC34A62A1157}"/>
    <cellStyle name="标题 1 28 3 2" xfId="18665" xr:uid="{86BD5BCA-D450-4345-A127-61355BA4A2CB}"/>
    <cellStyle name="标题 1 28 4" xfId="18666" xr:uid="{202DEEA8-90F7-4E49-9BDA-4F313958B108}"/>
    <cellStyle name="标题 1 28 4 2" xfId="18667" xr:uid="{AAE9063F-0F7A-4B59-9730-95CECDAEF7BB}"/>
    <cellStyle name="标题 1 28 5" xfId="18668" xr:uid="{1DC32244-54F1-41B2-ACEA-9E89DDE69549}"/>
    <cellStyle name="标题 1 28 5 2" xfId="18669" xr:uid="{82853420-907D-41AD-BBC5-8EB412474023}"/>
    <cellStyle name="标题 1 28 6" xfId="18670" xr:uid="{3F890012-7C34-449A-9BC1-7303AD284B65}"/>
    <cellStyle name="标题 1 28 6 2" xfId="18671" xr:uid="{A4368C1E-3CCE-4337-BE98-7773E92D72D1}"/>
    <cellStyle name="标题 1 28 7" xfId="18672" xr:uid="{5747E8E6-724C-4708-8B70-23A879CD7EF1}"/>
    <cellStyle name="标题 1 28 7 2" xfId="18673" xr:uid="{6EBF9DA0-419D-43DC-8658-28D59C111FEE}"/>
    <cellStyle name="标题 1 28 8" xfId="18674" xr:uid="{3A092BE9-5BED-42BD-91D5-8A82654DAA76}"/>
    <cellStyle name="标题 1 28 8 2" xfId="18675" xr:uid="{4C5C8370-D8AF-43D7-8FFB-DF79AFE0BBFD}"/>
    <cellStyle name="标题 1 28 9" xfId="18676" xr:uid="{1C3CBDDF-8CB9-4CFC-814E-B796BBDC0475}"/>
    <cellStyle name="标题 1 28 9 2" xfId="18677" xr:uid="{80E17EE4-8600-4018-B5D9-6786CDAE8103}"/>
    <cellStyle name="标题 1 29" xfId="18678" xr:uid="{3F41D0CC-5108-44A6-8120-FA32A434307F}"/>
    <cellStyle name="标题 1 3" xfId="18679" xr:uid="{98AADBBB-BC5E-40EF-86CF-218B9BA8BEEC}"/>
    <cellStyle name="标题 1 3 10" xfId="18680" xr:uid="{843916A4-8A5E-45D6-AD6C-0AC93F7514D3}"/>
    <cellStyle name="标题 1 3 10 2" xfId="18681" xr:uid="{EF7C0E57-C57D-4B94-BDE0-16FA69BBD3DA}"/>
    <cellStyle name="标题 1 3 11" xfId="18682" xr:uid="{4C72A066-6498-4092-81A5-4333E43E35A8}"/>
    <cellStyle name="标题 1 3 11 2" xfId="18683" xr:uid="{9C5D04E9-1881-4ED8-BFA2-5AE60534637A}"/>
    <cellStyle name="标题 1 3 12" xfId="18684" xr:uid="{130C0B53-704F-4ED9-8361-5DF8DD662D92}"/>
    <cellStyle name="标题 1 3 12 2" xfId="18685" xr:uid="{1A51AAB4-9386-4696-9101-0478FAA0E48D}"/>
    <cellStyle name="标题 1 3 13" xfId="18686" xr:uid="{E975CA8D-0520-4699-9D90-86930F488064}"/>
    <cellStyle name="标题 1 3 13 2" xfId="18687" xr:uid="{78B9F2EF-7712-4B10-983A-02A533B75932}"/>
    <cellStyle name="标题 1 3 14" xfId="18688" xr:uid="{D6CB7655-6E9D-4377-B368-70AABA5B8BD5}"/>
    <cellStyle name="标题 1 3 14 2" xfId="18689" xr:uid="{176B8A96-A8A1-4367-B3B1-53AE49A1A5C2}"/>
    <cellStyle name="标题 1 3 15" xfId="18690" xr:uid="{F8D4D9DE-5E4E-4423-A953-739B13B3954C}"/>
    <cellStyle name="标题 1 3 2" xfId="18691" xr:uid="{328186A3-2C78-43B7-B05F-69FAD9847EB4}"/>
    <cellStyle name="标题 1 3 2 2" xfId="18692" xr:uid="{653FD590-5B67-4229-89F2-9D050B72F613}"/>
    <cellStyle name="标题 1 3 3" xfId="18693" xr:uid="{588284AE-3739-4130-A6B5-05D6FDED3FB0}"/>
    <cellStyle name="标题 1 3 3 2" xfId="18694" xr:uid="{BAB6C831-2066-4E37-85BD-77DCEE13BFBE}"/>
    <cellStyle name="标题 1 3 4" xfId="18695" xr:uid="{881D8B5C-2BDD-4F92-A326-AA4AAAE3ADF2}"/>
    <cellStyle name="标题 1 3 4 2" xfId="18696" xr:uid="{FD39137D-5882-456E-B3C4-877FE02497EC}"/>
    <cellStyle name="标题 1 3 5" xfId="18697" xr:uid="{C30C56CB-CCE2-4677-AC39-991F6642C348}"/>
    <cellStyle name="标题 1 3 5 2" xfId="18698" xr:uid="{B95922B9-9822-4FDE-BE8F-CF7B0996649F}"/>
    <cellStyle name="标题 1 3 6" xfId="18699" xr:uid="{D14E5848-6C4D-4924-B1FB-DF24A84C0D20}"/>
    <cellStyle name="标题 1 3 6 2" xfId="18700" xr:uid="{321F504C-0DA8-444B-BEEE-6DF3B4483E86}"/>
    <cellStyle name="标题 1 3 7" xfId="18701" xr:uid="{3F7FC865-6E6F-43D3-AD0E-A0CB4780A6F3}"/>
    <cellStyle name="标题 1 3 7 2" xfId="18702" xr:uid="{083E340D-CED9-4388-AC80-6EC5600609B6}"/>
    <cellStyle name="标题 1 3 8" xfId="18703" xr:uid="{C837DA3B-9512-4E9A-ABFC-FE265C7B8F48}"/>
    <cellStyle name="标题 1 3 8 2" xfId="18704" xr:uid="{3370B6EE-DC7F-4F38-8107-D0D3C3818155}"/>
    <cellStyle name="标题 1 3 9" xfId="18705" xr:uid="{C711F114-7459-4B6C-A23D-33E634EBD0A0}"/>
    <cellStyle name="标题 1 3 9 2" xfId="18706" xr:uid="{04E5DC8F-B6C6-458E-83D3-7B714C12787D}"/>
    <cellStyle name="标题 1 30" xfId="18707" xr:uid="{ECD8D7DF-33DB-4C82-9CEC-62BC391A00E2}"/>
    <cellStyle name="标题 1 30 2" xfId="18708" xr:uid="{92F0B088-7AC5-4B1D-8F7E-617EE65B92B5}"/>
    <cellStyle name="标题 1 31" xfId="18709" xr:uid="{57A6CEDF-C0EB-4CFA-B4F9-732142FF156C}"/>
    <cellStyle name="标题 1 31 2" xfId="18710" xr:uid="{51F66A2E-2158-4EE7-999C-39BC6F2223E7}"/>
    <cellStyle name="标题 1 32" xfId="18711" xr:uid="{595491EC-7345-4DE7-AFBB-B7C8C0615443}"/>
    <cellStyle name="标题 1 32 2" xfId="18712" xr:uid="{2ED21DCA-A474-4650-A2F6-8FD536B30DFB}"/>
    <cellStyle name="标题 1 33" xfId="18713" xr:uid="{D5D7DDCB-1A24-47F7-ADF5-459EE21B6337}"/>
    <cellStyle name="标题 1 33 2" xfId="18714" xr:uid="{87C2B8E3-C5CB-44E4-BC36-1432BF8063AC}"/>
    <cellStyle name="标题 1 34" xfId="18715" xr:uid="{661D3C5E-2270-4D88-BACA-03ECB18EE983}"/>
    <cellStyle name="标题 1 34 2" xfId="18716" xr:uid="{ABBFB9F1-8FE8-4148-9EFE-7408FF522679}"/>
    <cellStyle name="标题 1 35" xfId="18717" xr:uid="{43563721-3C08-4E7C-8480-FE4A9765C76D}"/>
    <cellStyle name="标题 1 35 2" xfId="18718" xr:uid="{1249360C-710F-44EE-B76C-429753EB4198}"/>
    <cellStyle name="标题 1 36" xfId="18719" xr:uid="{EEDC2901-E4DB-451C-82F0-CAA19AC28437}"/>
    <cellStyle name="标题 1 36 2" xfId="18720" xr:uid="{10B9165D-AB3C-42EF-B9C0-67027C95FE61}"/>
    <cellStyle name="标题 1 37" xfId="18721" xr:uid="{7C20B9C5-47F9-4F24-8807-3604D749D97B}"/>
    <cellStyle name="标题 1 37 2" xfId="18722" xr:uid="{743A5AC5-6DD5-4396-9CFD-20FF8B36B9D0}"/>
    <cellStyle name="标题 1 38" xfId="18723" xr:uid="{4F7F6834-418D-401D-8D03-5D957EC203D3}"/>
    <cellStyle name="标题 1 38 2" xfId="18724" xr:uid="{F37653D1-5F7A-458A-A2AD-B5A86CB2E8F6}"/>
    <cellStyle name="标题 1 39" xfId="18725" xr:uid="{2367F0DD-EBA8-4209-8B6B-9B51DA0DBD93}"/>
    <cellStyle name="标题 1 39 2" xfId="18726" xr:uid="{6793CB35-0AB7-4AE8-A4D9-872FCA4A271B}"/>
    <cellStyle name="标题 1 4" xfId="18727" xr:uid="{20D93278-1592-47BB-89F4-8497D9DD031F}"/>
    <cellStyle name="标题 1 4 10" xfId="18728" xr:uid="{AA9857C7-0470-4C1A-9089-226AE4C2463C}"/>
    <cellStyle name="标题 1 4 10 2" xfId="18729" xr:uid="{2F71359D-F4A1-4CB8-8E29-AFD7B1FF5A9C}"/>
    <cellStyle name="标题 1 4 11" xfId="18730" xr:uid="{1F392D1A-AF68-44B4-8944-F9780C609EE2}"/>
    <cellStyle name="标题 1 4 11 2" xfId="18731" xr:uid="{74C1A218-1A00-4616-97B7-8C9C5F743FFE}"/>
    <cellStyle name="标题 1 4 12" xfId="18732" xr:uid="{16BDCB36-6138-439A-882F-0B5FFD51ED5D}"/>
    <cellStyle name="标题 1 4 12 2" xfId="18733" xr:uid="{E7E3DF85-6DEB-45DB-968A-C26C4A91604C}"/>
    <cellStyle name="标题 1 4 13" xfId="18734" xr:uid="{A1C005D0-B034-483C-81E2-E5E5AE940ADF}"/>
    <cellStyle name="标题 1 4 13 2" xfId="18735" xr:uid="{08ECFCE4-5FE8-4D5E-8279-29F2F780933A}"/>
    <cellStyle name="标题 1 4 14" xfId="18736" xr:uid="{1D9195A1-7828-4ECF-A7BF-8CB764429BD5}"/>
    <cellStyle name="标题 1 4 14 2" xfId="18737" xr:uid="{45E836EF-747E-4119-B564-3443F72862F7}"/>
    <cellStyle name="标题 1 4 15" xfId="18738" xr:uid="{68B7FD9C-1BCC-4F2A-AFCD-58F2918B784C}"/>
    <cellStyle name="标题 1 4 2" xfId="18739" xr:uid="{800A305A-0EED-41E1-B7F8-0F24BFEB3E9D}"/>
    <cellStyle name="标题 1 4 2 2" xfId="18740" xr:uid="{53164C2D-1B47-46BE-A2A3-94FBBA18BD7B}"/>
    <cellStyle name="标题 1 4 3" xfId="18741" xr:uid="{FF0D783B-8B93-453C-9E86-E13BCF4C3441}"/>
    <cellStyle name="标题 1 4 3 2" xfId="18742" xr:uid="{BAFD778E-470B-4929-A18C-FAD3240EFD6A}"/>
    <cellStyle name="标题 1 4 4" xfId="18743" xr:uid="{12168AE4-820C-4B77-B0E5-52C9BB3D71C3}"/>
    <cellStyle name="标题 1 4 4 2" xfId="18744" xr:uid="{AE95EAE0-3DE4-4A78-B0C4-DA9AA4B4884D}"/>
    <cellStyle name="标题 1 4 5" xfId="18745" xr:uid="{D7A9497A-895D-481C-B11B-61F20B7D0B24}"/>
    <cellStyle name="标题 1 4 5 2" xfId="18746" xr:uid="{6EA7C0F0-E9E9-439D-9385-EEBFC016F28D}"/>
    <cellStyle name="标题 1 4 6" xfId="18747" xr:uid="{A017FB65-A99E-4B46-90A2-6E41760E59CA}"/>
    <cellStyle name="标题 1 4 6 2" xfId="18748" xr:uid="{95F8F485-491C-4CD8-A2F8-F94F2ED099C5}"/>
    <cellStyle name="标题 1 4 7" xfId="18749" xr:uid="{9DE51A1D-2BB5-45B0-942F-922A89A2A24E}"/>
    <cellStyle name="标题 1 4 7 2" xfId="18750" xr:uid="{D744F98A-73E4-4288-91C5-D9B6B6640F10}"/>
    <cellStyle name="标题 1 4 8" xfId="18751" xr:uid="{D7B06F7D-385A-40D7-964D-AD3A4EFBE43F}"/>
    <cellStyle name="标题 1 4 8 2" xfId="18752" xr:uid="{BE52E8C8-052F-400C-9C02-9D17C84E7572}"/>
    <cellStyle name="标题 1 4 9" xfId="18753" xr:uid="{E1E00FD6-DABD-467D-A610-ED7D83A7B040}"/>
    <cellStyle name="标题 1 4 9 2" xfId="18754" xr:uid="{AE91417C-D77D-4758-AF38-B9D79048C372}"/>
    <cellStyle name="标题 1 40" xfId="18755" xr:uid="{D5E3D53C-8974-48B6-A992-5E54CF4E74A5}"/>
    <cellStyle name="标题 1 40 2" xfId="18756" xr:uid="{03896524-298E-4C0B-937C-19800ACEF2B0}"/>
    <cellStyle name="标题 1 41" xfId="18757" xr:uid="{31FCCD54-B05D-42A2-A41E-F8B5EC6FC6DD}"/>
    <cellStyle name="标题 1 41 2" xfId="18758" xr:uid="{3960E75B-EB8A-4B65-BC4D-87966DC9001C}"/>
    <cellStyle name="标题 1 42" xfId="18759" xr:uid="{6102DA74-20A5-437C-B517-84CCC3D71F11}"/>
    <cellStyle name="标题 1 42 2" xfId="18760" xr:uid="{EAE03958-F1AE-4650-9D92-1F84D45A7B63}"/>
    <cellStyle name="标题 1 43" xfId="18761" xr:uid="{D1FD806C-A095-408F-9DC4-31AFEC48F8F9}"/>
    <cellStyle name="标题 1 43 2" xfId="18762" xr:uid="{DEB58869-B41F-4E3E-97F2-B04BDDB861E7}"/>
    <cellStyle name="标题 1 44" xfId="18763" xr:uid="{7782C411-DF66-4B47-BE8A-CAF5A03874E9}"/>
    <cellStyle name="标题 1 44 2" xfId="18764" xr:uid="{D0770243-5EFC-4FE3-B314-9FE892028621}"/>
    <cellStyle name="标题 1 45" xfId="18765" xr:uid="{A4AFF7C8-5976-4DED-AB9D-27F0133FF144}"/>
    <cellStyle name="标题 1 5" xfId="18766" xr:uid="{F11CD143-8FFD-47B0-AB88-92531721404F}"/>
    <cellStyle name="标题 1 5 10" xfId="18767" xr:uid="{076269DC-2037-4998-8131-47DEB2051E98}"/>
    <cellStyle name="标题 1 5 10 2" xfId="18768" xr:uid="{715F9239-CBDA-4D77-AE8C-9EDF7C3557F5}"/>
    <cellStyle name="标题 1 5 11" xfId="18769" xr:uid="{2B53C0C5-2885-446B-9C1B-CD7CC523296D}"/>
    <cellStyle name="标题 1 5 11 2" xfId="18770" xr:uid="{97B8489F-B6CC-4C9E-BE35-FB33A3106294}"/>
    <cellStyle name="标题 1 5 12" xfId="18771" xr:uid="{F39DA122-68D2-48EF-8B06-333AE9334B96}"/>
    <cellStyle name="标题 1 5 12 2" xfId="18772" xr:uid="{1CAAA08E-D2A3-4326-A233-4B9C439436D8}"/>
    <cellStyle name="标题 1 5 13" xfId="18773" xr:uid="{48F8B2B3-0DF2-4593-9BA1-8E01B8D100F7}"/>
    <cellStyle name="标题 1 5 13 2" xfId="18774" xr:uid="{321D6EC2-E15F-4037-B90E-209FC9D44472}"/>
    <cellStyle name="标题 1 5 14" xfId="18775" xr:uid="{8F79BC69-A62F-4DAC-9FD1-3EE395271CA1}"/>
    <cellStyle name="标题 1 5 14 2" xfId="18776" xr:uid="{C424D352-F03C-4212-BB52-512192FC406D}"/>
    <cellStyle name="标题 1 5 15" xfId="18777" xr:uid="{60F25D19-398C-457B-8A1D-33057313EE3C}"/>
    <cellStyle name="标题 1 5 2" xfId="18778" xr:uid="{ED52DB6A-68E4-4EEC-9108-D411D24AC82A}"/>
    <cellStyle name="标题 1 5 2 2" xfId="18779" xr:uid="{E01AAF68-9130-4556-BCDA-C8F7531444D2}"/>
    <cellStyle name="标题 1 5 3" xfId="18780" xr:uid="{3F22E1D4-F3A2-4FED-88BD-F8F020ECB21A}"/>
    <cellStyle name="标题 1 5 3 2" xfId="18781" xr:uid="{2AFB69E7-8098-43A5-9A73-ADCF08EC4EC1}"/>
    <cellStyle name="标题 1 5 4" xfId="18782" xr:uid="{DFB1D7A2-1E97-46CA-99A1-F2AA350A17F2}"/>
    <cellStyle name="标题 1 5 4 2" xfId="18783" xr:uid="{38CDDD97-34F1-42B8-BBA8-F59EE197AFBA}"/>
    <cellStyle name="标题 1 5 5" xfId="18784" xr:uid="{F5AAF24C-28AE-4809-8BD4-0A91CDB0A9E2}"/>
    <cellStyle name="标题 1 5 5 2" xfId="18785" xr:uid="{4067CCC4-D7A7-4163-9B65-7101B5314F03}"/>
    <cellStyle name="标题 1 5 6" xfId="18786" xr:uid="{A36E8844-834E-4764-A558-2CB94C794DF8}"/>
    <cellStyle name="标题 1 5 6 2" xfId="18787" xr:uid="{1AB1137B-9651-4EE2-A333-3C266C392106}"/>
    <cellStyle name="标题 1 5 7" xfId="18788" xr:uid="{61F523BE-36FC-4BCE-A3DE-A143863CA48D}"/>
    <cellStyle name="标题 1 5 7 2" xfId="18789" xr:uid="{59563148-F04F-4B46-9AAF-3127ECED9CE0}"/>
    <cellStyle name="标题 1 5 8" xfId="18790" xr:uid="{D3C21765-9DD5-47E1-893F-92B9E8B75022}"/>
    <cellStyle name="标题 1 5 8 2" xfId="18791" xr:uid="{06DEACD8-0E0A-4119-ADEF-B94761DE908A}"/>
    <cellStyle name="标题 1 5 9" xfId="18792" xr:uid="{0DA48E45-D61D-430F-BB54-B4FC7A6CD2DB}"/>
    <cellStyle name="标题 1 5 9 2" xfId="18793" xr:uid="{F7DDA586-3F26-498F-AFCE-7A7AC10D1EA5}"/>
    <cellStyle name="标题 1 6" xfId="18794" xr:uid="{B6BDAFD7-F235-48F7-821E-D7B947F72532}"/>
    <cellStyle name="标题 1 6 10" xfId="18795" xr:uid="{A7693E05-999B-48E9-91EB-7BBF70401E5A}"/>
    <cellStyle name="标题 1 6 10 2" xfId="18796" xr:uid="{AFCB4B7B-0425-47BE-A7ED-183FD9D77E97}"/>
    <cellStyle name="标题 1 6 11" xfId="18797" xr:uid="{95ECBE96-9AFD-4300-8F3F-D3CCC44816CC}"/>
    <cellStyle name="标题 1 6 11 2" xfId="18798" xr:uid="{938FAF22-B0E4-494E-9D6D-B268FD589785}"/>
    <cellStyle name="标题 1 6 12" xfId="18799" xr:uid="{BD46E91D-D34D-4DF0-AE7A-A48A82129757}"/>
    <cellStyle name="标题 1 6 12 2" xfId="18800" xr:uid="{9E077CE6-BBAC-4405-A1DD-1ADB3BBEEECE}"/>
    <cellStyle name="标题 1 6 13" xfId="18801" xr:uid="{F76BCFA2-9201-4B0A-ACB0-DA90EFCE520E}"/>
    <cellStyle name="标题 1 6 13 2" xfId="18802" xr:uid="{29F31D9D-D552-42D7-AB46-771C9A301365}"/>
    <cellStyle name="标题 1 6 14" xfId="18803" xr:uid="{9DC80152-CB8A-49A7-B7C2-97BC5715D7CF}"/>
    <cellStyle name="标题 1 6 14 2" xfId="18804" xr:uid="{FE1D05A6-6420-473B-BD46-BFB7219AE6C3}"/>
    <cellStyle name="标题 1 6 15" xfId="18805" xr:uid="{0EA79CE7-3D9B-44D5-9FF1-C6A171C3D5EE}"/>
    <cellStyle name="标题 1 6 2" xfId="18806" xr:uid="{35298E8F-A8EE-446C-9512-25C902E01AFD}"/>
    <cellStyle name="标题 1 6 2 2" xfId="18807" xr:uid="{AEED794C-6242-4D77-B6AB-488D0B851E16}"/>
    <cellStyle name="标题 1 6 3" xfId="18808" xr:uid="{BCC23C83-A3AA-45EB-B765-179ABD6C21B2}"/>
    <cellStyle name="标题 1 6 3 2" xfId="18809" xr:uid="{EF803D24-4BA1-4765-99A6-939F1D9C4887}"/>
    <cellStyle name="标题 1 6 4" xfId="18810" xr:uid="{79C4C455-E4D4-448F-AFDE-59A1F1790E24}"/>
    <cellStyle name="标题 1 6 4 2" xfId="18811" xr:uid="{329AB0A3-B0E8-48FE-B891-C4237C2073D0}"/>
    <cellStyle name="标题 1 6 5" xfId="18812" xr:uid="{336157F7-38B6-43A7-901D-4FC379F94F22}"/>
    <cellStyle name="标题 1 6 5 2" xfId="18813" xr:uid="{9EBCE773-C96E-44DC-93D6-C59F06A836A5}"/>
    <cellStyle name="标题 1 6 6" xfId="18814" xr:uid="{0CB23077-7483-4481-B7B9-93412181DD48}"/>
    <cellStyle name="标题 1 6 6 2" xfId="18815" xr:uid="{53A03AA3-6BC9-4608-8289-03CFCED1EDE8}"/>
    <cellStyle name="标题 1 6 7" xfId="18816" xr:uid="{6DA73D12-0396-46E9-87EB-9A3D21545899}"/>
    <cellStyle name="标题 1 6 7 2" xfId="18817" xr:uid="{412A0C6B-B5B3-41EC-AFF9-62FA1A2DD100}"/>
    <cellStyle name="标题 1 6 8" xfId="18818" xr:uid="{89971F4F-C33D-4800-ACFD-71F0B5D86FE6}"/>
    <cellStyle name="标题 1 6 8 2" xfId="18819" xr:uid="{734B80D6-E83D-4A33-8B62-43A3E701C374}"/>
    <cellStyle name="标题 1 6 9" xfId="18820" xr:uid="{8EFD9007-524C-4A6E-9FC0-1F7015658F84}"/>
    <cellStyle name="标题 1 6 9 2" xfId="18821" xr:uid="{C1CA80C1-61A9-4EDC-829B-4D81AD9143A2}"/>
    <cellStyle name="标题 1 7" xfId="18822" xr:uid="{1F56B644-43C8-4059-9EE9-88F658A15284}"/>
    <cellStyle name="标题 1 7 10" xfId="18823" xr:uid="{779538F9-1025-4C30-9861-0A20A041DB16}"/>
    <cellStyle name="标题 1 7 10 2" xfId="18824" xr:uid="{CF466D0F-FFD3-43F0-AAFC-FB490E23AE72}"/>
    <cellStyle name="标题 1 7 11" xfId="18825" xr:uid="{93AAE8CE-0113-4729-BA3D-5FB3071E35AA}"/>
    <cellStyle name="标题 1 7 11 2" xfId="18826" xr:uid="{B454C338-9F5D-48FD-81B8-22E0BB952BF5}"/>
    <cellStyle name="标题 1 7 12" xfId="18827" xr:uid="{0C96C5AB-0D9F-42FC-97F5-80AFFDC0946C}"/>
    <cellStyle name="标题 1 7 12 2" xfId="18828" xr:uid="{27552E94-1FA2-49D1-8867-1DBD46FAA394}"/>
    <cellStyle name="标题 1 7 13" xfId="18829" xr:uid="{958C7F1F-5F66-4218-AFF0-E38E0CAD2F40}"/>
    <cellStyle name="标题 1 7 13 2" xfId="18830" xr:uid="{036B1074-FB29-438A-B3A7-ACFDF4DC6098}"/>
    <cellStyle name="标题 1 7 14" xfId="18831" xr:uid="{E27DA4DE-CAF8-4DF4-A0BB-6E6C0FF0ABD9}"/>
    <cellStyle name="标题 1 7 14 2" xfId="18832" xr:uid="{3908FFFA-8127-4973-8246-66E1AE9B74D5}"/>
    <cellStyle name="标题 1 7 15" xfId="18833" xr:uid="{5816B85D-5B61-4278-B29B-EEAF0450960A}"/>
    <cellStyle name="标题 1 7 2" xfId="18834" xr:uid="{B1CD14DA-ABA9-4967-90A7-96497C428FCD}"/>
    <cellStyle name="标题 1 7 2 2" xfId="18835" xr:uid="{A7BD070C-6673-401A-B7A3-43C5B4C6FEB0}"/>
    <cellStyle name="标题 1 7 3" xfId="18836" xr:uid="{39904250-B1BB-4CFB-AEBA-72DEB9A0131C}"/>
    <cellStyle name="标题 1 7 3 2" xfId="18837" xr:uid="{B2B3F754-E512-4A52-AF91-02411828ED80}"/>
    <cellStyle name="标题 1 7 4" xfId="18838" xr:uid="{451D261A-C655-4B44-AF10-15104694B700}"/>
    <cellStyle name="标题 1 7 4 2" xfId="18839" xr:uid="{AED8E928-4E40-4D06-BFFE-B9D466C1E8E3}"/>
    <cellStyle name="标题 1 7 5" xfId="18840" xr:uid="{18FC5938-8FE8-40D4-B28F-8E99A6C678F1}"/>
    <cellStyle name="标题 1 7 5 2" xfId="18841" xr:uid="{EAD92EF5-A73E-4BA7-A5A5-B743080B602C}"/>
    <cellStyle name="标题 1 7 6" xfId="18842" xr:uid="{1F4C1946-384A-4D85-BE0E-B24FAEE2FCF7}"/>
    <cellStyle name="标题 1 7 6 2" xfId="18843" xr:uid="{4F84F7D0-14FC-4D65-9F23-85389D9B9045}"/>
    <cellStyle name="标题 1 7 7" xfId="18844" xr:uid="{F469D993-CBDE-4EA0-AF25-D5A67A935573}"/>
    <cellStyle name="标题 1 7 7 2" xfId="18845" xr:uid="{D0628D7E-1A92-4371-A383-3DF05D7DC600}"/>
    <cellStyle name="标题 1 7 8" xfId="18846" xr:uid="{ECDC505A-7BAF-4D86-90B2-C8D9199FB1B9}"/>
    <cellStyle name="标题 1 7 8 2" xfId="18847" xr:uid="{A8D7C781-914A-4E38-973D-04A78F45F68B}"/>
    <cellStyle name="标题 1 7 9" xfId="18848" xr:uid="{A446C326-6E83-4D71-BA34-CA7A7DF0FBD0}"/>
    <cellStyle name="标题 1 7 9 2" xfId="18849" xr:uid="{DDD43BA0-BCAA-4C6F-8181-D4B43BA396A2}"/>
    <cellStyle name="标题 1 8" xfId="18850" xr:uid="{C7258929-80ED-4595-BFC1-F446C5856C5D}"/>
    <cellStyle name="标题 1 8 10" xfId="18851" xr:uid="{84DDC471-4962-41E3-AA86-FADAC0D46CC0}"/>
    <cellStyle name="标题 1 8 10 2" xfId="18852" xr:uid="{8D3C6DD0-B713-436A-A83F-35232059A067}"/>
    <cellStyle name="标题 1 8 11" xfId="18853" xr:uid="{8199C1D3-E4D9-4DAC-A14A-311E50EE9743}"/>
    <cellStyle name="标题 1 8 11 2" xfId="18854" xr:uid="{B6BE0D86-EFDF-4A1A-9DCA-CEDBA5421E47}"/>
    <cellStyle name="标题 1 8 12" xfId="18855" xr:uid="{1A73D2A1-29A7-439A-A484-BE9FD7B0DEEC}"/>
    <cellStyle name="标题 1 8 12 2" xfId="18856" xr:uid="{CBFF2209-B6CB-43AA-9D1E-09474B804FD7}"/>
    <cellStyle name="标题 1 8 13" xfId="18857" xr:uid="{1418A739-3163-4719-8341-70B9C336D64B}"/>
    <cellStyle name="标题 1 8 13 2" xfId="18858" xr:uid="{10D8AEEC-6A5F-4D8E-B903-955C3A9D6C78}"/>
    <cellStyle name="标题 1 8 14" xfId="18859" xr:uid="{3788D58A-55C8-432F-9230-363EA796330D}"/>
    <cellStyle name="标题 1 8 14 2" xfId="18860" xr:uid="{A6E1D1AB-3977-44BC-85ED-510BFC06AE09}"/>
    <cellStyle name="标题 1 8 15" xfId="18861" xr:uid="{61EF3B61-D46D-4906-95D5-16E837449631}"/>
    <cellStyle name="标题 1 8 2" xfId="18862" xr:uid="{914C0FB4-4EEA-436C-B9F1-620BA4A0564A}"/>
    <cellStyle name="标题 1 8 2 2" xfId="18863" xr:uid="{8AE558C0-A3D1-4978-93F6-1E839DE2934E}"/>
    <cellStyle name="标题 1 8 3" xfId="18864" xr:uid="{21C2B3CC-A47B-45F9-B655-FE37A471B6C0}"/>
    <cellStyle name="标题 1 8 3 2" xfId="18865" xr:uid="{FF6E9D40-31DA-4F18-9044-71BD4BAFB65C}"/>
    <cellStyle name="标题 1 8 4" xfId="18866" xr:uid="{07E84072-B4C4-4824-BF41-5DAE414298A1}"/>
    <cellStyle name="标题 1 8 4 2" xfId="18867" xr:uid="{5CD408C9-BBA0-4838-A8F7-800329568FCB}"/>
    <cellStyle name="标题 1 8 5" xfId="18868" xr:uid="{FE68791C-17C9-4466-AB54-EBA5056B187B}"/>
    <cellStyle name="标题 1 8 5 2" xfId="18869" xr:uid="{AFD0E69C-E864-4230-A40F-428BFB317C9D}"/>
    <cellStyle name="标题 1 8 6" xfId="18870" xr:uid="{86BCFA69-77F1-4C4C-A76C-4DB7AF70ABC5}"/>
    <cellStyle name="标题 1 8 6 2" xfId="18871" xr:uid="{75E18932-69B1-4C75-ADCB-7922F1E2E432}"/>
    <cellStyle name="标题 1 8 7" xfId="18872" xr:uid="{BD0F0B8C-20D2-4B34-80F4-69B3BD3A58FB}"/>
    <cellStyle name="标题 1 8 7 2" xfId="18873" xr:uid="{3A6D4176-81E3-42AD-9697-F14D9CD0499D}"/>
    <cellStyle name="标题 1 8 8" xfId="18874" xr:uid="{05A2FBE4-7050-467A-A019-4858FE67A296}"/>
    <cellStyle name="标题 1 8 8 2" xfId="18875" xr:uid="{D0B8F08E-8B63-43A4-8098-9F5D636D7D70}"/>
    <cellStyle name="标题 1 8 9" xfId="18876" xr:uid="{6CF999AC-0211-4ADA-9B3E-67D37328C82A}"/>
    <cellStyle name="标题 1 8 9 2" xfId="18877" xr:uid="{FEF54B82-60D4-423E-9540-6B46CFCC3E3F}"/>
    <cellStyle name="标题 1 9" xfId="18878" xr:uid="{F7CC402C-3B10-434B-9FA9-EEB268A54490}"/>
    <cellStyle name="标题 1 9 10" xfId="18879" xr:uid="{02EADF01-D1A1-4694-BED2-8515EC1A9EA7}"/>
    <cellStyle name="标题 1 9 10 2" xfId="18880" xr:uid="{FE1AE112-1CEC-4A86-8732-364BD3037B1A}"/>
    <cellStyle name="标题 1 9 11" xfId="18881" xr:uid="{EA641B0C-65C9-43B1-9E87-6499018B13E6}"/>
    <cellStyle name="标题 1 9 11 2" xfId="18882" xr:uid="{A2449500-E57B-47A0-88D5-7A1424890105}"/>
    <cellStyle name="标题 1 9 12" xfId="18883" xr:uid="{D664062C-1DA1-47D0-A1D7-C08B50EE9B4D}"/>
    <cellStyle name="标题 1 9 12 2" xfId="18884" xr:uid="{40E9CA1D-C2ED-43BB-8208-EB1E4BCEDF8E}"/>
    <cellStyle name="标题 1 9 13" xfId="18885" xr:uid="{E3199F7D-F56D-4EEA-811C-FAD80C5CCBF1}"/>
    <cellStyle name="标题 1 9 13 2" xfId="18886" xr:uid="{D9407E9C-AD0D-4EC2-B07D-291B655E8348}"/>
    <cellStyle name="标题 1 9 14" xfId="18887" xr:uid="{5CA20497-826E-40F2-B5E7-10C2B61D8072}"/>
    <cellStyle name="标题 1 9 14 2" xfId="18888" xr:uid="{754CB4F5-D2A6-4E24-AFE1-10225D323F54}"/>
    <cellStyle name="标题 1 9 15" xfId="18889" xr:uid="{C6450A15-E440-4CD5-B668-1BE46994EB4F}"/>
    <cellStyle name="标题 1 9 2" xfId="18890" xr:uid="{D7D1200C-8351-484A-B38D-5ACD3F6C8BB7}"/>
    <cellStyle name="标题 1 9 2 2" xfId="18891" xr:uid="{BEEB2E87-0D08-4888-9462-15D5C6AB5340}"/>
    <cellStyle name="标题 1 9 3" xfId="18892" xr:uid="{5560F827-46A6-4C08-B5E5-6AFF704A88E5}"/>
    <cellStyle name="标题 1 9 3 2" xfId="18893" xr:uid="{1F18C626-813A-42FD-B068-2B1A49758CB8}"/>
    <cellStyle name="标题 1 9 4" xfId="18894" xr:uid="{C7F5EA48-BFB1-4BBE-BAC2-852CF7264522}"/>
    <cellStyle name="标题 1 9 4 2" xfId="18895" xr:uid="{37E3A43F-5301-485E-89D4-4C0A8B18D29D}"/>
    <cellStyle name="标题 1 9 5" xfId="18896" xr:uid="{EEC91E9B-FABD-4149-81A6-AE7EE05BBAED}"/>
    <cellStyle name="标题 1 9 5 2" xfId="18897" xr:uid="{2DAB22AF-98D8-4EFF-9E83-8C3B74C9E6FB}"/>
    <cellStyle name="标题 1 9 6" xfId="18898" xr:uid="{0B8432F2-E2BE-4635-B46F-9F2C71227A3D}"/>
    <cellStyle name="标题 1 9 6 2" xfId="18899" xr:uid="{D8A63C31-0EC8-4861-B6E7-6F46D29CFFE5}"/>
    <cellStyle name="标题 1 9 7" xfId="18900" xr:uid="{3D4B3E34-1B1F-4D04-938D-0AECB63D7841}"/>
    <cellStyle name="标题 1 9 7 2" xfId="18901" xr:uid="{A15168C2-130D-49E3-B593-34F96EA1EDDF}"/>
    <cellStyle name="标题 1 9 8" xfId="18902" xr:uid="{E3DE2489-E4F3-47C1-85FF-612F2A754845}"/>
    <cellStyle name="标题 1 9 8 2" xfId="18903" xr:uid="{9990B93D-3B40-438F-AF8B-587E8EDB05BB}"/>
    <cellStyle name="标题 1 9 9" xfId="18904" xr:uid="{8BE82032-774A-4240-82E0-AA86B78AF506}"/>
    <cellStyle name="标题 1 9 9 2" xfId="18905" xr:uid="{9269E061-E2E1-4544-B863-A2854F20D0E4}"/>
    <cellStyle name="标题 10" xfId="18906" xr:uid="{C923E3B6-F358-44C2-A06F-3F171C16CEFC}"/>
    <cellStyle name="标题 10 10" xfId="18907" xr:uid="{19B64427-316E-41D5-892C-71570F5130DF}"/>
    <cellStyle name="标题 10 10 2" xfId="18908" xr:uid="{E43B846A-7C16-4091-B820-E9F407555F88}"/>
    <cellStyle name="标题 10 11" xfId="18909" xr:uid="{34B722E4-E337-4C1C-9E8E-DF3BCDFD3ECC}"/>
    <cellStyle name="标题 10 11 2" xfId="18910" xr:uid="{1C4AA06C-79BF-4007-A748-638BAFBE61D2}"/>
    <cellStyle name="标题 10 12" xfId="18911" xr:uid="{2B8FB585-B85E-4B7C-A3CF-256794D7A820}"/>
    <cellStyle name="标题 10 12 2" xfId="18912" xr:uid="{2F9CFFF2-1040-40E5-81C6-AE71DC846988}"/>
    <cellStyle name="标题 10 13" xfId="18913" xr:uid="{A4D62B9D-57DD-4061-BC1C-60985044F799}"/>
    <cellStyle name="标题 10 13 2" xfId="18914" xr:uid="{8DEFE46E-2CCE-4581-9108-DF850214F2BD}"/>
    <cellStyle name="标题 10 14" xfId="18915" xr:uid="{95A8F795-CC7A-40D8-95C0-2243DBCE884B}"/>
    <cellStyle name="标题 10 14 2" xfId="18916" xr:uid="{B2329FB1-5265-4C63-ADAA-93A8BD76E485}"/>
    <cellStyle name="标题 10 15" xfId="18917" xr:uid="{29E236C5-F487-4016-AF58-E6EB078DFC35}"/>
    <cellStyle name="标题 10 2" xfId="18918" xr:uid="{7CA2BA22-EA83-46F2-974A-BB0EF025C956}"/>
    <cellStyle name="标题 10 2 2" xfId="18919" xr:uid="{662CF054-3EAD-40E8-AF69-EAB8F988A61A}"/>
    <cellStyle name="标题 10 3" xfId="18920" xr:uid="{8BC9ECF6-C0DB-4EC2-80B7-04ED20515331}"/>
    <cellStyle name="标题 10 3 2" xfId="18921" xr:uid="{89D526CB-4842-4A2E-A923-EB3F32D81C43}"/>
    <cellStyle name="标题 10 4" xfId="18922" xr:uid="{661F2B5D-E1E8-4638-A9E3-0C3C45AE5069}"/>
    <cellStyle name="标题 10 4 2" xfId="18923" xr:uid="{AE2A4D33-003E-4DC2-B2C7-EEA58F3F1C06}"/>
    <cellStyle name="标题 10 5" xfId="18924" xr:uid="{11E05E5C-5029-4543-B9AB-705190064792}"/>
    <cellStyle name="标题 10 5 2" xfId="18925" xr:uid="{EBAF6D83-B451-4F10-83FE-01F5C4B4120B}"/>
    <cellStyle name="标题 10 6" xfId="18926" xr:uid="{4C589D2D-F64E-4F5F-BB13-078B9DB4C89B}"/>
    <cellStyle name="标题 10 6 2" xfId="18927" xr:uid="{1121B000-4902-46E9-BA90-067A1CF1C4D2}"/>
    <cellStyle name="标题 10 7" xfId="18928" xr:uid="{8AE721DD-97F3-4BA8-A73D-7FAA6F895261}"/>
    <cellStyle name="标题 10 7 2" xfId="18929" xr:uid="{40C9D221-CCCC-4D28-B7EC-1D7ACCB7E0BF}"/>
    <cellStyle name="标题 10 8" xfId="18930" xr:uid="{A8A070D1-4FE5-4F05-A670-46328D30CA14}"/>
    <cellStyle name="标题 10 8 2" xfId="18931" xr:uid="{AD645BD3-54DB-4BCF-B6A8-7B1F8DC0D83B}"/>
    <cellStyle name="标题 10 9" xfId="18932" xr:uid="{45FBFD0A-C8EF-4626-A167-34AA1B4069A6}"/>
    <cellStyle name="标题 10 9 2" xfId="18933" xr:uid="{D128C52C-ABFF-4216-9054-0D15AF07A8F0}"/>
    <cellStyle name="标题 11" xfId="18934" xr:uid="{95087670-63CC-42EE-99A4-DEE72296F28A}"/>
    <cellStyle name="标题 11 10" xfId="18935" xr:uid="{1C971F19-AF8F-4E09-B522-F371F6416981}"/>
    <cellStyle name="标题 11 10 2" xfId="18936" xr:uid="{EB13A36C-FFF4-41F2-8E41-D6B78F8AFCDB}"/>
    <cellStyle name="标题 11 11" xfId="18937" xr:uid="{B489C15A-BC8C-4AF3-92CB-05E86537BCFF}"/>
    <cellStyle name="标题 11 11 2" xfId="18938" xr:uid="{F9D67180-516F-435F-BC7C-766B98EA63E8}"/>
    <cellStyle name="标题 11 12" xfId="18939" xr:uid="{D5BC81DF-2397-4437-ACAF-84985E746C2E}"/>
    <cellStyle name="标题 11 12 2" xfId="18940" xr:uid="{8A9F42D7-841C-4035-A980-8628D82B9CAD}"/>
    <cellStyle name="标题 11 13" xfId="18941" xr:uid="{ED0C7749-8A12-4DFF-917C-E9D1951F2509}"/>
    <cellStyle name="标题 11 13 2" xfId="18942" xr:uid="{E57D5CD4-0EBD-4FC0-889B-0663E703CFB7}"/>
    <cellStyle name="标题 11 14" xfId="18943" xr:uid="{FEAD55FF-D88B-4055-BEE6-962DFC10A179}"/>
    <cellStyle name="标题 11 14 2" xfId="18944" xr:uid="{314612DF-A9D3-4A91-8084-4706AA1607E0}"/>
    <cellStyle name="标题 11 15" xfId="18945" xr:uid="{FD0BE7D2-C2F7-4049-BD5D-B532AB4BD90D}"/>
    <cellStyle name="标题 11 2" xfId="18946" xr:uid="{E4768186-39FB-4BDA-BD23-A49A5E5EC044}"/>
    <cellStyle name="标题 11 2 2" xfId="18947" xr:uid="{70B779A1-FA96-4CD3-8A79-4D6778F120DE}"/>
    <cellStyle name="标题 11 3" xfId="18948" xr:uid="{E44106ED-D4C3-4DF7-9DDD-1408BBCBB1EB}"/>
    <cellStyle name="标题 11 3 2" xfId="18949" xr:uid="{3827F349-F373-4CAF-85DD-861A5068573F}"/>
    <cellStyle name="标题 11 4" xfId="18950" xr:uid="{9F9FB3CB-B54F-430F-8EFF-28C89EB311D2}"/>
    <cellStyle name="标题 11 4 2" xfId="18951" xr:uid="{783AFC1D-DE70-4CB1-985A-36E9F9959E51}"/>
    <cellStyle name="标题 11 5" xfId="18952" xr:uid="{C7151C4D-3D87-4B55-8485-AE372C49E1A0}"/>
    <cellStyle name="标题 11 5 2" xfId="18953" xr:uid="{BAE66475-1811-4D43-9442-9B64CE0FF69C}"/>
    <cellStyle name="标题 11 6" xfId="18954" xr:uid="{5B9E113C-B44A-4A5A-BDFB-FBA85C8C38E3}"/>
    <cellStyle name="标题 11 6 2" xfId="18955" xr:uid="{4DD6F416-5660-4030-9645-4D0344DDDDDD}"/>
    <cellStyle name="标题 11 7" xfId="18956" xr:uid="{32B7B5B5-2884-466C-B02C-03FB65A1C7C5}"/>
    <cellStyle name="标题 11 7 2" xfId="18957" xr:uid="{403A5354-1E52-4634-810E-23AE29D1F41F}"/>
    <cellStyle name="标题 11 8" xfId="18958" xr:uid="{180A01AA-E214-479C-AC5C-88D5B1BD1063}"/>
    <cellStyle name="标题 11 8 2" xfId="18959" xr:uid="{61A9F5AD-5E36-4672-81A5-D291FC652837}"/>
    <cellStyle name="标题 11 9" xfId="18960" xr:uid="{8190E1BE-C502-4A4E-B493-5B7822A14AA8}"/>
    <cellStyle name="标题 11 9 2" xfId="18961" xr:uid="{3D9AA99D-1A95-4E36-B869-F7543E16D244}"/>
    <cellStyle name="标题 12" xfId="18962" xr:uid="{AB9BBAED-2096-4C2E-8895-A9D5887A34DE}"/>
    <cellStyle name="标题 12 10" xfId="18963" xr:uid="{C9079C25-47D1-4001-B900-8D5C1D697B3C}"/>
    <cellStyle name="标题 12 10 2" xfId="18964" xr:uid="{F37CFB0E-0A19-40DB-A8BB-94D6F2474357}"/>
    <cellStyle name="标题 12 11" xfId="18965" xr:uid="{687C7AC7-6088-4828-A4B7-4B1AAB2246BC}"/>
    <cellStyle name="标题 12 11 2" xfId="18966" xr:uid="{629EA759-F1EA-4ED8-9104-8F76B1B8BCED}"/>
    <cellStyle name="标题 12 12" xfId="18967" xr:uid="{827128C5-908F-425A-A9CC-3818BA853455}"/>
    <cellStyle name="标题 12 12 2" xfId="18968" xr:uid="{98E390C4-3281-40D7-8598-5EC7037627D0}"/>
    <cellStyle name="标题 12 13" xfId="18969" xr:uid="{C1483E38-F43F-455D-9AAF-9F3C6D907F5B}"/>
    <cellStyle name="标题 12 13 2" xfId="18970" xr:uid="{B7E51126-0143-4728-93BA-279C29501F51}"/>
    <cellStyle name="标题 12 14" xfId="18971" xr:uid="{8AC4036E-90BF-4DE8-883D-9E959B630D6C}"/>
    <cellStyle name="标题 12 14 2" xfId="18972" xr:uid="{1B612D75-EBBE-4410-B109-AA288A8B3EA0}"/>
    <cellStyle name="标题 12 15" xfId="18973" xr:uid="{1F0A3BA4-0D12-47DA-96C0-7E4452914525}"/>
    <cellStyle name="标题 12 2" xfId="18974" xr:uid="{03E54222-07D3-455F-92A2-63CCB70727C5}"/>
    <cellStyle name="标题 12 2 2" xfId="18975" xr:uid="{845097B9-8D5C-46DB-B6D2-8EE801971443}"/>
    <cellStyle name="标题 12 3" xfId="18976" xr:uid="{1FD66C03-AEC7-44B7-AFE4-C9560648FFB1}"/>
    <cellStyle name="标题 12 3 2" xfId="18977" xr:uid="{575D1DEF-DBBB-4017-9252-19D46F061AEE}"/>
    <cellStyle name="标题 12 4" xfId="18978" xr:uid="{7B5E8D5A-A8BE-42CD-BD9E-605DF53080F5}"/>
    <cellStyle name="标题 12 4 2" xfId="18979" xr:uid="{3F5675AC-F715-4947-8D9D-E13F364554E2}"/>
    <cellStyle name="标题 12 5" xfId="18980" xr:uid="{37ADC9E6-7D5D-4A84-8E12-A9EA30A29701}"/>
    <cellStyle name="标题 12 5 2" xfId="18981" xr:uid="{9CDA3656-A69F-46F6-A966-40E53FFC480F}"/>
    <cellStyle name="标题 12 6" xfId="18982" xr:uid="{E37915EF-DE5C-41DF-B7A0-5036175977E8}"/>
    <cellStyle name="标题 12 6 2" xfId="18983" xr:uid="{B04B46EF-EFFC-4541-A57B-8820DD593EEC}"/>
    <cellStyle name="标题 12 7" xfId="18984" xr:uid="{D61FF678-60BB-4C9B-A4C3-C22DF997F14D}"/>
    <cellStyle name="标题 12 7 2" xfId="18985" xr:uid="{0912F28F-0ABC-441E-87E7-6CC16C2729BB}"/>
    <cellStyle name="标题 12 8" xfId="18986" xr:uid="{44499D7B-B55D-4BD4-8C07-E84FDC1A240B}"/>
    <cellStyle name="标题 12 8 2" xfId="18987" xr:uid="{812DAED6-8AD4-4D3F-9D87-B7CBB9F55922}"/>
    <cellStyle name="标题 12 9" xfId="18988" xr:uid="{2A9B09F0-87DD-4CA4-9A7E-E7F60936928C}"/>
    <cellStyle name="标题 12 9 2" xfId="18989" xr:uid="{5DFE6402-72F6-41A2-8604-5D205CA10373}"/>
    <cellStyle name="标题 13" xfId="18990" xr:uid="{02B723CA-8EB8-4BA9-A736-8FAD174BD613}"/>
    <cellStyle name="标题 13 10" xfId="18991" xr:uid="{4AA8043A-1913-4F2E-A076-E78775C090E3}"/>
    <cellStyle name="标题 13 10 2" xfId="18992" xr:uid="{32E91168-2DD6-4A04-8802-ECF0891FDF1E}"/>
    <cellStyle name="标题 13 11" xfId="18993" xr:uid="{BC8A77FE-DE00-421A-BC04-8BC65D5E2BE6}"/>
    <cellStyle name="标题 13 11 2" xfId="18994" xr:uid="{C89D30BB-B769-4E05-8E36-69AA28CB3BB5}"/>
    <cellStyle name="标题 13 12" xfId="18995" xr:uid="{3338A2F8-8193-4C29-8A26-E2E3FE9B9E7C}"/>
    <cellStyle name="标题 13 12 2" xfId="18996" xr:uid="{3EC1AE88-5561-4515-B082-0EDF55C0EC96}"/>
    <cellStyle name="标题 13 13" xfId="18997" xr:uid="{1EB94053-6C6D-4E8A-81A2-158A6BC974D4}"/>
    <cellStyle name="标题 13 13 2" xfId="18998" xr:uid="{069CAD91-345A-409D-B690-9352525C3757}"/>
    <cellStyle name="标题 13 14" xfId="18999" xr:uid="{6F2D9911-A2D2-4DBB-AD0F-2D4C0B7191F6}"/>
    <cellStyle name="标题 13 14 2" xfId="19000" xr:uid="{81130E56-BCC5-4522-8ECA-85E7D76941E8}"/>
    <cellStyle name="标题 13 15" xfId="19001" xr:uid="{FC8EF156-F167-4FE4-9A32-45319D78C0AF}"/>
    <cellStyle name="标题 13 2" xfId="19002" xr:uid="{FAF43328-0C58-4FA9-AE42-08D945BFE333}"/>
    <cellStyle name="标题 13 2 2" xfId="19003" xr:uid="{746B8403-3EB7-4518-A887-BB7D90A83742}"/>
    <cellStyle name="标题 13 3" xfId="19004" xr:uid="{FD3FA416-B7B3-4680-B87E-AD1B64AD5583}"/>
    <cellStyle name="标题 13 3 2" xfId="19005" xr:uid="{CF8CB636-1089-4A14-A21D-F30006155253}"/>
    <cellStyle name="标题 13 4" xfId="19006" xr:uid="{BF413766-FE47-4FF1-8FDF-76B8D0E689B8}"/>
    <cellStyle name="标题 13 4 2" xfId="19007" xr:uid="{87F002B7-53FB-442A-9A03-EF6EC55505F1}"/>
    <cellStyle name="标题 13 5" xfId="19008" xr:uid="{314CEE2E-645C-4CF3-B5A0-21F6AFCAD335}"/>
    <cellStyle name="标题 13 5 2" xfId="19009" xr:uid="{A3C82938-02A5-41EE-A2A4-F963342C0CF3}"/>
    <cellStyle name="标题 13 6" xfId="19010" xr:uid="{76E7036F-07B3-4F7A-A4E0-64F72029D914}"/>
    <cellStyle name="标题 13 6 2" xfId="19011" xr:uid="{A6F0BE82-0DA1-40F5-ADA3-846D551263BD}"/>
    <cellStyle name="标题 13 7" xfId="19012" xr:uid="{81217B17-C7DF-4B02-B4E8-33E8561B7CB0}"/>
    <cellStyle name="标题 13 7 2" xfId="19013" xr:uid="{C323A18E-AFE8-47BB-B475-0B342670F6CB}"/>
    <cellStyle name="标题 13 8" xfId="19014" xr:uid="{9CFB21A2-FAD8-405B-BB94-FEEFFADB3E60}"/>
    <cellStyle name="标题 13 8 2" xfId="19015" xr:uid="{E5DB8124-52BD-4E20-A430-415AF0A8B536}"/>
    <cellStyle name="标题 13 9" xfId="19016" xr:uid="{B1266004-A1CE-4AA2-80F6-EA0B46E0F331}"/>
    <cellStyle name="标题 13 9 2" xfId="19017" xr:uid="{2FCAA8BD-3DC6-47CF-8AB9-224C4A60239C}"/>
    <cellStyle name="标题 14" xfId="19018" xr:uid="{63B43DDB-D3A9-484E-993B-C5CABF9E8133}"/>
    <cellStyle name="标题 14 10" xfId="19019" xr:uid="{9945DC12-5A36-46C0-A58E-3AAB9BE7CE14}"/>
    <cellStyle name="标题 14 10 2" xfId="19020" xr:uid="{8B22DA1F-5A45-4C96-BC6F-86E974900C8B}"/>
    <cellStyle name="标题 14 11" xfId="19021" xr:uid="{F58476A8-2336-47CE-B111-BBAD974DD6A4}"/>
    <cellStyle name="标题 14 11 2" xfId="19022" xr:uid="{C65ED54C-D37C-43D2-8AC3-528D143B7A40}"/>
    <cellStyle name="标题 14 12" xfId="19023" xr:uid="{E8845ED5-E765-4A33-B0D7-3139D679E919}"/>
    <cellStyle name="标题 14 12 2" xfId="19024" xr:uid="{5330DFB8-1EDE-44BD-8E5B-F30F5C2BF7CA}"/>
    <cellStyle name="标题 14 13" xfId="19025" xr:uid="{2CF10AEA-7096-4D13-A5FE-F607D5B8C899}"/>
    <cellStyle name="标题 14 13 2" xfId="19026" xr:uid="{4BE3907E-671F-4D19-8933-44317D3DC46F}"/>
    <cellStyle name="标题 14 14" xfId="19027" xr:uid="{268F26F4-2C33-4D99-96E5-A39E8172948F}"/>
    <cellStyle name="标题 14 14 2" xfId="19028" xr:uid="{6772F7DD-1CE6-4326-ABDE-6E584FBA2A1B}"/>
    <cellStyle name="标题 14 15" xfId="19029" xr:uid="{C084531A-DFCB-46D9-A9B6-224491BB8020}"/>
    <cellStyle name="标题 14 2" xfId="19030" xr:uid="{B77FB1F4-9515-4E4E-9E9C-A65168243BFF}"/>
    <cellStyle name="标题 14 2 2" xfId="19031" xr:uid="{99EDB1DE-7502-452F-95B5-008788232801}"/>
    <cellStyle name="标题 14 3" xfId="19032" xr:uid="{4282FBA2-6F11-4FB4-A552-F1C1B4CA1515}"/>
    <cellStyle name="标题 14 3 2" xfId="19033" xr:uid="{BC9F93FE-2FB5-4B28-BC4A-1295647FEB4B}"/>
    <cellStyle name="标题 14 4" xfId="19034" xr:uid="{62074A9D-9FCE-43C6-9717-1060C7D2D444}"/>
    <cellStyle name="标题 14 4 2" xfId="19035" xr:uid="{8637FBB9-FFE8-4933-BEC2-4D2F3E68570D}"/>
    <cellStyle name="标题 14 5" xfId="19036" xr:uid="{1B2392FF-0120-4D7B-A157-F3A99AC98368}"/>
    <cellStyle name="标题 14 5 2" xfId="19037" xr:uid="{B8896EA9-5678-4B00-A430-564BDA65AA22}"/>
    <cellStyle name="标题 14 6" xfId="19038" xr:uid="{C869DEE6-6E12-4D33-97D6-B0A7554E5C39}"/>
    <cellStyle name="标题 14 6 2" xfId="19039" xr:uid="{F775B1C8-C187-4A5F-AF86-F8B211B91526}"/>
    <cellStyle name="标题 14 7" xfId="19040" xr:uid="{03CEB4D2-8E7E-4B08-B5BD-09EB69B539FB}"/>
    <cellStyle name="标题 14 7 2" xfId="19041" xr:uid="{8E41A888-38A4-4EAF-BBE2-27B169EB35EB}"/>
    <cellStyle name="标题 14 8" xfId="19042" xr:uid="{F68AF3D4-F577-4B3B-B21F-446C13EC4BAB}"/>
    <cellStyle name="标题 14 8 2" xfId="19043" xr:uid="{9144D537-2379-4FB6-AB4F-630326E5AD47}"/>
    <cellStyle name="标题 14 9" xfId="19044" xr:uid="{9A19D327-01E1-401B-B1E3-64304874A24F}"/>
    <cellStyle name="标题 14 9 2" xfId="19045" xr:uid="{1CB3653F-72AF-4831-BEAA-8DA6A03D9DCF}"/>
    <cellStyle name="标题 15" xfId="19046" xr:uid="{C27F777D-94C5-4617-8859-A03C17EE3F19}"/>
    <cellStyle name="标题 15 10" xfId="19047" xr:uid="{338E8150-BE6E-4666-BDFB-50BD7FF7B993}"/>
    <cellStyle name="标题 15 10 2" xfId="19048" xr:uid="{BE063652-AF25-4538-8728-E7841C901CA8}"/>
    <cellStyle name="标题 15 11" xfId="19049" xr:uid="{4B334989-7DB7-45D4-B194-72E2B05059C4}"/>
    <cellStyle name="标题 15 11 2" xfId="19050" xr:uid="{6BB45EFB-61C2-4D00-83FC-34034C0EA8BC}"/>
    <cellStyle name="标题 15 12" xfId="19051" xr:uid="{2012F958-2522-4130-A0BE-2DD248766429}"/>
    <cellStyle name="标题 15 12 2" xfId="19052" xr:uid="{608D9116-4005-4865-8EBE-2613D6C32419}"/>
    <cellStyle name="标题 15 13" xfId="19053" xr:uid="{0F48F5EE-55C4-4C1B-952C-724B1E556391}"/>
    <cellStyle name="标题 15 13 2" xfId="19054" xr:uid="{D4D1E7BA-B1D5-4AC3-8985-FEA836700C09}"/>
    <cellStyle name="标题 15 14" xfId="19055" xr:uid="{677A88DF-88BE-41DE-AE8D-005294CA041D}"/>
    <cellStyle name="标题 15 14 2" xfId="19056" xr:uid="{5EB0A153-C9E5-4714-904F-258ECAA0E35E}"/>
    <cellStyle name="标题 15 15" xfId="19057" xr:uid="{DF90A43F-938F-48B5-BE56-3B52DFACA146}"/>
    <cellStyle name="标题 15 2" xfId="19058" xr:uid="{377E092B-3235-4070-A14E-8537E52F0692}"/>
    <cellStyle name="标题 15 2 2" xfId="19059" xr:uid="{591915B2-3388-4099-A9EE-F6D69E7E72B1}"/>
    <cellStyle name="标题 15 3" xfId="19060" xr:uid="{0218ACC9-BF45-48A6-92E2-77EF9349A156}"/>
    <cellStyle name="标题 15 3 2" xfId="19061" xr:uid="{9602AA60-E6ED-4F2B-B598-7C86996BF832}"/>
    <cellStyle name="标题 15 4" xfId="19062" xr:uid="{2AECB789-DF75-4D1D-BF5E-8D8C3AF4E75D}"/>
    <cellStyle name="标题 15 4 2" xfId="19063" xr:uid="{4D4256E3-A8A5-474E-9607-58C4CFFD7B96}"/>
    <cellStyle name="标题 15 5" xfId="19064" xr:uid="{3E8DEC62-5FD3-4FB3-A798-F0E3C69E5E60}"/>
    <cellStyle name="标题 15 5 2" xfId="19065" xr:uid="{6EA55BFC-46DA-419B-9FB1-C496EA4112CC}"/>
    <cellStyle name="标题 15 6" xfId="19066" xr:uid="{E0F879D5-CAB6-4FDF-B8D6-D9FA6B2EE7E4}"/>
    <cellStyle name="标题 15 6 2" xfId="19067" xr:uid="{9B57452B-85C2-4D19-A59D-8AA03FCC4082}"/>
    <cellStyle name="标题 15 7" xfId="19068" xr:uid="{A75DCDD1-D9AB-43DB-88D9-839A0FC6AAEF}"/>
    <cellStyle name="标题 15 7 2" xfId="19069" xr:uid="{0A8211CB-EEBB-46F8-80D3-13FF4DE10FAD}"/>
    <cellStyle name="标题 15 8" xfId="19070" xr:uid="{7878E74E-0927-4E56-9AF0-8B54F3EA4D03}"/>
    <cellStyle name="标题 15 8 2" xfId="19071" xr:uid="{4360E6B9-E1A7-411F-9080-3E1E7790C8DC}"/>
    <cellStyle name="标题 15 9" xfId="19072" xr:uid="{277670CC-4A1A-45A9-9823-7B155394B29E}"/>
    <cellStyle name="标题 15 9 2" xfId="19073" xr:uid="{EDD05830-1B34-467E-885F-EC0FAAAA9FE1}"/>
    <cellStyle name="标题 16" xfId="19074" xr:uid="{C63018C4-566B-4277-8C6A-51DDAC0DC8BD}"/>
    <cellStyle name="标题 16 10" xfId="19075" xr:uid="{C1DE3CC9-E2BF-402E-B7C6-AC9130A5193D}"/>
    <cellStyle name="标题 16 10 2" xfId="19076" xr:uid="{0A361753-82E9-45D9-AFAD-151EC1EF012F}"/>
    <cellStyle name="标题 16 11" xfId="19077" xr:uid="{E88E3F06-205D-459A-8699-F16853964086}"/>
    <cellStyle name="标题 16 11 2" xfId="19078" xr:uid="{D5660936-25BF-4818-8964-1AB76F7021EB}"/>
    <cellStyle name="标题 16 12" xfId="19079" xr:uid="{244ADDD7-8E78-4D29-A90C-BF1685C35870}"/>
    <cellStyle name="标题 16 12 2" xfId="19080" xr:uid="{FEE0813C-5CA6-426E-980E-0827C6C83C32}"/>
    <cellStyle name="标题 16 13" xfId="19081" xr:uid="{B5D5FCC5-5E26-48D0-A2B8-3571AB61A801}"/>
    <cellStyle name="标题 16 13 2" xfId="19082" xr:uid="{04D91EF1-4850-496B-A4F4-484E072A612D}"/>
    <cellStyle name="标题 16 14" xfId="19083" xr:uid="{886C1621-24BE-462A-891C-56D9CCCBBEC2}"/>
    <cellStyle name="标题 16 14 2" xfId="19084" xr:uid="{F537A2C3-AA34-4BB5-8A28-AB769DD8D9FA}"/>
    <cellStyle name="标题 16 15" xfId="19085" xr:uid="{3C38CC98-FE5D-41A4-8579-025E4AF997B8}"/>
    <cellStyle name="标题 16 2" xfId="19086" xr:uid="{36881F8F-DC19-4D65-A1CF-129C46799DD9}"/>
    <cellStyle name="标题 16 2 2" xfId="19087" xr:uid="{1E5FF78D-B4C0-4B59-8210-26E981F7CDF4}"/>
    <cellStyle name="标题 16 3" xfId="19088" xr:uid="{299320B1-7902-4C02-9D64-E839203064BA}"/>
    <cellStyle name="标题 16 3 2" xfId="19089" xr:uid="{9563B0B0-1F01-4283-B927-13DA56FCA81C}"/>
    <cellStyle name="标题 16 4" xfId="19090" xr:uid="{CD8EDE47-3B40-4B47-A992-1226FECD35A0}"/>
    <cellStyle name="标题 16 4 2" xfId="19091" xr:uid="{7B426BC9-CBD6-4DF4-83FD-9AC48257B90F}"/>
    <cellStyle name="标题 16 5" xfId="19092" xr:uid="{922E2528-21C6-468D-966E-72E9E509CCAD}"/>
    <cellStyle name="标题 16 5 2" xfId="19093" xr:uid="{51F9414F-8A5D-4C9D-B902-15C6E04AAEB7}"/>
    <cellStyle name="标题 16 6" xfId="19094" xr:uid="{ECCD6E0F-D8EF-49A4-91C0-858399BB8177}"/>
    <cellStyle name="标题 16 6 2" xfId="19095" xr:uid="{E79A058D-9AED-4B80-82FB-33BAF158CF17}"/>
    <cellStyle name="标题 16 7" xfId="19096" xr:uid="{C6F1E710-AC06-4756-993E-F043724858FC}"/>
    <cellStyle name="标题 16 7 2" xfId="19097" xr:uid="{081B0823-2858-40E8-88E5-76FAF7CD1B74}"/>
    <cellStyle name="标题 16 8" xfId="19098" xr:uid="{C94BF08E-2798-45B9-8C44-0BF01C1318CF}"/>
    <cellStyle name="标题 16 8 2" xfId="19099" xr:uid="{C6190953-8A6E-4CDD-84B3-3C061E6CF332}"/>
    <cellStyle name="标题 16 9" xfId="19100" xr:uid="{A29783AE-83B0-4A6E-8DB9-C04B84BA6570}"/>
    <cellStyle name="标题 16 9 2" xfId="19101" xr:uid="{106468B1-76FF-4BBB-90A6-DAB80510A0DD}"/>
    <cellStyle name="标题 17" xfId="19102" xr:uid="{D3BCB4B7-CBE3-4037-A2D8-D9E46346BC2A}"/>
    <cellStyle name="标题 17 10" xfId="19103" xr:uid="{DE18BA3A-3F49-4C5F-820D-88D4DF3959B4}"/>
    <cellStyle name="标题 17 10 2" xfId="19104" xr:uid="{A35A4D65-326B-4AC4-868A-1C0889F884B7}"/>
    <cellStyle name="标题 17 11" xfId="19105" xr:uid="{FCD11F94-8570-43EB-9675-5B4361855793}"/>
    <cellStyle name="标题 17 11 2" xfId="19106" xr:uid="{B8F6FC9A-88E1-4DE7-95CC-9851DA0B6E30}"/>
    <cellStyle name="标题 17 12" xfId="19107" xr:uid="{97512EE7-95CF-4187-A8B9-FAEAC33FFEA2}"/>
    <cellStyle name="标题 17 12 2" xfId="19108" xr:uid="{DE1E96CD-51B0-46D6-8963-DEFDFA24CC30}"/>
    <cellStyle name="标题 17 13" xfId="19109" xr:uid="{889EDA06-2668-4DA5-BEDA-D4A7C7396A30}"/>
    <cellStyle name="标题 17 13 2" xfId="19110" xr:uid="{3AE45EAF-D262-4E96-847E-86155C9E7D59}"/>
    <cellStyle name="标题 17 14" xfId="19111" xr:uid="{129D1EB5-F0F9-4012-B6F2-4917EDEBCCFC}"/>
    <cellStyle name="标题 17 14 2" xfId="19112" xr:uid="{901A4665-5524-492B-9018-55A50ECC4377}"/>
    <cellStyle name="标题 17 15" xfId="19113" xr:uid="{3FDD6BE1-B252-495D-992C-70FFC029E12C}"/>
    <cellStyle name="标题 17 2" xfId="19114" xr:uid="{6DBAE663-2C62-4E43-821D-09055F51B2BA}"/>
    <cellStyle name="标题 17 2 2" xfId="19115" xr:uid="{14506CCF-2FC8-497F-910D-E995BC35804D}"/>
    <cellStyle name="标题 17 3" xfId="19116" xr:uid="{702B5227-35DA-4A90-BB54-7893D60AFDBD}"/>
    <cellStyle name="标题 17 3 2" xfId="19117" xr:uid="{3B32921C-C5B2-4066-ADF6-FE8C4127577F}"/>
    <cellStyle name="标题 17 4" xfId="19118" xr:uid="{6439D142-8891-488E-8BBA-FDF4F9BCF213}"/>
    <cellStyle name="标题 17 4 2" xfId="19119" xr:uid="{47413531-9D31-49D5-86F9-7C981F7DEE7D}"/>
    <cellStyle name="标题 17 5" xfId="19120" xr:uid="{20DF45D3-8AF7-4DC0-89F3-8924579DAF21}"/>
    <cellStyle name="标题 17 5 2" xfId="19121" xr:uid="{806C0862-8676-4BDA-B5F0-319175E0345B}"/>
    <cellStyle name="标题 17 6" xfId="19122" xr:uid="{FB441356-23DD-421F-BF9D-2BA08E4D379F}"/>
    <cellStyle name="标题 17 6 2" xfId="19123" xr:uid="{DF310C9F-A97A-4378-B089-2F3654E9F79A}"/>
    <cellStyle name="标题 17 7" xfId="19124" xr:uid="{60D73963-9B80-404A-81D6-166F3B03F967}"/>
    <cellStyle name="标题 17 7 2" xfId="19125" xr:uid="{9017EE1F-48F0-4134-8BE2-A2953955D4AD}"/>
    <cellStyle name="标题 17 8" xfId="19126" xr:uid="{B0412AF2-BB00-4CB9-9C0D-C415780F73B7}"/>
    <cellStyle name="标题 17 8 2" xfId="19127" xr:uid="{C7DF4E25-0FF2-446B-A089-A8227897747F}"/>
    <cellStyle name="标题 17 9" xfId="19128" xr:uid="{780CC065-D133-4C4A-881A-884CE7D7E8FA}"/>
    <cellStyle name="标题 17 9 2" xfId="19129" xr:uid="{5628C6DB-983E-450F-B831-7A362C86EAA4}"/>
    <cellStyle name="标题 18" xfId="19130" xr:uid="{48548DB3-7062-44E1-8ED9-EDE87ED634A0}"/>
    <cellStyle name="标题 18 10" xfId="19131" xr:uid="{FEBA6766-8221-43CB-B183-3EC9FAE40066}"/>
    <cellStyle name="标题 18 10 2" xfId="19132" xr:uid="{3843DC7D-9230-4B30-8AF6-6F96951D1C6C}"/>
    <cellStyle name="标题 18 11" xfId="19133" xr:uid="{C3CF690D-84CD-4D5A-AC2D-75CB91416124}"/>
    <cellStyle name="标题 18 11 2" xfId="19134" xr:uid="{F54595BB-21DE-4521-87B9-D79C1EF557BC}"/>
    <cellStyle name="标题 18 12" xfId="19135" xr:uid="{0ECFC4E5-DA40-49FF-B9F6-687AE10D904E}"/>
    <cellStyle name="标题 18 12 2" xfId="19136" xr:uid="{24C5AAEF-886C-43CF-99EE-0C9920681523}"/>
    <cellStyle name="标题 18 13" xfId="19137" xr:uid="{AA68F56F-A57E-483D-9210-41611A0CBD59}"/>
    <cellStyle name="标题 18 13 2" xfId="19138" xr:uid="{45D291E8-4866-4124-A88B-86BDAE3090B5}"/>
    <cellStyle name="标题 18 14" xfId="19139" xr:uid="{BDEB30DF-2058-4672-83D3-768473445F52}"/>
    <cellStyle name="标题 18 14 2" xfId="19140" xr:uid="{134E1858-86F7-4776-AA87-BA6BC764C37F}"/>
    <cellStyle name="标题 18 15" xfId="19141" xr:uid="{EA9F62D5-B494-454D-A97A-2157169E91B7}"/>
    <cellStyle name="标题 18 2" xfId="19142" xr:uid="{FC24BD98-491C-4D24-8768-EA591B641DD6}"/>
    <cellStyle name="标题 18 2 2" xfId="19143" xr:uid="{7B31C20B-8C4F-4C4E-955D-EB69D534DE18}"/>
    <cellStyle name="标题 18 3" xfId="19144" xr:uid="{3C639760-310D-4CE4-9AD9-54405AF67130}"/>
    <cellStyle name="标题 18 3 2" xfId="19145" xr:uid="{EA956120-2B76-44B9-AF83-8C434176113F}"/>
    <cellStyle name="标题 18 4" xfId="19146" xr:uid="{3E0E4721-5F31-4A54-8DED-B71EF71C0A7A}"/>
    <cellStyle name="标题 18 4 2" xfId="19147" xr:uid="{BC3F630B-31B6-442D-851B-2307A1B83466}"/>
    <cellStyle name="标题 18 5" xfId="19148" xr:uid="{22BA47D1-97FD-4CE6-A5FD-0AB6EA4411F2}"/>
    <cellStyle name="标题 18 5 2" xfId="19149" xr:uid="{94CBB789-6E75-4567-887F-10BA92C9AA26}"/>
    <cellStyle name="标题 18 6" xfId="19150" xr:uid="{EB1C3174-1DF2-48BA-96EC-A5CD7B654020}"/>
    <cellStyle name="标题 18 6 2" xfId="19151" xr:uid="{AF12A07D-A289-47F9-84E9-0F875E7D6A18}"/>
    <cellStyle name="标题 18 7" xfId="19152" xr:uid="{A081DF29-2997-4E89-8CB3-C29DB1BB90C3}"/>
    <cellStyle name="标题 18 7 2" xfId="19153" xr:uid="{12F5389C-BB44-471F-976A-F8BFAB6D4BF6}"/>
    <cellStyle name="标题 18 8" xfId="19154" xr:uid="{789C91EC-C24F-45DC-B266-A99B5353BE28}"/>
    <cellStyle name="标题 18 8 2" xfId="19155" xr:uid="{6FF89137-A2C1-441F-9C8B-E8A22C49335A}"/>
    <cellStyle name="标题 18 9" xfId="19156" xr:uid="{990E405D-510F-421E-9CD5-7F49FA31694D}"/>
    <cellStyle name="标题 18 9 2" xfId="19157" xr:uid="{1BB92646-FEC1-4E09-9ACB-698AC21E281C}"/>
    <cellStyle name="标题 19" xfId="19158" xr:uid="{9388D433-82B7-44FA-9BD6-0367AD72F07D}"/>
    <cellStyle name="标题 19 10" xfId="19159" xr:uid="{3F88C97D-F219-4821-A27F-1F102544F2D4}"/>
    <cellStyle name="标题 19 10 2" xfId="19160" xr:uid="{D478F1AE-1E96-4BF5-8025-D105E9D68354}"/>
    <cellStyle name="标题 19 11" xfId="19161" xr:uid="{16BF9917-E301-42E1-9B1D-9BD6B3783250}"/>
    <cellStyle name="标题 19 11 2" xfId="19162" xr:uid="{FA49874C-B407-4E59-B98E-596D6BEF4C77}"/>
    <cellStyle name="标题 19 12" xfId="19163" xr:uid="{C1C42071-E783-4B0C-9B22-9D3239D5B65D}"/>
    <cellStyle name="标题 19 12 2" xfId="19164" xr:uid="{08003D2A-000E-4519-829A-DEDE4F31CE99}"/>
    <cellStyle name="标题 19 13" xfId="19165" xr:uid="{D25EDB56-EEB0-41F9-8440-60B53A62EC39}"/>
    <cellStyle name="标题 19 13 2" xfId="19166" xr:uid="{78C6D09A-06CD-4B50-B039-B9662BB40C8D}"/>
    <cellStyle name="标题 19 14" xfId="19167" xr:uid="{197D749E-44EA-40D2-A429-96C18AD77061}"/>
    <cellStyle name="标题 19 14 2" xfId="19168" xr:uid="{4C8AE84C-5CAD-47F8-B579-EFF03E5E683A}"/>
    <cellStyle name="标题 19 15" xfId="19169" xr:uid="{74653DFE-A3EA-4143-9EAC-609629FE0AC1}"/>
    <cellStyle name="标题 19 2" xfId="19170" xr:uid="{8C9644DA-731C-4852-9B05-34872B35F5BA}"/>
    <cellStyle name="标题 19 2 2" xfId="19171" xr:uid="{2E27A510-2B04-416D-956E-4692DFE133B8}"/>
    <cellStyle name="标题 19 3" xfId="19172" xr:uid="{3B7CAE4F-317D-4BF7-A71D-44EEF70DC08E}"/>
    <cellStyle name="标题 19 3 2" xfId="19173" xr:uid="{7053126A-E4B9-4D40-A8AC-9C7981ADE491}"/>
    <cellStyle name="标题 19 4" xfId="19174" xr:uid="{035ED9DE-0E51-40A4-A222-B147020CF276}"/>
    <cellStyle name="标题 19 4 2" xfId="19175" xr:uid="{C89AACE3-198B-4006-B7CD-8112EF6F8E09}"/>
    <cellStyle name="标题 19 5" xfId="19176" xr:uid="{16BA9123-6DF4-4FC5-BDED-6B8F38EBDCEA}"/>
    <cellStyle name="标题 19 5 2" xfId="19177" xr:uid="{680FBD48-ACDB-4A51-880F-96086B56B9BD}"/>
    <cellStyle name="标题 19 6" xfId="19178" xr:uid="{265480D6-141D-4CBD-9F6F-CE210586150A}"/>
    <cellStyle name="标题 19 6 2" xfId="19179" xr:uid="{A94B0EB9-4F23-4E57-81D8-39ED3197F376}"/>
    <cellStyle name="标题 19 7" xfId="19180" xr:uid="{C41EC0B2-FF59-4064-AF72-89CA684A72DF}"/>
    <cellStyle name="标题 19 7 2" xfId="19181" xr:uid="{30B0F899-8E6F-4457-A5F1-540ACEFCF447}"/>
    <cellStyle name="标题 19 8" xfId="19182" xr:uid="{76D6F2CA-522B-4686-A707-53B489A46100}"/>
    <cellStyle name="标题 19 8 2" xfId="19183" xr:uid="{5735E531-4F94-4E54-BFE7-DF4A58F25592}"/>
    <cellStyle name="标题 19 9" xfId="19184" xr:uid="{F91C45B6-2010-4BA5-B36A-710690B11A3C}"/>
    <cellStyle name="标题 19 9 2" xfId="19185" xr:uid="{B52E0EFD-938B-4724-A52A-435DAB6F9A1F}"/>
    <cellStyle name="标题 2 10" xfId="19186" xr:uid="{01F45EB6-B2F9-4047-89DC-DE240FF6B259}"/>
    <cellStyle name="标题 2 10 10" xfId="19187" xr:uid="{D77F4780-368E-4DC2-8519-D3E2ACEBCF85}"/>
    <cellStyle name="标题 2 10 10 2" xfId="19188" xr:uid="{FBE5212B-061B-4DEB-B280-126593728708}"/>
    <cellStyle name="标题 2 10 11" xfId="19189" xr:uid="{FEE597AE-F810-44AA-A6AC-E756EDE8C3B3}"/>
    <cellStyle name="标题 2 10 11 2" xfId="19190" xr:uid="{15050823-68A8-4089-9F82-59537EAC0CDC}"/>
    <cellStyle name="标题 2 10 12" xfId="19191" xr:uid="{9EFA250C-F65F-4FBC-9ADD-D8B24A016FAA}"/>
    <cellStyle name="标题 2 10 12 2" xfId="19192" xr:uid="{C2A30346-59FB-417E-BDC3-573B13244648}"/>
    <cellStyle name="标题 2 10 13" xfId="19193" xr:uid="{DD5D4C4B-1C09-4A87-91E7-EDD501346458}"/>
    <cellStyle name="标题 2 10 13 2" xfId="19194" xr:uid="{3911F240-D5D2-4D9B-A503-1DAD18B57B30}"/>
    <cellStyle name="标题 2 10 14" xfId="19195" xr:uid="{A2E102EF-A523-45AD-8A6B-E1D2288F31E5}"/>
    <cellStyle name="标题 2 10 14 2" xfId="19196" xr:uid="{86538ECF-A8D6-4C18-9670-D5ED63BBA9AC}"/>
    <cellStyle name="标题 2 10 15" xfId="19197" xr:uid="{A008327E-811F-48C6-B1FA-55E08CED6507}"/>
    <cellStyle name="标题 2 10 2" xfId="19198" xr:uid="{63E17C1C-70EC-456B-B6DF-9D0F0C82EEC0}"/>
    <cellStyle name="标题 2 10 2 2" xfId="19199" xr:uid="{24F92DB9-ACD7-4E5D-A678-D027ADA4D94E}"/>
    <cellStyle name="标题 2 10 3" xfId="19200" xr:uid="{D708C08E-BFD3-481D-B9DC-6D1B8E1FF335}"/>
    <cellStyle name="标题 2 10 3 2" xfId="19201" xr:uid="{327FCFE2-C62D-49ED-80B5-D4F3DB47FB09}"/>
    <cellStyle name="标题 2 10 4" xfId="19202" xr:uid="{99259B4E-B008-44A8-9AA2-407623E55D7A}"/>
    <cellStyle name="标题 2 10 4 2" xfId="19203" xr:uid="{E077419E-13D6-49A9-BD01-0646BEFCCDAE}"/>
    <cellStyle name="标题 2 10 5" xfId="19204" xr:uid="{3FEB7268-4C96-40AD-A658-B1A1E1B826B2}"/>
    <cellStyle name="标题 2 10 5 2" xfId="19205" xr:uid="{B859F80A-2D56-4828-B533-E3A152D77D66}"/>
    <cellStyle name="标题 2 10 6" xfId="19206" xr:uid="{0115C2E3-D1E9-4A7A-A08A-2130D67323EF}"/>
    <cellStyle name="标题 2 10 6 2" xfId="19207" xr:uid="{0F76DDC8-1353-43E3-8B0C-572FE2066E57}"/>
    <cellStyle name="标题 2 10 7" xfId="19208" xr:uid="{56A38D0E-5384-4ADA-81EF-7CDBF296A619}"/>
    <cellStyle name="标题 2 10 7 2" xfId="19209" xr:uid="{09AB2773-4C87-415C-A2C3-9AE03751A54D}"/>
    <cellStyle name="标题 2 10 8" xfId="19210" xr:uid="{44261B9C-17E8-43E5-BE51-183D561D565D}"/>
    <cellStyle name="标题 2 10 8 2" xfId="19211" xr:uid="{71514E66-B5B9-424A-AA86-DFCB77DF421B}"/>
    <cellStyle name="标题 2 10 9" xfId="19212" xr:uid="{832A4B45-7337-480B-B6B7-1B23EA370C38}"/>
    <cellStyle name="标题 2 10 9 2" xfId="19213" xr:uid="{C8AF9251-3C00-441B-BDE4-360A9A675A8F}"/>
    <cellStyle name="标题 2 11" xfId="19214" xr:uid="{F5B736CD-3AA5-4B96-A926-FDD1F2D75F9F}"/>
    <cellStyle name="标题 2 11 10" xfId="19215" xr:uid="{B4C4A65D-8284-4375-B2D6-BC9CBD57D972}"/>
    <cellStyle name="标题 2 11 10 2" xfId="19216" xr:uid="{CE80B054-AE22-4A14-A9BE-F3F921B591E0}"/>
    <cellStyle name="标题 2 11 11" xfId="19217" xr:uid="{E38DFFCF-36C8-4176-8876-50824D58E6C7}"/>
    <cellStyle name="标题 2 11 11 2" xfId="19218" xr:uid="{AC6CD94A-AA3A-41A2-B596-19CD00DF3241}"/>
    <cellStyle name="标题 2 11 12" xfId="19219" xr:uid="{37DD8814-B2D7-4526-BF24-1C937700F1C9}"/>
    <cellStyle name="标题 2 11 12 2" xfId="19220" xr:uid="{2A593BB5-67D6-4B26-BC2A-FF15572F9BD7}"/>
    <cellStyle name="标题 2 11 13" xfId="19221" xr:uid="{D6370C92-B10E-433A-AA07-5B917FF38568}"/>
    <cellStyle name="标题 2 11 13 2" xfId="19222" xr:uid="{6632CAED-463A-4E11-BD14-911855198C34}"/>
    <cellStyle name="标题 2 11 14" xfId="19223" xr:uid="{16370E3F-FF51-4396-AB23-F4727B756D56}"/>
    <cellStyle name="标题 2 11 14 2" xfId="19224" xr:uid="{5D170B24-6D5B-4A6F-B92B-7E6512DA865A}"/>
    <cellStyle name="标题 2 11 15" xfId="19225" xr:uid="{E4573B21-0A9F-42BB-B0D5-DFE97FB33A7E}"/>
    <cellStyle name="标题 2 11 2" xfId="19226" xr:uid="{98BDE6B8-073F-40CC-AD42-FEE4C47B7440}"/>
    <cellStyle name="标题 2 11 2 2" xfId="19227" xr:uid="{EDA5B601-CE87-4E89-9657-276DF1EEADB4}"/>
    <cellStyle name="标题 2 11 3" xfId="19228" xr:uid="{1234C23E-C5CA-451B-B699-5246A4544AAE}"/>
    <cellStyle name="标题 2 11 3 2" xfId="19229" xr:uid="{29009E57-2F96-400D-A38F-6CE901BCCDB8}"/>
    <cellStyle name="标题 2 11 4" xfId="19230" xr:uid="{BAC5E97D-1A49-496A-BE7D-E5DDBDE42E2D}"/>
    <cellStyle name="标题 2 11 4 2" xfId="19231" xr:uid="{D2A02682-B9AA-4E9D-B689-F34141604EDD}"/>
    <cellStyle name="标题 2 11 5" xfId="19232" xr:uid="{DA901F13-A97E-4629-B4B3-3608D9402B00}"/>
    <cellStyle name="标题 2 11 5 2" xfId="19233" xr:uid="{F92F3967-C4B5-4817-B4DC-7E545DFC5E4D}"/>
    <cellStyle name="标题 2 11 6" xfId="19234" xr:uid="{960AFD53-F70B-4F63-95B8-C5A37C1BD18D}"/>
    <cellStyle name="标题 2 11 6 2" xfId="19235" xr:uid="{A94E10F0-EF82-4B3E-8A85-1F03605307E4}"/>
    <cellStyle name="标题 2 11 7" xfId="19236" xr:uid="{ABC1876F-74C0-4809-9AD3-5C1FEDA1C17B}"/>
    <cellStyle name="标题 2 11 7 2" xfId="19237" xr:uid="{7CED3669-318D-41CD-A189-3E8372B8E5E6}"/>
    <cellStyle name="标题 2 11 8" xfId="19238" xr:uid="{1B218898-4E48-413B-91FF-F0B9BAB78562}"/>
    <cellStyle name="标题 2 11 8 2" xfId="19239" xr:uid="{D35CEF37-67BF-4579-ABB4-B1E5272D4B99}"/>
    <cellStyle name="标题 2 11 9" xfId="19240" xr:uid="{611961B6-46F3-461E-B504-3BB68E3E173D}"/>
    <cellStyle name="标题 2 11 9 2" xfId="19241" xr:uid="{C720ACE2-4A7B-4BC6-A33C-7A0B85718CF3}"/>
    <cellStyle name="标题 2 12" xfId="19242" xr:uid="{8ADA62F6-73B2-4E24-A46D-6C292302B4B9}"/>
    <cellStyle name="标题 2 12 10" xfId="19243" xr:uid="{0C61F835-ED17-427E-9C3B-6F9EDA980AFA}"/>
    <cellStyle name="标题 2 12 10 2" xfId="19244" xr:uid="{2DDE6BD1-F5C0-417C-94ED-E1AD35665E6F}"/>
    <cellStyle name="标题 2 12 11" xfId="19245" xr:uid="{9C49E8F1-C399-46C3-ADED-62E5747C3AD4}"/>
    <cellStyle name="标题 2 12 11 2" xfId="19246" xr:uid="{6A0AC7F7-1773-4C9C-B01A-F69463CC86B3}"/>
    <cellStyle name="标题 2 12 12" xfId="19247" xr:uid="{C7846FB6-0B18-4333-AA04-9FF70467BF59}"/>
    <cellStyle name="标题 2 12 12 2" xfId="19248" xr:uid="{493525FC-97A9-4F0D-B89C-83B9B55F3DB5}"/>
    <cellStyle name="标题 2 12 13" xfId="19249" xr:uid="{9DB0D42C-7600-46DA-BF41-BAE1F9970887}"/>
    <cellStyle name="标题 2 12 13 2" xfId="19250" xr:uid="{057A7593-B128-4215-9DFB-702725AA74BD}"/>
    <cellStyle name="标题 2 12 14" xfId="19251" xr:uid="{6954891C-9970-4051-9BB2-6166FF633189}"/>
    <cellStyle name="标题 2 12 14 2" xfId="19252" xr:uid="{CAF02FA8-E6E9-495F-A7DA-5622BF323A80}"/>
    <cellStyle name="标题 2 12 15" xfId="19253" xr:uid="{ACCFA9E6-6CD3-4809-8A65-2D1195BB2DC6}"/>
    <cellStyle name="标题 2 12 2" xfId="19254" xr:uid="{32BFE079-EF46-4F69-9ED3-9C43495E23F5}"/>
    <cellStyle name="标题 2 12 2 2" xfId="19255" xr:uid="{F91728A3-C42D-44F6-A69E-A093A86E994B}"/>
    <cellStyle name="标题 2 12 3" xfId="19256" xr:uid="{985DCD25-56BD-4728-B6AE-02F17763475E}"/>
    <cellStyle name="标题 2 12 3 2" xfId="19257" xr:uid="{14532C26-9B98-4513-9B47-DCF33F57D783}"/>
    <cellStyle name="标题 2 12 4" xfId="19258" xr:uid="{5F9FA206-75DD-487A-A1DD-971B7E58E7A1}"/>
    <cellStyle name="标题 2 12 4 2" xfId="19259" xr:uid="{1D6B9BE7-7FDE-4396-BF65-A3F99E32CFC5}"/>
    <cellStyle name="标题 2 12 5" xfId="19260" xr:uid="{5BFC7445-6714-444C-B119-F192CAEFD396}"/>
    <cellStyle name="标题 2 12 5 2" xfId="19261" xr:uid="{EA00E092-54F1-4F4F-B662-45CB9DB31B93}"/>
    <cellStyle name="标题 2 12 6" xfId="19262" xr:uid="{F54843BD-8C0D-43BF-B035-6DEBBEC580EB}"/>
    <cellStyle name="标题 2 12 6 2" xfId="19263" xr:uid="{EAEEA870-5FF8-4BF7-A2FA-768615D877C0}"/>
    <cellStyle name="标题 2 12 7" xfId="19264" xr:uid="{80CF2416-D759-417F-8E9B-04630284045B}"/>
    <cellStyle name="标题 2 12 7 2" xfId="19265" xr:uid="{FE005D40-D595-4355-A49B-9F4D2135AFA6}"/>
    <cellStyle name="标题 2 12 8" xfId="19266" xr:uid="{785C4AAB-7187-4CE0-A5FC-C503186E0224}"/>
    <cellStyle name="标题 2 12 8 2" xfId="19267" xr:uid="{EB5C05C9-65F7-4022-A29A-71A99472DAB0}"/>
    <cellStyle name="标题 2 12 9" xfId="19268" xr:uid="{A3F4D126-D22C-4CDC-929A-97B6115037A8}"/>
    <cellStyle name="标题 2 12 9 2" xfId="19269" xr:uid="{24F65E6D-A51C-4BB4-9545-A984396BE7E8}"/>
    <cellStyle name="标题 2 13" xfId="19270" xr:uid="{9A176941-F9AE-4F0E-B1A6-72B019E0D1E7}"/>
    <cellStyle name="标题 2 13 10" xfId="19271" xr:uid="{702F7DB7-4117-4326-A7A5-499B1D9EAE88}"/>
    <cellStyle name="标题 2 13 10 2" xfId="19272" xr:uid="{E2ACF7DC-4ACC-4969-A363-DF3B922A4E5F}"/>
    <cellStyle name="标题 2 13 11" xfId="19273" xr:uid="{04DCDA77-D4C4-4A80-922A-DF7BF4F29637}"/>
    <cellStyle name="标题 2 13 11 2" xfId="19274" xr:uid="{044D1813-2D1C-4715-9F87-682905871A52}"/>
    <cellStyle name="标题 2 13 12" xfId="19275" xr:uid="{1EFF1BFA-87EE-4F20-BE06-83543B4198A4}"/>
    <cellStyle name="标题 2 13 12 2" xfId="19276" xr:uid="{A5BCC150-A543-4153-ABBC-FF871BA0872C}"/>
    <cellStyle name="标题 2 13 13" xfId="19277" xr:uid="{36F28A24-F8BD-409E-9DC2-48463939595F}"/>
    <cellStyle name="标题 2 13 13 2" xfId="19278" xr:uid="{32003FE3-9495-4B79-BD9D-5A23FD8D6C50}"/>
    <cellStyle name="标题 2 13 14" xfId="19279" xr:uid="{2A92A79D-61E5-4713-AD86-35EAA9197103}"/>
    <cellStyle name="标题 2 13 14 2" xfId="19280" xr:uid="{83B3BE86-3082-44F7-8FEA-1CAE736D033E}"/>
    <cellStyle name="标题 2 13 15" xfId="19281" xr:uid="{32DCE50F-F62A-44E5-B298-CFD3B14679F2}"/>
    <cellStyle name="标题 2 13 2" xfId="19282" xr:uid="{157DC582-44DD-42E5-9FD6-7EB101F08C5D}"/>
    <cellStyle name="标题 2 13 2 2" xfId="19283" xr:uid="{AB019E16-A4D1-46EA-A6F9-4A92BE6103C4}"/>
    <cellStyle name="标题 2 13 3" xfId="19284" xr:uid="{FE910758-3341-47CF-B230-42A7BA130184}"/>
    <cellStyle name="标题 2 13 3 2" xfId="19285" xr:uid="{7DC0A18A-F77F-4EA2-A865-60A4C3D8EF08}"/>
    <cellStyle name="标题 2 13 4" xfId="19286" xr:uid="{4E1B13E3-D965-4668-B82D-39C6A8000F78}"/>
    <cellStyle name="标题 2 13 4 2" xfId="19287" xr:uid="{586C752D-5882-40F6-AD56-5124C2C84030}"/>
    <cellStyle name="标题 2 13 5" xfId="19288" xr:uid="{3F62CAE3-72AE-4679-867E-486D333C3F4B}"/>
    <cellStyle name="标题 2 13 5 2" xfId="19289" xr:uid="{A8CA5647-BDAC-4CC1-A338-E5499F18A106}"/>
    <cellStyle name="标题 2 13 6" xfId="19290" xr:uid="{7077BFA0-82FA-46F2-A6C0-63556671CCB5}"/>
    <cellStyle name="标题 2 13 6 2" xfId="19291" xr:uid="{ECBC368B-2E66-4C28-B895-6E6F8D42CCC3}"/>
    <cellStyle name="标题 2 13 7" xfId="19292" xr:uid="{5EB7365E-8443-4EF0-89D9-21259A6F5E2C}"/>
    <cellStyle name="标题 2 13 7 2" xfId="19293" xr:uid="{7096DE51-1CE5-4660-A8FE-C1E68DE07146}"/>
    <cellStyle name="标题 2 13 8" xfId="19294" xr:uid="{BF8FF1D5-4A95-4185-82D7-29F2A54AD6E9}"/>
    <cellStyle name="标题 2 13 8 2" xfId="19295" xr:uid="{3832F4E1-6697-4CBC-AB4E-6480D4149038}"/>
    <cellStyle name="标题 2 13 9" xfId="19296" xr:uid="{4A30BC41-956C-44B6-85DB-93334D75FC8E}"/>
    <cellStyle name="标题 2 13 9 2" xfId="19297" xr:uid="{941DD258-EE3F-4BF6-8079-3225ECFEE3EA}"/>
    <cellStyle name="标题 2 14" xfId="19298" xr:uid="{896184FA-C297-467A-B816-671F7C545A64}"/>
    <cellStyle name="标题 2 14 10" xfId="19299" xr:uid="{5B6CF402-E907-4FC6-987D-82324C542F50}"/>
    <cellStyle name="标题 2 14 10 2" xfId="19300" xr:uid="{AE9CC3EA-868F-415F-BA95-1E1BCCCFB04A}"/>
    <cellStyle name="标题 2 14 11" xfId="19301" xr:uid="{5B2F37BD-750F-4C7E-93A7-90EF30884476}"/>
    <cellStyle name="标题 2 14 11 2" xfId="19302" xr:uid="{FB62B6D5-0E29-4A8B-99DC-8A9479D3ED22}"/>
    <cellStyle name="标题 2 14 12" xfId="19303" xr:uid="{40EDE795-337A-49B8-B3CF-FA3D24AAEC7E}"/>
    <cellStyle name="标题 2 14 12 2" xfId="19304" xr:uid="{27D70E15-9A21-4FC9-93FE-C8664F6ABB42}"/>
    <cellStyle name="标题 2 14 13" xfId="19305" xr:uid="{FAF89A63-59A3-45C1-A868-E2E9E7864A5B}"/>
    <cellStyle name="标题 2 14 13 2" xfId="19306" xr:uid="{8C93AEB8-37A2-4830-BBC4-2CD14624D941}"/>
    <cellStyle name="标题 2 14 14" xfId="19307" xr:uid="{6E978FE4-830C-4EB0-BDDC-AC4EED184E0F}"/>
    <cellStyle name="标题 2 14 14 2" xfId="19308" xr:uid="{84224C28-BCEE-45C0-880F-C74CBAE1D6CE}"/>
    <cellStyle name="标题 2 14 15" xfId="19309" xr:uid="{4D56ED37-A92A-41F1-B456-1EDEDC18FB95}"/>
    <cellStyle name="标题 2 14 2" xfId="19310" xr:uid="{9696A88A-F487-4DCE-A4F2-EBCCB6E36C2D}"/>
    <cellStyle name="标题 2 14 2 2" xfId="19311" xr:uid="{4F87C69F-0A7B-45F7-B54E-5CB9C2BA6992}"/>
    <cellStyle name="标题 2 14 3" xfId="19312" xr:uid="{8C3C1B6F-DE04-4703-9AB8-6A622644AD92}"/>
    <cellStyle name="标题 2 14 3 2" xfId="19313" xr:uid="{B5123F0C-7A26-44E4-B564-5D3B7E1A446E}"/>
    <cellStyle name="标题 2 14 4" xfId="19314" xr:uid="{0C4C67F6-04EC-4087-87EE-68298BC1C2F6}"/>
    <cellStyle name="标题 2 14 4 2" xfId="19315" xr:uid="{6BA3093A-EC24-4EB7-B136-B087527397B7}"/>
    <cellStyle name="标题 2 14 5" xfId="19316" xr:uid="{832D7CFA-D868-4847-9C9F-338E7E2EFCEC}"/>
    <cellStyle name="标题 2 14 5 2" xfId="19317" xr:uid="{E9DE220A-D3EA-4DB1-94D6-C6AB8439F0A6}"/>
    <cellStyle name="标题 2 14 6" xfId="19318" xr:uid="{B7AE6C88-CA77-4869-AF18-0580DC9A6BFB}"/>
    <cellStyle name="标题 2 14 6 2" xfId="19319" xr:uid="{A9840030-DD52-4AEE-A5E5-388F7C21557A}"/>
    <cellStyle name="标题 2 14 7" xfId="19320" xr:uid="{5BF0BDCC-4E3E-4D48-9EA4-3CFCA16B2D47}"/>
    <cellStyle name="标题 2 14 7 2" xfId="19321" xr:uid="{0833746F-6F28-4AE3-A467-4C5ECB657ADC}"/>
    <cellStyle name="标题 2 14 8" xfId="19322" xr:uid="{FB2FD051-424B-4D31-A783-7436863F896B}"/>
    <cellStyle name="标题 2 14 8 2" xfId="19323" xr:uid="{6188F6EB-3155-4CF5-A8D1-B8005EEDBBC4}"/>
    <cellStyle name="标题 2 14 9" xfId="19324" xr:uid="{57BE5987-4DCF-4B99-8494-F909151D0016}"/>
    <cellStyle name="标题 2 14 9 2" xfId="19325" xr:uid="{12A38379-004C-46B7-91F7-6DB15E60C59A}"/>
    <cellStyle name="标题 2 15" xfId="19326" xr:uid="{6BFEBE41-0CCB-4C90-920F-E6BD98E4A477}"/>
    <cellStyle name="标题 2 15 10" xfId="19327" xr:uid="{E9AE577A-A605-4DDD-BB71-238EDE590012}"/>
    <cellStyle name="标题 2 15 10 2" xfId="19328" xr:uid="{813A7D61-F2B4-4B09-A1AB-CBD9EA65D0BD}"/>
    <cellStyle name="标题 2 15 11" xfId="19329" xr:uid="{D7E09A44-657A-46A9-9198-0F30FEF22227}"/>
    <cellStyle name="标题 2 15 11 2" xfId="19330" xr:uid="{3719B099-80F2-4D56-A541-E6F0400972AE}"/>
    <cellStyle name="标题 2 15 12" xfId="19331" xr:uid="{8266BDF3-106C-4293-AC44-F516C6305A38}"/>
    <cellStyle name="标题 2 15 12 2" xfId="19332" xr:uid="{9A36FB98-7363-4DF9-AB2B-5C5509100FF6}"/>
    <cellStyle name="标题 2 15 13" xfId="19333" xr:uid="{62844A9E-853E-4E63-93B1-802E62D90C5B}"/>
    <cellStyle name="标题 2 15 13 2" xfId="19334" xr:uid="{BE3B9557-52C2-42A7-9AD2-25BECCA8F0BC}"/>
    <cellStyle name="标题 2 15 14" xfId="19335" xr:uid="{02B45AD9-3316-42C7-BC8B-CB767DCB39FA}"/>
    <cellStyle name="标题 2 15 14 2" xfId="19336" xr:uid="{BB62B5B8-369F-4AF1-840C-76CB40D245EB}"/>
    <cellStyle name="标题 2 15 15" xfId="19337" xr:uid="{E7012C12-434E-4AB5-B40B-556801FD5885}"/>
    <cellStyle name="标题 2 15 2" xfId="19338" xr:uid="{0D744D99-0BE6-4CCE-83CC-9C909CBD61A5}"/>
    <cellStyle name="标题 2 15 2 2" xfId="19339" xr:uid="{F79A213F-E72E-4250-93B8-A9391F984B78}"/>
    <cellStyle name="标题 2 15 3" xfId="19340" xr:uid="{E99D2B16-498F-4A73-BBB8-804C8FB74D77}"/>
    <cellStyle name="标题 2 15 3 2" xfId="19341" xr:uid="{85324FB5-4A51-479F-B627-04AA85498302}"/>
    <cellStyle name="标题 2 15 4" xfId="19342" xr:uid="{A4263D33-FC05-472F-B261-FD12A606991D}"/>
    <cellStyle name="标题 2 15 4 2" xfId="19343" xr:uid="{C185E765-8249-4A58-996E-7D03D616EF5D}"/>
    <cellStyle name="标题 2 15 5" xfId="19344" xr:uid="{C1062A93-85BF-44DC-84EF-CF832CFC0BFA}"/>
    <cellStyle name="标题 2 15 5 2" xfId="19345" xr:uid="{AF75890E-B088-4D88-B42D-CD177BF01151}"/>
    <cellStyle name="标题 2 15 6" xfId="19346" xr:uid="{D0AF8A99-824B-4926-A8CA-A61F26D4AEBB}"/>
    <cellStyle name="标题 2 15 6 2" xfId="19347" xr:uid="{8C53F6F4-F40F-471E-8735-8D1CC993B249}"/>
    <cellStyle name="标题 2 15 7" xfId="19348" xr:uid="{E961C001-6BA6-4573-8ECF-1722D8A707F8}"/>
    <cellStyle name="标题 2 15 7 2" xfId="19349" xr:uid="{95B0F7AD-E1EF-4852-A6DA-910693229801}"/>
    <cellStyle name="标题 2 15 8" xfId="19350" xr:uid="{1AB8A684-15F7-4101-9A13-A6CBFB6FEEAC}"/>
    <cellStyle name="标题 2 15 8 2" xfId="19351" xr:uid="{B15E559D-2FFC-4D35-8698-C8D372DFC3BC}"/>
    <cellStyle name="标题 2 15 9" xfId="19352" xr:uid="{00795CF5-400C-4EE2-A965-F1F011F324FB}"/>
    <cellStyle name="标题 2 15 9 2" xfId="19353" xr:uid="{B0BBA429-CBE9-4F8D-B513-E129F2A16093}"/>
    <cellStyle name="标题 2 16" xfId="19354" xr:uid="{F9509832-3680-4B2B-96A0-9E5907792BA0}"/>
    <cellStyle name="标题 2 16 10" xfId="19355" xr:uid="{172C6911-1B9C-4BDC-B050-CADD4D94AA67}"/>
    <cellStyle name="标题 2 16 10 2" xfId="19356" xr:uid="{DD30CFFE-1F44-4042-8728-1F2AD784C286}"/>
    <cellStyle name="标题 2 16 11" xfId="19357" xr:uid="{E3D69F40-EAB6-47B3-A62D-7D475C4823AD}"/>
    <cellStyle name="标题 2 16 11 2" xfId="19358" xr:uid="{C6978EC4-AAAC-4043-AC54-3FE2755595D2}"/>
    <cellStyle name="标题 2 16 12" xfId="19359" xr:uid="{5FB1E928-6906-4863-8ECA-0E0D5E753529}"/>
    <cellStyle name="标题 2 16 12 2" xfId="19360" xr:uid="{19BAB408-7BDE-44FE-B7B3-CF30AC6754A4}"/>
    <cellStyle name="标题 2 16 13" xfId="19361" xr:uid="{188EEB5F-0754-4EBA-948F-9FE6E00B4FDF}"/>
    <cellStyle name="标题 2 16 13 2" xfId="19362" xr:uid="{4B9EBA79-BAAE-4408-B5BE-5D0C48387F96}"/>
    <cellStyle name="标题 2 16 14" xfId="19363" xr:uid="{6E197772-9A31-4B2B-A55A-5A57B1F4C427}"/>
    <cellStyle name="标题 2 16 14 2" xfId="19364" xr:uid="{57736A73-3D5C-4BB9-9AA6-C13D1ABB3F90}"/>
    <cellStyle name="标题 2 16 15" xfId="19365" xr:uid="{F6A49755-F1CC-498F-8C16-99068B276320}"/>
    <cellStyle name="标题 2 16 2" xfId="19366" xr:uid="{E64091D1-1ABF-40F2-950E-A516E4579FD8}"/>
    <cellStyle name="标题 2 16 2 2" xfId="19367" xr:uid="{883C5B50-38A2-4498-97FD-D995B38B8261}"/>
    <cellStyle name="标题 2 16 3" xfId="19368" xr:uid="{EEF1ADFF-F479-49A9-802E-4879EAD33DFE}"/>
    <cellStyle name="标题 2 16 3 2" xfId="19369" xr:uid="{3F0F9ABD-A829-4321-BA11-8EA3FC970152}"/>
    <cellStyle name="标题 2 16 4" xfId="19370" xr:uid="{1D66C9D1-7631-4253-9602-CCEB9F411562}"/>
    <cellStyle name="标题 2 16 4 2" xfId="19371" xr:uid="{4341247E-B1A0-41A0-919C-221F4A235D3E}"/>
    <cellStyle name="标题 2 16 5" xfId="19372" xr:uid="{1E97E4BC-FE5E-41BB-8E1A-8311F3D26102}"/>
    <cellStyle name="标题 2 16 5 2" xfId="19373" xr:uid="{176DF60B-3D2B-46A8-958F-00832AAF5491}"/>
    <cellStyle name="标题 2 16 6" xfId="19374" xr:uid="{239E7A77-CFA3-4C97-B0BA-6017D7354DBE}"/>
    <cellStyle name="标题 2 16 6 2" xfId="19375" xr:uid="{9DCF99E3-37EE-44C9-9E5E-DBE0D3F0FA46}"/>
    <cellStyle name="标题 2 16 7" xfId="19376" xr:uid="{6FFAE52D-2D11-4D6B-B398-5EB31BFF35A5}"/>
    <cellStyle name="标题 2 16 7 2" xfId="19377" xr:uid="{8AACC29F-9C73-430A-94B7-0BBB413F864D}"/>
    <cellStyle name="标题 2 16 8" xfId="19378" xr:uid="{73A7C301-543B-4A59-A1E9-70804E3E107C}"/>
    <cellStyle name="标题 2 16 8 2" xfId="19379" xr:uid="{07139C9D-8A94-4774-8099-6315F21DA36C}"/>
    <cellStyle name="标题 2 16 9" xfId="19380" xr:uid="{0D5545E5-5485-40B0-996D-48E715EBE890}"/>
    <cellStyle name="标题 2 16 9 2" xfId="19381" xr:uid="{B38E3E06-3E66-4D0B-8D9B-05D1DE74BE71}"/>
    <cellStyle name="标题 2 17" xfId="19382" xr:uid="{FC062AB3-8263-43B0-8D82-AC415B3ECBB5}"/>
    <cellStyle name="标题 2 17 10" xfId="19383" xr:uid="{CDE8765D-BEC4-43EB-97BB-D5922B835753}"/>
    <cellStyle name="标题 2 17 10 2" xfId="19384" xr:uid="{BF0F4CEB-870B-419D-B51E-59EE5874D298}"/>
    <cellStyle name="标题 2 17 11" xfId="19385" xr:uid="{933024BD-002F-4F51-9C5B-2BE6C4043D17}"/>
    <cellStyle name="标题 2 17 11 2" xfId="19386" xr:uid="{B544B8BC-2F84-4D96-A1E1-F53A53DD66B5}"/>
    <cellStyle name="标题 2 17 12" xfId="19387" xr:uid="{1FCD98D6-EDF9-4C61-9874-D776FCEF0843}"/>
    <cellStyle name="标题 2 17 12 2" xfId="19388" xr:uid="{6D7BCB98-4B9B-4201-8AE2-2C79DCC7B11A}"/>
    <cellStyle name="标题 2 17 13" xfId="19389" xr:uid="{A51F5CE7-462C-4F27-B75F-9310FF0FB7FD}"/>
    <cellStyle name="标题 2 17 13 2" xfId="19390" xr:uid="{B8AE0115-6316-4B70-A8DE-6EA00F1C5DD0}"/>
    <cellStyle name="标题 2 17 14" xfId="19391" xr:uid="{4AEB0F79-0491-4266-B1A7-8C5CF8781C5F}"/>
    <cellStyle name="标题 2 17 14 2" xfId="19392" xr:uid="{970D16E9-B75C-4C9A-9C6E-0F8A57498BE4}"/>
    <cellStyle name="标题 2 17 15" xfId="19393" xr:uid="{4DEA276E-84D9-41B8-827B-6D4C451B3A58}"/>
    <cellStyle name="标题 2 17 2" xfId="19394" xr:uid="{A25B4165-B0B4-4A06-9AA9-089B8D3221FC}"/>
    <cellStyle name="标题 2 17 2 2" xfId="19395" xr:uid="{5E469CC8-235F-4BFB-A4BD-BBDF745765BC}"/>
    <cellStyle name="标题 2 17 3" xfId="19396" xr:uid="{9472392D-4C67-45DF-855B-02C30C71219C}"/>
    <cellStyle name="标题 2 17 3 2" xfId="19397" xr:uid="{4AE32C38-0F71-4D76-8B36-4992DA57C7E2}"/>
    <cellStyle name="标题 2 17 4" xfId="19398" xr:uid="{82687CC0-52DD-4ED3-889E-A0708734E867}"/>
    <cellStyle name="标题 2 17 4 2" xfId="19399" xr:uid="{447C04A2-2177-4193-8659-D954D6914790}"/>
    <cellStyle name="标题 2 17 5" xfId="19400" xr:uid="{A7F3327C-3B70-4A2C-8065-2C66FA2D9446}"/>
    <cellStyle name="标题 2 17 5 2" xfId="19401" xr:uid="{F646E3B0-7076-4111-B895-269998D0DD1E}"/>
    <cellStyle name="标题 2 17 6" xfId="19402" xr:uid="{97659878-D53A-4F8F-A3E3-DC5B99A9B067}"/>
    <cellStyle name="标题 2 17 6 2" xfId="19403" xr:uid="{965D570F-208D-4115-B2AC-7C8DAE32E8A7}"/>
    <cellStyle name="标题 2 17 7" xfId="19404" xr:uid="{49B6EB82-53D5-4DCE-A22D-75F78DEEED2D}"/>
    <cellStyle name="标题 2 17 7 2" xfId="19405" xr:uid="{C481CAEB-4982-414C-B6A3-EA213CB03530}"/>
    <cellStyle name="标题 2 17 8" xfId="19406" xr:uid="{AF888D12-7E80-4C3E-869E-8C8569BBC7B2}"/>
    <cellStyle name="标题 2 17 8 2" xfId="19407" xr:uid="{1251FFF9-F892-447A-AC23-F0914F7A03ED}"/>
    <cellStyle name="标题 2 17 9" xfId="19408" xr:uid="{A3681220-2ECC-4450-B28C-3A6B2AD2B7FA}"/>
    <cellStyle name="标题 2 17 9 2" xfId="19409" xr:uid="{182E581A-A152-4243-8A6C-E3B94ECBB7F8}"/>
    <cellStyle name="标题 2 18" xfId="19410" xr:uid="{713F460B-422A-4DC2-B378-9454EDB6F38A}"/>
    <cellStyle name="标题 2 18 10" xfId="19411" xr:uid="{AB2F3362-8F0C-4131-A063-E7C6AD1B0B5B}"/>
    <cellStyle name="标题 2 18 10 2" xfId="19412" xr:uid="{350B958D-ADEB-4CFF-9827-4CD4FE5142C7}"/>
    <cellStyle name="标题 2 18 11" xfId="19413" xr:uid="{B9305BB1-DCD2-4633-8090-1D630C9FCC51}"/>
    <cellStyle name="标题 2 18 11 2" xfId="19414" xr:uid="{EB33B722-9397-4627-AA3A-3450F4BDC569}"/>
    <cellStyle name="标题 2 18 12" xfId="19415" xr:uid="{8C836AA6-4A98-41AD-9009-C5FDB9F001FB}"/>
    <cellStyle name="标题 2 18 12 2" xfId="19416" xr:uid="{67D09352-8843-4E89-A0BA-E30DC9174BF4}"/>
    <cellStyle name="标题 2 18 13" xfId="19417" xr:uid="{A1247190-5BEE-4A34-B6F9-F3CB6440C6B8}"/>
    <cellStyle name="标题 2 18 13 2" xfId="19418" xr:uid="{C307371D-6E01-472D-BE0E-47A4A6D76870}"/>
    <cellStyle name="标题 2 18 14" xfId="19419" xr:uid="{C562BB9B-D37D-4AA1-BC73-C87A0AA78775}"/>
    <cellStyle name="标题 2 18 14 2" xfId="19420" xr:uid="{AEEC7753-985E-406C-A9BB-4E51213337A6}"/>
    <cellStyle name="标题 2 18 15" xfId="19421" xr:uid="{536621CC-22B4-4042-845F-1D9F67598A5F}"/>
    <cellStyle name="标题 2 18 2" xfId="19422" xr:uid="{66C21084-B27A-4AAF-80BE-38D69035FF07}"/>
    <cellStyle name="标题 2 18 2 2" xfId="19423" xr:uid="{E69AA5AB-330B-4DB5-8F9B-F1DF5E0C4E4C}"/>
    <cellStyle name="标题 2 18 3" xfId="19424" xr:uid="{2EC6343F-1D0F-41BA-AE36-D033C484F7FB}"/>
    <cellStyle name="标题 2 18 3 2" xfId="19425" xr:uid="{03DBD5B2-4271-4585-A8A7-0CBF1FBF8B53}"/>
    <cellStyle name="标题 2 18 4" xfId="19426" xr:uid="{0E6B9607-AF93-48B0-9261-3625096D2A0E}"/>
    <cellStyle name="标题 2 18 4 2" xfId="19427" xr:uid="{8B896138-26D9-43AB-B89C-E0F362349332}"/>
    <cellStyle name="标题 2 18 5" xfId="19428" xr:uid="{84E22B63-2821-4A06-8019-03C571D7B063}"/>
    <cellStyle name="标题 2 18 5 2" xfId="19429" xr:uid="{E68CF53A-C031-4893-A40B-2ACD43511544}"/>
    <cellStyle name="标题 2 18 6" xfId="19430" xr:uid="{C1E505BF-3393-473F-81BA-ED57297F3597}"/>
    <cellStyle name="标题 2 18 6 2" xfId="19431" xr:uid="{E31F1948-E33D-4826-982F-5CCA78CD26A8}"/>
    <cellStyle name="标题 2 18 7" xfId="19432" xr:uid="{DC66E53A-127C-4457-A7AE-31AE1FF0531F}"/>
    <cellStyle name="标题 2 18 7 2" xfId="19433" xr:uid="{3F66612C-184C-4D8E-BFDB-C0E78A36F62E}"/>
    <cellStyle name="标题 2 18 8" xfId="19434" xr:uid="{BA78F94C-B301-4523-ACFE-ECC81977FB90}"/>
    <cellStyle name="标题 2 18 8 2" xfId="19435" xr:uid="{40316DAE-E3AF-43DA-9E18-527E9C833A8E}"/>
    <cellStyle name="标题 2 18 9" xfId="19436" xr:uid="{95B56B96-7E98-46A2-A093-957D267185EF}"/>
    <cellStyle name="标题 2 18 9 2" xfId="19437" xr:uid="{B4AE4177-E773-485C-8A0E-3023C0B4CAC9}"/>
    <cellStyle name="标题 2 19" xfId="19438" xr:uid="{D55CBF68-11F2-4582-95E3-7E773908C882}"/>
    <cellStyle name="标题 2 19 10" xfId="19439" xr:uid="{DB5C7830-171F-4B8C-B486-A40D26B678DB}"/>
    <cellStyle name="标题 2 19 10 2" xfId="19440" xr:uid="{F582D82A-46E5-49E6-ACC3-63B2F7F46206}"/>
    <cellStyle name="标题 2 19 11" xfId="19441" xr:uid="{85508585-4627-433C-88E5-8C877E5FB34E}"/>
    <cellStyle name="标题 2 19 11 2" xfId="19442" xr:uid="{7C0F75CA-693D-436D-B670-E48A714D5304}"/>
    <cellStyle name="标题 2 19 12" xfId="19443" xr:uid="{1FD260D4-2586-4AAF-81EC-E46A4412E139}"/>
    <cellStyle name="标题 2 19 12 2" xfId="19444" xr:uid="{2170296E-77EF-42E1-9CC6-4F2E3636331F}"/>
    <cellStyle name="标题 2 19 13" xfId="19445" xr:uid="{B6539CD1-0D6E-4EE2-AC26-3104E0A0FB52}"/>
    <cellStyle name="标题 2 19 13 2" xfId="19446" xr:uid="{F15C16A5-C0E2-4BC5-9D8E-FAE6F0113FFC}"/>
    <cellStyle name="标题 2 19 14" xfId="19447" xr:uid="{FFDBB49F-1970-451F-8C86-810C068E9F20}"/>
    <cellStyle name="标题 2 19 14 2" xfId="19448" xr:uid="{1469711A-6C80-4BA6-B68B-14656AE68211}"/>
    <cellStyle name="标题 2 19 15" xfId="19449" xr:uid="{BE8F01B6-A8EA-48D1-A6DB-3482D3048E08}"/>
    <cellStyle name="标题 2 19 2" xfId="19450" xr:uid="{03D8499F-163E-4E8F-93FA-73A8EC827EDD}"/>
    <cellStyle name="标题 2 19 2 2" xfId="19451" xr:uid="{39F17659-4067-4D4E-BFD4-EA456ACE226F}"/>
    <cellStyle name="标题 2 19 3" xfId="19452" xr:uid="{A505CB97-DEE4-4668-ABE8-DE114C37AB5C}"/>
    <cellStyle name="标题 2 19 3 2" xfId="19453" xr:uid="{15E13F44-1867-49BF-9DF3-E0A320D7609B}"/>
    <cellStyle name="标题 2 19 4" xfId="19454" xr:uid="{EB6CD0A7-487D-486E-8BBE-7AD14A1A1115}"/>
    <cellStyle name="标题 2 19 4 2" xfId="19455" xr:uid="{102C7A1F-A58F-4B01-982F-738D7774208C}"/>
    <cellStyle name="标题 2 19 5" xfId="19456" xr:uid="{BD1E4A1D-1E1C-4BAB-9123-4A058EDA996F}"/>
    <cellStyle name="标题 2 19 5 2" xfId="19457" xr:uid="{A4500D2D-5CA0-40FC-B663-53E3D496801D}"/>
    <cellStyle name="标题 2 19 6" xfId="19458" xr:uid="{80C4CD6E-B1C0-438A-A8ED-322267336EAE}"/>
    <cellStyle name="标题 2 19 6 2" xfId="19459" xr:uid="{00A7AA8F-C61A-41D4-B2BA-2BAFDDCD3C7E}"/>
    <cellStyle name="标题 2 19 7" xfId="19460" xr:uid="{2382FFD2-4D85-48EB-91C4-6D4929C5DD5D}"/>
    <cellStyle name="标题 2 19 7 2" xfId="19461" xr:uid="{EECF0CF3-6DE6-4A04-A134-E38559C6EAB8}"/>
    <cellStyle name="标题 2 19 8" xfId="19462" xr:uid="{0E525EE8-0703-400A-BB4C-C8D01784E371}"/>
    <cellStyle name="标题 2 19 8 2" xfId="19463" xr:uid="{1EFC2D04-48E9-47B3-8917-F62E42057E3B}"/>
    <cellStyle name="标题 2 19 9" xfId="19464" xr:uid="{CC3238E7-533E-4308-B6BF-7A8BB5D7D08E}"/>
    <cellStyle name="标题 2 19 9 2" xfId="19465" xr:uid="{8202A8A4-0EF6-4E35-A19B-6316AC181D1F}"/>
    <cellStyle name="标题 2 2" xfId="19466" xr:uid="{2D3F7F12-186D-4F0B-AC9B-0286EF52B64B}"/>
    <cellStyle name="标题 2 2 10" xfId="19467" xr:uid="{BD90569B-1C53-4973-9F81-1D16A0046D95}"/>
    <cellStyle name="标题 2 2 10 2" xfId="19468" xr:uid="{D7A43C03-8143-4309-B13C-115A6BC118F5}"/>
    <cellStyle name="标题 2 2 11" xfId="19469" xr:uid="{67F37E83-E982-42B5-A2E8-8F19197A51E6}"/>
    <cellStyle name="标题 2 2 11 2" xfId="19470" xr:uid="{E78A8A18-EE83-4193-9BA6-A64AE265E7FA}"/>
    <cellStyle name="标题 2 2 12" xfId="19471" xr:uid="{5E331FF4-1B57-4964-8821-2D6A049D4BBE}"/>
    <cellStyle name="标题 2 2 12 2" xfId="19472" xr:uid="{B23DD402-EBEA-49E2-89D1-853FB812FDA1}"/>
    <cellStyle name="标题 2 2 13" xfId="19473" xr:uid="{466AF671-6264-44A0-836C-571180B5768B}"/>
    <cellStyle name="标题 2 2 13 2" xfId="19474" xr:uid="{2D6FD1F4-80D6-4804-BBBA-32FBABE99FA6}"/>
    <cellStyle name="标题 2 2 14" xfId="19475" xr:uid="{6C12840C-E1C9-46D2-86F5-57D73DAE19F0}"/>
    <cellStyle name="标题 2 2 14 2" xfId="19476" xr:uid="{957B9077-18A3-426F-8039-A7827899FF4D}"/>
    <cellStyle name="标题 2 2 15" xfId="19477" xr:uid="{7D243F5A-98BD-4D99-A616-CA81401F77F3}"/>
    <cellStyle name="标题 2 2 15 2" xfId="19478" xr:uid="{DFFC926D-D070-4930-BB50-FCE389DB59C8}"/>
    <cellStyle name="标题 2 2 16" xfId="19479" xr:uid="{6D543C05-5473-42C0-B3C5-4AD18006B9F4}"/>
    <cellStyle name="标题 2 2 16 2" xfId="19480" xr:uid="{DD3FA107-D671-447B-A9E5-2EC6AC57A73F}"/>
    <cellStyle name="标题 2 2 17" xfId="19481" xr:uid="{59EAC029-AEA2-4251-99BE-8035AE398BD4}"/>
    <cellStyle name="标题 2 2 17 2" xfId="19482" xr:uid="{2BF4D9A3-D79C-4B52-B7FC-E4D978785B58}"/>
    <cellStyle name="标题 2 2 18" xfId="19483" xr:uid="{FEF5A3C5-E848-4382-B932-A2CAFF0E6485}"/>
    <cellStyle name="标题 2 2 2" xfId="19484" xr:uid="{134C7EB0-9820-4D5C-BEA6-568518841CDC}"/>
    <cellStyle name="标题 2 2 2 10" xfId="19485" xr:uid="{C8CEFBFF-A340-4692-BB79-9B742ABD5714}"/>
    <cellStyle name="标题 2 2 2 10 2" xfId="19486" xr:uid="{7BD81B2A-1875-4F51-BAF1-D1C11195AEEF}"/>
    <cellStyle name="标题 2 2 2 11" xfId="19487" xr:uid="{C1A127A7-D404-4550-B628-A34BD2FC7C81}"/>
    <cellStyle name="标题 2 2 2 11 2" xfId="19488" xr:uid="{BE3C6EF1-A2E5-4EA4-BDD0-07BACFC04EBC}"/>
    <cellStyle name="标题 2 2 2 12" xfId="19489" xr:uid="{E866A3CB-BEB4-46EA-AC2D-621FC292A9B6}"/>
    <cellStyle name="标题 2 2 2 12 2" xfId="19490" xr:uid="{ADECEADC-6226-4661-9E0B-84B47E2C72E5}"/>
    <cellStyle name="标题 2 2 2 13" xfId="19491" xr:uid="{67212A9F-C10B-4C7F-84D2-09D646C344B6}"/>
    <cellStyle name="标题 2 2 2 13 2" xfId="19492" xr:uid="{25CB43AD-4EDF-4DA5-A5AF-E2FDB1C6B7B1}"/>
    <cellStyle name="标题 2 2 2 14" xfId="19493" xr:uid="{B3BEA23E-C3F9-4A26-B71B-A57381F918E7}"/>
    <cellStyle name="标题 2 2 2 14 2" xfId="19494" xr:uid="{5229F4F1-740D-4E7B-BEDB-C87CEC3616C0}"/>
    <cellStyle name="标题 2 2 2 15" xfId="19495" xr:uid="{9DCFD1D8-4D12-47A3-A98B-6E18F4E1B57D}"/>
    <cellStyle name="标题 2 2 2 2" xfId="19496" xr:uid="{0F6847CA-4BFC-4E25-9D64-B8C29B650BB7}"/>
    <cellStyle name="标题 2 2 2 2 2" xfId="19497" xr:uid="{B0F0C6C8-9AFA-42C6-A491-833462527788}"/>
    <cellStyle name="标题 2 2 2 3" xfId="19498" xr:uid="{8A0CFF81-CB37-491D-BC84-570DBB563CA4}"/>
    <cellStyle name="标题 2 2 2 3 2" xfId="19499" xr:uid="{942EAA4D-BA12-4A4F-8D51-49BE0078AE2F}"/>
    <cellStyle name="标题 2 2 2 4" xfId="19500" xr:uid="{0B4E1430-CCEE-48BF-B80D-58F71BF3EB11}"/>
    <cellStyle name="标题 2 2 2 4 2" xfId="19501" xr:uid="{E236BF79-FAE0-4D82-BC59-E0FDD8A96D50}"/>
    <cellStyle name="标题 2 2 2 5" xfId="19502" xr:uid="{18F5F60A-9DA6-4C3F-A0BD-7180E7C7C851}"/>
    <cellStyle name="标题 2 2 2 5 2" xfId="19503" xr:uid="{CCAF7C76-3ED5-400A-A842-6AF586854B49}"/>
    <cellStyle name="标题 2 2 2 6" xfId="19504" xr:uid="{2684AD05-078E-4B23-954A-9CCB3333D14C}"/>
    <cellStyle name="标题 2 2 2 6 2" xfId="19505" xr:uid="{42500FD7-DFFB-4BC1-80D0-6366557D5BF5}"/>
    <cellStyle name="标题 2 2 2 7" xfId="19506" xr:uid="{93D46080-063A-44D0-A3AE-233BA3CF51D6}"/>
    <cellStyle name="标题 2 2 2 7 2" xfId="19507" xr:uid="{550E384D-2E22-4F3A-ADE9-76FE99A25E13}"/>
    <cellStyle name="标题 2 2 2 8" xfId="19508" xr:uid="{AB4F661F-8A8A-4C7E-9D61-35A7E5BA0324}"/>
    <cellStyle name="标题 2 2 2 8 2" xfId="19509" xr:uid="{96C0589A-A412-4F65-AC03-13BCCE5ECDEF}"/>
    <cellStyle name="标题 2 2 2 9" xfId="19510" xr:uid="{2C3DAFA6-E5EC-432E-8CF7-E2301C752FFA}"/>
    <cellStyle name="标题 2 2 2 9 2" xfId="19511" xr:uid="{78C25974-B9C9-440C-88BF-01FAC8B95EEE}"/>
    <cellStyle name="标题 2 2 3" xfId="19512" xr:uid="{A932AD64-3842-4594-9D0B-6BFF31CD496D}"/>
    <cellStyle name="标题 2 2 3 10" xfId="19513" xr:uid="{A6E311DE-5B9F-4166-AF4E-F55DC28AA497}"/>
    <cellStyle name="标题 2 2 3 10 2" xfId="19514" xr:uid="{9DF0D271-F018-4211-A6B2-EC56161DB2BC}"/>
    <cellStyle name="标题 2 2 3 11" xfId="19515" xr:uid="{27CDE02D-9471-4D20-B835-37FE392E78C0}"/>
    <cellStyle name="标题 2 2 3 11 2" xfId="19516" xr:uid="{F80C579A-4F5F-4A84-98EE-45C364AA7513}"/>
    <cellStyle name="标题 2 2 3 12" xfId="19517" xr:uid="{9073124A-9E89-45BC-94F4-FAF6508D246B}"/>
    <cellStyle name="标题 2 2 3 12 2" xfId="19518" xr:uid="{64129CB0-85CA-4C3E-B8BB-C9052143B256}"/>
    <cellStyle name="标题 2 2 3 13" xfId="19519" xr:uid="{78A8D9BC-6F5F-4065-931E-D1FD51AD31DF}"/>
    <cellStyle name="标题 2 2 3 13 2" xfId="19520" xr:uid="{9DD3102A-A5AF-4FBB-8308-D2DFB1F15E61}"/>
    <cellStyle name="标题 2 2 3 14" xfId="19521" xr:uid="{07A183EA-E5D3-48A3-940F-F6479B36B5EF}"/>
    <cellStyle name="标题 2 2 3 14 2" xfId="19522" xr:uid="{A4009478-5A3E-45BE-8393-18F04E92C297}"/>
    <cellStyle name="标题 2 2 3 15" xfId="19523" xr:uid="{EA6EA2EC-7C5B-4546-849A-E79F6476AEFC}"/>
    <cellStyle name="标题 2 2 3 2" xfId="19524" xr:uid="{108B2630-6406-43FB-B5F6-830E0A89EC5B}"/>
    <cellStyle name="标题 2 2 3 2 2" xfId="19525" xr:uid="{16D90A10-9530-4458-A5AF-0E86BDC8F13D}"/>
    <cellStyle name="标题 2 2 3 3" xfId="19526" xr:uid="{29D65DCA-BACB-4A0A-BB8A-387E03791414}"/>
    <cellStyle name="标题 2 2 3 3 2" xfId="19527" xr:uid="{5E25F5B5-AC36-4D77-8ADA-D03C7D05DF60}"/>
    <cellStyle name="标题 2 2 3 4" xfId="19528" xr:uid="{4C91056B-618C-49C3-A482-8403FABA423C}"/>
    <cellStyle name="标题 2 2 3 4 2" xfId="19529" xr:uid="{9D710753-7EDA-49BE-A88E-F021FD240974}"/>
    <cellStyle name="标题 2 2 3 5" xfId="19530" xr:uid="{30E297EC-6A30-484F-AFC2-7DC35588AE7F}"/>
    <cellStyle name="标题 2 2 3 5 2" xfId="19531" xr:uid="{E3F6F97B-2E72-4480-8B2B-B59CEAC6997C}"/>
    <cellStyle name="标题 2 2 3 6" xfId="19532" xr:uid="{C403FF24-C1E5-4A56-9181-EA1660D5A482}"/>
    <cellStyle name="标题 2 2 3 6 2" xfId="19533" xr:uid="{C9BDF240-40C6-48C4-A47E-B455CDDDA7B5}"/>
    <cellStyle name="标题 2 2 3 7" xfId="19534" xr:uid="{CC0C290B-5AA1-41B0-A11E-53EBAAE0D178}"/>
    <cellStyle name="标题 2 2 3 7 2" xfId="19535" xr:uid="{C254E3EF-9CB3-4215-9DD5-007A71D2A583}"/>
    <cellStyle name="标题 2 2 3 8" xfId="19536" xr:uid="{AEC8B18F-2F44-4FCF-86FE-B7C6B932F4D2}"/>
    <cellStyle name="标题 2 2 3 8 2" xfId="19537" xr:uid="{7784573F-D46C-42B7-B9F6-E4F8C1B6B7F2}"/>
    <cellStyle name="标题 2 2 3 9" xfId="19538" xr:uid="{9238E55D-F2FE-47E2-9BDC-D7C585B1E811}"/>
    <cellStyle name="标题 2 2 3 9 2" xfId="19539" xr:uid="{CAE1B317-C252-4090-B21C-E4B670E8E1B9}"/>
    <cellStyle name="标题 2 2 4" xfId="19540" xr:uid="{4F1EDEC9-CF98-462C-903D-A386EDA7C2FC}"/>
    <cellStyle name="标题 2 2 4 10" xfId="19541" xr:uid="{A8CC3C42-5FCD-4801-9FD2-CF6464F2CD1A}"/>
    <cellStyle name="标题 2 2 4 10 2" xfId="19542" xr:uid="{03EFB9EC-8880-4047-90BE-943623C17B2B}"/>
    <cellStyle name="标题 2 2 4 11" xfId="19543" xr:uid="{DA6DE29E-D91C-4F21-A095-0C10ACC79097}"/>
    <cellStyle name="标题 2 2 4 11 2" xfId="19544" xr:uid="{CF9B5FC1-9AFA-4D70-91BC-AA5CDCCD32EE}"/>
    <cellStyle name="标题 2 2 4 12" xfId="19545" xr:uid="{966B26F4-A22D-4C8C-9985-69C76627E162}"/>
    <cellStyle name="标题 2 2 4 12 2" xfId="19546" xr:uid="{BE5AF843-F4EA-4BBC-BC22-60429482E62E}"/>
    <cellStyle name="标题 2 2 4 13" xfId="19547" xr:uid="{32B28780-0D7E-43DB-BEA2-93948F07ED09}"/>
    <cellStyle name="标题 2 2 4 13 2" xfId="19548" xr:uid="{F36039B9-31D7-4305-B4CE-62B15BE275FA}"/>
    <cellStyle name="标题 2 2 4 14" xfId="19549" xr:uid="{8F7AFBF1-C0D2-4E18-BF65-FF9C79EB8062}"/>
    <cellStyle name="标题 2 2 4 14 2" xfId="19550" xr:uid="{BBABCFE8-19BB-4116-8B95-52905D3CB607}"/>
    <cellStyle name="标题 2 2 4 15" xfId="19551" xr:uid="{A6807914-7F8F-4F51-997B-C7BD329ACE26}"/>
    <cellStyle name="标题 2 2 4 2" xfId="19552" xr:uid="{81DE690F-632F-47A8-9058-B92A6B041E45}"/>
    <cellStyle name="标题 2 2 4 2 2" xfId="19553" xr:uid="{2DE8B098-F125-4273-8D37-0F8836ABAB4C}"/>
    <cellStyle name="标题 2 2 4 3" xfId="19554" xr:uid="{85CE479F-CB61-4A96-9CEE-AA1900D1FDC8}"/>
    <cellStyle name="标题 2 2 4 3 2" xfId="19555" xr:uid="{12C4DBA4-1418-4D69-9E0A-F139EC912778}"/>
    <cellStyle name="标题 2 2 4 4" xfId="19556" xr:uid="{FAE4D446-A8D4-42CA-93C2-DFA213FC8911}"/>
    <cellStyle name="标题 2 2 4 4 2" xfId="19557" xr:uid="{51EA7CE0-1031-4B29-A7EB-6A503559EAB0}"/>
    <cellStyle name="标题 2 2 4 5" xfId="19558" xr:uid="{188880AB-909B-49BB-AF9E-9E8EEDFA9CD4}"/>
    <cellStyle name="标题 2 2 4 5 2" xfId="19559" xr:uid="{FBBAF7F7-1C3C-49A7-B88B-2F75E4A66963}"/>
    <cellStyle name="标题 2 2 4 6" xfId="19560" xr:uid="{59F2FC22-5415-49E8-A8DF-47C7E772E852}"/>
    <cellStyle name="标题 2 2 4 6 2" xfId="19561" xr:uid="{F325B5CD-93B9-45A9-821C-BF6ED886246F}"/>
    <cellStyle name="标题 2 2 4 7" xfId="19562" xr:uid="{1FFC061A-57CD-4296-9C02-15141F59F527}"/>
    <cellStyle name="标题 2 2 4 7 2" xfId="19563" xr:uid="{2B9EAE3B-99D3-4872-9E32-91F587DBDF1D}"/>
    <cellStyle name="标题 2 2 4 8" xfId="19564" xr:uid="{FF22293A-26B7-43CD-9D88-C2C5B057E73C}"/>
    <cellStyle name="标题 2 2 4 8 2" xfId="19565" xr:uid="{5D061207-DBE4-4DF5-ACD6-C356A810E03C}"/>
    <cellStyle name="标题 2 2 4 9" xfId="19566" xr:uid="{E1D2C3A0-FC82-4E3A-98CB-4620C522901C}"/>
    <cellStyle name="标题 2 2 4 9 2" xfId="19567" xr:uid="{CCE0B05D-0AA4-441E-B379-A80E2D58B46E}"/>
    <cellStyle name="标题 2 2 5" xfId="19568" xr:uid="{8CE372D2-8F32-4B38-907A-95AF877661B6}"/>
    <cellStyle name="标题 2 2 5 2" xfId="19569" xr:uid="{934E9872-9382-4902-90B6-F275B0E608D2}"/>
    <cellStyle name="标题 2 2 6" xfId="19570" xr:uid="{95A14104-F743-44BF-BD7E-2C3486F332F1}"/>
    <cellStyle name="标题 2 2 6 2" xfId="19571" xr:uid="{A5F94380-F86D-454C-9373-FBE4F451016C}"/>
    <cellStyle name="标题 2 2 7" xfId="19572" xr:uid="{8417FFDC-1909-4CD5-BBCE-B422D7A5D5AD}"/>
    <cellStyle name="标题 2 2 7 2" xfId="19573" xr:uid="{0E4B4807-A193-4F80-B884-D6B6E8BE8158}"/>
    <cellStyle name="标题 2 2 8" xfId="19574" xr:uid="{DB19A866-B520-40A9-A205-B775D4BBAFEA}"/>
    <cellStyle name="标题 2 2 8 2" xfId="19575" xr:uid="{D2C8574D-60B2-4CBC-91EB-EA70C683BCFB}"/>
    <cellStyle name="标题 2 2 9" xfId="19576" xr:uid="{D8160C43-D8D7-4D10-9EFC-3E889426370C}"/>
    <cellStyle name="标题 2 2 9 2" xfId="19577" xr:uid="{99674C29-2077-4225-947A-C37E1FFD5EA0}"/>
    <cellStyle name="标题 2 2_201410L" xfId="19578" xr:uid="{83BDC4BB-582D-4053-A712-4068C6FB919E}"/>
    <cellStyle name="标题 2 20" xfId="19579" xr:uid="{1320B4A5-3A86-4A0B-9321-69D6998CCBFE}"/>
    <cellStyle name="标题 2 20 10" xfId="19580" xr:uid="{6D84889C-5216-4238-8187-E47AD1756873}"/>
    <cellStyle name="标题 2 20 10 2" xfId="19581" xr:uid="{BA5EF93A-AB4D-448F-B203-91B6B4E79FEA}"/>
    <cellStyle name="标题 2 20 11" xfId="19582" xr:uid="{07587A6F-83DC-486A-BD33-E4DBDC39D1AE}"/>
    <cellStyle name="标题 2 20 11 2" xfId="19583" xr:uid="{208607D5-49AB-4FE5-B060-5FBC99143272}"/>
    <cellStyle name="标题 2 20 12" xfId="19584" xr:uid="{FF35A8E1-4C4B-42D7-B5AF-1A7C8CAA0ED4}"/>
    <cellStyle name="标题 2 20 12 2" xfId="19585" xr:uid="{A023BD60-EDE1-4A49-B33D-8D5A80291891}"/>
    <cellStyle name="标题 2 20 13" xfId="19586" xr:uid="{6D782973-9F7A-4E84-95D1-DCA0F4F81AC1}"/>
    <cellStyle name="标题 2 20 13 2" xfId="19587" xr:uid="{0B02A7E8-2C88-4462-B71A-9604FEAAFAD4}"/>
    <cellStyle name="标题 2 20 14" xfId="19588" xr:uid="{C50EB28C-44CC-4D5A-AB50-F2C84BDBBDD4}"/>
    <cellStyle name="标题 2 20 14 2" xfId="19589" xr:uid="{6BC3053C-7A5B-4614-909E-A802021BC7CC}"/>
    <cellStyle name="标题 2 20 15" xfId="19590" xr:uid="{C53E0425-B194-4716-848C-900ECD99940D}"/>
    <cellStyle name="标题 2 20 2" xfId="19591" xr:uid="{9E3964F5-FAF0-4C04-B856-3377D87C693E}"/>
    <cellStyle name="标题 2 20 2 2" xfId="19592" xr:uid="{AB37F731-9881-496A-8038-92C405228444}"/>
    <cellStyle name="标题 2 20 3" xfId="19593" xr:uid="{C643B09C-8EE6-447D-A684-79989227112B}"/>
    <cellStyle name="标题 2 20 3 2" xfId="19594" xr:uid="{E97D8F69-5312-4281-800B-0EFEF3552CEB}"/>
    <cellStyle name="标题 2 20 4" xfId="19595" xr:uid="{531BABAF-2ABE-4CDB-97CC-98CB3211C6E8}"/>
    <cellStyle name="标题 2 20 4 2" xfId="19596" xr:uid="{38A7453D-4BDC-4B0B-9815-AEF4A1E5328A}"/>
    <cellStyle name="标题 2 20 5" xfId="19597" xr:uid="{5ABA2643-53F2-4215-B763-8E8E2BA9ACC7}"/>
    <cellStyle name="标题 2 20 5 2" xfId="19598" xr:uid="{D3DC9D0A-DF83-47E3-96C5-1D72CD81EC41}"/>
    <cellStyle name="标题 2 20 6" xfId="19599" xr:uid="{12C2B7E5-0A3A-4793-BE32-9443F34E4DAD}"/>
    <cellStyle name="标题 2 20 6 2" xfId="19600" xr:uid="{DA3348DE-2645-4F43-B18B-B52DB1C28A5A}"/>
    <cellStyle name="标题 2 20 7" xfId="19601" xr:uid="{F5937582-386A-4FB4-B549-63C1158FEEE6}"/>
    <cellStyle name="标题 2 20 7 2" xfId="19602" xr:uid="{20D6B1D8-82A4-4781-86C0-292996CB0BF2}"/>
    <cellStyle name="标题 2 20 8" xfId="19603" xr:uid="{938B9B07-F896-4B20-B984-0B94CAE43395}"/>
    <cellStyle name="标题 2 20 8 2" xfId="19604" xr:uid="{8E50139D-8033-4F2E-AC03-48BCEDD289E3}"/>
    <cellStyle name="标题 2 20 9" xfId="19605" xr:uid="{0F62B22F-E182-4B5F-BFA5-12873B2E20E9}"/>
    <cellStyle name="标题 2 20 9 2" xfId="19606" xr:uid="{4455029E-3715-42E5-B777-2A57ED9E6EC6}"/>
    <cellStyle name="标题 2 21" xfId="19607" xr:uid="{F7D12544-8AA7-4EAE-841B-E15900AFED53}"/>
    <cellStyle name="标题 2 21 10" xfId="19608" xr:uid="{B1183597-E86D-4371-9C3B-AC7AE8D8B929}"/>
    <cellStyle name="标题 2 21 10 2" xfId="19609" xr:uid="{61B2F760-4EB7-4DB4-B87E-F0E3CEBDBA75}"/>
    <cellStyle name="标题 2 21 11" xfId="19610" xr:uid="{4AB85942-1439-4B68-BD96-8E01ED95DA5D}"/>
    <cellStyle name="标题 2 21 11 2" xfId="19611" xr:uid="{6D7D117F-D6F6-42CF-A445-CE038BD2A112}"/>
    <cellStyle name="标题 2 21 12" xfId="19612" xr:uid="{73E13C3C-FE58-4B25-A312-FA2BACFB3363}"/>
    <cellStyle name="标题 2 21 12 2" xfId="19613" xr:uid="{D1BEDB2B-1381-4112-8849-1A70731D651F}"/>
    <cellStyle name="标题 2 21 13" xfId="19614" xr:uid="{16D9625B-7245-4993-A942-DBA41B0E7E0A}"/>
    <cellStyle name="标题 2 21 13 2" xfId="19615" xr:uid="{64D37C06-2F0A-4BF1-8257-EDE677E19B9E}"/>
    <cellStyle name="标题 2 21 14" xfId="19616" xr:uid="{1044B5B6-CFC4-4BE0-BF51-F0F1096D7573}"/>
    <cellStyle name="标题 2 21 14 2" xfId="19617" xr:uid="{B690B2A1-7015-4F8D-BBC1-08D0C048B063}"/>
    <cellStyle name="标题 2 21 15" xfId="19618" xr:uid="{A039088B-B9E5-43C4-8792-03557CD1AD04}"/>
    <cellStyle name="标题 2 21 2" xfId="19619" xr:uid="{8A3A2B2A-7630-4F2F-8149-B8572E954D82}"/>
    <cellStyle name="标题 2 21 2 2" xfId="19620" xr:uid="{CE226EAF-28DE-471D-B25B-61A440148120}"/>
    <cellStyle name="标题 2 21 3" xfId="19621" xr:uid="{D24BDBAC-A2C5-4C54-A1CB-50CEFC9387F9}"/>
    <cellStyle name="标题 2 21 3 2" xfId="19622" xr:uid="{EA18A569-D447-4FC8-B1AC-AF5050618C3D}"/>
    <cellStyle name="标题 2 21 4" xfId="19623" xr:uid="{BAD6E7F7-CF2F-4D34-8C16-B7F6D87B75DC}"/>
    <cellStyle name="标题 2 21 4 2" xfId="19624" xr:uid="{0371BF30-6DBE-4177-88FA-066475A2C10D}"/>
    <cellStyle name="标题 2 21 5" xfId="19625" xr:uid="{47DCE9FA-D518-4736-83AE-74349D0250C5}"/>
    <cellStyle name="标题 2 21 5 2" xfId="19626" xr:uid="{53E00C1A-0B48-45F0-9CEF-D000D66422F3}"/>
    <cellStyle name="标题 2 21 6" xfId="19627" xr:uid="{5F07C8A3-48E7-4456-8E93-6D8FE6176CE6}"/>
    <cellStyle name="标题 2 21 6 2" xfId="19628" xr:uid="{80FCD52E-B33F-4ABB-A7A3-3413B65B1646}"/>
    <cellStyle name="标题 2 21 7" xfId="19629" xr:uid="{24D0596B-FF58-4C40-9066-4A67184DE6BF}"/>
    <cellStyle name="标题 2 21 7 2" xfId="19630" xr:uid="{38354C27-BAFE-4890-9A17-ED54BE88C52B}"/>
    <cellStyle name="标题 2 21 8" xfId="19631" xr:uid="{775DCB11-921D-4426-B876-D5C94D8CE9DC}"/>
    <cellStyle name="标题 2 21 8 2" xfId="19632" xr:uid="{3811BD1E-7BA8-4F34-8563-AF9FAFA0F9E6}"/>
    <cellStyle name="标题 2 21 9" xfId="19633" xr:uid="{E80D2394-A3D1-4DC3-9887-0DF621CE1814}"/>
    <cellStyle name="标题 2 21 9 2" xfId="19634" xr:uid="{5537595A-85A5-471A-B3E1-7B5C8376C545}"/>
    <cellStyle name="标题 2 22" xfId="19635" xr:uid="{5742BB74-130F-4287-AD2A-3BB1EA99E4C1}"/>
    <cellStyle name="标题 2 22 10" xfId="19636" xr:uid="{6C81393D-34F4-4436-BDBA-B6E60DF6BCC4}"/>
    <cellStyle name="标题 2 22 10 2" xfId="19637" xr:uid="{BC1B546F-D699-421A-AFAA-6D6CD1319CCC}"/>
    <cellStyle name="标题 2 22 11" xfId="19638" xr:uid="{670484E4-0096-4348-A106-A30D84090982}"/>
    <cellStyle name="标题 2 22 11 2" xfId="19639" xr:uid="{79752F6A-6AB3-450E-AAF2-97DAE21FC9A4}"/>
    <cellStyle name="标题 2 22 12" xfId="19640" xr:uid="{68E7BBCC-61E2-4B40-AA2A-15DFB9E836D1}"/>
    <cellStyle name="标题 2 22 12 2" xfId="19641" xr:uid="{22B8D242-37F8-4D2C-AA48-901D8F5E7C45}"/>
    <cellStyle name="标题 2 22 13" xfId="19642" xr:uid="{FA2AF394-B111-4365-85BF-B6BAADCD6720}"/>
    <cellStyle name="标题 2 22 13 2" xfId="19643" xr:uid="{E4F45D20-F11E-49B8-A1DD-0177A2E70C99}"/>
    <cellStyle name="标题 2 22 14" xfId="19644" xr:uid="{5C4F9BD8-F473-4746-BBF8-F8FD4CE414E4}"/>
    <cellStyle name="标题 2 22 14 2" xfId="19645" xr:uid="{99B41F16-81F7-4A74-8BEA-C013E3B18E12}"/>
    <cellStyle name="标题 2 22 15" xfId="19646" xr:uid="{33121631-BA93-4D49-85DD-0AAC4ACE4275}"/>
    <cellStyle name="标题 2 22 2" xfId="19647" xr:uid="{070550F0-EE83-49C6-8667-2A388F3D6A01}"/>
    <cellStyle name="标题 2 22 2 2" xfId="19648" xr:uid="{EFA9836C-58CF-417A-A64E-15BC214C0546}"/>
    <cellStyle name="标题 2 22 3" xfId="19649" xr:uid="{A867F425-69B4-4D6B-BDAC-3012C013BBC0}"/>
    <cellStyle name="标题 2 22 3 2" xfId="19650" xr:uid="{FEF46BFC-3442-458A-93E8-24DCADC8B01A}"/>
    <cellStyle name="标题 2 22 4" xfId="19651" xr:uid="{61B2B9E3-10FA-4D5D-BA05-5D59C8D2E9B6}"/>
    <cellStyle name="标题 2 22 4 2" xfId="19652" xr:uid="{52123318-5B29-4B26-81BD-A923191C91D7}"/>
    <cellStyle name="标题 2 22 5" xfId="19653" xr:uid="{699F5F3B-732E-48F8-B7B6-11312536A8CC}"/>
    <cellStyle name="标题 2 22 5 2" xfId="19654" xr:uid="{D8AA4A46-180B-477B-80CE-043A7733B906}"/>
    <cellStyle name="标题 2 22 6" xfId="19655" xr:uid="{88C4C8FD-92BE-4326-9817-DC69D0B2A6D9}"/>
    <cellStyle name="标题 2 22 6 2" xfId="19656" xr:uid="{9119C1D9-AA06-43C3-8B8D-3A842D44A422}"/>
    <cellStyle name="标题 2 22 7" xfId="19657" xr:uid="{9B2CA168-0FAD-4CC0-AC21-28F7D8917588}"/>
    <cellStyle name="标题 2 22 7 2" xfId="19658" xr:uid="{1EB50F02-B1B5-43FD-8897-A72E14AD2923}"/>
    <cellStyle name="标题 2 22 8" xfId="19659" xr:uid="{D0D8ADDB-A0C0-4B89-B1AA-2D959E4A9DD6}"/>
    <cellStyle name="标题 2 22 8 2" xfId="19660" xr:uid="{CAF77486-B255-45E2-9AF3-7ED789B7CBD7}"/>
    <cellStyle name="标题 2 22 9" xfId="19661" xr:uid="{41FFA5B2-E9E3-493F-91DD-729557BF023A}"/>
    <cellStyle name="标题 2 22 9 2" xfId="19662" xr:uid="{5FFB43B7-387F-4C96-8951-E7F6777C2BA6}"/>
    <cellStyle name="标题 2 23" xfId="19663" xr:uid="{616CA16F-E76D-4E57-96FF-A96DA965FF0E}"/>
    <cellStyle name="标题 2 23 10" xfId="19664" xr:uid="{6FF35049-2590-44D1-9ED0-D4018AAE9F34}"/>
    <cellStyle name="标题 2 23 10 2" xfId="19665" xr:uid="{DB0279DD-90F2-4E01-8C75-19251733F1DB}"/>
    <cellStyle name="标题 2 23 11" xfId="19666" xr:uid="{04ABBB7D-5EAC-426A-9978-9694F613F0EB}"/>
    <cellStyle name="标题 2 23 11 2" xfId="19667" xr:uid="{197CDF61-8AB8-4C1A-B379-091196DEDD78}"/>
    <cellStyle name="标题 2 23 12" xfId="19668" xr:uid="{1FC290B3-1FB6-4C32-9634-CF681F157AD9}"/>
    <cellStyle name="标题 2 23 12 2" xfId="19669" xr:uid="{032CC4D4-E595-496F-89A8-3113F3434973}"/>
    <cellStyle name="标题 2 23 13" xfId="19670" xr:uid="{7C8298F2-941E-4728-81B2-325795474AE7}"/>
    <cellStyle name="标题 2 23 13 2" xfId="19671" xr:uid="{9A5A4DCE-7317-4BD0-B135-BC803770B2FB}"/>
    <cellStyle name="标题 2 23 14" xfId="19672" xr:uid="{AA3B1AE3-ACB3-43A7-89C2-2EAF0F6FCDA0}"/>
    <cellStyle name="标题 2 23 14 2" xfId="19673" xr:uid="{96C44203-DC46-457F-A842-5A21D49EA717}"/>
    <cellStyle name="标题 2 23 15" xfId="19674" xr:uid="{09511A07-1D7A-40D6-A09F-C703C24FBE6B}"/>
    <cellStyle name="标题 2 23 2" xfId="19675" xr:uid="{B29880E4-5566-40AA-936B-1E3806D24E66}"/>
    <cellStyle name="标题 2 23 2 2" xfId="19676" xr:uid="{22386F29-7DCD-400B-9C7B-A953252DDB10}"/>
    <cellStyle name="标题 2 23 3" xfId="19677" xr:uid="{15888B01-CE1E-475A-A843-1F85BDBE4278}"/>
    <cellStyle name="标题 2 23 3 2" xfId="19678" xr:uid="{600FED36-0A61-48E2-B20C-B1AB93A806B2}"/>
    <cellStyle name="标题 2 23 4" xfId="19679" xr:uid="{6E1680EE-A776-453A-8F7F-32B1E2652C3C}"/>
    <cellStyle name="标题 2 23 4 2" xfId="19680" xr:uid="{F9BAB897-8FCD-4A5F-9949-D46D2D1439B3}"/>
    <cellStyle name="标题 2 23 5" xfId="19681" xr:uid="{B519FA1B-9A13-43FB-91D7-427E6C0096CB}"/>
    <cellStyle name="标题 2 23 5 2" xfId="19682" xr:uid="{70C54979-29CC-4659-A425-70F926040F7D}"/>
    <cellStyle name="标题 2 23 6" xfId="19683" xr:uid="{946A15A7-EF58-45C3-8F1F-6FFC15BE4EF8}"/>
    <cellStyle name="标题 2 23 6 2" xfId="19684" xr:uid="{211CC20C-0491-440D-A07C-008AEE2758A3}"/>
    <cellStyle name="标题 2 23 7" xfId="19685" xr:uid="{DD3BCB6E-58FA-437C-8C68-29329C488139}"/>
    <cellStyle name="标题 2 23 7 2" xfId="19686" xr:uid="{ECC1CC58-75BA-4E54-9AE3-3C960AD3643A}"/>
    <cellStyle name="标题 2 23 8" xfId="19687" xr:uid="{B00377D4-9416-4E6C-A74C-AFF48758F563}"/>
    <cellStyle name="标题 2 23 8 2" xfId="19688" xr:uid="{46834F68-1602-493D-A06A-3A8569875B83}"/>
    <cellStyle name="标题 2 23 9" xfId="19689" xr:uid="{365F8CD3-572F-4E01-99F4-7084FCFBAD4E}"/>
    <cellStyle name="标题 2 23 9 2" xfId="19690" xr:uid="{706C754E-7D2A-490F-B983-DA5A5136F734}"/>
    <cellStyle name="标题 2 24" xfId="19691" xr:uid="{B9A7DFAA-1270-4830-8A9A-92C4DF01FF7E}"/>
    <cellStyle name="标题 2 24 10" xfId="19692" xr:uid="{CEF99706-0F2E-4D0F-A3D9-749A1987F256}"/>
    <cellStyle name="标题 2 24 10 2" xfId="19693" xr:uid="{EA67BB33-5E4D-4570-A2BB-599303AFAEBF}"/>
    <cellStyle name="标题 2 24 11" xfId="19694" xr:uid="{1E7400F1-220B-4031-A8B1-2AFDB52D89EA}"/>
    <cellStyle name="标题 2 24 11 2" xfId="19695" xr:uid="{432F5AB2-A2ED-481B-9A41-B971C2DE7078}"/>
    <cellStyle name="标题 2 24 12" xfId="19696" xr:uid="{C9F6DE58-9053-4C4D-8857-8EB91C9EC39F}"/>
    <cellStyle name="标题 2 24 12 2" xfId="19697" xr:uid="{A9EEF0C5-EF95-4BFE-9570-A1D0E6BBFD25}"/>
    <cellStyle name="标题 2 24 13" xfId="19698" xr:uid="{D9B70215-2C79-4930-9173-AC6C3F3BF165}"/>
    <cellStyle name="标题 2 24 13 2" xfId="19699" xr:uid="{CDDBAE02-8FF8-4A19-9874-A517A2EC0A35}"/>
    <cellStyle name="标题 2 24 14" xfId="19700" xr:uid="{ADA99A2A-01BB-44EC-973C-B8130E1F1EC2}"/>
    <cellStyle name="标题 2 24 14 2" xfId="19701" xr:uid="{BF5CFEF3-0748-41DB-AEEA-F41157D77D09}"/>
    <cellStyle name="标题 2 24 15" xfId="19702" xr:uid="{248F8D1B-5DFA-41A7-B9DE-87655FFC26D2}"/>
    <cellStyle name="标题 2 24 2" xfId="19703" xr:uid="{18400D8B-FEDE-48E8-885B-A5BF94593499}"/>
    <cellStyle name="标题 2 24 2 2" xfId="19704" xr:uid="{57F271F8-50D1-455C-8861-4DC8ED0B8D7E}"/>
    <cellStyle name="标题 2 24 3" xfId="19705" xr:uid="{36A0CBD4-8348-4CA4-9A40-5BC42CD068FB}"/>
    <cellStyle name="标题 2 24 3 2" xfId="19706" xr:uid="{76CD7C20-5461-4366-B1F0-5B4109BFB359}"/>
    <cellStyle name="标题 2 24 4" xfId="19707" xr:uid="{2E1A4F9F-2F05-4326-A372-91ECCC7CA280}"/>
    <cellStyle name="标题 2 24 4 2" xfId="19708" xr:uid="{5329665B-CB57-49BC-A221-EBBE1CE1CBB0}"/>
    <cellStyle name="标题 2 24 5" xfId="19709" xr:uid="{3DBA3A00-E4D9-4268-BCE4-31D1CC08B32C}"/>
    <cellStyle name="标题 2 24 5 2" xfId="19710" xr:uid="{F4A6D2DE-C2FE-4123-82A9-D94CBCE6FD9D}"/>
    <cellStyle name="标题 2 24 6" xfId="19711" xr:uid="{04266DE1-1CBA-441F-991F-8A7DD3CBAB5E}"/>
    <cellStyle name="标题 2 24 6 2" xfId="19712" xr:uid="{FA357FC0-7864-42A5-97C8-BAD65BB01961}"/>
    <cellStyle name="标题 2 24 7" xfId="19713" xr:uid="{C26CD72F-0F2B-4495-9FF5-FC0AA4BC77ED}"/>
    <cellStyle name="标题 2 24 7 2" xfId="19714" xr:uid="{9E6AB64B-0F5A-4662-B432-044948FBB5ED}"/>
    <cellStyle name="标题 2 24 8" xfId="19715" xr:uid="{AA127C37-F4D9-48BD-A435-31693DE3EE19}"/>
    <cellStyle name="标题 2 24 8 2" xfId="19716" xr:uid="{4AC6075B-BE32-451B-9E76-902250E11C4A}"/>
    <cellStyle name="标题 2 24 9" xfId="19717" xr:uid="{F80F600E-2270-476E-A1DA-10A03B770CF5}"/>
    <cellStyle name="标题 2 24 9 2" xfId="19718" xr:uid="{5F329DDC-426A-4E01-9D22-1D5322EFF66E}"/>
    <cellStyle name="标题 2 25" xfId="19719" xr:uid="{BAF15492-65DC-48E9-AD3D-377C5D61DE01}"/>
    <cellStyle name="标题 2 25 10" xfId="19720" xr:uid="{AE087726-674F-4223-8C70-AB61EF2DB2E9}"/>
    <cellStyle name="标题 2 25 10 2" xfId="19721" xr:uid="{28F622AE-57BE-494B-A4CA-353DA22238B0}"/>
    <cellStyle name="标题 2 25 11" xfId="19722" xr:uid="{599236EE-82D2-4A12-A1D3-E963DF427F5E}"/>
    <cellStyle name="标题 2 25 11 2" xfId="19723" xr:uid="{19B3C5FF-23DA-439E-8323-65DD385FDA15}"/>
    <cellStyle name="标题 2 25 12" xfId="19724" xr:uid="{EA02967B-5A58-42D1-8133-EB21738B5FF7}"/>
    <cellStyle name="标题 2 25 12 2" xfId="19725" xr:uid="{581D2FE5-DF73-44EC-A8BE-43E69F9557C6}"/>
    <cellStyle name="标题 2 25 13" xfId="19726" xr:uid="{1D48E07E-0C64-4653-988C-00366C19FFD7}"/>
    <cellStyle name="标题 2 25 13 2" xfId="19727" xr:uid="{C03DD2F8-B975-4EF2-AA4B-C5BC97561C06}"/>
    <cellStyle name="标题 2 25 14" xfId="19728" xr:uid="{550E0E60-0529-435E-AD7A-C97B063D6FE5}"/>
    <cellStyle name="标题 2 25 14 2" xfId="19729" xr:uid="{E6087400-F655-4174-A2AD-29B857134419}"/>
    <cellStyle name="标题 2 25 15" xfId="19730" xr:uid="{14927132-BCE3-4558-B3A1-5C07239B3D8A}"/>
    <cellStyle name="标题 2 25 2" xfId="19731" xr:uid="{85CB2FF6-1D18-47D9-8239-63CBC80FE74D}"/>
    <cellStyle name="标题 2 25 2 2" xfId="19732" xr:uid="{B9AFA11A-A5C5-4ECE-9323-EC7B2E980C25}"/>
    <cellStyle name="标题 2 25 3" xfId="19733" xr:uid="{28480F0F-1978-458D-BB0C-2DCDE24967FA}"/>
    <cellStyle name="标题 2 25 3 2" xfId="19734" xr:uid="{63F97B6F-0AC8-4698-8AE7-F427D431B2F9}"/>
    <cellStyle name="标题 2 25 4" xfId="19735" xr:uid="{F1158235-DBFB-4C3B-AB93-4A55AE4F9514}"/>
    <cellStyle name="标题 2 25 4 2" xfId="19736" xr:uid="{2130E990-6AF4-47E4-A57C-F98C5D9C98E7}"/>
    <cellStyle name="标题 2 25 5" xfId="19737" xr:uid="{FE70480D-DDCC-431F-BD30-6ED1DC640D56}"/>
    <cellStyle name="标题 2 25 5 2" xfId="19738" xr:uid="{DBF1151B-EBFA-45E7-9AB3-0399D333B466}"/>
    <cellStyle name="标题 2 25 6" xfId="19739" xr:uid="{118B5165-04E2-49B5-AB34-78F6ABFF74C8}"/>
    <cellStyle name="标题 2 25 6 2" xfId="19740" xr:uid="{1F35020B-5A86-45F2-B8BA-61634A1EB176}"/>
    <cellStyle name="标题 2 25 7" xfId="19741" xr:uid="{0D03A8C4-1A10-46C3-839B-D93D528F5C71}"/>
    <cellStyle name="标题 2 25 7 2" xfId="19742" xr:uid="{FDC9B20F-9399-4985-A9E7-18E1CDC2219D}"/>
    <cellStyle name="标题 2 25 8" xfId="19743" xr:uid="{AE4E3ED1-74CD-4C08-A0DA-79CFBAB30D2A}"/>
    <cellStyle name="标题 2 25 8 2" xfId="19744" xr:uid="{4610DC9E-B6CD-42A6-B4A0-400A91197384}"/>
    <cellStyle name="标题 2 25 9" xfId="19745" xr:uid="{634F8D14-3C4F-4A33-81C3-9324D28379ED}"/>
    <cellStyle name="标题 2 25 9 2" xfId="19746" xr:uid="{CCEC699A-0A2A-4844-AFEA-EC925FADF7C6}"/>
    <cellStyle name="标题 2 26" xfId="19747" xr:uid="{3EE51EF0-1303-4980-BE59-A0D16E35DD5C}"/>
    <cellStyle name="标题 2 26 10" xfId="19748" xr:uid="{31BDEDB0-A56A-4BE1-85D6-1764A80966F4}"/>
    <cellStyle name="标题 2 26 10 2" xfId="19749" xr:uid="{A12BCD6D-BFCC-40C8-95CE-224E8D51DCBD}"/>
    <cellStyle name="标题 2 26 11" xfId="19750" xr:uid="{FD26A522-EF04-4FC2-8116-4DFD1DED525F}"/>
    <cellStyle name="标题 2 26 11 2" xfId="19751" xr:uid="{093D06B0-0B9E-4CF2-81B4-3B6E371BF779}"/>
    <cellStyle name="标题 2 26 12" xfId="19752" xr:uid="{5588974C-D467-40F4-B605-1C2667CB5168}"/>
    <cellStyle name="标题 2 26 12 2" xfId="19753" xr:uid="{4A1ACFE0-D7A2-41D5-BE3B-BAD5DE547A9E}"/>
    <cellStyle name="标题 2 26 13" xfId="19754" xr:uid="{17E4ED11-3056-4552-BB9E-E91739DF2D46}"/>
    <cellStyle name="标题 2 26 13 2" xfId="19755" xr:uid="{789BB6B4-5642-432E-AFE1-02939F7E32C0}"/>
    <cellStyle name="标题 2 26 14" xfId="19756" xr:uid="{4F274395-361C-4B3B-A830-27365CA81F01}"/>
    <cellStyle name="标题 2 26 14 2" xfId="19757" xr:uid="{CF0B0D3C-8986-4F1C-9B1F-720F25C44120}"/>
    <cellStyle name="标题 2 26 15" xfId="19758" xr:uid="{4877562A-4CF2-45CD-B4BA-1181511007AE}"/>
    <cellStyle name="标题 2 26 2" xfId="19759" xr:uid="{4E4F22BE-9B17-4FA0-8C81-1F49BD67598A}"/>
    <cellStyle name="标题 2 26 2 2" xfId="19760" xr:uid="{9E129445-F6DF-41F9-BB7A-B0389D2098CF}"/>
    <cellStyle name="标题 2 26 3" xfId="19761" xr:uid="{7B6397BE-EB3B-4D27-9ED1-1998EA6E46B3}"/>
    <cellStyle name="标题 2 26 3 2" xfId="19762" xr:uid="{CA61715F-45EA-416B-8869-4C68083D8DD7}"/>
    <cellStyle name="标题 2 26 4" xfId="19763" xr:uid="{96D79089-6872-47B5-AA34-E8E915BF35AC}"/>
    <cellStyle name="标题 2 26 4 2" xfId="19764" xr:uid="{C95F3D44-A75F-43FE-9DD0-32AB2720282B}"/>
    <cellStyle name="标题 2 26 5" xfId="19765" xr:uid="{A0266273-943C-4590-A6BA-875965C1C0CE}"/>
    <cellStyle name="标题 2 26 5 2" xfId="19766" xr:uid="{5A042A8A-5E44-4B2D-8C49-7351C03E478C}"/>
    <cellStyle name="标题 2 26 6" xfId="19767" xr:uid="{3BC12F80-DD0F-4DED-8BC0-D5F97CBE4BC0}"/>
    <cellStyle name="标题 2 26 6 2" xfId="19768" xr:uid="{FB8CEEAE-9B93-48CE-850C-72EB0C0DFCF3}"/>
    <cellStyle name="标题 2 26 7" xfId="19769" xr:uid="{5D941177-2A4B-4061-A083-0BAAF0D2EE26}"/>
    <cellStyle name="标题 2 26 7 2" xfId="19770" xr:uid="{5A194A98-EF71-4E8A-AF44-821D8E4D2696}"/>
    <cellStyle name="标题 2 26 8" xfId="19771" xr:uid="{7B27E8B3-EA45-4FA2-8880-4E5DA26E5D8E}"/>
    <cellStyle name="标题 2 26 8 2" xfId="19772" xr:uid="{27070EE4-5D8F-42EC-A3CD-B7A3E77F05EF}"/>
    <cellStyle name="标题 2 26 9" xfId="19773" xr:uid="{477B61D5-814E-457F-8597-26C76BD8E877}"/>
    <cellStyle name="标题 2 26 9 2" xfId="19774" xr:uid="{A6D33FCB-7C87-445E-A47F-28541148BDF5}"/>
    <cellStyle name="标题 2 27" xfId="19775" xr:uid="{3A031EC7-ECF1-44C9-9358-E791044BB9BE}"/>
    <cellStyle name="标题 2 27 10" xfId="19776" xr:uid="{C3DB2639-9D08-4D0D-81B3-E55E5B3CA43A}"/>
    <cellStyle name="标题 2 27 10 2" xfId="19777" xr:uid="{946692D0-D3F6-4DAE-AED5-F0914D718103}"/>
    <cellStyle name="标题 2 27 11" xfId="19778" xr:uid="{FDA1E141-BBEE-4F57-9717-73BE588352C5}"/>
    <cellStyle name="标题 2 27 11 2" xfId="19779" xr:uid="{9021AA55-388E-461F-9713-A314AA7D308B}"/>
    <cellStyle name="标题 2 27 12" xfId="19780" xr:uid="{50CE7465-43EF-47A7-A465-A3D9AF8558EF}"/>
    <cellStyle name="标题 2 27 12 2" xfId="19781" xr:uid="{DCEFC77A-DF57-4BDC-AB31-B472BF6E69F6}"/>
    <cellStyle name="标题 2 27 13" xfId="19782" xr:uid="{A38B8842-9130-4008-8C01-F6F6224658D2}"/>
    <cellStyle name="标题 2 27 13 2" xfId="19783" xr:uid="{4701EF8A-B942-40E0-8AC1-8F269D0D255C}"/>
    <cellStyle name="标题 2 27 14" xfId="19784" xr:uid="{D595B903-DD51-4E69-89E7-471DD2F37F4F}"/>
    <cellStyle name="标题 2 27 14 2" xfId="19785" xr:uid="{3CE13989-C09D-4E90-89F4-4771BF5A03A0}"/>
    <cellStyle name="标题 2 27 15" xfId="19786" xr:uid="{F0B02604-CC2B-4844-914C-3038DCF88CEC}"/>
    <cellStyle name="标题 2 27 2" xfId="19787" xr:uid="{97A5ABFF-3315-47C2-8A8B-084A2DC025A7}"/>
    <cellStyle name="标题 2 27 2 2" xfId="19788" xr:uid="{982707AF-C7C9-4656-8DA4-5887DB4C0CD1}"/>
    <cellStyle name="标题 2 27 3" xfId="19789" xr:uid="{A9AFF554-D15F-4404-8A86-E28782B80BC8}"/>
    <cellStyle name="标题 2 27 3 2" xfId="19790" xr:uid="{C422ADBC-B459-4270-9F00-61EACAD8B085}"/>
    <cellStyle name="标题 2 27 4" xfId="19791" xr:uid="{15629F2C-BE42-4D22-ABEC-FE59D5312134}"/>
    <cellStyle name="标题 2 27 4 2" xfId="19792" xr:uid="{1A443A5F-93D8-4C91-9EF6-C4B8B04F5175}"/>
    <cellStyle name="标题 2 27 5" xfId="19793" xr:uid="{A1DAF052-A296-4A9E-B6E7-91ACB4B0362F}"/>
    <cellStyle name="标题 2 27 5 2" xfId="19794" xr:uid="{8BAE4F4C-5290-440C-BFD0-6D8284A962D5}"/>
    <cellStyle name="标题 2 27 6" xfId="19795" xr:uid="{5D414B8B-2F12-41A5-BC9E-06FEBA6502A8}"/>
    <cellStyle name="标题 2 27 6 2" xfId="19796" xr:uid="{B4315929-7EFD-45D0-B300-6516D9A6A779}"/>
    <cellStyle name="标题 2 27 7" xfId="19797" xr:uid="{285191B2-4F06-4A22-B6F9-0176EFC89EFA}"/>
    <cellStyle name="标题 2 27 7 2" xfId="19798" xr:uid="{42306F22-0A1A-4BCF-B47A-77B45F60FF1F}"/>
    <cellStyle name="标题 2 27 8" xfId="19799" xr:uid="{4820C9D7-5AD0-46BD-9C4D-BA4C22348739}"/>
    <cellStyle name="标题 2 27 8 2" xfId="19800" xr:uid="{250B5A77-52D4-494A-94CA-0B3A94C7F88C}"/>
    <cellStyle name="标题 2 27 9" xfId="19801" xr:uid="{84432075-F17D-4C0E-B624-1C2A7FE56E9D}"/>
    <cellStyle name="标题 2 27 9 2" xfId="19802" xr:uid="{0799D4EA-6DAC-4D7D-AB2D-08155CFBE0DC}"/>
    <cellStyle name="标题 2 28" xfId="19803" xr:uid="{63626CE5-01B5-4209-8801-0BA4B41C73DA}"/>
    <cellStyle name="标题 2 28 10" xfId="19804" xr:uid="{17EBE0A7-3543-405A-9176-332B80BBEC2B}"/>
    <cellStyle name="标题 2 28 10 2" xfId="19805" xr:uid="{D5F5D150-5EB8-4B5A-B48C-B66688C8FFBB}"/>
    <cellStyle name="标题 2 28 11" xfId="19806" xr:uid="{B7D83EDD-1AE5-4656-B5C9-080FCDC411AE}"/>
    <cellStyle name="标题 2 28 11 2" xfId="19807" xr:uid="{1B6BC5F2-A146-4E92-BC43-49D53F8ED85A}"/>
    <cellStyle name="标题 2 28 12" xfId="19808" xr:uid="{5AF7F601-2E22-48CA-BDA2-99E12DA1D703}"/>
    <cellStyle name="标题 2 28 12 2" xfId="19809" xr:uid="{246E22C8-82CB-4938-8130-4B19C9C2C323}"/>
    <cellStyle name="标题 2 28 13" xfId="19810" xr:uid="{DFA96F35-135A-4405-AB1D-20D361B6077F}"/>
    <cellStyle name="标题 2 28 13 2" xfId="19811" xr:uid="{47082C42-AF59-4D32-AB50-F7A961240B87}"/>
    <cellStyle name="标题 2 28 14" xfId="19812" xr:uid="{36671E3A-E4B7-4FB6-9B71-AA64C74009B3}"/>
    <cellStyle name="标题 2 28 14 2" xfId="19813" xr:uid="{AEDF02FE-8BBC-4F4C-BEA1-6576635EB8B3}"/>
    <cellStyle name="标题 2 28 15" xfId="19814" xr:uid="{E32B217A-02C4-4484-8310-9BE4960C7FC7}"/>
    <cellStyle name="标题 2 28 2" xfId="19815" xr:uid="{01997B62-433F-4523-9B60-D8F35ADB04BB}"/>
    <cellStyle name="标题 2 28 2 2" xfId="19816" xr:uid="{A01601F6-8139-4F0A-A407-58333EAAB8C9}"/>
    <cellStyle name="标题 2 28 3" xfId="19817" xr:uid="{CA3B8C8C-CE23-41D5-88CE-FEEF9DA678DB}"/>
    <cellStyle name="标题 2 28 3 2" xfId="19818" xr:uid="{548C2555-AA07-484A-92C6-9AFC4FAF2020}"/>
    <cellStyle name="标题 2 28 4" xfId="19819" xr:uid="{527DDB8E-5014-44DB-A963-6AF8D53FCBAA}"/>
    <cellStyle name="标题 2 28 4 2" xfId="19820" xr:uid="{DF6CA049-B44D-4F93-83CA-E7C2C5E310C5}"/>
    <cellStyle name="标题 2 28 5" xfId="19821" xr:uid="{5E5FCB11-CA7D-4B54-B715-09AD8135B5AC}"/>
    <cellStyle name="标题 2 28 5 2" xfId="19822" xr:uid="{04DAE18A-8917-47C8-BA67-CE77DE885C97}"/>
    <cellStyle name="标题 2 28 6" xfId="19823" xr:uid="{E87C7BCB-AA71-4E7A-AB1B-0C6EBB21DB9D}"/>
    <cellStyle name="标题 2 28 6 2" xfId="19824" xr:uid="{42E03D81-3424-43CA-A57E-DF684E359BED}"/>
    <cellStyle name="标题 2 28 7" xfId="19825" xr:uid="{CB6586C2-48F3-4388-8489-F32324882117}"/>
    <cellStyle name="标题 2 28 7 2" xfId="19826" xr:uid="{FCB51D7C-A943-49B7-9C7D-0CA34D8C144B}"/>
    <cellStyle name="标题 2 28 8" xfId="19827" xr:uid="{C4764A79-2D6D-4D72-A267-CF4898BA2842}"/>
    <cellStyle name="标题 2 28 8 2" xfId="19828" xr:uid="{503F7A97-ABC1-4626-88E6-4A1C7BCE3434}"/>
    <cellStyle name="标题 2 28 9" xfId="19829" xr:uid="{B89F7340-E9A9-46E0-BE39-894C212B69CA}"/>
    <cellStyle name="标题 2 28 9 2" xfId="19830" xr:uid="{8E078A22-C5B7-4300-B811-B039F21D38C4}"/>
    <cellStyle name="标题 2 29" xfId="19831" xr:uid="{38737233-E82C-4144-91DF-A5DEE1F5B0FF}"/>
    <cellStyle name="标题 2 3" xfId="19832" xr:uid="{A61B1C6E-4C63-4BCD-898D-7E69B7B538BF}"/>
    <cellStyle name="标题 2 3 10" xfId="19833" xr:uid="{2D1AEB45-4607-4B81-96CE-9526B5035BF1}"/>
    <cellStyle name="标题 2 3 10 2" xfId="19834" xr:uid="{DC95B831-CDFC-4D1E-8EFC-44C91C1DF05E}"/>
    <cellStyle name="标题 2 3 11" xfId="19835" xr:uid="{883C1612-ECA6-4A17-BEF5-C2764B2E962B}"/>
    <cellStyle name="标题 2 3 11 2" xfId="19836" xr:uid="{A8EB32CC-9E2E-4C90-BF17-84F5AAA91F0A}"/>
    <cellStyle name="标题 2 3 12" xfId="19837" xr:uid="{05192498-25BC-4D7A-940F-7CC037840D3A}"/>
    <cellStyle name="标题 2 3 12 2" xfId="19838" xr:uid="{EAC55A97-C0E5-42CD-8C0F-73BEECCB9C6A}"/>
    <cellStyle name="标题 2 3 13" xfId="19839" xr:uid="{9149E846-4183-4C11-889D-89CC2C00E464}"/>
    <cellStyle name="标题 2 3 13 2" xfId="19840" xr:uid="{CACC5CB4-DF05-4317-8A38-740B020D137E}"/>
    <cellStyle name="标题 2 3 14" xfId="19841" xr:uid="{89161784-7434-49DB-970A-51C7E565F213}"/>
    <cellStyle name="标题 2 3 14 2" xfId="19842" xr:uid="{54024C66-BFB6-4AB1-8EE8-2EC7DCFD9373}"/>
    <cellStyle name="标题 2 3 15" xfId="19843" xr:uid="{BFABB438-43EC-446D-B78D-91E05221D9FB}"/>
    <cellStyle name="标题 2 3 2" xfId="19844" xr:uid="{038B3FA8-0553-4FB0-9665-66324CD7ED1A}"/>
    <cellStyle name="标题 2 3 2 2" xfId="19845" xr:uid="{517ED0EF-DDAA-4AAE-8D32-4BCD5862E640}"/>
    <cellStyle name="标题 2 3 3" xfId="19846" xr:uid="{C3E5DBC7-1505-483B-BF46-99C70BC29C27}"/>
    <cellStyle name="标题 2 3 3 2" xfId="19847" xr:uid="{9A1AFFC2-6687-40EA-8462-5F834D3BFE2A}"/>
    <cellStyle name="标题 2 3 4" xfId="19848" xr:uid="{D434EA0E-42AC-4DBC-B071-CF30154AB50B}"/>
    <cellStyle name="标题 2 3 4 2" xfId="19849" xr:uid="{35E1EAC5-1DCE-4E8B-8E89-6287CFC8C3A3}"/>
    <cellStyle name="标题 2 3 5" xfId="19850" xr:uid="{816A8894-6DEE-459B-B4C0-A676D9EFB9AF}"/>
    <cellStyle name="标题 2 3 5 2" xfId="19851" xr:uid="{AE59E4CF-C36D-4C7D-BA92-B669D8F80E86}"/>
    <cellStyle name="标题 2 3 6" xfId="19852" xr:uid="{50A4B9A1-C913-425B-A98A-A03B491863A0}"/>
    <cellStyle name="标题 2 3 6 2" xfId="19853" xr:uid="{AE7DCB15-F255-4E48-962D-B8F12751BC12}"/>
    <cellStyle name="标题 2 3 7" xfId="19854" xr:uid="{29F54548-BDB8-4FC4-9CD4-E62B07AA6ECF}"/>
    <cellStyle name="标题 2 3 7 2" xfId="19855" xr:uid="{CE5D5443-A3DA-4BF9-8C5D-297F6A2BD61D}"/>
    <cellStyle name="标题 2 3 8" xfId="19856" xr:uid="{0DE74BDD-9712-4B21-8B40-6684CBAF0A06}"/>
    <cellStyle name="标题 2 3 8 2" xfId="19857" xr:uid="{E1822B48-3F57-4FD9-AAF3-7DD1E740E600}"/>
    <cellStyle name="标题 2 3 9" xfId="19858" xr:uid="{87B4B51C-59EE-41A1-B199-D183E00D92F9}"/>
    <cellStyle name="标题 2 3 9 2" xfId="19859" xr:uid="{FA894142-7A2B-4D91-9A1E-E61FFD3C78FC}"/>
    <cellStyle name="标题 2 30" xfId="19860" xr:uid="{1476DCC4-6CCA-46A6-9095-C53D255E7D6F}"/>
    <cellStyle name="标题 2 30 2" xfId="19861" xr:uid="{74072C0D-26EC-49BA-B844-E5F4F01F0DF1}"/>
    <cellStyle name="标题 2 31" xfId="19862" xr:uid="{16305617-C88B-4531-A3E3-A1728133BDA9}"/>
    <cellStyle name="标题 2 31 2" xfId="19863" xr:uid="{929AF2F4-C428-4EB7-9433-1BEBD8EBAF53}"/>
    <cellStyle name="标题 2 32" xfId="19864" xr:uid="{BB17CC72-7A57-4DBB-B53E-50FAB635B6AC}"/>
    <cellStyle name="标题 2 32 2" xfId="19865" xr:uid="{07C4DA4C-456A-45FF-940F-554AE3D71E44}"/>
    <cellStyle name="标题 2 33" xfId="19866" xr:uid="{BD671CA8-E358-4C2E-88C5-E266443D4F81}"/>
    <cellStyle name="标题 2 33 2" xfId="19867" xr:uid="{37E0CC37-E5BB-4570-9EA1-A06643A65080}"/>
    <cellStyle name="标题 2 34" xfId="19868" xr:uid="{3E9D6057-AAF5-48A9-BCEE-D97A1CE95822}"/>
    <cellStyle name="标题 2 34 2" xfId="19869" xr:uid="{690715FC-4FE3-4C57-9DFA-4D4E8CA9C4A7}"/>
    <cellStyle name="标题 2 35" xfId="19870" xr:uid="{2AC391E3-0E50-49FB-9F67-89559A0B3F30}"/>
    <cellStyle name="标题 2 35 2" xfId="19871" xr:uid="{85D006DB-6038-4144-A8D1-83F1FB821907}"/>
    <cellStyle name="标题 2 36" xfId="19872" xr:uid="{410CE43B-B643-47BB-A710-BB2764555438}"/>
    <cellStyle name="标题 2 36 2" xfId="19873" xr:uid="{7B9744DF-4FD6-4FFD-A717-CA4CF955BBF3}"/>
    <cellStyle name="标题 2 37" xfId="19874" xr:uid="{79D6774F-2BC7-433F-8585-6C198A21DB3C}"/>
    <cellStyle name="标题 2 37 2" xfId="19875" xr:uid="{8FC9552C-D7E1-4631-9162-12E9E836AF4F}"/>
    <cellStyle name="标题 2 38" xfId="19876" xr:uid="{EC76AB67-E624-4994-9087-C9A27A9019C6}"/>
    <cellStyle name="标题 2 38 2" xfId="19877" xr:uid="{4B94AC7F-14B6-4CFC-9319-A10B45DA1ECE}"/>
    <cellStyle name="标题 2 39" xfId="19878" xr:uid="{054DA862-5946-4D8E-8ED7-3B2D2666229A}"/>
    <cellStyle name="标题 2 39 2" xfId="19879" xr:uid="{C5AD23B1-74F5-4204-AE0F-94814F683D2F}"/>
    <cellStyle name="标题 2 4" xfId="19880" xr:uid="{607E8E24-E059-4829-950B-E1C0DCF12247}"/>
    <cellStyle name="标题 2 4 10" xfId="19881" xr:uid="{051F9AD6-21A8-47A8-ACDB-9F8B6FAC89C6}"/>
    <cellStyle name="标题 2 4 10 2" xfId="19882" xr:uid="{CFD7060C-525B-4CF4-AC0D-D9A8E3351E76}"/>
    <cellStyle name="标题 2 4 11" xfId="19883" xr:uid="{2EA5A39A-4267-4E19-99AB-2625A88EE41D}"/>
    <cellStyle name="标题 2 4 11 2" xfId="19884" xr:uid="{08BF21CA-F6B5-4284-B5CC-4D7E18874011}"/>
    <cellStyle name="标题 2 4 12" xfId="19885" xr:uid="{7493EE71-539B-440F-A642-30C3CE6ABD5E}"/>
    <cellStyle name="标题 2 4 12 2" xfId="19886" xr:uid="{1DFD0596-8047-4217-A3F8-9B0D2ACD2805}"/>
    <cellStyle name="标题 2 4 13" xfId="19887" xr:uid="{71B68E3C-6586-43E7-B67D-D1F25304E74F}"/>
    <cellStyle name="标题 2 4 13 2" xfId="19888" xr:uid="{49F5B794-A492-44F8-B48B-407D0BE105F7}"/>
    <cellStyle name="标题 2 4 14" xfId="19889" xr:uid="{86B66259-44F9-457A-8E80-901178CC4AF6}"/>
    <cellStyle name="标题 2 4 14 2" xfId="19890" xr:uid="{E19ED9ED-6A83-492C-B092-483787E82D57}"/>
    <cellStyle name="标题 2 4 15" xfId="19891" xr:uid="{BE940214-EFEE-42DC-B4DD-378597A98A67}"/>
    <cellStyle name="标题 2 4 2" xfId="19892" xr:uid="{0F841E12-BFAE-45EF-BF70-0CA1E1E2DA1C}"/>
    <cellStyle name="标题 2 4 2 2" xfId="19893" xr:uid="{49D12A38-475B-452D-BC46-092C341F7042}"/>
    <cellStyle name="标题 2 4 3" xfId="19894" xr:uid="{6208D9D0-9C3F-4B32-B0E2-F3C5C66C09AA}"/>
    <cellStyle name="标题 2 4 3 2" xfId="19895" xr:uid="{B34CB4D3-F4B8-442D-92E9-A16D36B3A752}"/>
    <cellStyle name="标题 2 4 4" xfId="19896" xr:uid="{FFDA4A1B-FF64-49A9-A80B-AB7A10D2E735}"/>
    <cellStyle name="标题 2 4 4 2" xfId="19897" xr:uid="{F90BF467-6662-4DDB-996B-54758A049F32}"/>
    <cellStyle name="标题 2 4 5" xfId="19898" xr:uid="{FF985E38-18D7-4F98-9F27-7DEF65EAB379}"/>
    <cellStyle name="标题 2 4 5 2" xfId="19899" xr:uid="{04792892-1954-4336-8A97-A71FC93CC1CC}"/>
    <cellStyle name="标题 2 4 6" xfId="19900" xr:uid="{53D41812-69F1-447F-B925-03F1636B91C5}"/>
    <cellStyle name="标题 2 4 6 2" xfId="19901" xr:uid="{228605F2-68AD-4244-A6AC-1BF34EE82C2A}"/>
    <cellStyle name="标题 2 4 7" xfId="19902" xr:uid="{514334A9-0769-4434-8935-242FD31665A9}"/>
    <cellStyle name="标题 2 4 7 2" xfId="19903" xr:uid="{209971AD-278A-4CC1-9A01-6F0A794CC2B3}"/>
    <cellStyle name="标题 2 4 8" xfId="19904" xr:uid="{1B08E773-9AD5-4AF7-B187-EFE264AC0261}"/>
    <cellStyle name="标题 2 4 8 2" xfId="19905" xr:uid="{67738862-381D-4811-B61A-17F13B8126C6}"/>
    <cellStyle name="标题 2 4 9" xfId="19906" xr:uid="{EE9ADCF1-4F3B-4C63-ADF9-58FD6C918152}"/>
    <cellStyle name="标题 2 4 9 2" xfId="19907" xr:uid="{B5618380-CF74-43DF-9EE9-4BB638D6C8B0}"/>
    <cellStyle name="标题 2 40" xfId="19908" xr:uid="{AD52B27D-EE41-47DE-B07F-2A158B4DB6C9}"/>
    <cellStyle name="标题 2 40 2" xfId="19909" xr:uid="{16C784BB-F800-4FAE-8482-CC0E57B40491}"/>
    <cellStyle name="标题 2 41" xfId="19910" xr:uid="{3D92808D-C380-4C30-92EC-7C6BFA75CD67}"/>
    <cellStyle name="标题 2 41 2" xfId="19911" xr:uid="{DCA57767-BF04-4DB6-A001-FF72A6BA84C6}"/>
    <cellStyle name="标题 2 42" xfId="19912" xr:uid="{20F276B0-67F9-462B-9A47-BA09DF0B1047}"/>
    <cellStyle name="标题 2 42 2" xfId="19913" xr:uid="{DA3B67C4-69AC-442C-8AC5-2656A2A8AE21}"/>
    <cellStyle name="标题 2 43" xfId="19914" xr:uid="{7E528AF3-09A4-4CBC-989C-B7D547F73747}"/>
    <cellStyle name="标题 2 43 2" xfId="19915" xr:uid="{9842F800-BD61-4A01-AE5F-C534A8D1B16B}"/>
    <cellStyle name="标题 2 44" xfId="19916" xr:uid="{730536EC-A023-45EF-8CE9-A46FC7EECFAC}"/>
    <cellStyle name="标题 2 44 2" xfId="19917" xr:uid="{0AB14BBE-28BB-42AA-9DC0-D74D2C6E164D}"/>
    <cellStyle name="标题 2 45" xfId="19918" xr:uid="{98FFD13E-F389-4CBB-8BC0-A60E59530A33}"/>
    <cellStyle name="标题 2 5" xfId="19919" xr:uid="{4B122D8D-404C-429F-BCEF-1A657E71FF7D}"/>
    <cellStyle name="标题 2 5 10" xfId="19920" xr:uid="{6D93D6F9-1753-44EC-9876-2A2AD9324785}"/>
    <cellStyle name="标题 2 5 10 2" xfId="19921" xr:uid="{89404D32-32EC-4FA6-8C8E-3E7E68A0695F}"/>
    <cellStyle name="标题 2 5 11" xfId="19922" xr:uid="{4C78C5CB-B6D9-4D0C-88D5-651EECF2FDED}"/>
    <cellStyle name="标题 2 5 11 2" xfId="19923" xr:uid="{FD08A8F5-239A-4D4D-B4A4-A36D27643D42}"/>
    <cellStyle name="标题 2 5 12" xfId="19924" xr:uid="{27B40636-3385-4F86-B6D0-525A61FA83FD}"/>
    <cellStyle name="标题 2 5 12 2" xfId="19925" xr:uid="{1B035C8B-3FF8-4BA7-8198-F6F0727911BA}"/>
    <cellStyle name="标题 2 5 13" xfId="19926" xr:uid="{0ADC9A23-753D-46BD-B285-080F70C66ABA}"/>
    <cellStyle name="标题 2 5 13 2" xfId="19927" xr:uid="{A2DB4052-72BC-45B5-BA89-07EAC5E6548F}"/>
    <cellStyle name="标题 2 5 14" xfId="19928" xr:uid="{19BBD1E3-BC8C-4270-BF8D-4E2B0788AB3F}"/>
    <cellStyle name="标题 2 5 14 2" xfId="19929" xr:uid="{8580AA09-7F4B-40DC-9B65-A4F425848767}"/>
    <cellStyle name="标题 2 5 15" xfId="19930" xr:uid="{8AEBE178-F29B-4098-9E92-D1FE5F9EAFF8}"/>
    <cellStyle name="标题 2 5 2" xfId="19931" xr:uid="{0FFE7F08-118E-490D-9C70-24D76905532C}"/>
    <cellStyle name="标题 2 5 2 2" xfId="19932" xr:uid="{C2631CC0-42D4-4C82-984F-982FCE63C309}"/>
    <cellStyle name="标题 2 5 3" xfId="19933" xr:uid="{838A70E0-BBEA-4CF8-9BE8-96DBC6A8A219}"/>
    <cellStyle name="标题 2 5 3 2" xfId="19934" xr:uid="{6AFDC98C-9563-4404-B1C7-7B45F4EBCD1C}"/>
    <cellStyle name="标题 2 5 4" xfId="19935" xr:uid="{DCC18D1F-A9CC-4813-946B-1A2791E70755}"/>
    <cellStyle name="标题 2 5 4 2" xfId="19936" xr:uid="{12B0F865-EA7C-411C-B189-1DF75A6A63E9}"/>
    <cellStyle name="标题 2 5 5" xfId="19937" xr:uid="{0DEBCF5E-1600-4339-AED5-111D6560A963}"/>
    <cellStyle name="标题 2 5 5 2" xfId="19938" xr:uid="{4226962F-AB53-4181-9954-3CBB1D64C4AA}"/>
    <cellStyle name="标题 2 5 6" xfId="19939" xr:uid="{2173039C-2C00-4074-8CC7-7B1A64C1262E}"/>
    <cellStyle name="标题 2 5 6 2" xfId="19940" xr:uid="{7F9A2AF7-71DB-4CB5-B9B9-952BE01E8C25}"/>
    <cellStyle name="标题 2 5 7" xfId="19941" xr:uid="{85023338-420D-4E0D-8B5C-4DFFDCECF2E0}"/>
    <cellStyle name="标题 2 5 7 2" xfId="19942" xr:uid="{7BF2A465-5C86-40F0-A7E3-40DA248A6E6D}"/>
    <cellStyle name="标题 2 5 8" xfId="19943" xr:uid="{76A10B5F-8102-4BBF-978E-AC93290B54DB}"/>
    <cellStyle name="标题 2 5 8 2" xfId="19944" xr:uid="{9FF93D3B-A70C-43AD-A3F1-9D73B2FD2F66}"/>
    <cellStyle name="标题 2 5 9" xfId="19945" xr:uid="{03211D25-E31C-4A65-87A1-CB10AC27D340}"/>
    <cellStyle name="标题 2 5 9 2" xfId="19946" xr:uid="{98856255-ECAE-4560-B812-D6C07EA4F17B}"/>
    <cellStyle name="标题 2 6" xfId="19947" xr:uid="{90CB04C9-5B84-44A1-AF9B-271A6C487DF0}"/>
    <cellStyle name="标题 2 6 10" xfId="19948" xr:uid="{A65823F3-B0EB-4660-8BBE-6A2AA2B13C6D}"/>
    <cellStyle name="标题 2 6 10 2" xfId="19949" xr:uid="{16740E04-56FF-4E70-B74F-19D5F8BFF8E2}"/>
    <cellStyle name="标题 2 6 11" xfId="19950" xr:uid="{22F69BC2-2309-498E-A169-436C99C0D3B0}"/>
    <cellStyle name="标题 2 6 11 2" xfId="19951" xr:uid="{8727C366-C34A-4066-B3E5-6B6C19DA2822}"/>
    <cellStyle name="标题 2 6 12" xfId="19952" xr:uid="{C2386525-53A3-48D0-9115-F921BB5B1496}"/>
    <cellStyle name="标题 2 6 12 2" xfId="19953" xr:uid="{834CC6BC-5D62-4EC0-8F09-8552251860F3}"/>
    <cellStyle name="标题 2 6 13" xfId="19954" xr:uid="{25611851-F89F-45BB-8307-8726F0A2D662}"/>
    <cellStyle name="标题 2 6 13 2" xfId="19955" xr:uid="{D6369BEF-4CA5-4E89-9908-1FD5F35644AA}"/>
    <cellStyle name="标题 2 6 14" xfId="19956" xr:uid="{5DF703B1-2E7A-4D77-880B-9ABD86777ACF}"/>
    <cellStyle name="标题 2 6 14 2" xfId="19957" xr:uid="{4297A57E-94B2-4493-ABD2-D84AEE8EFAE1}"/>
    <cellStyle name="标题 2 6 15" xfId="19958" xr:uid="{AF79DB0A-FDF4-44CD-9A43-506AF992E818}"/>
    <cellStyle name="标题 2 6 2" xfId="19959" xr:uid="{12DB039A-D009-46E5-8237-D5F2EEA6CF36}"/>
    <cellStyle name="标题 2 6 2 2" xfId="19960" xr:uid="{DDC9CA3B-50DC-4DE3-991B-7648F6367B4C}"/>
    <cellStyle name="标题 2 6 3" xfId="19961" xr:uid="{135B8610-25DD-4EA7-8DA1-8E6901F2653F}"/>
    <cellStyle name="标题 2 6 3 2" xfId="19962" xr:uid="{7CCEBC55-1828-41EF-A984-6CAD5226A188}"/>
    <cellStyle name="标题 2 6 4" xfId="19963" xr:uid="{3FBBCF5F-DB22-4A30-AA1C-933C3769BD36}"/>
    <cellStyle name="标题 2 6 4 2" xfId="19964" xr:uid="{A79691E3-6B34-4B0D-BFDD-B30CC67D5702}"/>
    <cellStyle name="标题 2 6 5" xfId="19965" xr:uid="{9C66299C-337E-4817-BF64-E39BFF21C9DE}"/>
    <cellStyle name="标题 2 6 5 2" xfId="19966" xr:uid="{C871A6AF-5238-492C-8D2A-6ED5F12B7932}"/>
    <cellStyle name="标题 2 6 6" xfId="19967" xr:uid="{91B60239-1075-432D-868F-BF6A3672B3CF}"/>
    <cellStyle name="标题 2 6 6 2" xfId="19968" xr:uid="{A9912046-ACFE-44C8-923B-12C9B4895A7A}"/>
    <cellStyle name="标题 2 6 7" xfId="19969" xr:uid="{0B605907-6E26-46B0-952A-89D4A67B1203}"/>
    <cellStyle name="标题 2 6 7 2" xfId="19970" xr:uid="{A133D318-7154-494B-8488-E7355297F50C}"/>
    <cellStyle name="标题 2 6 8" xfId="19971" xr:uid="{0FD11972-53C5-495B-81D2-3566BA0D7B0E}"/>
    <cellStyle name="标题 2 6 8 2" xfId="19972" xr:uid="{E60BFDF1-6966-4365-9644-622DC39680E8}"/>
    <cellStyle name="标题 2 6 9" xfId="19973" xr:uid="{CA5F31B9-645E-4BAA-8943-EDF3C7525851}"/>
    <cellStyle name="标题 2 6 9 2" xfId="19974" xr:uid="{A4808126-7270-4A24-9740-454A027B8173}"/>
    <cellStyle name="标题 2 7" xfId="19975" xr:uid="{F8DBB694-DB24-4B00-B30A-D9FF1C3D1D4E}"/>
    <cellStyle name="标题 2 7 10" xfId="19976" xr:uid="{8EA64637-39ED-4E44-8C94-F50E7C7E9DAD}"/>
    <cellStyle name="标题 2 7 10 2" xfId="19977" xr:uid="{47A2E78D-F3F3-42ED-8E7B-CB397BB4EC35}"/>
    <cellStyle name="标题 2 7 11" xfId="19978" xr:uid="{7DB18AEF-F6B8-48F3-A588-419507D466E1}"/>
    <cellStyle name="标题 2 7 11 2" xfId="19979" xr:uid="{C3D872D5-782B-4632-8E6D-7582E1CDE1CD}"/>
    <cellStyle name="标题 2 7 12" xfId="19980" xr:uid="{650AD5D6-6DBE-4385-A88F-528C288D66D7}"/>
    <cellStyle name="标题 2 7 12 2" xfId="19981" xr:uid="{83170475-05F2-41E1-AF2C-5E19090406A8}"/>
    <cellStyle name="标题 2 7 13" xfId="19982" xr:uid="{EA63CD81-9A77-46DF-8FC8-B9C10539DCEA}"/>
    <cellStyle name="标题 2 7 13 2" xfId="19983" xr:uid="{3F1127C8-9925-41A8-BF4A-1A2ECF883E44}"/>
    <cellStyle name="标题 2 7 14" xfId="19984" xr:uid="{217D0CC0-6C7D-4B9C-8FC0-EE69A730E163}"/>
    <cellStyle name="标题 2 7 14 2" xfId="19985" xr:uid="{EE250C40-46F9-4A43-B371-81AE336A1A81}"/>
    <cellStyle name="标题 2 7 15" xfId="19986" xr:uid="{3F804BDF-5938-46ED-ABFD-9ECB4197B706}"/>
    <cellStyle name="标题 2 7 2" xfId="19987" xr:uid="{7104605F-554D-4693-9704-83F68E34CE75}"/>
    <cellStyle name="标题 2 7 2 2" xfId="19988" xr:uid="{C84C1B1C-2711-491E-8CB2-2073EAB68DD2}"/>
    <cellStyle name="标题 2 7 3" xfId="19989" xr:uid="{6940C7B6-173C-4FCA-A03A-D6C61163CA9B}"/>
    <cellStyle name="标题 2 7 3 2" xfId="19990" xr:uid="{0F489C81-F261-47C5-847C-F9F00B7C5E44}"/>
    <cellStyle name="标题 2 7 4" xfId="19991" xr:uid="{F56723B6-5A78-4641-8EDE-41852F251849}"/>
    <cellStyle name="标题 2 7 4 2" xfId="19992" xr:uid="{14E66218-6F52-4DD2-8098-111483035D24}"/>
    <cellStyle name="标题 2 7 5" xfId="19993" xr:uid="{8556E0BA-E49D-49A4-92D1-2808B7B2BC3B}"/>
    <cellStyle name="标题 2 7 5 2" xfId="19994" xr:uid="{DA036A39-2E08-4CEE-906C-C35B69FF82CC}"/>
    <cellStyle name="标题 2 7 6" xfId="19995" xr:uid="{BAA29DBC-B1C5-4A10-A4F1-42803DAE6914}"/>
    <cellStyle name="标题 2 7 6 2" xfId="19996" xr:uid="{BD98E25C-1138-4DA9-A523-F898BFE11F14}"/>
    <cellStyle name="标题 2 7 7" xfId="19997" xr:uid="{B1B75423-2414-47B0-935F-22D1ACFD84CB}"/>
    <cellStyle name="标题 2 7 7 2" xfId="19998" xr:uid="{B222B7A5-8923-4EC3-B5EA-2EDCB5EEBD1D}"/>
    <cellStyle name="标题 2 7 8" xfId="19999" xr:uid="{826CDFDB-A5F5-4E62-AAC8-B2621E8FCBF7}"/>
    <cellStyle name="标题 2 7 8 2" xfId="20000" xr:uid="{414F1575-F712-4802-8C03-53CAB1814683}"/>
    <cellStyle name="标题 2 7 9" xfId="20001" xr:uid="{A279FC47-0A21-4DB2-9C3F-04B8D5F3E2A8}"/>
    <cellStyle name="标题 2 7 9 2" xfId="20002" xr:uid="{5A97E32A-80AA-408D-8A85-4F269ECC7892}"/>
    <cellStyle name="标题 2 8" xfId="20003" xr:uid="{24DAD0B8-55C2-4371-903D-4505279BE205}"/>
    <cellStyle name="标题 2 8 10" xfId="20004" xr:uid="{E31A86EA-8D2F-488F-B007-5DBE4CB21EC2}"/>
    <cellStyle name="标题 2 8 10 2" xfId="20005" xr:uid="{2754230A-15C1-46F5-BD53-E9F2111289C1}"/>
    <cellStyle name="标题 2 8 11" xfId="20006" xr:uid="{36BD745A-B876-4CDA-ABFA-5900C0B35E1B}"/>
    <cellStyle name="标题 2 8 11 2" xfId="20007" xr:uid="{74F071BD-F7B7-44E6-A98F-EA7CC35881CA}"/>
    <cellStyle name="标题 2 8 12" xfId="20008" xr:uid="{4B70E10F-72C7-4DB9-B3BA-18697FD466F8}"/>
    <cellStyle name="标题 2 8 12 2" xfId="20009" xr:uid="{91E52426-5B4F-478A-B766-9B206F36C931}"/>
    <cellStyle name="标题 2 8 13" xfId="20010" xr:uid="{6D9A5371-6B1C-4374-80AA-F726EC288BD5}"/>
    <cellStyle name="标题 2 8 13 2" xfId="20011" xr:uid="{FE777D77-2AAA-4969-BD4E-BE0D56B5BBCA}"/>
    <cellStyle name="标题 2 8 14" xfId="20012" xr:uid="{98C59B2E-5F00-45C4-B63F-1BCC34E947BC}"/>
    <cellStyle name="标题 2 8 14 2" xfId="20013" xr:uid="{F1222105-DC43-4063-B62C-925D5173A472}"/>
    <cellStyle name="标题 2 8 15" xfId="20014" xr:uid="{A50D9AFA-AC93-4E38-B779-F3A9DFADDED7}"/>
    <cellStyle name="标题 2 8 2" xfId="20015" xr:uid="{B2235324-F874-4527-AB8A-6464FA19A3E1}"/>
    <cellStyle name="标题 2 8 2 2" xfId="20016" xr:uid="{C6EF0FD9-0F73-4FDC-A010-5C1835A76ACD}"/>
    <cellStyle name="标题 2 8 3" xfId="20017" xr:uid="{E3CB1B47-BC59-4BBF-948C-1484ABD99B21}"/>
    <cellStyle name="标题 2 8 3 2" xfId="20018" xr:uid="{82D266AB-B297-41BF-B12A-F4C302332200}"/>
    <cellStyle name="标题 2 8 4" xfId="20019" xr:uid="{B1912501-251B-49E5-AAE7-1E1A45C978EB}"/>
    <cellStyle name="标题 2 8 4 2" xfId="20020" xr:uid="{3C6ECF19-0975-491C-8723-EBEB5518768D}"/>
    <cellStyle name="标题 2 8 5" xfId="20021" xr:uid="{4905270E-50FD-476B-9036-02DD503E2F8E}"/>
    <cellStyle name="标题 2 8 5 2" xfId="20022" xr:uid="{DB68CB1E-C1ED-44B9-83BA-3B54E40113FA}"/>
    <cellStyle name="标题 2 8 6" xfId="20023" xr:uid="{077D73D4-E8E2-4982-AF39-AA5D566DEE52}"/>
    <cellStyle name="标题 2 8 6 2" xfId="20024" xr:uid="{15E436F7-B244-47E1-B1FC-25C4C8219125}"/>
    <cellStyle name="标题 2 8 7" xfId="20025" xr:uid="{685F1E03-DEB0-4E72-ACD2-28A7959E1F4D}"/>
    <cellStyle name="标题 2 8 7 2" xfId="20026" xr:uid="{DA5D9DFE-D846-4554-8073-1D8A7A7AE77C}"/>
    <cellStyle name="标题 2 8 8" xfId="20027" xr:uid="{9CD1B542-B191-4A57-BAFD-571475F7BBFE}"/>
    <cellStyle name="标题 2 8 8 2" xfId="20028" xr:uid="{7139D7EE-CB16-400A-9E99-03C31391F894}"/>
    <cellStyle name="标题 2 8 9" xfId="20029" xr:uid="{CD9F4EAD-88A9-44F6-900D-48D2C0D5E6E3}"/>
    <cellStyle name="标题 2 8 9 2" xfId="20030" xr:uid="{A3D407E5-12B8-4029-B484-49258C059E85}"/>
    <cellStyle name="标题 2 9" xfId="20031" xr:uid="{31B7F5D5-AAF0-4A88-9D34-E209A08BB8E1}"/>
    <cellStyle name="标题 2 9 10" xfId="20032" xr:uid="{84D79430-F4AC-495F-95AB-D5BCB91FA143}"/>
    <cellStyle name="标题 2 9 10 2" xfId="20033" xr:uid="{88100BAC-5EF0-4492-A14F-7AFAF2DC268B}"/>
    <cellStyle name="标题 2 9 11" xfId="20034" xr:uid="{9C6E8E22-86E6-4483-81F4-EEBBB0E73AA1}"/>
    <cellStyle name="标题 2 9 11 2" xfId="20035" xr:uid="{760BC7D1-2436-4910-962C-421B566C3A92}"/>
    <cellStyle name="标题 2 9 12" xfId="20036" xr:uid="{7F773584-B71E-4E56-A613-DFB12FF40F9C}"/>
    <cellStyle name="标题 2 9 12 2" xfId="20037" xr:uid="{014219B1-D7F4-4624-B23B-89F038406F9D}"/>
    <cellStyle name="标题 2 9 13" xfId="20038" xr:uid="{EDD56780-1D7B-4CD0-AF28-3142DF9A4752}"/>
    <cellStyle name="标题 2 9 13 2" xfId="20039" xr:uid="{563203D8-AB79-43B7-9216-2EAA4F446215}"/>
    <cellStyle name="标题 2 9 14" xfId="20040" xr:uid="{9C9ABCD9-3145-440B-96CA-620E835CCC6C}"/>
    <cellStyle name="标题 2 9 14 2" xfId="20041" xr:uid="{FC582099-D5F4-4CE3-A4D2-9C89EC3FB990}"/>
    <cellStyle name="标题 2 9 15" xfId="20042" xr:uid="{9976B58B-407A-4B63-9A3A-9482AF4C8F17}"/>
    <cellStyle name="标题 2 9 2" xfId="20043" xr:uid="{BFB11251-0134-429A-98E0-11D30D5DCB4E}"/>
    <cellStyle name="标题 2 9 2 2" xfId="20044" xr:uid="{E91CE8F2-1F32-44FF-AAA6-BDC8156ED803}"/>
    <cellStyle name="标题 2 9 3" xfId="20045" xr:uid="{1BE221DC-E2E7-469E-B386-9FB0CC85B26C}"/>
    <cellStyle name="标题 2 9 3 2" xfId="20046" xr:uid="{78888E54-7CEC-47A5-BE9C-456B22F3EA29}"/>
    <cellStyle name="标题 2 9 4" xfId="20047" xr:uid="{AAB29299-9293-4461-AB94-4F266A1764AB}"/>
    <cellStyle name="标题 2 9 4 2" xfId="20048" xr:uid="{83A3B0FB-DB99-482E-80B5-32658201DA41}"/>
    <cellStyle name="标题 2 9 5" xfId="20049" xr:uid="{750A63BA-190F-46A0-965E-E5C9A448A592}"/>
    <cellStyle name="标题 2 9 5 2" xfId="20050" xr:uid="{B0FE4C01-BDFC-489A-A8E3-CB253AE995FC}"/>
    <cellStyle name="标题 2 9 6" xfId="20051" xr:uid="{D239C17F-949F-487C-A8C6-C97139FE6AF6}"/>
    <cellStyle name="标题 2 9 6 2" xfId="20052" xr:uid="{E50BF09C-4E3F-402C-BDFC-170DD88DC6F7}"/>
    <cellStyle name="标题 2 9 7" xfId="20053" xr:uid="{F4F71F24-743D-4CDB-BE50-7E07B71DA237}"/>
    <cellStyle name="标题 2 9 7 2" xfId="20054" xr:uid="{988A1A78-8C1C-4A32-8270-B8C046DAEB85}"/>
    <cellStyle name="标题 2 9 8" xfId="20055" xr:uid="{8149DF2B-4C5A-4E8D-80F7-7D60146306EF}"/>
    <cellStyle name="标题 2 9 8 2" xfId="20056" xr:uid="{7AE8F228-F806-4EE6-AB43-5CA6378ACA41}"/>
    <cellStyle name="标题 2 9 9" xfId="20057" xr:uid="{EC784E19-126E-4283-BBC3-B0F227A54D8D}"/>
    <cellStyle name="标题 2 9 9 2" xfId="20058" xr:uid="{974FDCF4-6866-4E65-90DA-54BEAADF4B34}"/>
    <cellStyle name="标题 20" xfId="20059" xr:uid="{1B9CC6EF-5BC3-44AD-B357-3D6563542A75}"/>
    <cellStyle name="标题 20 10" xfId="20060" xr:uid="{E78D9E61-CD33-4F3F-A40E-D25250122669}"/>
    <cellStyle name="标题 20 10 2" xfId="20061" xr:uid="{CA4739B0-77C0-49B9-AC05-2D5FD591DB00}"/>
    <cellStyle name="标题 20 11" xfId="20062" xr:uid="{57FCFBBB-2E82-41EB-80B9-3DC1EB49FD29}"/>
    <cellStyle name="标题 20 11 2" xfId="20063" xr:uid="{D6F3C922-4F20-4AEF-BD81-59237ADA63BA}"/>
    <cellStyle name="标题 20 12" xfId="20064" xr:uid="{FC9F03EE-78B4-4799-907D-897413BB77EC}"/>
    <cellStyle name="标题 20 12 2" xfId="20065" xr:uid="{29E9ACD0-D421-42A5-9DF9-176832770415}"/>
    <cellStyle name="标题 20 13" xfId="20066" xr:uid="{4030418F-EFF8-4DB2-8ACE-A60633E8E317}"/>
    <cellStyle name="标题 20 13 2" xfId="20067" xr:uid="{500DCEF2-6812-47E4-8C32-CB95E279694C}"/>
    <cellStyle name="标题 20 14" xfId="20068" xr:uid="{F46DE21E-2428-4D4C-BD5D-2B4CAB747893}"/>
    <cellStyle name="标题 20 14 2" xfId="20069" xr:uid="{2A9E9427-6689-4619-A224-02CEF6613ABB}"/>
    <cellStyle name="标题 20 15" xfId="20070" xr:uid="{87ADBF63-82EF-42A0-B963-D25A37FD434F}"/>
    <cellStyle name="标题 20 2" xfId="20071" xr:uid="{48B6519E-A0D0-4CA9-AFC6-2D643202830C}"/>
    <cellStyle name="标题 20 2 2" xfId="20072" xr:uid="{CC429742-7495-4A7D-9982-B396D7F4782E}"/>
    <cellStyle name="标题 20 3" xfId="20073" xr:uid="{E40F8580-1E5D-4A96-B567-E89087CFB4F0}"/>
    <cellStyle name="标题 20 3 2" xfId="20074" xr:uid="{17DC2257-0AE1-4320-B384-8198A1F8E259}"/>
    <cellStyle name="标题 20 4" xfId="20075" xr:uid="{3890D550-C6DE-44C2-9755-0DE7CB00903E}"/>
    <cellStyle name="标题 20 4 2" xfId="20076" xr:uid="{A81C4AFB-1C8D-4F88-BF62-30B51B7AC21B}"/>
    <cellStyle name="标题 20 5" xfId="20077" xr:uid="{C553C75D-6966-4FE7-9A2E-6788419803D0}"/>
    <cellStyle name="标题 20 5 2" xfId="20078" xr:uid="{5C07C89C-7CE7-4D66-9550-B47B3AF75B76}"/>
    <cellStyle name="标题 20 6" xfId="20079" xr:uid="{3D430DC6-5EE8-483B-8EA8-1797124C79CD}"/>
    <cellStyle name="标题 20 6 2" xfId="20080" xr:uid="{FA9C1FAA-2732-4539-A1C3-BF1A62D3FF74}"/>
    <cellStyle name="标题 20 7" xfId="20081" xr:uid="{39B00400-EF33-423A-96F0-5C244B29F58B}"/>
    <cellStyle name="标题 20 7 2" xfId="20082" xr:uid="{E62BB3DA-2FFB-45B9-B8E7-B46C28D66E15}"/>
    <cellStyle name="标题 20 8" xfId="20083" xr:uid="{EB25D0A1-4C56-473A-A317-2FF52D278B7C}"/>
    <cellStyle name="标题 20 8 2" xfId="20084" xr:uid="{D774CC09-B298-4BCB-9AB0-13B708559AB6}"/>
    <cellStyle name="标题 20 9" xfId="20085" xr:uid="{3C24538E-3B19-44C7-8575-B49CC805D7B0}"/>
    <cellStyle name="标题 20 9 2" xfId="20086" xr:uid="{8EBD400A-EBC2-4359-BCCB-CF71432A282D}"/>
    <cellStyle name="标题 21" xfId="20087" xr:uid="{21239210-B3A2-4093-B3DD-4F1254D4466C}"/>
    <cellStyle name="标题 21 10" xfId="20088" xr:uid="{B0BBF5A2-E8C9-4F3F-BFDE-A720A21D8335}"/>
    <cellStyle name="标题 21 10 2" xfId="20089" xr:uid="{C1ACDC94-86B0-457F-9235-7087FAEC8FD0}"/>
    <cellStyle name="标题 21 11" xfId="20090" xr:uid="{8E52E8E2-971A-4C65-A86D-DD067C2CAF64}"/>
    <cellStyle name="标题 21 11 2" xfId="20091" xr:uid="{12FE709B-C61B-47B6-A5E5-5A48AE3EE559}"/>
    <cellStyle name="标题 21 12" xfId="20092" xr:uid="{2F953180-8172-426A-9671-8EC79E4FC3E6}"/>
    <cellStyle name="标题 21 12 2" xfId="20093" xr:uid="{373380DA-79D3-40CF-8E52-1266B1A215DD}"/>
    <cellStyle name="标题 21 13" xfId="20094" xr:uid="{775C873B-8B47-4261-858C-BF10864D404D}"/>
    <cellStyle name="标题 21 13 2" xfId="20095" xr:uid="{7B3FB0C8-4151-4248-9A0D-27AC67B4B76A}"/>
    <cellStyle name="标题 21 14" xfId="20096" xr:uid="{3597406D-9618-42CE-A4D1-F3B87296054B}"/>
    <cellStyle name="标题 21 14 2" xfId="20097" xr:uid="{81099645-C9B4-4324-AD54-927AE4F184B0}"/>
    <cellStyle name="标题 21 15" xfId="20098" xr:uid="{30071E54-6D88-4911-9F62-5B6CE87414E1}"/>
    <cellStyle name="标题 21 2" xfId="20099" xr:uid="{587F20A9-8B08-4FA3-833E-8C366E5943B5}"/>
    <cellStyle name="标题 21 2 2" xfId="20100" xr:uid="{6578F50C-7C12-4AE0-B1C7-3CEEE3C0418C}"/>
    <cellStyle name="标题 21 3" xfId="20101" xr:uid="{02B614D2-0706-42DC-A33B-526101CD9174}"/>
    <cellStyle name="标题 21 3 2" xfId="20102" xr:uid="{C046A15C-4AED-45C0-BB63-2D0D4F86F1C2}"/>
    <cellStyle name="标题 21 4" xfId="20103" xr:uid="{721DC269-2610-4CA0-B51B-F75B312D057B}"/>
    <cellStyle name="标题 21 4 2" xfId="20104" xr:uid="{96B0FE6B-1C3E-4D3A-80FE-A5771265F9B9}"/>
    <cellStyle name="标题 21 5" xfId="20105" xr:uid="{B3123C0D-0DA7-4E20-AE8D-6CA2B1E40F6F}"/>
    <cellStyle name="标题 21 5 2" xfId="20106" xr:uid="{5E1B0A85-260B-40AD-912A-24B92F1A71A2}"/>
    <cellStyle name="标题 21 6" xfId="20107" xr:uid="{CA39833B-FEAE-4DE8-96AF-CA6BEEDD6D0A}"/>
    <cellStyle name="标题 21 6 2" xfId="20108" xr:uid="{2AD79731-34EA-4122-BF34-BEAF518A3946}"/>
    <cellStyle name="标题 21 7" xfId="20109" xr:uid="{CB1F9146-E2EB-49B9-B185-54AA40849AD6}"/>
    <cellStyle name="标题 21 7 2" xfId="20110" xr:uid="{1622B5BF-B163-45E6-99E0-0DF5C50BE2F6}"/>
    <cellStyle name="标题 21 8" xfId="20111" xr:uid="{D52BFBEB-3A1F-4A0F-B71B-05EBF27506D4}"/>
    <cellStyle name="标题 21 8 2" xfId="20112" xr:uid="{116FD5B6-6563-4196-BFEA-5EA496BB67F1}"/>
    <cellStyle name="标题 21 9" xfId="20113" xr:uid="{496D4602-E09B-470E-95DE-E4D7DC38B262}"/>
    <cellStyle name="标题 21 9 2" xfId="20114" xr:uid="{94D6BD49-2FD0-4DDA-AC2D-C56F5877E360}"/>
    <cellStyle name="标题 22" xfId="20115" xr:uid="{6A5790E7-E476-4856-B9FF-2BEB5276C461}"/>
    <cellStyle name="标题 22 10" xfId="20116" xr:uid="{3A9C894A-A826-4847-BC36-35A16F5B7FB8}"/>
    <cellStyle name="标题 22 10 2" xfId="20117" xr:uid="{91CEF839-967E-4AC9-8C02-4CDB3E335962}"/>
    <cellStyle name="标题 22 11" xfId="20118" xr:uid="{47186B1D-14EF-4661-A9F3-B3D1A9635564}"/>
    <cellStyle name="标题 22 11 2" xfId="20119" xr:uid="{5D3EF8E8-3E33-43E6-8B57-AF37AB43C729}"/>
    <cellStyle name="标题 22 12" xfId="20120" xr:uid="{28C6AD34-B90A-4173-9ADA-D7137D749CAA}"/>
    <cellStyle name="标题 22 12 2" xfId="20121" xr:uid="{1EAF49DE-3227-4CC2-A769-956E59E6E5D1}"/>
    <cellStyle name="标题 22 13" xfId="20122" xr:uid="{2C00EF0B-2484-4160-9F94-53774E3D6395}"/>
    <cellStyle name="标题 22 13 2" xfId="20123" xr:uid="{BA5586C9-C779-4CCE-A7E2-0232A6E2F1D4}"/>
    <cellStyle name="标题 22 14" xfId="20124" xr:uid="{4A23DFFE-8628-4314-8C50-D3FC96DC9ED3}"/>
    <cellStyle name="标题 22 14 2" xfId="20125" xr:uid="{EC9F787B-6584-4EED-8E6A-BDD0583FEF85}"/>
    <cellStyle name="标题 22 15" xfId="20126" xr:uid="{77B53D8A-40BE-4E3D-BB85-6814FA3A1811}"/>
    <cellStyle name="标题 22 2" xfId="20127" xr:uid="{B2659E4E-F959-4BA9-959E-64E3F50F7026}"/>
    <cellStyle name="标题 22 2 2" xfId="20128" xr:uid="{8038C7FC-8331-486E-8052-50D04617D38E}"/>
    <cellStyle name="标题 22 3" xfId="20129" xr:uid="{259557D7-46EC-40CE-B24C-8CDC2757B496}"/>
    <cellStyle name="标题 22 3 2" xfId="20130" xr:uid="{F157CA6C-262B-4573-8BBA-6FDFFF3A6D76}"/>
    <cellStyle name="标题 22 4" xfId="20131" xr:uid="{AF332658-0AE4-4AA4-9DCB-CA575ACBDFAA}"/>
    <cellStyle name="标题 22 4 2" xfId="20132" xr:uid="{641F7007-D060-4193-87BF-415BB05F1F55}"/>
    <cellStyle name="标题 22 5" xfId="20133" xr:uid="{B421E88B-942F-485F-B16A-5FA7977C5FB5}"/>
    <cellStyle name="标题 22 5 2" xfId="20134" xr:uid="{7E77362D-A5A2-4F55-B187-17A4863D4F9B}"/>
    <cellStyle name="标题 22 6" xfId="20135" xr:uid="{B082E905-1F49-4953-98F8-ECF843B7F61C}"/>
    <cellStyle name="标题 22 6 2" xfId="20136" xr:uid="{989C2CAC-EE3D-4766-A598-C5F24B29835D}"/>
    <cellStyle name="标题 22 7" xfId="20137" xr:uid="{0889CAA1-4580-44C3-9FA0-8142F595AC90}"/>
    <cellStyle name="标题 22 7 2" xfId="20138" xr:uid="{FC48E0B0-A0A9-416F-A937-376598B016A4}"/>
    <cellStyle name="标题 22 8" xfId="20139" xr:uid="{FEDF7A0F-750C-4090-9DD6-D59392385BB4}"/>
    <cellStyle name="标题 22 8 2" xfId="20140" xr:uid="{7CB21CFB-80BF-4698-8AD2-7F651AFCA6DB}"/>
    <cellStyle name="标题 22 9" xfId="20141" xr:uid="{C6B38106-364F-4233-8F86-44E0FAE6737A}"/>
    <cellStyle name="标题 22 9 2" xfId="20142" xr:uid="{DD7934D5-92B1-47FC-93DA-409A42E1EB77}"/>
    <cellStyle name="标题 23" xfId="20143" xr:uid="{CE6557CA-CCD6-4B6B-BE17-05126B0FF629}"/>
    <cellStyle name="标题 23 10" xfId="20144" xr:uid="{2220A9A2-D39D-4410-9D47-A68C562E3850}"/>
    <cellStyle name="标题 23 10 2" xfId="20145" xr:uid="{14459D3A-3C4B-4F66-8C78-88BCDC7C9704}"/>
    <cellStyle name="标题 23 11" xfId="20146" xr:uid="{4BF345AB-85E1-451A-888F-2722744DBD5D}"/>
    <cellStyle name="标题 23 11 2" xfId="20147" xr:uid="{3DCF39C8-4355-4C6A-805C-57314796AA7B}"/>
    <cellStyle name="标题 23 12" xfId="20148" xr:uid="{A0480A02-6D22-427B-AE27-2E2AFF13CC51}"/>
    <cellStyle name="标题 23 12 2" xfId="20149" xr:uid="{E2E1A6F9-54DC-4DE5-8F2F-136B0BD3250D}"/>
    <cellStyle name="标题 23 13" xfId="20150" xr:uid="{9C061C59-A050-42CD-9D66-AFC165388BA5}"/>
    <cellStyle name="标题 23 13 2" xfId="20151" xr:uid="{DFEB4F9B-21F3-44B8-8D6D-91C5E3A23416}"/>
    <cellStyle name="标题 23 14" xfId="20152" xr:uid="{32282EB5-801C-4067-8F66-A53719865069}"/>
    <cellStyle name="标题 23 14 2" xfId="20153" xr:uid="{6E8EAD82-4937-4EB0-AD8F-B0C8C8D0E825}"/>
    <cellStyle name="标题 23 15" xfId="20154" xr:uid="{328BADFA-7C24-4E20-AAD0-CD7FE5AD03EA}"/>
    <cellStyle name="标题 23 2" xfId="20155" xr:uid="{6CF8B44B-F34A-4D50-B326-52F5B6E691AD}"/>
    <cellStyle name="标题 23 2 2" xfId="20156" xr:uid="{0B7F96B4-73F6-4AA3-871E-E4BCC6787B0C}"/>
    <cellStyle name="标题 23 3" xfId="20157" xr:uid="{014F9172-BD0F-4C92-981C-9C2860E62B57}"/>
    <cellStyle name="标题 23 3 2" xfId="20158" xr:uid="{4806578E-7835-46F3-B78A-C670B8CF6F23}"/>
    <cellStyle name="标题 23 4" xfId="20159" xr:uid="{02677FF0-4922-4789-92AB-4248AC4CF409}"/>
    <cellStyle name="标题 23 4 2" xfId="20160" xr:uid="{7DB9047F-E32F-4AE0-B508-88D51BBD0DE5}"/>
    <cellStyle name="标题 23 5" xfId="20161" xr:uid="{291CE50F-6E77-4B45-9B2C-E1B2760BC0C3}"/>
    <cellStyle name="标题 23 5 2" xfId="20162" xr:uid="{B339FEB3-4C2A-4C47-8EDA-280A875EE038}"/>
    <cellStyle name="标题 23 6" xfId="20163" xr:uid="{770A2EF7-C3B3-4696-8B3F-63535269EAE6}"/>
    <cellStyle name="标题 23 6 2" xfId="20164" xr:uid="{82A55189-FDC3-476F-81B1-9E945E09599C}"/>
    <cellStyle name="标题 23 7" xfId="20165" xr:uid="{AA175D4C-64D7-4FB0-A6F4-FC2CDD013707}"/>
    <cellStyle name="标题 23 7 2" xfId="20166" xr:uid="{84A29275-7DF1-4DA8-9F6A-4B04BB0969BA}"/>
    <cellStyle name="标题 23 8" xfId="20167" xr:uid="{24F2F39B-F7EE-41A2-A42D-CFB09B2E88E8}"/>
    <cellStyle name="标题 23 8 2" xfId="20168" xr:uid="{E5FE38F6-1DA9-4DC5-9BE3-B24D492DBF86}"/>
    <cellStyle name="标题 23 9" xfId="20169" xr:uid="{0DB9E7B3-89A9-4539-B455-A80ADFAC3199}"/>
    <cellStyle name="标题 23 9 2" xfId="20170" xr:uid="{D6BDB5C9-C2E1-4B9D-8F39-BC0F770762A0}"/>
    <cellStyle name="标题 24" xfId="20171" xr:uid="{DF698C07-5696-432F-ACC3-2BAEA23FE724}"/>
    <cellStyle name="标题 24 10" xfId="20172" xr:uid="{A8026B40-0E3D-4149-B75F-8BFF0A331E3A}"/>
    <cellStyle name="标题 24 10 2" xfId="20173" xr:uid="{FF4A3F7A-A568-4C0C-808C-4E4CE07186AE}"/>
    <cellStyle name="标题 24 11" xfId="20174" xr:uid="{6714A39B-EEAE-45A9-8E25-8B69420D215C}"/>
    <cellStyle name="标题 24 11 2" xfId="20175" xr:uid="{0C3D6019-A313-408E-8963-7E51F868F2AD}"/>
    <cellStyle name="标题 24 12" xfId="20176" xr:uid="{F1DC578B-A0E8-44BB-8CB3-E9E7C67C8BA6}"/>
    <cellStyle name="标题 24 12 2" xfId="20177" xr:uid="{8B001C94-8BF4-4E35-88CA-8CD58F5981AE}"/>
    <cellStyle name="标题 24 13" xfId="20178" xr:uid="{F9D5522C-3641-4B4F-9854-057A72719870}"/>
    <cellStyle name="标题 24 13 2" xfId="20179" xr:uid="{59C10F5E-82FF-4193-AE8F-7F24A6924BE1}"/>
    <cellStyle name="标题 24 14" xfId="20180" xr:uid="{56D318D2-4D79-4B23-AE9A-D4F2CD3C6383}"/>
    <cellStyle name="标题 24 14 2" xfId="20181" xr:uid="{99A6537E-7753-4EED-903E-D5B7C71FBD66}"/>
    <cellStyle name="标题 24 15" xfId="20182" xr:uid="{4D548F3E-6E8E-495D-B9CF-44BAD5F7442D}"/>
    <cellStyle name="标题 24 2" xfId="20183" xr:uid="{F4877DA9-CCF4-4138-9610-DA52F2F5793D}"/>
    <cellStyle name="标题 24 2 2" xfId="20184" xr:uid="{378B3175-1B7D-4E44-9EE2-AA821641A32B}"/>
    <cellStyle name="标题 24 3" xfId="20185" xr:uid="{7DDC6EFF-EB3E-4766-9C4B-00CD7FEE5423}"/>
    <cellStyle name="标题 24 3 2" xfId="20186" xr:uid="{46A279B0-E82B-4800-8749-88C0F2D8D4F2}"/>
    <cellStyle name="标题 24 4" xfId="20187" xr:uid="{BD67059F-AE3E-4082-8D7A-DBD1B39FBD0E}"/>
    <cellStyle name="标题 24 4 2" xfId="20188" xr:uid="{61016286-3A2F-4071-930A-0EA9E11285C8}"/>
    <cellStyle name="标题 24 5" xfId="20189" xr:uid="{6E66CD5B-5D5B-41D7-BA39-999EC08AB61A}"/>
    <cellStyle name="标题 24 5 2" xfId="20190" xr:uid="{A097C4A3-44AC-40AF-8C4E-9CA106ED7A98}"/>
    <cellStyle name="标题 24 6" xfId="20191" xr:uid="{922017D1-E252-49F2-B84B-C9BE9A39C0D8}"/>
    <cellStyle name="标题 24 6 2" xfId="20192" xr:uid="{30E26883-D8A3-4333-ACFF-DE3F9DC10387}"/>
    <cellStyle name="标题 24 7" xfId="20193" xr:uid="{0CD951C7-61D4-4B51-A772-740D757794BA}"/>
    <cellStyle name="标题 24 7 2" xfId="20194" xr:uid="{C4390093-1A46-4552-881A-EE3CBA428785}"/>
    <cellStyle name="标题 24 8" xfId="20195" xr:uid="{B51DB9C5-204E-4DF0-9A80-7B0A710279F8}"/>
    <cellStyle name="标题 24 8 2" xfId="20196" xr:uid="{2E3786F4-01B3-4888-994F-B4599695753A}"/>
    <cellStyle name="标题 24 9" xfId="20197" xr:uid="{BAF5EF15-4F55-4D01-BFAF-8D2D48715865}"/>
    <cellStyle name="标题 24 9 2" xfId="20198" xr:uid="{CE75E19D-EA07-4A39-8150-77B0ABD92B85}"/>
    <cellStyle name="标题 25" xfId="20199" xr:uid="{4FB95588-65DF-4941-BBE1-BE5283B3283B}"/>
    <cellStyle name="标题 25 10" xfId="20200" xr:uid="{C7F12818-6966-4D94-931E-C0289B38392D}"/>
    <cellStyle name="标题 25 10 2" xfId="20201" xr:uid="{B98783CD-8ED3-4DF5-B11D-A24A7AE1D042}"/>
    <cellStyle name="标题 25 11" xfId="20202" xr:uid="{5E0ECDEF-81D4-431E-B0FD-8AEB0E8D7B06}"/>
    <cellStyle name="标题 25 11 2" xfId="20203" xr:uid="{77361326-4513-48D1-B1B8-56D0B2912565}"/>
    <cellStyle name="标题 25 12" xfId="20204" xr:uid="{81ACE99A-F078-4FCB-99FE-F2C16FE6A009}"/>
    <cellStyle name="标题 25 12 2" xfId="20205" xr:uid="{13273B11-3FEF-4539-B039-122CB815D0C2}"/>
    <cellStyle name="标题 25 13" xfId="20206" xr:uid="{7BFA076B-06CE-4479-A112-DEF5D09B9E76}"/>
    <cellStyle name="标题 25 13 2" xfId="20207" xr:uid="{E5309331-354A-41D3-AEC5-35543B18AFA0}"/>
    <cellStyle name="标题 25 14" xfId="20208" xr:uid="{EC9813FE-ECCC-42A2-84F2-69A32B70A526}"/>
    <cellStyle name="标题 25 14 2" xfId="20209" xr:uid="{DD86EE33-7495-4776-910B-439535F0F5CF}"/>
    <cellStyle name="标题 25 15" xfId="20210" xr:uid="{90CD12D3-75D5-42FC-B488-B9410F73E39D}"/>
    <cellStyle name="标题 25 2" xfId="20211" xr:uid="{8E6122A0-591C-44C4-B052-4FAA658AF3DA}"/>
    <cellStyle name="标题 25 2 2" xfId="20212" xr:uid="{CF829440-D74B-440B-BC07-C253B03ABD3C}"/>
    <cellStyle name="标题 25 3" xfId="20213" xr:uid="{0CE4ECF6-66CC-4C61-8298-626509958241}"/>
    <cellStyle name="标题 25 3 2" xfId="20214" xr:uid="{C2C74674-05FB-45AE-A9D5-8FCA04ED1540}"/>
    <cellStyle name="标题 25 4" xfId="20215" xr:uid="{9E8AC092-2A6D-46D7-9976-A33E9A249C3F}"/>
    <cellStyle name="标题 25 4 2" xfId="20216" xr:uid="{547CBD3C-1807-4C1D-A12D-AEE37C2AC348}"/>
    <cellStyle name="标题 25 5" xfId="20217" xr:uid="{7BE377C3-3032-493D-8CE7-A1817BFC338F}"/>
    <cellStyle name="标题 25 5 2" xfId="20218" xr:uid="{68B04F7E-0589-44CD-B9CA-8CEC23FB6905}"/>
    <cellStyle name="标题 25 6" xfId="20219" xr:uid="{8BAE18AC-DB63-4AE6-83CF-EBBE7E1541D1}"/>
    <cellStyle name="标题 25 6 2" xfId="20220" xr:uid="{7C9C336F-BB9C-4C9B-9803-2CD04E305BE1}"/>
    <cellStyle name="标题 25 7" xfId="20221" xr:uid="{D2A50A6F-B486-4F10-98BC-EA2FCE8D3FA0}"/>
    <cellStyle name="标题 25 7 2" xfId="20222" xr:uid="{9A71188F-2FE7-460C-8268-39147533E4E3}"/>
    <cellStyle name="标题 25 8" xfId="20223" xr:uid="{38EDDA36-333B-43F1-8564-07B9ECFCC483}"/>
    <cellStyle name="标题 25 8 2" xfId="20224" xr:uid="{41422974-EA29-4CBD-8C74-0FE01B0DDF2D}"/>
    <cellStyle name="标题 25 9" xfId="20225" xr:uid="{FD4D841A-D477-4D99-A81D-1550C499F5FE}"/>
    <cellStyle name="标题 25 9 2" xfId="20226" xr:uid="{51AFEF7E-DA84-4F0A-B5B8-11BD7972AC0C}"/>
    <cellStyle name="标题 26" xfId="20227" xr:uid="{40CAF491-B0FF-4FA7-A588-C0220E56A9C9}"/>
    <cellStyle name="标题 26 10" xfId="20228" xr:uid="{62E7DBE6-0DEB-4A7B-A4F1-DD2A60091DAF}"/>
    <cellStyle name="标题 26 10 2" xfId="20229" xr:uid="{0423CC4C-D2AD-4B73-8B15-3AB5A14481C0}"/>
    <cellStyle name="标题 26 11" xfId="20230" xr:uid="{9C8A1DAE-0B29-43E3-8F46-955DC1285BDE}"/>
    <cellStyle name="标题 26 11 2" xfId="20231" xr:uid="{0245954F-524E-46CA-8979-07914885F6E9}"/>
    <cellStyle name="标题 26 12" xfId="20232" xr:uid="{26CD0D53-4E25-4B93-8E9B-11CC48BB3FC1}"/>
    <cellStyle name="标题 26 12 2" xfId="20233" xr:uid="{92E18F70-AD40-4403-BB07-493172AC2569}"/>
    <cellStyle name="标题 26 13" xfId="20234" xr:uid="{1EACB45D-689B-403A-B9A0-CA724D3BAF5D}"/>
    <cellStyle name="标题 26 13 2" xfId="20235" xr:uid="{93EA7D7F-DBA0-4CE3-BC1C-3BD813287AF9}"/>
    <cellStyle name="标题 26 14" xfId="20236" xr:uid="{31197C8A-AEA3-4EAF-BD54-85E6216F749A}"/>
    <cellStyle name="标题 26 14 2" xfId="20237" xr:uid="{2A2D8861-8A4D-4C9A-97D1-D044A8109844}"/>
    <cellStyle name="标题 26 15" xfId="20238" xr:uid="{23839626-CEBF-41AA-9DC4-AB350AF296E3}"/>
    <cellStyle name="标题 26 2" xfId="20239" xr:uid="{1609D466-6E3B-48FA-B40A-4C60FB4E58DF}"/>
    <cellStyle name="标题 26 2 2" xfId="20240" xr:uid="{C1C13ABF-A154-40F1-A80F-378DA83894EE}"/>
    <cellStyle name="标题 26 3" xfId="20241" xr:uid="{8922C7BD-6712-4458-BCFB-DD96AD6F95C3}"/>
    <cellStyle name="标题 26 3 2" xfId="20242" xr:uid="{AA5FCC4E-ADE9-467F-8007-A8B744D56640}"/>
    <cellStyle name="标题 26 4" xfId="20243" xr:uid="{270A08B3-8D4D-446B-9196-08258DD85AA0}"/>
    <cellStyle name="标题 26 4 2" xfId="20244" xr:uid="{8B19651D-4737-4E9F-A13A-734D4F50B121}"/>
    <cellStyle name="标题 26 5" xfId="20245" xr:uid="{175439DA-1B19-4930-A1C2-E87F45A130D0}"/>
    <cellStyle name="标题 26 5 2" xfId="20246" xr:uid="{C808F616-69F9-48F1-83C3-648D53E9C484}"/>
    <cellStyle name="标题 26 6" xfId="20247" xr:uid="{52918D6D-2ABB-4570-8418-B652428F7941}"/>
    <cellStyle name="标题 26 6 2" xfId="20248" xr:uid="{F9D828FF-C6EC-400E-AF69-1EB5A56E0701}"/>
    <cellStyle name="标题 26 7" xfId="20249" xr:uid="{4C43C3AB-8F09-45CC-9D8E-6CD610B8B293}"/>
    <cellStyle name="标题 26 7 2" xfId="20250" xr:uid="{164DD84E-08E8-4804-8AA7-0ED7676439C2}"/>
    <cellStyle name="标题 26 8" xfId="20251" xr:uid="{32375E12-CD2D-4BE7-A716-4BF0EFBA5032}"/>
    <cellStyle name="标题 26 8 2" xfId="20252" xr:uid="{FE04F77B-3D85-4D53-92BC-A4571B982296}"/>
    <cellStyle name="标题 26 9" xfId="20253" xr:uid="{A8235AEB-2E0B-49EB-BC39-DAB241A1612E}"/>
    <cellStyle name="标题 26 9 2" xfId="20254" xr:uid="{4F1B6BD0-E8EA-4743-8361-9CAB4276B72C}"/>
    <cellStyle name="标题 27" xfId="20255" xr:uid="{97EA7265-FF10-4F63-93C2-CD878698F13C}"/>
    <cellStyle name="标题 27 10" xfId="20256" xr:uid="{B048F899-A3C9-41D3-9BE1-B6192F851627}"/>
    <cellStyle name="标题 27 10 2" xfId="20257" xr:uid="{8F24A630-88EC-449C-AB8F-50C8C2CDA274}"/>
    <cellStyle name="标题 27 11" xfId="20258" xr:uid="{5362A0E6-E98E-4AC7-88EB-D3CDC4F1267E}"/>
    <cellStyle name="标题 27 11 2" xfId="20259" xr:uid="{E2CAB2EC-DE3B-4782-9B51-4BAA788BD398}"/>
    <cellStyle name="标题 27 12" xfId="20260" xr:uid="{B0DDD477-1B18-4115-9777-AE38EB36380C}"/>
    <cellStyle name="标题 27 12 2" xfId="20261" xr:uid="{D524B45D-CE35-456A-BAD2-2BCC3308E58D}"/>
    <cellStyle name="标题 27 13" xfId="20262" xr:uid="{50C3F451-66CF-43DD-95D9-4D1E269AB896}"/>
    <cellStyle name="标题 27 13 2" xfId="20263" xr:uid="{89CD2A32-1CD6-4658-81FC-38B7E896739A}"/>
    <cellStyle name="标题 27 14" xfId="20264" xr:uid="{E37FBCDE-3DFE-4A67-BA38-05B03D81164F}"/>
    <cellStyle name="标题 27 14 2" xfId="20265" xr:uid="{490ABA60-B570-41E1-97E4-B9EBCCC4C50B}"/>
    <cellStyle name="标题 27 15" xfId="20266" xr:uid="{F5F4D887-303D-44EA-B1E9-B53A13EBE0A6}"/>
    <cellStyle name="标题 27 2" xfId="20267" xr:uid="{FFB44F4C-BC07-4BC5-94F6-B721F5ECAAFD}"/>
    <cellStyle name="标题 27 2 2" xfId="20268" xr:uid="{A54200CA-373D-4497-AEB8-3BBBE93FABF1}"/>
    <cellStyle name="标题 27 3" xfId="20269" xr:uid="{9609D678-E279-43F2-96DD-80CEA6BB3B4D}"/>
    <cellStyle name="标题 27 3 2" xfId="20270" xr:uid="{BDF301F9-990C-4854-8CEF-658E6CF6DFD6}"/>
    <cellStyle name="标题 27 4" xfId="20271" xr:uid="{94D4775E-443D-4F03-960E-06322F751E55}"/>
    <cellStyle name="标题 27 4 2" xfId="20272" xr:uid="{46A95884-983F-4D43-AC6A-EAE1CDFAD51F}"/>
    <cellStyle name="标题 27 5" xfId="20273" xr:uid="{36525963-33AE-4A39-AB53-CB809C13FE32}"/>
    <cellStyle name="标题 27 5 2" xfId="20274" xr:uid="{57FAA261-4862-4B19-937E-851A1451FD98}"/>
    <cellStyle name="标题 27 6" xfId="20275" xr:uid="{44B87BFB-6B48-4A5F-A6AC-686CB8EB51FA}"/>
    <cellStyle name="标题 27 6 2" xfId="20276" xr:uid="{72E58E58-9ECC-4C7F-8815-EFDEDAF5E6B8}"/>
    <cellStyle name="标题 27 7" xfId="20277" xr:uid="{B73A256D-9F1E-40F0-94B4-332986D9756F}"/>
    <cellStyle name="标题 27 7 2" xfId="20278" xr:uid="{DEBF4643-B8BD-468B-91D8-750389D4390E}"/>
    <cellStyle name="标题 27 8" xfId="20279" xr:uid="{8C738215-9FA8-4A90-9F26-BF241F995106}"/>
    <cellStyle name="标题 27 8 2" xfId="20280" xr:uid="{68F9D512-D8BF-43F4-9853-83A83C81F653}"/>
    <cellStyle name="标题 27 9" xfId="20281" xr:uid="{29CF4297-D39B-4B40-9969-EED17019E96D}"/>
    <cellStyle name="标题 27 9 2" xfId="20282" xr:uid="{EC5E19E2-2C7B-4F9D-8958-AD3D45C62141}"/>
    <cellStyle name="标题 28" xfId="20283" xr:uid="{8EB594F8-911D-4560-8A4E-9DE1B32B1565}"/>
    <cellStyle name="标题 28 10" xfId="20284" xr:uid="{9BFE2334-2D6F-4F1A-BA6A-F2AFECA047D1}"/>
    <cellStyle name="标题 28 10 2" xfId="20285" xr:uid="{48FD40AF-7362-4541-84DA-C20C8EB797C0}"/>
    <cellStyle name="标题 28 11" xfId="20286" xr:uid="{26AD0F00-863A-470A-9895-F6A986044B07}"/>
    <cellStyle name="标题 28 11 2" xfId="20287" xr:uid="{74E6C258-AF3E-47D7-9876-10F7BAA03EA9}"/>
    <cellStyle name="标题 28 12" xfId="20288" xr:uid="{C1D7801A-24FD-4D77-B097-12E073EF110F}"/>
    <cellStyle name="标题 28 12 2" xfId="20289" xr:uid="{660FB058-595C-452B-B1E8-E0D1962EF838}"/>
    <cellStyle name="标题 28 13" xfId="20290" xr:uid="{F7F72597-83C3-48DE-837A-5E42D2FE3286}"/>
    <cellStyle name="标题 28 13 2" xfId="20291" xr:uid="{038B46FA-D6AF-43A0-8779-DF25C44F8A14}"/>
    <cellStyle name="标题 28 14" xfId="20292" xr:uid="{8ADF07A5-9BCF-4050-830B-1C540D25FBFF}"/>
    <cellStyle name="标题 28 14 2" xfId="20293" xr:uid="{AB4DFD68-5325-4FA4-A279-0F47DE3D6EE8}"/>
    <cellStyle name="标题 28 15" xfId="20294" xr:uid="{2DCA7D2F-D379-4E23-8220-0944A3AB9FC0}"/>
    <cellStyle name="标题 28 2" xfId="20295" xr:uid="{D26E4454-D9C7-43DB-9106-AC20A13DA72D}"/>
    <cellStyle name="标题 28 2 2" xfId="20296" xr:uid="{F77A6737-6E76-44EA-9077-4956B7D704B8}"/>
    <cellStyle name="标题 28 3" xfId="20297" xr:uid="{09C06750-6071-4B11-B684-59CCBF7357A9}"/>
    <cellStyle name="标题 28 3 2" xfId="20298" xr:uid="{83376E9D-E7DA-42F6-A74C-04990C187D12}"/>
    <cellStyle name="标题 28 4" xfId="20299" xr:uid="{B33D3F4E-9DF2-4376-AD94-11C72D3379AF}"/>
    <cellStyle name="标题 28 4 2" xfId="20300" xr:uid="{382DF1B3-43E1-4635-B085-E09BDC589081}"/>
    <cellStyle name="标题 28 5" xfId="20301" xr:uid="{1A7355CF-A22F-423D-AA22-798889AD7696}"/>
    <cellStyle name="标题 28 5 2" xfId="20302" xr:uid="{398BB58B-5347-4FA5-8FAE-8115FC8AAE85}"/>
    <cellStyle name="标题 28 6" xfId="20303" xr:uid="{F502E262-760F-4E3C-AD40-429C7AF50150}"/>
    <cellStyle name="标题 28 6 2" xfId="20304" xr:uid="{B618BBC1-6016-45FA-BBCF-3AD387B217DA}"/>
    <cellStyle name="标题 28 7" xfId="20305" xr:uid="{7E662B5F-5652-46A4-A1AA-8D82118EAF0C}"/>
    <cellStyle name="标题 28 7 2" xfId="20306" xr:uid="{C9A920BD-6558-4BF1-A0A6-59EE48AD2E23}"/>
    <cellStyle name="标题 28 8" xfId="20307" xr:uid="{C122A521-3F1C-4389-90B6-26A7539AAC76}"/>
    <cellStyle name="标题 28 8 2" xfId="20308" xr:uid="{F6E22A1F-711A-4E6E-882A-611DB21698A2}"/>
    <cellStyle name="标题 28 9" xfId="20309" xr:uid="{B46A7E09-D2C4-493D-96E9-A5B5918055A4}"/>
    <cellStyle name="标题 28 9 2" xfId="20310" xr:uid="{0D5FAD61-5857-4CCE-8C82-38B26A9C7546}"/>
    <cellStyle name="标题 29" xfId="20311" xr:uid="{14DC42A5-AC92-4BB8-844C-6F8377C6960F}"/>
    <cellStyle name="标题 29 10" xfId="20312" xr:uid="{6A9FEE1B-62E7-4C01-B944-E5FFC23C02EA}"/>
    <cellStyle name="标题 29 10 2" xfId="20313" xr:uid="{CE386075-363D-49E2-8B0D-6237CB83864A}"/>
    <cellStyle name="标题 29 11" xfId="20314" xr:uid="{9ED7FD0D-E1E2-4098-9ED2-AFD9269B31AC}"/>
    <cellStyle name="标题 29 11 2" xfId="20315" xr:uid="{0941E9D5-666F-4404-AD30-36FD562B573F}"/>
    <cellStyle name="标题 29 12" xfId="20316" xr:uid="{B6A573C8-A440-4B38-9DD8-A921B1E6BE31}"/>
    <cellStyle name="标题 29 12 2" xfId="20317" xr:uid="{92FE9597-024B-408D-9B17-78D1568D8BF3}"/>
    <cellStyle name="标题 29 13" xfId="20318" xr:uid="{936233FE-B7C0-457C-8527-8228CF3BD5FE}"/>
    <cellStyle name="标题 29 13 2" xfId="20319" xr:uid="{C2FA6897-2620-4084-BFB5-B91E92EB68E4}"/>
    <cellStyle name="标题 29 14" xfId="20320" xr:uid="{2A22903D-7695-4824-9226-CD4CC13CD571}"/>
    <cellStyle name="标题 29 14 2" xfId="20321" xr:uid="{1D944292-B8F8-419B-9A16-F00BDAEB455D}"/>
    <cellStyle name="标题 29 15" xfId="20322" xr:uid="{172B6A1E-C079-43ED-BFD7-72833AB3C6E5}"/>
    <cellStyle name="标题 29 2" xfId="20323" xr:uid="{3DDD62C8-8ECD-4413-8F06-89B4156BD456}"/>
    <cellStyle name="标题 29 2 2" xfId="20324" xr:uid="{B0C856DF-299D-4020-AA8E-772E9825BF90}"/>
    <cellStyle name="标题 29 3" xfId="20325" xr:uid="{8CDEF532-7321-4CC5-9248-E6216D1EF4E3}"/>
    <cellStyle name="标题 29 3 2" xfId="20326" xr:uid="{041E3350-ED2D-4BB3-AD0E-F4A0EDF97C4E}"/>
    <cellStyle name="标题 29 4" xfId="20327" xr:uid="{562AEAD2-28A6-41E1-BCE4-C495E718DB0A}"/>
    <cellStyle name="标题 29 4 2" xfId="20328" xr:uid="{29FEA172-20A5-4533-80FB-20F06EE39753}"/>
    <cellStyle name="标题 29 5" xfId="20329" xr:uid="{E09E94F0-0827-4CA4-BCBE-4CC662F1545F}"/>
    <cellStyle name="标题 29 5 2" xfId="20330" xr:uid="{9AF9BC43-FCD9-4C4A-9749-05CBA5D4B513}"/>
    <cellStyle name="标题 29 6" xfId="20331" xr:uid="{4810686E-533C-4287-92C1-295A29CC4AAE}"/>
    <cellStyle name="标题 29 6 2" xfId="20332" xr:uid="{EDA3AA5E-7573-44A3-A82B-9DE8D97A3FEC}"/>
    <cellStyle name="标题 29 7" xfId="20333" xr:uid="{79AC3D68-63E5-4D51-A970-6B76FAB31A10}"/>
    <cellStyle name="标题 29 7 2" xfId="20334" xr:uid="{12A5C9D1-253F-4249-8D2E-DE0CDBAF8FD8}"/>
    <cellStyle name="标题 29 8" xfId="20335" xr:uid="{152DC67E-27B1-4CE7-9689-4B78FAF11647}"/>
    <cellStyle name="标题 29 8 2" xfId="20336" xr:uid="{D8D38727-1452-4A43-87BD-3AB9147F5AAB}"/>
    <cellStyle name="标题 29 9" xfId="20337" xr:uid="{BD5530C4-869E-4CDD-9C8E-EAB0B8DF7FB1}"/>
    <cellStyle name="标题 29 9 2" xfId="20338" xr:uid="{7C9CA0B0-4FEA-45B4-BDF8-6B6C9C56520F}"/>
    <cellStyle name="标题 3 10" xfId="20339" xr:uid="{593A37DB-48F0-4992-83D1-0EF6CD15E674}"/>
    <cellStyle name="标题 3 10 10" xfId="20340" xr:uid="{BBFB869E-5477-4AD1-B4E0-CF9BF6BAF91E}"/>
    <cellStyle name="标题 3 10 10 2" xfId="20341" xr:uid="{A2D5EC97-193F-4347-9961-7297942A441D}"/>
    <cellStyle name="标题 3 10 11" xfId="20342" xr:uid="{6133CC8B-E85E-4954-A0CB-4FDC4727251B}"/>
    <cellStyle name="标题 3 10 11 2" xfId="20343" xr:uid="{CADCFF23-CC4A-42FE-B137-413882870848}"/>
    <cellStyle name="标题 3 10 12" xfId="20344" xr:uid="{F6A7F2FE-05A1-4A34-A04A-1E8BB3D6D181}"/>
    <cellStyle name="标题 3 10 12 2" xfId="20345" xr:uid="{CDE3D4FF-2901-476B-BB1E-7F6016B2E8B1}"/>
    <cellStyle name="标题 3 10 13" xfId="20346" xr:uid="{C45F0275-C2F3-475F-8232-5E71C7B0CAC8}"/>
    <cellStyle name="标题 3 10 13 2" xfId="20347" xr:uid="{41F7873D-5535-4F0F-A37A-6AEE6EC20CEF}"/>
    <cellStyle name="标题 3 10 14" xfId="20348" xr:uid="{4F062F5E-BFF0-4C70-B707-EF9421B79AEB}"/>
    <cellStyle name="标题 3 10 14 2" xfId="20349" xr:uid="{DD0B71EA-438E-4AE8-BFED-57542168D7C6}"/>
    <cellStyle name="标题 3 10 15" xfId="20350" xr:uid="{25AC77F5-5641-4DC8-8360-4F7DDA956FBF}"/>
    <cellStyle name="标题 3 10 2" xfId="20351" xr:uid="{753D9DB6-6318-4E2C-AC3B-F86D149B8D5B}"/>
    <cellStyle name="标题 3 10 2 2" xfId="20352" xr:uid="{6588BB7A-14DB-4DD7-B12F-DB029FF2BD92}"/>
    <cellStyle name="标题 3 10 3" xfId="20353" xr:uid="{9E8D67C9-8D3A-4611-8687-0FDC7AAD9FB4}"/>
    <cellStyle name="标题 3 10 3 2" xfId="20354" xr:uid="{CD917E29-D340-4ABD-BAD5-A81505D90C10}"/>
    <cellStyle name="标题 3 10 4" xfId="20355" xr:uid="{A1C19E30-3926-4F19-94B3-910BDAB24E92}"/>
    <cellStyle name="标题 3 10 4 2" xfId="20356" xr:uid="{04D5C8F3-25B2-454C-9CC6-ACB3A91AEACB}"/>
    <cellStyle name="标题 3 10 5" xfId="20357" xr:uid="{447DA961-DE16-4A32-980F-58485CE57166}"/>
    <cellStyle name="标题 3 10 5 2" xfId="20358" xr:uid="{390155A0-2BF3-4777-B746-29726D9A90F2}"/>
    <cellStyle name="标题 3 10 6" xfId="20359" xr:uid="{040CB896-66C0-4C76-90AA-3C67F581F67F}"/>
    <cellStyle name="标题 3 10 6 2" xfId="20360" xr:uid="{CBF5F601-D416-4147-BDC4-4D85CF86AC28}"/>
    <cellStyle name="标题 3 10 7" xfId="20361" xr:uid="{AB2C5056-08AB-44F2-B48A-4414DAE95A79}"/>
    <cellStyle name="标题 3 10 7 2" xfId="20362" xr:uid="{C62D0066-2457-4504-A67C-A188D01EFA26}"/>
    <cellStyle name="标题 3 10 8" xfId="20363" xr:uid="{27C6C621-329C-4F8E-85FE-D7C519B50844}"/>
    <cellStyle name="标题 3 10 8 2" xfId="20364" xr:uid="{A729E004-381F-42DB-80B1-B90505A8626C}"/>
    <cellStyle name="标题 3 10 9" xfId="20365" xr:uid="{32863BB1-9975-4F5B-A3CC-BB3DFE86FF7B}"/>
    <cellStyle name="标题 3 10 9 2" xfId="20366" xr:uid="{482F2B64-A205-4644-87FF-9980E110C450}"/>
    <cellStyle name="标题 3 11" xfId="20367" xr:uid="{AAC02E93-084E-4E9E-9384-2E0A3F12AD79}"/>
    <cellStyle name="标题 3 11 10" xfId="20368" xr:uid="{9764B176-8BF0-4D3F-92DC-AC3D96A66244}"/>
    <cellStyle name="标题 3 11 10 2" xfId="20369" xr:uid="{4B63495E-B154-4DE5-AA74-EBB2A71038FE}"/>
    <cellStyle name="标题 3 11 11" xfId="20370" xr:uid="{8F8693DD-185F-4D4C-9FA2-BE6D8570B4C7}"/>
    <cellStyle name="标题 3 11 11 2" xfId="20371" xr:uid="{52331A61-8BC4-42B3-B866-C3C362CE161E}"/>
    <cellStyle name="标题 3 11 12" xfId="20372" xr:uid="{CCF49387-45F7-4C51-90BE-89852948F226}"/>
    <cellStyle name="标题 3 11 12 2" xfId="20373" xr:uid="{355DFC69-2921-436E-912E-34CD8890D772}"/>
    <cellStyle name="标题 3 11 13" xfId="20374" xr:uid="{3A6B1E48-356A-4BC7-8EAE-413E5C290C6B}"/>
    <cellStyle name="标题 3 11 13 2" xfId="20375" xr:uid="{5052D8FB-D6A1-4133-B23F-9F4D2C49E32B}"/>
    <cellStyle name="标题 3 11 14" xfId="20376" xr:uid="{3D588E66-EA04-419A-8EDB-4531A26A9A24}"/>
    <cellStyle name="标题 3 11 14 2" xfId="20377" xr:uid="{DDE0393F-7607-4050-9FC7-DDE78AE98114}"/>
    <cellStyle name="标题 3 11 15" xfId="20378" xr:uid="{F5734EB2-75D9-4747-8C9F-E864E4D06CAE}"/>
    <cellStyle name="标题 3 11 2" xfId="20379" xr:uid="{0609AECC-07B3-43D7-AB68-0426D0D724CF}"/>
    <cellStyle name="标题 3 11 2 2" xfId="20380" xr:uid="{D3EFD350-C965-4AC1-9D7B-63DC5D3ACFE1}"/>
    <cellStyle name="标题 3 11 3" xfId="20381" xr:uid="{79A8EE80-3D98-41AF-ACCE-29245125C492}"/>
    <cellStyle name="标题 3 11 3 2" xfId="20382" xr:uid="{86776A4C-E45A-4330-93F7-C4EF26EC61C2}"/>
    <cellStyle name="标题 3 11 4" xfId="20383" xr:uid="{C48E3E13-2957-4C72-B003-63AAC09956B4}"/>
    <cellStyle name="标题 3 11 4 2" xfId="20384" xr:uid="{D4AF2100-EBF6-472E-B993-009D3C687542}"/>
    <cellStyle name="标题 3 11 5" xfId="20385" xr:uid="{F2C46784-8128-4C3D-ADEE-BA3E79872124}"/>
    <cellStyle name="标题 3 11 5 2" xfId="20386" xr:uid="{989E2E56-6A66-4D72-A779-8560636CC642}"/>
    <cellStyle name="标题 3 11 6" xfId="20387" xr:uid="{FFED002A-EA42-4EDA-A02E-DFD708A6C338}"/>
    <cellStyle name="标题 3 11 6 2" xfId="20388" xr:uid="{4B924977-4E84-4DDD-BD86-4F7EA0DB7263}"/>
    <cellStyle name="标题 3 11 7" xfId="20389" xr:uid="{00DF6553-53E4-4D97-8F83-C866157A63CF}"/>
    <cellStyle name="标题 3 11 7 2" xfId="20390" xr:uid="{40490867-9C99-416B-802D-8B5AF673E7F9}"/>
    <cellStyle name="标题 3 11 8" xfId="20391" xr:uid="{9E8EC172-27E8-4DFB-80F9-C8D385EB28EF}"/>
    <cellStyle name="标题 3 11 8 2" xfId="20392" xr:uid="{B9177709-8B92-45F2-A8FE-39D69A1A6493}"/>
    <cellStyle name="标题 3 11 9" xfId="20393" xr:uid="{6078E13D-8223-46F9-8C47-CD825C0CE11F}"/>
    <cellStyle name="标题 3 11 9 2" xfId="20394" xr:uid="{B0820384-1BBF-4DCC-9143-C618A9F92EDA}"/>
    <cellStyle name="标题 3 12" xfId="20395" xr:uid="{912B9607-CC7D-45D9-A391-8E2760F4CC77}"/>
    <cellStyle name="标题 3 12 10" xfId="20396" xr:uid="{E0EDA650-71F0-467D-85DC-CDE839B03094}"/>
    <cellStyle name="标题 3 12 10 2" xfId="20397" xr:uid="{46C303E7-7A9A-49A8-8D06-85E5BF068644}"/>
    <cellStyle name="标题 3 12 11" xfId="20398" xr:uid="{C4E19A5A-4EEC-40FB-9F74-3DD95F7F260D}"/>
    <cellStyle name="标题 3 12 11 2" xfId="20399" xr:uid="{0C97E0E5-478B-4A32-B9C8-083568469873}"/>
    <cellStyle name="标题 3 12 12" xfId="20400" xr:uid="{49A6B920-C21C-450C-9649-5F44A44B8BED}"/>
    <cellStyle name="标题 3 12 12 2" xfId="20401" xr:uid="{F9B3EE93-6CB8-47BD-B55F-404D3B455B06}"/>
    <cellStyle name="标题 3 12 13" xfId="20402" xr:uid="{255FEAB1-C284-4707-BC04-25E93811AE60}"/>
    <cellStyle name="标题 3 12 13 2" xfId="20403" xr:uid="{AAEAC95F-EFFB-43CE-956F-6DCD0A0601D3}"/>
    <cellStyle name="标题 3 12 14" xfId="20404" xr:uid="{9FA0C66A-E74C-4C31-A578-C0C7E182A91A}"/>
    <cellStyle name="标题 3 12 14 2" xfId="20405" xr:uid="{ADDE898A-C5C5-4850-B817-005705D318D7}"/>
    <cellStyle name="标题 3 12 15" xfId="20406" xr:uid="{59E9D0BD-EB09-48B8-81B7-12F31AD5069C}"/>
    <cellStyle name="标题 3 12 2" xfId="20407" xr:uid="{E4E7ABC0-8210-49F5-8DCF-AB59A8576085}"/>
    <cellStyle name="标题 3 12 2 2" xfId="20408" xr:uid="{E25D0D95-8A5D-4B4B-A4EA-57D3E6D5FEC8}"/>
    <cellStyle name="标题 3 12 3" xfId="20409" xr:uid="{0630DF66-D45A-49DF-B97A-15794F5C32ED}"/>
    <cellStyle name="标题 3 12 3 2" xfId="20410" xr:uid="{988A103B-A488-498B-8597-13B86F388848}"/>
    <cellStyle name="标题 3 12 4" xfId="20411" xr:uid="{1FDEC830-B866-4135-A1A0-2F8CF7FC921B}"/>
    <cellStyle name="标题 3 12 4 2" xfId="20412" xr:uid="{44086E40-09F6-4D2B-95A8-E7CC80969DD0}"/>
    <cellStyle name="标题 3 12 5" xfId="20413" xr:uid="{A012BE44-A78A-4B5C-8AA3-F4A9695C9AFE}"/>
    <cellStyle name="标题 3 12 5 2" xfId="20414" xr:uid="{E3794638-BE98-4619-AA3B-91EE0D39DEB3}"/>
    <cellStyle name="标题 3 12 6" xfId="20415" xr:uid="{82FE6C47-2821-4A30-A48B-0257991FAE17}"/>
    <cellStyle name="标题 3 12 6 2" xfId="20416" xr:uid="{835C72E3-4E37-4644-8C0A-89D2CB4E9044}"/>
    <cellStyle name="标题 3 12 7" xfId="20417" xr:uid="{06F6B2F1-3F7E-4177-8AE2-899598383330}"/>
    <cellStyle name="标题 3 12 7 2" xfId="20418" xr:uid="{B2F9B3CE-998F-450E-BB3E-9A8C451B1F6B}"/>
    <cellStyle name="标题 3 12 8" xfId="20419" xr:uid="{F39A9E50-B648-41ED-908C-24ADB9F092FC}"/>
    <cellStyle name="标题 3 12 8 2" xfId="20420" xr:uid="{DF3CFF87-2CF2-4C5F-A344-76BC5692FA41}"/>
    <cellStyle name="标题 3 12 9" xfId="20421" xr:uid="{908E9BDF-69D3-4347-9B8C-363C612246ED}"/>
    <cellStyle name="标题 3 12 9 2" xfId="20422" xr:uid="{987C9605-8FAB-4F41-A293-CF657FDB2F8C}"/>
    <cellStyle name="标题 3 13" xfId="20423" xr:uid="{E601B2A3-59EA-4329-BB13-8291E384F9FD}"/>
    <cellStyle name="标题 3 13 10" xfId="20424" xr:uid="{DDE1B507-7E2E-44F4-8773-39551F93520A}"/>
    <cellStyle name="标题 3 13 10 2" xfId="20425" xr:uid="{D3EB7638-6DC7-4348-A2AE-B2514FAC1DBF}"/>
    <cellStyle name="标题 3 13 11" xfId="20426" xr:uid="{C249B547-C99B-408C-9B44-B6F39C760C64}"/>
    <cellStyle name="标题 3 13 11 2" xfId="20427" xr:uid="{F65891D2-1620-4029-A231-4723D79C5EDA}"/>
    <cellStyle name="标题 3 13 12" xfId="20428" xr:uid="{02C19495-CABB-4B33-9D2B-705C077870A6}"/>
    <cellStyle name="标题 3 13 12 2" xfId="20429" xr:uid="{B1D0B7C6-C41E-4CC6-8069-09FACF959940}"/>
    <cellStyle name="标题 3 13 13" xfId="20430" xr:uid="{DF73C6C2-79A2-4BEB-84D8-DCE8B85BB035}"/>
    <cellStyle name="标题 3 13 13 2" xfId="20431" xr:uid="{E533880C-8DF2-411F-A781-189BABC46CE8}"/>
    <cellStyle name="标题 3 13 14" xfId="20432" xr:uid="{BFC83384-9E86-405E-8885-4BED8153D2F2}"/>
    <cellStyle name="标题 3 13 14 2" xfId="20433" xr:uid="{A00E9BDC-E464-4EE4-B8BC-D45577E3367D}"/>
    <cellStyle name="标题 3 13 15" xfId="20434" xr:uid="{7B2B9A6E-578B-4A40-AEEF-61A9A022C429}"/>
    <cellStyle name="标题 3 13 2" xfId="20435" xr:uid="{EAE7B94B-B79A-47B3-945B-BB13E8BBBDDE}"/>
    <cellStyle name="标题 3 13 2 2" xfId="20436" xr:uid="{DB509383-9B94-4FB9-96C6-6150FDA0CE0E}"/>
    <cellStyle name="标题 3 13 3" xfId="20437" xr:uid="{B251441B-5DD8-4706-AE32-064829555CCF}"/>
    <cellStyle name="标题 3 13 3 2" xfId="20438" xr:uid="{73534297-5E5B-42EA-B2EA-70921F4680BA}"/>
    <cellStyle name="标题 3 13 4" xfId="20439" xr:uid="{A96F712A-9ECC-4E4A-A848-19441AB89377}"/>
    <cellStyle name="标题 3 13 4 2" xfId="20440" xr:uid="{2DDDFB69-0151-4D76-8316-1B92CCCB5AC0}"/>
    <cellStyle name="标题 3 13 5" xfId="20441" xr:uid="{84E685A2-17C2-4EBB-975B-944E92E0623A}"/>
    <cellStyle name="标题 3 13 5 2" xfId="20442" xr:uid="{E4C446F7-5DD1-48A7-9CF8-A0499A465EB1}"/>
    <cellStyle name="标题 3 13 6" xfId="20443" xr:uid="{3A9B3777-52FA-4722-B5D5-9B503CB5B33C}"/>
    <cellStyle name="标题 3 13 6 2" xfId="20444" xr:uid="{8538A660-AD46-4D64-A4D5-93F53B7E070A}"/>
    <cellStyle name="标题 3 13 7" xfId="20445" xr:uid="{AE1BFCED-D154-4EC6-B7C5-F52F9687B49A}"/>
    <cellStyle name="标题 3 13 7 2" xfId="20446" xr:uid="{3463A4C7-DFFC-4110-9F63-C0962B412AD9}"/>
    <cellStyle name="标题 3 13 8" xfId="20447" xr:uid="{ECAD1A19-01DB-4103-A53E-36856676FC19}"/>
    <cellStyle name="标题 3 13 8 2" xfId="20448" xr:uid="{34886223-141C-4735-A6B2-6580E46540D1}"/>
    <cellStyle name="标题 3 13 9" xfId="20449" xr:uid="{AF4F329A-DA89-421F-9412-FED52F810002}"/>
    <cellStyle name="标题 3 13 9 2" xfId="20450" xr:uid="{E4C567D6-413A-4DC5-AB1F-85D4677A0C70}"/>
    <cellStyle name="标题 3 14" xfId="20451" xr:uid="{052DEA65-C27C-4F0C-872B-3B5B29661561}"/>
    <cellStyle name="标题 3 14 10" xfId="20452" xr:uid="{0806B7B3-90A7-4A82-8706-E121D69F9051}"/>
    <cellStyle name="标题 3 14 10 2" xfId="20453" xr:uid="{6F70AEC6-628B-4FD2-9414-3705A40BE46F}"/>
    <cellStyle name="标题 3 14 11" xfId="20454" xr:uid="{3AE46D17-8F93-4E7A-B947-6F3D12A4DC0E}"/>
    <cellStyle name="标题 3 14 11 2" xfId="20455" xr:uid="{F905D27F-C21F-45C2-9864-23B4E6990C70}"/>
    <cellStyle name="标题 3 14 12" xfId="20456" xr:uid="{A39BEDAC-58A4-4ADB-B326-AAEBB95A15B9}"/>
    <cellStyle name="标题 3 14 12 2" xfId="20457" xr:uid="{18235E15-78C2-4827-9C24-E0232B21B1D4}"/>
    <cellStyle name="标题 3 14 13" xfId="20458" xr:uid="{8FF1FC5D-20C0-42A3-875C-0A94B3CB161E}"/>
    <cellStyle name="标题 3 14 13 2" xfId="20459" xr:uid="{E1006B79-21F8-4FC7-89F0-8AEE08810521}"/>
    <cellStyle name="标题 3 14 14" xfId="20460" xr:uid="{E783DBD8-7A14-4AE4-9240-ECD9082C1DE4}"/>
    <cellStyle name="标题 3 14 14 2" xfId="20461" xr:uid="{CAD46184-1ACD-44E6-874A-91CA59E534B5}"/>
    <cellStyle name="标题 3 14 15" xfId="20462" xr:uid="{D62ACAE1-C9ED-4F67-B61F-0B74977A19B6}"/>
    <cellStyle name="标题 3 14 2" xfId="20463" xr:uid="{9B68818E-5C81-4CF6-979F-B15EB71FCE84}"/>
    <cellStyle name="标题 3 14 2 2" xfId="20464" xr:uid="{DF3E380C-72DE-425F-94AB-2FD0C41493E3}"/>
    <cellStyle name="标题 3 14 3" xfId="20465" xr:uid="{0B5B4A7F-CBC4-4601-BE32-FD3B60A00BAE}"/>
    <cellStyle name="标题 3 14 3 2" xfId="20466" xr:uid="{FFA2CA5C-26C4-456A-AF49-379244529FD1}"/>
    <cellStyle name="标题 3 14 4" xfId="20467" xr:uid="{5F6C017E-79C3-444A-9EC1-2952E06856C4}"/>
    <cellStyle name="标题 3 14 4 2" xfId="20468" xr:uid="{668E2F6F-AA42-4E4C-A58E-D0DC8C194737}"/>
    <cellStyle name="标题 3 14 5" xfId="20469" xr:uid="{0DA43C01-461A-494D-A68C-423524FDCBDA}"/>
    <cellStyle name="标题 3 14 5 2" xfId="20470" xr:uid="{229B80AE-71A9-4B0D-AC7A-ACF1BE4FA6AE}"/>
    <cellStyle name="标题 3 14 6" xfId="20471" xr:uid="{37C8F0D2-F6E3-488B-85A1-CFA47CCD81C6}"/>
    <cellStyle name="标题 3 14 6 2" xfId="20472" xr:uid="{BBF7AE29-61B2-4C4C-A291-3A076F5E67AE}"/>
    <cellStyle name="标题 3 14 7" xfId="20473" xr:uid="{DD204222-54A7-4795-BE62-6C1AC6718C8E}"/>
    <cellStyle name="标题 3 14 7 2" xfId="20474" xr:uid="{ADC27A8C-7194-49A9-B51C-91C134FA7FF9}"/>
    <cellStyle name="标题 3 14 8" xfId="20475" xr:uid="{8DE8CF27-DC62-45B3-9DBB-B3BB5A44C559}"/>
    <cellStyle name="标题 3 14 8 2" xfId="20476" xr:uid="{9D1B4633-E50F-4446-B174-EE937E7DDC5F}"/>
    <cellStyle name="标题 3 14 9" xfId="20477" xr:uid="{01C76FE3-91BD-4C7C-B334-7A5404F11A1C}"/>
    <cellStyle name="标题 3 14 9 2" xfId="20478" xr:uid="{11F495CF-FBAD-4AB1-989F-84747D528CCE}"/>
    <cellStyle name="标题 3 15" xfId="20479" xr:uid="{2E577540-84B1-4BFF-9F81-014754F30774}"/>
    <cellStyle name="标题 3 15 10" xfId="20480" xr:uid="{73829B36-3A7F-4046-8CB5-54DD709FA68A}"/>
    <cellStyle name="标题 3 15 10 2" xfId="20481" xr:uid="{F7F12A3B-B72A-4B52-8F12-3AE2DED7A1AC}"/>
    <cellStyle name="标题 3 15 11" xfId="20482" xr:uid="{0F392F65-DA5F-4F13-8AFA-E1C58FDE2977}"/>
    <cellStyle name="标题 3 15 11 2" xfId="20483" xr:uid="{ACFA49A8-AEC1-441F-B04F-289B12FBBEB9}"/>
    <cellStyle name="标题 3 15 12" xfId="20484" xr:uid="{C3B213A3-B95B-4717-84BA-BD862776DE5F}"/>
    <cellStyle name="标题 3 15 12 2" xfId="20485" xr:uid="{D7088092-65C9-4034-BE43-64E04C3306D0}"/>
    <cellStyle name="标题 3 15 13" xfId="20486" xr:uid="{398469E6-E724-47B3-8984-6C26F56DDEAE}"/>
    <cellStyle name="标题 3 15 13 2" xfId="20487" xr:uid="{019FF2BE-B2C4-484C-94AC-ABA3F9C93572}"/>
    <cellStyle name="标题 3 15 14" xfId="20488" xr:uid="{8D45B923-2DA5-4879-903E-1ECEB9A57C58}"/>
    <cellStyle name="标题 3 15 14 2" xfId="20489" xr:uid="{0A2D40E2-35DA-467B-8140-CFB606C0A886}"/>
    <cellStyle name="标题 3 15 15" xfId="20490" xr:uid="{69DE478A-C6FE-43EE-8EC4-D1D365612DEC}"/>
    <cellStyle name="标题 3 15 2" xfId="20491" xr:uid="{527058CD-C9D3-4614-B879-7E21E13833B2}"/>
    <cellStyle name="标题 3 15 2 2" xfId="20492" xr:uid="{D38C59B1-B3D7-4D55-9683-F9120270FB17}"/>
    <cellStyle name="标题 3 15 3" xfId="20493" xr:uid="{C3D518D3-6218-4DB4-B681-AD9E5F6ECD81}"/>
    <cellStyle name="标题 3 15 3 2" xfId="20494" xr:uid="{AB8EA9CF-09C9-4CEE-B634-BF12F9D54BDC}"/>
    <cellStyle name="标题 3 15 4" xfId="20495" xr:uid="{094B4036-8963-4CB6-8C63-BD3B1EF91C2B}"/>
    <cellStyle name="标题 3 15 4 2" xfId="20496" xr:uid="{FA11A44C-13BA-410B-A918-C7DBA3B54F7A}"/>
    <cellStyle name="标题 3 15 5" xfId="20497" xr:uid="{5437A705-905A-43F5-AEEB-921CB8E864D1}"/>
    <cellStyle name="标题 3 15 5 2" xfId="20498" xr:uid="{2A62A65C-B742-4E58-BC8E-384DDAFA17F1}"/>
    <cellStyle name="标题 3 15 6" xfId="20499" xr:uid="{BDE15F70-BEAB-4615-877B-201B0C3BA2C1}"/>
    <cellStyle name="标题 3 15 6 2" xfId="20500" xr:uid="{D8D45D11-5325-4C50-9310-2E274FA6DC48}"/>
    <cellStyle name="标题 3 15 7" xfId="20501" xr:uid="{E02C5DA5-21FC-42BC-A97A-F28824CDD63E}"/>
    <cellStyle name="标题 3 15 7 2" xfId="20502" xr:uid="{239BEA43-FEE5-4377-903E-29BDAECC6792}"/>
    <cellStyle name="标题 3 15 8" xfId="20503" xr:uid="{64ABAFC1-0135-4F58-BA62-8D95A8A192DB}"/>
    <cellStyle name="标题 3 15 8 2" xfId="20504" xr:uid="{9AFDAAF4-9AF3-4CBC-8BE4-B0DF1A04D282}"/>
    <cellStyle name="标题 3 15 9" xfId="20505" xr:uid="{2D8212A2-924D-4970-84DE-45F37581424F}"/>
    <cellStyle name="标题 3 15 9 2" xfId="20506" xr:uid="{274EED40-BA9E-48A5-949A-CDC13A8AEB61}"/>
    <cellStyle name="标题 3 16" xfId="20507" xr:uid="{2430E011-A431-4977-B597-70155CA249AD}"/>
    <cellStyle name="标题 3 16 10" xfId="20508" xr:uid="{84A3D2C5-745E-44CF-866C-8295B731501D}"/>
    <cellStyle name="标题 3 16 10 2" xfId="20509" xr:uid="{4572BC42-11E4-4D9B-959A-B7B687B7EDBA}"/>
    <cellStyle name="标题 3 16 11" xfId="20510" xr:uid="{B5899A84-5BEC-44C3-89BB-968B8B2E1D33}"/>
    <cellStyle name="标题 3 16 11 2" xfId="20511" xr:uid="{B33E8E06-700D-448C-B2AB-279532C04572}"/>
    <cellStyle name="标题 3 16 12" xfId="20512" xr:uid="{CBA8FEE8-9136-444A-8410-DB1436205D2F}"/>
    <cellStyle name="标题 3 16 12 2" xfId="20513" xr:uid="{404F197B-2B2D-4079-BCF5-DBFBDEE28C11}"/>
    <cellStyle name="标题 3 16 13" xfId="20514" xr:uid="{F082153C-6718-4C0F-BEAE-A7F3E7312013}"/>
    <cellStyle name="标题 3 16 13 2" xfId="20515" xr:uid="{0632684F-EFB0-43E7-B611-4D6E395D5E84}"/>
    <cellStyle name="标题 3 16 14" xfId="20516" xr:uid="{0217786F-AE2A-40AB-8FE8-56C47FEA4CEF}"/>
    <cellStyle name="标题 3 16 14 2" xfId="20517" xr:uid="{73E380A6-E8F9-48BE-830C-B721B55596A6}"/>
    <cellStyle name="标题 3 16 15" xfId="20518" xr:uid="{D8FD802A-B427-47D7-B9D9-87938F0ED51B}"/>
    <cellStyle name="标题 3 16 2" xfId="20519" xr:uid="{AEA3BC08-BF38-4777-BF7C-B9EB4775079F}"/>
    <cellStyle name="标题 3 16 2 2" xfId="20520" xr:uid="{E56A03BB-4BF3-4EA4-A5EC-662E92764652}"/>
    <cellStyle name="标题 3 16 3" xfId="20521" xr:uid="{A72A4AD2-DAF8-449A-A239-5320CD570E45}"/>
    <cellStyle name="标题 3 16 3 2" xfId="20522" xr:uid="{49AD2151-FD9B-4D4D-96EB-94FE4A7E1B1A}"/>
    <cellStyle name="标题 3 16 4" xfId="20523" xr:uid="{5E1F72B9-CDD1-4149-B4A6-E8914C17141A}"/>
    <cellStyle name="标题 3 16 4 2" xfId="20524" xr:uid="{FF39BCC2-BB46-4DEB-BEA9-5F119EA55F15}"/>
    <cellStyle name="标题 3 16 5" xfId="20525" xr:uid="{B73751E7-A68F-4A3A-BBC2-040FD239C0AF}"/>
    <cellStyle name="标题 3 16 5 2" xfId="20526" xr:uid="{A8954C75-DE0A-4812-BF50-63E1119DA335}"/>
    <cellStyle name="标题 3 16 6" xfId="20527" xr:uid="{09FC67D6-1B51-4B72-B536-02958F84769C}"/>
    <cellStyle name="标题 3 16 6 2" xfId="20528" xr:uid="{ADFD06A3-6F68-4F4C-88B3-7442D318198D}"/>
    <cellStyle name="标题 3 16 7" xfId="20529" xr:uid="{04F6EF30-2408-4E6F-8BBE-E7FB9CDF5FE6}"/>
    <cellStyle name="标题 3 16 7 2" xfId="20530" xr:uid="{FB472144-29B3-439A-BBDD-7CA49F9970C4}"/>
    <cellStyle name="标题 3 16 8" xfId="20531" xr:uid="{D0E0D53A-EBB7-43EB-8621-4983748B7D1B}"/>
    <cellStyle name="标题 3 16 8 2" xfId="20532" xr:uid="{C91B11B2-DB4C-4E65-8753-86E180AA9B94}"/>
    <cellStyle name="标题 3 16 9" xfId="20533" xr:uid="{313F10F0-ACB9-4635-ACED-F7322708E6B1}"/>
    <cellStyle name="标题 3 16 9 2" xfId="20534" xr:uid="{E5C5E16A-278A-485B-8D40-610B8A9CCD4B}"/>
    <cellStyle name="标题 3 17" xfId="20535" xr:uid="{FD264F2A-62A7-489F-BEC4-908194684D17}"/>
    <cellStyle name="标题 3 17 10" xfId="20536" xr:uid="{F547EB49-D2F5-47A2-AB5F-06DE4BF0DCD0}"/>
    <cellStyle name="标题 3 17 10 2" xfId="20537" xr:uid="{D2AE47D7-32C6-4435-AED6-9EF84467724A}"/>
    <cellStyle name="标题 3 17 11" xfId="20538" xr:uid="{0597F309-F51E-40AB-AEB8-D4A183E6FF5C}"/>
    <cellStyle name="标题 3 17 11 2" xfId="20539" xr:uid="{B47D8C0D-9CA1-437E-9860-43C774A8B6A1}"/>
    <cellStyle name="标题 3 17 12" xfId="20540" xr:uid="{FE1BE964-3910-4433-BAAE-ED70D45F85DD}"/>
    <cellStyle name="标题 3 17 12 2" xfId="20541" xr:uid="{C72A4742-3AFF-4280-8521-5205674BC348}"/>
    <cellStyle name="标题 3 17 13" xfId="20542" xr:uid="{4F31BC0D-3994-491D-B126-8F7000A503D1}"/>
    <cellStyle name="标题 3 17 13 2" xfId="20543" xr:uid="{3C4E522E-C971-4CDA-83F0-1A4475E13072}"/>
    <cellStyle name="标题 3 17 14" xfId="20544" xr:uid="{D5D3AB69-C778-4065-BB5A-F6169725A02B}"/>
    <cellStyle name="标题 3 17 14 2" xfId="20545" xr:uid="{98534CEB-01CB-466B-929B-7E178FF96409}"/>
    <cellStyle name="标题 3 17 15" xfId="20546" xr:uid="{D59A5A7E-4DDD-4BB6-8129-A35D681A0C09}"/>
    <cellStyle name="标题 3 17 2" xfId="20547" xr:uid="{9CE809B2-E1CC-4333-A2D0-E7A6AB22ADEA}"/>
    <cellStyle name="标题 3 17 2 2" xfId="20548" xr:uid="{8637307E-7ABB-4926-860F-345EB2120515}"/>
    <cellStyle name="标题 3 17 3" xfId="20549" xr:uid="{EB95951D-5493-480F-8578-E208FAD3168F}"/>
    <cellStyle name="标题 3 17 3 2" xfId="20550" xr:uid="{14CAD2BC-510C-4271-AAA9-81D6A7B1C48C}"/>
    <cellStyle name="标题 3 17 4" xfId="20551" xr:uid="{2001577E-2BEA-4EC8-9AC4-18AB70CC638C}"/>
    <cellStyle name="标题 3 17 4 2" xfId="20552" xr:uid="{3E50843E-71BE-42AB-8F88-6219427E636E}"/>
    <cellStyle name="标题 3 17 5" xfId="20553" xr:uid="{8D3C4A67-2D70-406B-8FE0-51DE05DD5314}"/>
    <cellStyle name="标题 3 17 5 2" xfId="20554" xr:uid="{5C5FE03C-C0C0-4D93-8AEF-2257D96EF0F9}"/>
    <cellStyle name="标题 3 17 6" xfId="20555" xr:uid="{5199DFD4-91EF-4A6D-95A8-A22DDF29B5AD}"/>
    <cellStyle name="标题 3 17 6 2" xfId="20556" xr:uid="{D22B7D02-1B6D-4257-83CB-36310BC889A8}"/>
    <cellStyle name="标题 3 17 7" xfId="20557" xr:uid="{6E8DF2B2-16EC-417D-9BAC-B444549C38EA}"/>
    <cellStyle name="标题 3 17 7 2" xfId="20558" xr:uid="{412B83B0-1802-4CD1-81D9-4770F8992E15}"/>
    <cellStyle name="标题 3 17 8" xfId="20559" xr:uid="{EFE5B4F4-0A59-4A2D-9051-320F9F8AEB24}"/>
    <cellStyle name="标题 3 17 8 2" xfId="20560" xr:uid="{14EB516D-AE84-42E7-900D-4D6D3D13EB4C}"/>
    <cellStyle name="标题 3 17 9" xfId="20561" xr:uid="{DA3812BD-F7D3-477C-97AA-793147E68F3E}"/>
    <cellStyle name="标题 3 17 9 2" xfId="20562" xr:uid="{01A6EF16-A85F-4F18-990C-5BBB31D37A62}"/>
    <cellStyle name="标题 3 18" xfId="20563" xr:uid="{7C44D8C1-EAB8-44A0-B193-069A4E145AFD}"/>
    <cellStyle name="标题 3 18 10" xfId="20564" xr:uid="{10CF4A69-E934-45C3-93EF-225A6E55B460}"/>
    <cellStyle name="标题 3 18 10 2" xfId="20565" xr:uid="{D8DDCD29-C0A1-44C7-835B-67F6DE174A6A}"/>
    <cellStyle name="标题 3 18 11" xfId="20566" xr:uid="{88F8DB99-1C70-437F-92D1-B1B2CF3D9E10}"/>
    <cellStyle name="标题 3 18 11 2" xfId="20567" xr:uid="{46F9B44D-0B80-43D2-9A4C-71296961FC9E}"/>
    <cellStyle name="标题 3 18 12" xfId="20568" xr:uid="{15DB43AB-780E-41F8-B781-714BEE066E72}"/>
    <cellStyle name="标题 3 18 12 2" xfId="20569" xr:uid="{D57265AB-ABEC-430C-8D36-B8E1CB0CEE65}"/>
    <cellStyle name="标题 3 18 13" xfId="20570" xr:uid="{AFC0765C-B0CC-4666-A48B-F499397019B9}"/>
    <cellStyle name="标题 3 18 13 2" xfId="20571" xr:uid="{D5C6164B-BC76-4182-AFFA-83A1059903B2}"/>
    <cellStyle name="标题 3 18 14" xfId="20572" xr:uid="{D398B572-FBF6-4691-A587-B6C492173711}"/>
    <cellStyle name="标题 3 18 14 2" xfId="20573" xr:uid="{270EF67E-6B49-4D30-8A28-C18A5548BEAF}"/>
    <cellStyle name="标题 3 18 15" xfId="20574" xr:uid="{8CB2DDD5-BEE4-42EA-8672-4475682B6CA7}"/>
    <cellStyle name="标题 3 18 2" xfId="20575" xr:uid="{3B8C71A4-61A6-4F28-983C-34B83D545632}"/>
    <cellStyle name="标题 3 18 2 2" xfId="20576" xr:uid="{EDA52804-7155-4A3C-BF1D-E28E5AED9A3B}"/>
    <cellStyle name="标题 3 18 3" xfId="20577" xr:uid="{9D7B3E16-1433-4D99-BE1B-C1D5AA6653A3}"/>
    <cellStyle name="标题 3 18 3 2" xfId="20578" xr:uid="{0C1837AA-64E5-4151-88BD-3EEBCD6805D5}"/>
    <cellStyle name="标题 3 18 4" xfId="20579" xr:uid="{9CD3AC85-70D4-434D-80A0-9C0187D0F6C6}"/>
    <cellStyle name="标题 3 18 4 2" xfId="20580" xr:uid="{A1E6AD7D-EB26-4600-809A-47AB72DCE9C9}"/>
    <cellStyle name="标题 3 18 5" xfId="20581" xr:uid="{9DE3AAB9-8E23-4E13-B6BA-98EA26FCF853}"/>
    <cellStyle name="标题 3 18 5 2" xfId="20582" xr:uid="{4491A6CF-D818-4F4C-ABAB-8737DD12A8C9}"/>
    <cellStyle name="标题 3 18 6" xfId="20583" xr:uid="{17E43C3F-E9DF-4354-BDA3-E275E5630FA5}"/>
    <cellStyle name="标题 3 18 6 2" xfId="20584" xr:uid="{7C6A0045-9548-44EE-84DC-72339A068991}"/>
    <cellStyle name="标题 3 18 7" xfId="20585" xr:uid="{D368D3FB-4A86-4505-95F8-652F0726A11C}"/>
    <cellStyle name="标题 3 18 7 2" xfId="20586" xr:uid="{DA5EEF10-82A4-4FC3-8433-27A34618AD93}"/>
    <cellStyle name="标题 3 18 8" xfId="20587" xr:uid="{A117C6D3-6FD3-4C8E-8E34-852905175D80}"/>
    <cellStyle name="标题 3 18 8 2" xfId="20588" xr:uid="{2D51D109-1447-4A82-B411-AA95553C06CC}"/>
    <cellStyle name="标题 3 18 9" xfId="20589" xr:uid="{CE0E8E02-F832-4D04-A9B9-5BEA544E40EC}"/>
    <cellStyle name="标题 3 18 9 2" xfId="20590" xr:uid="{AD944D5C-FAF9-4305-8CC8-CAAE3FD3B115}"/>
    <cellStyle name="标题 3 19" xfId="20591" xr:uid="{DBA3507A-C65D-477E-A60D-712D4E95E62B}"/>
    <cellStyle name="标题 3 19 10" xfId="20592" xr:uid="{29C34FE9-D33F-4FD2-AC58-C364C2FEFCE1}"/>
    <cellStyle name="标题 3 19 10 2" xfId="20593" xr:uid="{F27AD512-3C02-4A26-849D-3D9BD22FDA45}"/>
    <cellStyle name="标题 3 19 11" xfId="20594" xr:uid="{BC171EB9-9538-4703-9C38-0EFDB6627CDD}"/>
    <cellStyle name="标题 3 19 11 2" xfId="20595" xr:uid="{C7F20A86-A450-4B43-B2E9-C1A8848A55B7}"/>
    <cellStyle name="标题 3 19 12" xfId="20596" xr:uid="{2F3CFE91-3CF4-49F5-BEBB-C889FF7E760F}"/>
    <cellStyle name="标题 3 19 12 2" xfId="20597" xr:uid="{EC335593-9CD1-4520-9E64-4B6BD811B630}"/>
    <cellStyle name="标题 3 19 13" xfId="20598" xr:uid="{4495958F-CC32-4AB4-8FFE-A09ED4BF3E8C}"/>
    <cellStyle name="标题 3 19 13 2" xfId="20599" xr:uid="{D6B78FB1-3F88-4D8E-BB86-1C54BD31F93D}"/>
    <cellStyle name="标题 3 19 14" xfId="20600" xr:uid="{8C1E0004-79E6-41F1-B58A-96889699770E}"/>
    <cellStyle name="标题 3 19 14 2" xfId="20601" xr:uid="{4FC03DE1-8A16-426B-8588-0CE0BEED23AC}"/>
    <cellStyle name="标题 3 19 15" xfId="20602" xr:uid="{D9A54647-EB17-4488-9AB2-362D5DD0FF42}"/>
    <cellStyle name="标题 3 19 2" xfId="20603" xr:uid="{1F155060-FD9C-4011-8C28-E32259DDFE2E}"/>
    <cellStyle name="标题 3 19 2 2" xfId="20604" xr:uid="{0C1351C2-F3D0-4747-A711-A75009ED66D0}"/>
    <cellStyle name="标题 3 19 3" xfId="20605" xr:uid="{D73F7792-DE89-4D68-97B7-EE4536E00A13}"/>
    <cellStyle name="标题 3 19 3 2" xfId="20606" xr:uid="{57148119-6291-4014-9E5F-E24DEFCF487A}"/>
    <cellStyle name="标题 3 19 4" xfId="20607" xr:uid="{B3CB0A56-8BBA-47EA-AC68-68B5BE45759D}"/>
    <cellStyle name="标题 3 19 4 2" xfId="20608" xr:uid="{A17D27D5-46B2-45BF-8815-E45C8E1AE576}"/>
    <cellStyle name="标题 3 19 5" xfId="20609" xr:uid="{597F4141-F60C-4E6F-A29E-03C9C2B8A099}"/>
    <cellStyle name="标题 3 19 5 2" xfId="20610" xr:uid="{4173F3F8-1D62-469C-A5FA-AFCF4E86AEE2}"/>
    <cellStyle name="标题 3 19 6" xfId="20611" xr:uid="{88B9F04A-6CD9-4D0C-A116-D359201D8120}"/>
    <cellStyle name="标题 3 19 6 2" xfId="20612" xr:uid="{9E6ABF91-4DB6-4662-B3E4-126EEE83A88C}"/>
    <cellStyle name="标题 3 19 7" xfId="20613" xr:uid="{DA9B267D-541A-424B-9C00-09E3559AC5E6}"/>
    <cellStyle name="标题 3 19 7 2" xfId="20614" xr:uid="{91CA0141-62FD-444E-A999-701A2454ACCD}"/>
    <cellStyle name="标题 3 19 8" xfId="20615" xr:uid="{63AFC9E5-2A8E-44CD-874E-894F1F5DDBA2}"/>
    <cellStyle name="标题 3 19 8 2" xfId="20616" xr:uid="{7693E57B-8B77-4DD0-8378-6084FC257F1A}"/>
    <cellStyle name="标题 3 19 9" xfId="20617" xr:uid="{4AEE7402-8DEB-4000-B9B6-BAD3F22F5F34}"/>
    <cellStyle name="标题 3 19 9 2" xfId="20618" xr:uid="{80510F39-B45A-4F41-8384-F8C8FBAE3CEF}"/>
    <cellStyle name="标题 3 2" xfId="20619" xr:uid="{4DA8C554-9DCF-428D-ACD8-4EE8CFC9C4A5}"/>
    <cellStyle name="标题 3 2 10" xfId="20620" xr:uid="{55E68C09-97B1-4CEA-9BF7-13B2646C042B}"/>
    <cellStyle name="标题 3 2 10 2" xfId="20621" xr:uid="{65A393BC-B8F4-458C-B1C3-5595C152B8C0}"/>
    <cellStyle name="标题 3 2 11" xfId="20622" xr:uid="{F9109E97-4549-4DA1-90A5-F556D625E2CF}"/>
    <cellStyle name="标题 3 2 11 2" xfId="20623" xr:uid="{749EC486-BDC9-493E-965D-B43ABBD98612}"/>
    <cellStyle name="标题 3 2 12" xfId="20624" xr:uid="{9873C8C3-52E3-4C75-90CB-0C7BDE875A7C}"/>
    <cellStyle name="标题 3 2 12 2" xfId="20625" xr:uid="{EDC048AD-B0B8-4F37-BBEE-1F6BD51619AC}"/>
    <cellStyle name="标题 3 2 13" xfId="20626" xr:uid="{D12CE782-BEAA-46D9-B89E-67ACBEDC30EC}"/>
    <cellStyle name="标题 3 2 13 2" xfId="20627" xr:uid="{7882F3DD-90B6-40C5-97A6-1EEBD0667260}"/>
    <cellStyle name="标题 3 2 14" xfId="20628" xr:uid="{8ACF5C33-8F19-4947-8271-A32B67F50625}"/>
    <cellStyle name="标题 3 2 14 2" xfId="20629" xr:uid="{963DB9E9-D622-4A1A-BFCF-5DEC4E830256}"/>
    <cellStyle name="标题 3 2 15" xfId="20630" xr:uid="{46E583C4-03FC-468C-B332-C6E9321B8F62}"/>
    <cellStyle name="标题 3 2 15 2" xfId="20631" xr:uid="{5C37BA7C-4735-47AF-9DAC-468A153250EA}"/>
    <cellStyle name="标题 3 2 16" xfId="20632" xr:uid="{EB2E1B0D-02C0-476E-99C6-8C2502C51AED}"/>
    <cellStyle name="标题 3 2 16 2" xfId="20633" xr:uid="{2E42927A-723D-46FA-B88D-B656E6932F89}"/>
    <cellStyle name="标题 3 2 17" xfId="20634" xr:uid="{A2F71DB8-0AB5-4787-B4FD-0C2DA7877AB8}"/>
    <cellStyle name="标题 3 2 17 2" xfId="20635" xr:uid="{BD19ED28-F914-4C48-B635-B332222BE154}"/>
    <cellStyle name="标题 3 2 18" xfId="20636" xr:uid="{A5CCBEFA-5794-4888-8245-E10457670181}"/>
    <cellStyle name="标题 3 2 2" xfId="20637" xr:uid="{81A117D9-4C8A-464D-82E2-2BCFE2551EC3}"/>
    <cellStyle name="标题 3 2 2 10" xfId="20638" xr:uid="{264E6FBA-2EA5-4EA4-9DCD-47F466EBC4CF}"/>
    <cellStyle name="标题 3 2 2 10 2" xfId="20639" xr:uid="{E0CDAA15-8940-4B22-A4D2-BFA27C57156E}"/>
    <cellStyle name="标题 3 2 2 11" xfId="20640" xr:uid="{605AC14C-9935-4B08-81A7-C4A7A4AA5192}"/>
    <cellStyle name="标题 3 2 2 11 2" xfId="20641" xr:uid="{BD83722E-5535-4BC0-9DA2-593DA1F1B403}"/>
    <cellStyle name="标题 3 2 2 12" xfId="20642" xr:uid="{ABF9B6A6-91E9-4CFD-9524-55154BD3D9FF}"/>
    <cellStyle name="标题 3 2 2 12 2" xfId="20643" xr:uid="{B0A10013-1A20-482E-8F35-6A3C0CCFD689}"/>
    <cellStyle name="标题 3 2 2 13" xfId="20644" xr:uid="{3DF1C517-7509-472E-80CF-B7FA7871F83C}"/>
    <cellStyle name="标题 3 2 2 13 2" xfId="20645" xr:uid="{1ADFF11C-FE71-4750-B47C-B2E23E9A41B9}"/>
    <cellStyle name="标题 3 2 2 14" xfId="20646" xr:uid="{76182C68-3CA2-4030-A91F-185EE2D890F3}"/>
    <cellStyle name="标题 3 2 2 14 2" xfId="20647" xr:uid="{E635A6AE-EC57-4F9C-996E-669C40C6597C}"/>
    <cellStyle name="标题 3 2 2 15" xfId="20648" xr:uid="{B4DE8DE4-E05F-46EA-9446-CBA3DE1C4705}"/>
    <cellStyle name="标题 3 2 2 2" xfId="20649" xr:uid="{9DF2B204-F99D-48C7-8C74-9C5F35C4D0E6}"/>
    <cellStyle name="标题 3 2 2 2 2" xfId="20650" xr:uid="{64C54851-A5FF-415C-9A6C-2941F3957292}"/>
    <cellStyle name="标题 3 2 2 3" xfId="20651" xr:uid="{17D1D2F7-162F-415D-9A72-A750F9244F05}"/>
    <cellStyle name="标题 3 2 2 3 2" xfId="20652" xr:uid="{131D11CE-CD29-49AD-9E42-1675894149D1}"/>
    <cellStyle name="标题 3 2 2 4" xfId="20653" xr:uid="{462F5111-3EF8-4B28-9CEB-1128A7F1F142}"/>
    <cellStyle name="标题 3 2 2 4 2" xfId="20654" xr:uid="{C106D7F9-4A3D-40F3-9ECD-7FA820474269}"/>
    <cellStyle name="标题 3 2 2 5" xfId="20655" xr:uid="{05E6BCEA-78A2-4345-BBED-FCCE4C2F9BBA}"/>
    <cellStyle name="标题 3 2 2 5 2" xfId="20656" xr:uid="{A8369E60-2EAA-440D-B3A5-513AD1632F3A}"/>
    <cellStyle name="标题 3 2 2 6" xfId="20657" xr:uid="{8EE92E23-D647-4665-9686-EBEFE544551A}"/>
    <cellStyle name="标题 3 2 2 6 2" xfId="20658" xr:uid="{0A19E17D-5052-4165-B555-DF3A7F40997D}"/>
    <cellStyle name="标题 3 2 2 7" xfId="20659" xr:uid="{3CD1E3AC-C632-4F2C-9158-4C8E26680EA7}"/>
    <cellStyle name="标题 3 2 2 7 2" xfId="20660" xr:uid="{73DC21E6-629F-451C-BDFB-FE7A6B0C6133}"/>
    <cellStyle name="标题 3 2 2 8" xfId="20661" xr:uid="{8B4ABB4F-63DA-462E-94FC-77D196AB8A5B}"/>
    <cellStyle name="标题 3 2 2 8 2" xfId="20662" xr:uid="{E4296426-8200-4AAC-8DDF-FA5174F7325C}"/>
    <cellStyle name="标题 3 2 2 9" xfId="20663" xr:uid="{6102ECF9-284C-45D2-B3A2-004CFD311AE8}"/>
    <cellStyle name="标题 3 2 2 9 2" xfId="20664" xr:uid="{0EFA958E-72C6-44F7-84E0-586D71F5808E}"/>
    <cellStyle name="标题 3 2 3" xfId="20665" xr:uid="{7F63B300-7A24-4B23-B3BC-024ABD60765D}"/>
    <cellStyle name="标题 3 2 3 10" xfId="20666" xr:uid="{6E364F13-6A6D-4CD6-9A10-E180E4323AA8}"/>
    <cellStyle name="标题 3 2 3 10 2" xfId="20667" xr:uid="{9394F06D-63E3-4B07-82EA-BDF2E9499F8E}"/>
    <cellStyle name="标题 3 2 3 11" xfId="20668" xr:uid="{E0F897DB-61FE-4DA7-B9BA-8643485336F5}"/>
    <cellStyle name="标题 3 2 3 11 2" xfId="20669" xr:uid="{74C8C206-DA27-4475-B5A3-686C5A38C9B8}"/>
    <cellStyle name="标题 3 2 3 12" xfId="20670" xr:uid="{0F9387FA-F405-4E0B-A1E0-B03BE783E161}"/>
    <cellStyle name="标题 3 2 3 12 2" xfId="20671" xr:uid="{97DA3321-AB0D-411B-BB62-C1A3F7895BF5}"/>
    <cellStyle name="标题 3 2 3 13" xfId="20672" xr:uid="{B72EE5CC-0A27-462B-A9E7-2EFEF2724900}"/>
    <cellStyle name="标题 3 2 3 13 2" xfId="20673" xr:uid="{91889439-2501-4B74-B396-7FF85A05C19D}"/>
    <cellStyle name="标题 3 2 3 14" xfId="20674" xr:uid="{AE607D7D-3F59-47B1-9BCE-1D2620DBB551}"/>
    <cellStyle name="标题 3 2 3 14 2" xfId="20675" xr:uid="{EA3A20FA-1FEC-46CB-8FB0-54BF9BA58329}"/>
    <cellStyle name="标题 3 2 3 15" xfId="20676" xr:uid="{D20C5851-6917-4161-B598-0412B966CD3D}"/>
    <cellStyle name="标题 3 2 3 2" xfId="20677" xr:uid="{DADAE262-B048-4EA1-8A68-F8182E33F8A7}"/>
    <cellStyle name="标题 3 2 3 2 2" xfId="20678" xr:uid="{BA90F3B4-6EA1-4EFE-9EB5-6C81FD050D08}"/>
    <cellStyle name="标题 3 2 3 3" xfId="20679" xr:uid="{B46E6F26-516F-45EB-870E-DE3BE9DE64B0}"/>
    <cellStyle name="标题 3 2 3 3 2" xfId="20680" xr:uid="{66DBC053-03E9-4051-965A-715EEAD516EA}"/>
    <cellStyle name="标题 3 2 3 4" xfId="20681" xr:uid="{E1F3A10F-7856-45BD-845C-80023A68A0E5}"/>
    <cellStyle name="标题 3 2 3 4 2" xfId="20682" xr:uid="{E2F75366-089C-4FDE-9655-4804700DA172}"/>
    <cellStyle name="标题 3 2 3 5" xfId="20683" xr:uid="{D5627803-F460-4636-89EC-E573A2EF3925}"/>
    <cellStyle name="标题 3 2 3 5 2" xfId="20684" xr:uid="{910D0559-F3F0-48D3-9CBC-4F9AE18596D6}"/>
    <cellStyle name="标题 3 2 3 6" xfId="20685" xr:uid="{2DAACACC-25BF-4E88-A212-291E03AB9C37}"/>
    <cellStyle name="标题 3 2 3 6 2" xfId="20686" xr:uid="{F97BE6B9-B333-4002-B7D6-9E6A9D470743}"/>
    <cellStyle name="标题 3 2 3 7" xfId="20687" xr:uid="{93F1C3CA-D017-457B-84C3-62C70F7460BD}"/>
    <cellStyle name="标题 3 2 3 7 2" xfId="20688" xr:uid="{0CE380C7-DD6E-4B2A-8E4B-7FA0CECC7D26}"/>
    <cellStyle name="标题 3 2 3 8" xfId="20689" xr:uid="{D351182B-EEF1-4E50-81E8-36E1BAB4A4CE}"/>
    <cellStyle name="标题 3 2 3 8 2" xfId="20690" xr:uid="{709CDD0C-4175-4108-B6FF-BB9480F8F6A9}"/>
    <cellStyle name="标题 3 2 3 9" xfId="20691" xr:uid="{6BC64BC7-6E7D-4632-94F6-7F561756E426}"/>
    <cellStyle name="标题 3 2 3 9 2" xfId="20692" xr:uid="{2AD71C97-D675-49C4-A6F9-6E4F2BFB60DB}"/>
    <cellStyle name="标题 3 2 4" xfId="20693" xr:uid="{BA7F2A01-8E9E-403C-A45E-F98EA36E5484}"/>
    <cellStyle name="标题 3 2 4 10" xfId="20694" xr:uid="{E536EB14-55E7-45FD-B1F2-1B37EEFB16E4}"/>
    <cellStyle name="标题 3 2 4 10 2" xfId="20695" xr:uid="{179D86B9-97F7-4D5A-9827-42CD10E8B9C2}"/>
    <cellStyle name="标题 3 2 4 11" xfId="20696" xr:uid="{458C147C-D78B-4ED7-BC46-86301D388CDE}"/>
    <cellStyle name="标题 3 2 4 11 2" xfId="20697" xr:uid="{3A23879A-1D7F-4479-AF0F-63DF5ABB8A26}"/>
    <cellStyle name="标题 3 2 4 12" xfId="20698" xr:uid="{FAB1105D-E3B7-4BC5-A225-F8D2809EF9F8}"/>
    <cellStyle name="标题 3 2 4 12 2" xfId="20699" xr:uid="{48A55F85-68D4-495F-84FA-206537D550D6}"/>
    <cellStyle name="标题 3 2 4 13" xfId="20700" xr:uid="{EA3FEA2B-E828-4AC1-A8F0-C5DFB503FC05}"/>
    <cellStyle name="标题 3 2 4 13 2" xfId="20701" xr:uid="{DDB957EE-336C-4630-AFBA-094DC77C4A45}"/>
    <cellStyle name="标题 3 2 4 14" xfId="20702" xr:uid="{09572966-FB47-42D3-B8AA-270839995922}"/>
    <cellStyle name="标题 3 2 4 14 2" xfId="20703" xr:uid="{6EF6C6EC-53F9-40B7-8442-389A5D98EBCF}"/>
    <cellStyle name="标题 3 2 4 15" xfId="20704" xr:uid="{35D4FEC1-F7D2-4CC3-86A0-83A3CB0AC4DB}"/>
    <cellStyle name="标题 3 2 4 2" xfId="20705" xr:uid="{F0213FFB-F45E-4CA8-9F57-3BD21A188FED}"/>
    <cellStyle name="标题 3 2 4 2 2" xfId="20706" xr:uid="{6BEDDE4A-8D52-4D40-8E50-F4BEFAE60BF8}"/>
    <cellStyle name="标题 3 2 4 3" xfId="20707" xr:uid="{75A34AB7-86F7-43DE-8F7B-F73FE147F3F8}"/>
    <cellStyle name="标题 3 2 4 3 2" xfId="20708" xr:uid="{8F97439E-99EF-401E-8EF7-A09731A1057E}"/>
    <cellStyle name="标题 3 2 4 4" xfId="20709" xr:uid="{36AAE687-0308-4A4C-8AFD-40885A9ECEDF}"/>
    <cellStyle name="标题 3 2 4 4 2" xfId="20710" xr:uid="{DF807FB1-6775-44CC-889C-1960AE4151C2}"/>
    <cellStyle name="标题 3 2 4 5" xfId="20711" xr:uid="{93AC2AC4-2581-4DF5-B13F-9E3EFBDCB3EB}"/>
    <cellStyle name="标题 3 2 4 5 2" xfId="20712" xr:uid="{FC2BF876-4DCD-435D-BADF-8AEF8643B088}"/>
    <cellStyle name="标题 3 2 4 6" xfId="20713" xr:uid="{C9404FC2-3E1E-4299-BF9F-C4CDDB0A954D}"/>
    <cellStyle name="标题 3 2 4 6 2" xfId="20714" xr:uid="{B870D6D3-FA63-49F6-B2CA-DF283F5F9598}"/>
    <cellStyle name="标题 3 2 4 7" xfId="20715" xr:uid="{CBADB854-AEF5-4B02-9887-80BE1E2C155F}"/>
    <cellStyle name="标题 3 2 4 7 2" xfId="20716" xr:uid="{B967D469-0F45-48EC-B7B5-CC2A7A941AD5}"/>
    <cellStyle name="标题 3 2 4 8" xfId="20717" xr:uid="{8E9CCFFE-8CC3-4AC0-8A70-58ABDF7C6E09}"/>
    <cellStyle name="标题 3 2 4 8 2" xfId="20718" xr:uid="{C9A6C834-738A-4A45-9505-A4CE22E23EE3}"/>
    <cellStyle name="标题 3 2 4 9" xfId="20719" xr:uid="{E6B47ABB-9C46-4617-8AA9-B1EDF1E6361C}"/>
    <cellStyle name="标题 3 2 4 9 2" xfId="20720" xr:uid="{92726239-A61B-4F4B-BDB8-4304CCB37A31}"/>
    <cellStyle name="标题 3 2 5" xfId="20721" xr:uid="{AD8D136D-0734-4F05-A9C6-1B483F20606E}"/>
    <cellStyle name="标题 3 2 5 2" xfId="20722" xr:uid="{87447B51-B9E4-4550-8354-54C51810F631}"/>
    <cellStyle name="标题 3 2 6" xfId="20723" xr:uid="{FF52693A-1122-46E1-916E-BF48CC876119}"/>
    <cellStyle name="标题 3 2 6 2" xfId="20724" xr:uid="{E06D59F0-CDE8-43AA-881E-7D2133F3A0B9}"/>
    <cellStyle name="标题 3 2 7" xfId="20725" xr:uid="{4D570CB2-953F-4885-9EB0-00999CEAB54A}"/>
    <cellStyle name="标题 3 2 7 2" xfId="20726" xr:uid="{BDBDB405-DC2A-453B-BC24-F556A344898D}"/>
    <cellStyle name="标题 3 2 8" xfId="20727" xr:uid="{6D98F19E-EA4A-48D9-B04A-8B7BE0F7A7BE}"/>
    <cellStyle name="标题 3 2 8 2" xfId="20728" xr:uid="{718EF632-5F83-4A33-9F1F-D54872DFD557}"/>
    <cellStyle name="标题 3 2 9" xfId="20729" xr:uid="{F17596EE-EFDA-4646-9DAE-9AAD69CA53BE}"/>
    <cellStyle name="标题 3 2 9 2" xfId="20730" xr:uid="{79C4266D-C725-48A0-AA70-28EB319FD124}"/>
    <cellStyle name="标题 3 2_201410L" xfId="20731" xr:uid="{CD29F144-0E08-4486-AF21-D91140755A34}"/>
    <cellStyle name="标题 3 20" xfId="20732" xr:uid="{D4FA11CE-FE5C-4BF3-A9A5-95F6AEAAB17F}"/>
    <cellStyle name="标题 3 20 10" xfId="20733" xr:uid="{8EDB2827-6F5E-4C66-AC06-75A9368A37C3}"/>
    <cellStyle name="标题 3 20 10 2" xfId="20734" xr:uid="{7696D777-FA25-4AE2-9E82-63F5B7EDA20A}"/>
    <cellStyle name="标题 3 20 11" xfId="20735" xr:uid="{111A0E12-92DA-48C9-83B0-20D8B3E62A64}"/>
    <cellStyle name="标题 3 20 11 2" xfId="20736" xr:uid="{E5D70D53-340D-4DC9-92DF-2FED17331BD9}"/>
    <cellStyle name="标题 3 20 12" xfId="20737" xr:uid="{9E19D21C-5446-49F3-A9FA-FB802E90B473}"/>
    <cellStyle name="标题 3 20 12 2" xfId="20738" xr:uid="{F17AF9D2-4F13-44EB-A91D-75730681948D}"/>
    <cellStyle name="标题 3 20 13" xfId="20739" xr:uid="{6128DD4A-EC5B-4BD4-A77A-EAC885724D04}"/>
    <cellStyle name="标题 3 20 13 2" xfId="20740" xr:uid="{EA85492E-8555-43FE-AF6E-F0E2680C8805}"/>
    <cellStyle name="标题 3 20 14" xfId="20741" xr:uid="{B0D17D6B-081D-4E6D-B939-7BDB58F42BD6}"/>
    <cellStyle name="标题 3 20 14 2" xfId="20742" xr:uid="{C5EDEDA2-5FA5-4654-A6E8-011891ED2E3D}"/>
    <cellStyle name="标题 3 20 15" xfId="20743" xr:uid="{AC6D3DD7-8B4A-479D-98C1-9E0F54B4C49E}"/>
    <cellStyle name="标题 3 20 2" xfId="20744" xr:uid="{8DB924DA-18A9-401B-94CB-B883A73B1DD4}"/>
    <cellStyle name="标题 3 20 2 2" xfId="20745" xr:uid="{C62C11C0-DFDE-442F-8FE7-F4B7ABF4EED2}"/>
    <cellStyle name="标题 3 20 3" xfId="20746" xr:uid="{0C350730-EF96-4973-997D-FB8FCC0C4DC1}"/>
    <cellStyle name="标题 3 20 3 2" xfId="20747" xr:uid="{822F6D8F-B16F-4BA5-9897-2F4BEE4A62C2}"/>
    <cellStyle name="标题 3 20 4" xfId="20748" xr:uid="{86E7F92D-677D-421B-96C4-6E1BC1D889CA}"/>
    <cellStyle name="标题 3 20 4 2" xfId="20749" xr:uid="{ADBC8088-97C8-4597-9C31-F3B554A95320}"/>
    <cellStyle name="标题 3 20 5" xfId="20750" xr:uid="{3F52E07A-7C1E-4F01-AAEE-C537DF8066DD}"/>
    <cellStyle name="标题 3 20 5 2" xfId="20751" xr:uid="{4FC8A048-37C6-4502-B209-568F8DE17CD4}"/>
    <cellStyle name="标题 3 20 6" xfId="20752" xr:uid="{224E0052-F806-472B-912A-93CA90353BC6}"/>
    <cellStyle name="标题 3 20 6 2" xfId="20753" xr:uid="{ABC4B672-BA63-4D2D-9041-D1E0F81BE189}"/>
    <cellStyle name="标题 3 20 7" xfId="20754" xr:uid="{9E785A4A-4F89-4019-A43F-8FE41F98FD8A}"/>
    <cellStyle name="标题 3 20 7 2" xfId="20755" xr:uid="{663EAC15-E81D-46BD-84D6-D8541D0D50C9}"/>
    <cellStyle name="标题 3 20 8" xfId="20756" xr:uid="{21E93061-3EC6-4852-BC6F-3B7DF305AAE2}"/>
    <cellStyle name="标题 3 20 8 2" xfId="20757" xr:uid="{31EE5C1A-85E5-4DF7-8539-DF7A8575A03D}"/>
    <cellStyle name="标题 3 20 9" xfId="20758" xr:uid="{BDE4174D-FA8E-4397-B4F3-3C08D30547F1}"/>
    <cellStyle name="标题 3 20 9 2" xfId="20759" xr:uid="{1EA9B552-8717-4E89-A964-6770282A9D5C}"/>
    <cellStyle name="标题 3 21" xfId="20760" xr:uid="{9B042277-2934-434C-895F-747EE7980448}"/>
    <cellStyle name="标题 3 21 10" xfId="20761" xr:uid="{1A16B579-CB30-4A05-BFF0-399CC7DA6E3E}"/>
    <cellStyle name="标题 3 21 10 2" xfId="20762" xr:uid="{40FB0DC6-DFB0-4CFA-BAB3-6802DFFCC668}"/>
    <cellStyle name="标题 3 21 11" xfId="20763" xr:uid="{51BAF4C8-FE5B-4909-8F63-92B19447B24F}"/>
    <cellStyle name="标题 3 21 11 2" xfId="20764" xr:uid="{49C26B8F-A84C-4F2F-AF06-76BF16EB881B}"/>
    <cellStyle name="标题 3 21 12" xfId="20765" xr:uid="{049374C5-1A9C-40A9-9C3D-B9FAFEDA7578}"/>
    <cellStyle name="标题 3 21 12 2" xfId="20766" xr:uid="{FE407504-4F9E-4C4C-83A8-EE42A663288C}"/>
    <cellStyle name="标题 3 21 13" xfId="20767" xr:uid="{22DA81EF-EF5E-4B8F-ACB3-FC7F62A95940}"/>
    <cellStyle name="标题 3 21 13 2" xfId="20768" xr:uid="{6ACA9356-8500-4F84-8115-BA26F5C7AA38}"/>
    <cellStyle name="标题 3 21 14" xfId="20769" xr:uid="{06E7E823-75D6-4719-A658-8C122AD95BEF}"/>
    <cellStyle name="标题 3 21 14 2" xfId="20770" xr:uid="{726E9D9E-5426-415C-A93E-A7AAFEB84CF8}"/>
    <cellStyle name="标题 3 21 15" xfId="20771" xr:uid="{77E74B2C-4AAE-4268-9D0F-8F10F2A844CE}"/>
    <cellStyle name="标题 3 21 2" xfId="20772" xr:uid="{322C9049-DE8D-42C6-925C-6B9A32581D99}"/>
    <cellStyle name="标题 3 21 2 2" xfId="20773" xr:uid="{AFD01F6C-EFF0-48EC-A914-599D9839D109}"/>
    <cellStyle name="标题 3 21 3" xfId="20774" xr:uid="{DA099914-89D5-461D-A195-B414BAE064F0}"/>
    <cellStyle name="标题 3 21 3 2" xfId="20775" xr:uid="{B619A7D4-547A-4EAD-8C4D-BFF6E4858234}"/>
    <cellStyle name="标题 3 21 4" xfId="20776" xr:uid="{0CF9E3CD-578D-4D3F-9212-4E350611CED1}"/>
    <cellStyle name="标题 3 21 4 2" xfId="20777" xr:uid="{784CADBC-EBD9-4447-8549-99303CC7AD36}"/>
    <cellStyle name="标题 3 21 5" xfId="20778" xr:uid="{CD3E053E-9E55-4D0A-B395-1DE6196D59E0}"/>
    <cellStyle name="标题 3 21 5 2" xfId="20779" xr:uid="{47EAA5E6-F62F-438A-A1FE-C7A0855B7F12}"/>
    <cellStyle name="标题 3 21 6" xfId="20780" xr:uid="{8DF60CAF-C0CA-4650-91DE-568A0B667B9E}"/>
    <cellStyle name="标题 3 21 6 2" xfId="20781" xr:uid="{8BB51AF6-D72F-4887-AC46-5F3FC1E89A7D}"/>
    <cellStyle name="标题 3 21 7" xfId="20782" xr:uid="{38D796B1-12B4-4DF0-8ECE-6CBA8A013601}"/>
    <cellStyle name="标题 3 21 7 2" xfId="20783" xr:uid="{D09FE649-F0F6-431F-BFEA-539F1FF43E37}"/>
    <cellStyle name="标题 3 21 8" xfId="20784" xr:uid="{2BFBF1C4-8369-4A61-A388-02065479E767}"/>
    <cellStyle name="标题 3 21 8 2" xfId="20785" xr:uid="{8D27B805-F5C8-40A9-846C-22E70AA85D30}"/>
    <cellStyle name="标题 3 21 9" xfId="20786" xr:uid="{AFAB3247-0888-41E5-B0E8-92E541B56523}"/>
    <cellStyle name="标题 3 21 9 2" xfId="20787" xr:uid="{F1E0EFA8-AB33-43E8-A1C7-D68640CB62FD}"/>
    <cellStyle name="标题 3 22" xfId="20788" xr:uid="{62D838BC-6BEE-4E25-B8E2-9E7C59095124}"/>
    <cellStyle name="标题 3 22 10" xfId="20789" xr:uid="{A9A080DA-C637-4EC6-9839-CB713684F0D4}"/>
    <cellStyle name="标题 3 22 10 2" xfId="20790" xr:uid="{F4923D8B-38ED-4576-8FB8-EF35CCC3BEEB}"/>
    <cellStyle name="标题 3 22 11" xfId="20791" xr:uid="{D5F3FBC8-284D-41E4-8878-6D5B8AE7D58F}"/>
    <cellStyle name="标题 3 22 11 2" xfId="20792" xr:uid="{506F169A-A68A-43BE-ADD0-D512BF7C76BB}"/>
    <cellStyle name="标题 3 22 12" xfId="20793" xr:uid="{68D0CBA0-206C-4A58-895F-D9CC0EF0AB44}"/>
    <cellStyle name="标题 3 22 12 2" xfId="20794" xr:uid="{B02CB9DA-64EB-42D4-9850-4A88CF0DA8D5}"/>
    <cellStyle name="标题 3 22 13" xfId="20795" xr:uid="{E4794D4F-CA37-475A-B924-9AC4FF3EC376}"/>
    <cellStyle name="标题 3 22 13 2" xfId="20796" xr:uid="{E39A1674-6980-45D9-A5A3-78FE426F84B3}"/>
    <cellStyle name="标题 3 22 14" xfId="20797" xr:uid="{ABC074CD-B790-4B8F-A1A2-0BC94C985203}"/>
    <cellStyle name="标题 3 22 14 2" xfId="20798" xr:uid="{DE8E83CD-6BCF-4858-8943-AC5781F93159}"/>
    <cellStyle name="标题 3 22 15" xfId="20799" xr:uid="{A50E10F6-2A47-468F-8F3A-2B72DDD572C6}"/>
    <cellStyle name="标题 3 22 2" xfId="20800" xr:uid="{FBFA292C-34A3-4A42-8F47-587F6F0C13A9}"/>
    <cellStyle name="标题 3 22 2 2" xfId="20801" xr:uid="{FCEC804F-7A61-434C-A537-0D00A3771713}"/>
    <cellStyle name="标题 3 22 3" xfId="20802" xr:uid="{C43AE5D6-6D6E-41E6-B6B9-DF29D6F7A9AC}"/>
    <cellStyle name="标题 3 22 3 2" xfId="20803" xr:uid="{050150CC-E928-487B-BC8E-60DD63FA6E11}"/>
    <cellStyle name="标题 3 22 4" xfId="20804" xr:uid="{51459CF1-D80F-4379-B2D2-9895EE9F79CE}"/>
    <cellStyle name="标题 3 22 4 2" xfId="20805" xr:uid="{50736754-7756-434C-AC89-5B921C833A3A}"/>
    <cellStyle name="标题 3 22 5" xfId="20806" xr:uid="{4A795E2D-45AB-4290-8A47-2F14FDCE95F0}"/>
    <cellStyle name="标题 3 22 5 2" xfId="20807" xr:uid="{DE35FB65-6060-469E-8811-A803C989C6A0}"/>
    <cellStyle name="标题 3 22 6" xfId="20808" xr:uid="{ACF6DF73-9B66-482E-BCD3-B518610E4DBD}"/>
    <cellStyle name="标题 3 22 6 2" xfId="20809" xr:uid="{704F2DE6-D12A-4E39-8CE7-BCC103FAA4CE}"/>
    <cellStyle name="标题 3 22 7" xfId="20810" xr:uid="{CE2D0564-BE80-4C86-AA8D-2004A4E70799}"/>
    <cellStyle name="标题 3 22 7 2" xfId="20811" xr:uid="{56EC5D08-C83A-42D9-A613-75D9EA50A374}"/>
    <cellStyle name="标题 3 22 8" xfId="20812" xr:uid="{E7076DE7-436F-4DDF-A714-28CA6CE441C1}"/>
    <cellStyle name="标题 3 22 8 2" xfId="20813" xr:uid="{052B4498-53EA-42A3-8A3C-33B29797A9E0}"/>
    <cellStyle name="标题 3 22 9" xfId="20814" xr:uid="{7F72165A-797F-4B6E-A6F3-2A762F348024}"/>
    <cellStyle name="标题 3 22 9 2" xfId="20815" xr:uid="{327341D1-B4BC-4AE9-B43F-84FF4732BFC5}"/>
    <cellStyle name="标题 3 23" xfId="20816" xr:uid="{8B9E9CF9-0A73-4FE7-9742-97EE68CB3730}"/>
    <cellStyle name="标题 3 23 10" xfId="20817" xr:uid="{E071746D-1752-4BEF-AE94-F1D671086B4D}"/>
    <cellStyle name="标题 3 23 10 2" xfId="20818" xr:uid="{2436B37F-6CB9-4FAF-8D75-B2C694FBF040}"/>
    <cellStyle name="标题 3 23 11" xfId="20819" xr:uid="{07E3F59C-BAF2-4E15-A394-05681914A22A}"/>
    <cellStyle name="标题 3 23 11 2" xfId="20820" xr:uid="{64109940-7539-4DCC-9246-CB87BA620C56}"/>
    <cellStyle name="标题 3 23 12" xfId="20821" xr:uid="{E86C9C06-3560-4BCF-9989-F38CFFF28889}"/>
    <cellStyle name="标题 3 23 12 2" xfId="20822" xr:uid="{8C8A1B44-205A-4ADD-9EAF-DA6F773A0B9D}"/>
    <cellStyle name="标题 3 23 13" xfId="20823" xr:uid="{E17CA8C5-C06D-4142-A5CA-901E89E6A272}"/>
    <cellStyle name="标题 3 23 13 2" xfId="20824" xr:uid="{8733036E-304C-4431-8BF7-E120244B5DCA}"/>
    <cellStyle name="标题 3 23 14" xfId="20825" xr:uid="{132C461E-FED9-477B-9E84-03978EE4BCE8}"/>
    <cellStyle name="标题 3 23 14 2" xfId="20826" xr:uid="{66412605-52B6-4DE3-B56C-B38824B77566}"/>
    <cellStyle name="标题 3 23 15" xfId="20827" xr:uid="{D6F44617-BE6A-4558-B6EB-04E1E9702AB7}"/>
    <cellStyle name="标题 3 23 2" xfId="20828" xr:uid="{00675511-3D08-4714-938A-59122F547397}"/>
    <cellStyle name="标题 3 23 2 2" xfId="20829" xr:uid="{7A586D05-E217-4C06-B212-12F224B072C1}"/>
    <cellStyle name="标题 3 23 3" xfId="20830" xr:uid="{CCABADD3-C8F6-4A27-B442-E728661347C0}"/>
    <cellStyle name="标题 3 23 3 2" xfId="20831" xr:uid="{B787856E-67B3-45AA-A9B9-FB33BD795514}"/>
    <cellStyle name="标题 3 23 4" xfId="20832" xr:uid="{3BDB8A2E-7420-4A81-8B91-783E9E1EC579}"/>
    <cellStyle name="标题 3 23 4 2" xfId="20833" xr:uid="{0B4FA25F-4263-4867-BE11-69396C225786}"/>
    <cellStyle name="标题 3 23 5" xfId="20834" xr:uid="{DF225E67-C8CF-4CF5-8F65-714B448DBCF4}"/>
    <cellStyle name="标题 3 23 5 2" xfId="20835" xr:uid="{CB0F64F1-B912-47DC-8058-B00211109594}"/>
    <cellStyle name="标题 3 23 6" xfId="20836" xr:uid="{DF0FE2B2-6AE5-4206-BD47-5DFA107700A0}"/>
    <cellStyle name="标题 3 23 6 2" xfId="20837" xr:uid="{CCA08477-84F5-400F-B074-2517BBC13178}"/>
    <cellStyle name="标题 3 23 7" xfId="20838" xr:uid="{78E687B2-026C-42CC-A7D3-2D7D4ED35A1E}"/>
    <cellStyle name="标题 3 23 7 2" xfId="20839" xr:uid="{961FFC03-4965-4501-BCE6-988A063ED958}"/>
    <cellStyle name="标题 3 23 8" xfId="20840" xr:uid="{B1D7B98F-0F0F-43BE-98AA-EDC5010D14EA}"/>
    <cellStyle name="标题 3 23 8 2" xfId="20841" xr:uid="{62B616A0-E3D9-4109-9ABC-E45FCF64EFAB}"/>
    <cellStyle name="标题 3 23 9" xfId="20842" xr:uid="{DB5BD081-4D3F-4344-B64E-5F977040EE53}"/>
    <cellStyle name="标题 3 23 9 2" xfId="20843" xr:uid="{6FE36F53-E20B-49F3-A68F-907029E4D658}"/>
    <cellStyle name="标题 3 24" xfId="20844" xr:uid="{EA4BC8C0-2DD2-43B6-95B6-C7C9BF981F92}"/>
    <cellStyle name="标题 3 24 10" xfId="20845" xr:uid="{196D17A8-4A2C-466C-9103-719D746226AC}"/>
    <cellStyle name="标题 3 24 10 2" xfId="20846" xr:uid="{5BCF04CF-B273-4A18-A3F0-23B0724A36C2}"/>
    <cellStyle name="标题 3 24 11" xfId="20847" xr:uid="{FB964A64-3E81-410F-BEB3-672E6014BD13}"/>
    <cellStyle name="标题 3 24 11 2" xfId="20848" xr:uid="{C83903BC-C3B3-4A65-A1DE-1FCC4E8E3D16}"/>
    <cellStyle name="标题 3 24 12" xfId="20849" xr:uid="{BBE055CC-9CF9-4690-9B16-0B9945C238F1}"/>
    <cellStyle name="标题 3 24 12 2" xfId="20850" xr:uid="{2177A1B3-3087-4E86-9CBC-2E348F1373AA}"/>
    <cellStyle name="标题 3 24 13" xfId="20851" xr:uid="{F44F2AE3-D23C-4870-B834-B52E7D29FF3A}"/>
    <cellStyle name="标题 3 24 13 2" xfId="20852" xr:uid="{836D0E0B-F446-42F2-A137-5444D7C8AFF8}"/>
    <cellStyle name="标题 3 24 14" xfId="20853" xr:uid="{8D52D4BD-901F-4422-89C9-F022892C2500}"/>
    <cellStyle name="标题 3 24 14 2" xfId="20854" xr:uid="{69CE272D-078E-47AE-9D03-C7922DC26330}"/>
    <cellStyle name="标题 3 24 15" xfId="20855" xr:uid="{328BC7B4-CE83-444B-88C8-7DC044A3AFB4}"/>
    <cellStyle name="标题 3 24 2" xfId="20856" xr:uid="{BD53A421-BB44-4E3C-9C83-008A7717B2FE}"/>
    <cellStyle name="标题 3 24 2 2" xfId="20857" xr:uid="{88D4B81C-67D7-4FCB-A1D8-18728761CFD2}"/>
    <cellStyle name="标题 3 24 3" xfId="20858" xr:uid="{84AF59B2-83E7-48F9-BF6B-1B2B0AFD7FAE}"/>
    <cellStyle name="标题 3 24 3 2" xfId="20859" xr:uid="{D862F07D-823D-4C13-9338-C0AD790D8DED}"/>
    <cellStyle name="标题 3 24 4" xfId="20860" xr:uid="{660178FD-1513-49E4-92CA-085229B81588}"/>
    <cellStyle name="标题 3 24 4 2" xfId="20861" xr:uid="{7E33261D-1646-4BF3-969C-360247CDB5C7}"/>
    <cellStyle name="标题 3 24 5" xfId="20862" xr:uid="{08827980-FD20-4DDD-A28F-6FB43E72B1F8}"/>
    <cellStyle name="标题 3 24 5 2" xfId="20863" xr:uid="{6FB21D0A-0559-4EEA-989D-4D75C31C43B8}"/>
    <cellStyle name="标题 3 24 6" xfId="20864" xr:uid="{48CC1373-654D-4B97-9CD5-68C2BF142D73}"/>
    <cellStyle name="标题 3 24 6 2" xfId="20865" xr:uid="{187A1D5E-5829-4977-BF70-9A3A75209FD6}"/>
    <cellStyle name="标题 3 24 7" xfId="20866" xr:uid="{7E286C59-7585-4A6C-8F57-CA8F1D0C376E}"/>
    <cellStyle name="标题 3 24 7 2" xfId="20867" xr:uid="{14705CD2-6EF2-4206-ADCB-7C540A9BD352}"/>
    <cellStyle name="标题 3 24 8" xfId="20868" xr:uid="{68EAE680-CD11-4B63-9B2C-4D37D912D8BC}"/>
    <cellStyle name="标题 3 24 8 2" xfId="20869" xr:uid="{0B6BFFCC-F6DE-4A55-ADE6-0453A4E519C9}"/>
    <cellStyle name="标题 3 24 9" xfId="20870" xr:uid="{8494B32B-4EFF-489D-96AE-20D68741C5CA}"/>
    <cellStyle name="标题 3 24 9 2" xfId="20871" xr:uid="{86103FC2-0481-4CB8-9DAA-631641E0C7B4}"/>
    <cellStyle name="标题 3 25" xfId="20872" xr:uid="{672E8E26-0058-4332-81A5-C1079B70D981}"/>
    <cellStyle name="标题 3 25 10" xfId="20873" xr:uid="{D614481A-534B-43E7-B232-3F0B25668691}"/>
    <cellStyle name="标题 3 25 10 2" xfId="20874" xr:uid="{9346A09C-D526-4789-9C96-4F9D39DA300D}"/>
    <cellStyle name="标题 3 25 11" xfId="20875" xr:uid="{FCF8984C-885A-40A8-996B-35E4DCC21FFC}"/>
    <cellStyle name="标题 3 25 11 2" xfId="20876" xr:uid="{3F768C79-13F9-4089-99F2-01F1124F5D05}"/>
    <cellStyle name="标题 3 25 12" xfId="20877" xr:uid="{A505C352-D64A-4125-B525-DCF5864A3F4C}"/>
    <cellStyle name="标题 3 25 12 2" xfId="20878" xr:uid="{8962CFDC-0D78-44F7-A7E0-EC866E761B27}"/>
    <cellStyle name="标题 3 25 13" xfId="20879" xr:uid="{A5AAAF3A-B961-4801-8879-6A9FBEC6C81C}"/>
    <cellStyle name="标题 3 25 13 2" xfId="20880" xr:uid="{F0A2E4D0-CE98-4CEA-8BE3-597A24F085FF}"/>
    <cellStyle name="标题 3 25 14" xfId="20881" xr:uid="{D8D337A1-2483-43DB-8854-7B229EC15EA1}"/>
    <cellStyle name="标题 3 25 14 2" xfId="20882" xr:uid="{AF6BB6DF-D734-45C0-AEF0-8999E52D42F0}"/>
    <cellStyle name="标题 3 25 15" xfId="20883" xr:uid="{CA9EBA6B-5BB6-464F-9AC0-BD05F01DEEFE}"/>
    <cellStyle name="标题 3 25 2" xfId="20884" xr:uid="{42854E8B-A2E2-4FD5-98D4-57E6FAEC0B35}"/>
    <cellStyle name="标题 3 25 2 2" xfId="20885" xr:uid="{8400023D-6968-4522-A841-E2554DC86E66}"/>
    <cellStyle name="标题 3 25 3" xfId="20886" xr:uid="{22EEF828-4EE6-4794-A3C2-F2CED7733887}"/>
    <cellStyle name="标题 3 25 3 2" xfId="20887" xr:uid="{B5C5F3CA-941A-48D8-B1E3-F1D4F36FD293}"/>
    <cellStyle name="标题 3 25 4" xfId="20888" xr:uid="{EA03DDA7-1248-4B49-9633-AC42302A3886}"/>
    <cellStyle name="标题 3 25 4 2" xfId="20889" xr:uid="{53CC8F0B-A358-4BC6-8594-AF72B2763093}"/>
    <cellStyle name="标题 3 25 5" xfId="20890" xr:uid="{F0A206E8-AABD-4CAB-A16D-7BEFDB6D0CB9}"/>
    <cellStyle name="标题 3 25 5 2" xfId="20891" xr:uid="{FBD9DBDF-59AF-4917-984E-A2E4044DE643}"/>
    <cellStyle name="标题 3 25 6" xfId="20892" xr:uid="{C59D9F15-E76B-4E97-9AC5-43042503BF99}"/>
    <cellStyle name="标题 3 25 6 2" xfId="20893" xr:uid="{E5DE3BE2-7A2B-44D1-8A9D-AAFA342A3514}"/>
    <cellStyle name="标题 3 25 7" xfId="20894" xr:uid="{7D68DE95-00B7-4777-9DD0-F32C8D7E2F4E}"/>
    <cellStyle name="标题 3 25 7 2" xfId="20895" xr:uid="{8D594CBC-1ED5-4506-87B6-791D1223A906}"/>
    <cellStyle name="标题 3 25 8" xfId="20896" xr:uid="{3EB64BBB-1A1D-4145-90A6-2C57ADED508E}"/>
    <cellStyle name="标题 3 25 8 2" xfId="20897" xr:uid="{DF6DF723-CEA2-426A-83A4-A2A0D0001B81}"/>
    <cellStyle name="标题 3 25 9" xfId="20898" xr:uid="{B56490AB-3A3C-44D5-B5FF-F0EC697EF52F}"/>
    <cellStyle name="标题 3 25 9 2" xfId="20899" xr:uid="{2A4B3A26-3C76-4CC5-A85D-4B1FE626C4E9}"/>
    <cellStyle name="标题 3 26" xfId="20900" xr:uid="{E2642D12-D8B3-4374-83CB-2FF773193ACD}"/>
    <cellStyle name="标题 3 26 10" xfId="20901" xr:uid="{974F574A-7511-4DBE-B49B-C68155895C9F}"/>
    <cellStyle name="标题 3 26 10 2" xfId="20902" xr:uid="{40DB2FA6-A239-4028-AB07-48BB50A1F067}"/>
    <cellStyle name="标题 3 26 11" xfId="20903" xr:uid="{586B7181-6848-4782-AE96-0A472B0E773F}"/>
    <cellStyle name="标题 3 26 11 2" xfId="20904" xr:uid="{06E49637-3222-4398-B9E9-7B016DDD206F}"/>
    <cellStyle name="标题 3 26 12" xfId="20905" xr:uid="{686EE2FE-0A07-463B-A338-538F033CB1A7}"/>
    <cellStyle name="标题 3 26 12 2" xfId="20906" xr:uid="{39C7DD85-96FB-49A5-AE8D-2B564ED2E9C9}"/>
    <cellStyle name="标题 3 26 13" xfId="20907" xr:uid="{CC4304DD-8EB5-4B5A-ADF9-71C9867E8158}"/>
    <cellStyle name="标题 3 26 13 2" xfId="20908" xr:uid="{1F12C738-33D4-4D65-818C-02ED802C3EA1}"/>
    <cellStyle name="标题 3 26 14" xfId="20909" xr:uid="{887414FB-2CEC-4AB0-A121-DDC294E81C52}"/>
    <cellStyle name="标题 3 26 14 2" xfId="20910" xr:uid="{2DBC72AA-C237-48C8-8D87-748B81BAEF6E}"/>
    <cellStyle name="标题 3 26 15" xfId="20911" xr:uid="{CB83F2E7-3624-4B80-8143-60B7E95A2142}"/>
    <cellStyle name="标题 3 26 2" xfId="20912" xr:uid="{9D1FEB85-363D-4515-9E78-17528A6F4C83}"/>
    <cellStyle name="标题 3 26 2 2" xfId="20913" xr:uid="{97BFD377-4058-429B-8DD5-6494196AE745}"/>
    <cellStyle name="标题 3 26 3" xfId="20914" xr:uid="{0B0719C2-9650-4E09-A964-2F11EFAA7E7E}"/>
    <cellStyle name="标题 3 26 3 2" xfId="20915" xr:uid="{550E2865-EA23-420C-8A66-35497653822E}"/>
    <cellStyle name="标题 3 26 4" xfId="20916" xr:uid="{97C5C83B-DAAE-4A81-9EB9-91EA28D117DC}"/>
    <cellStyle name="标题 3 26 4 2" xfId="20917" xr:uid="{5E18E52B-0448-4ADE-8329-2A42BF0A0D2D}"/>
    <cellStyle name="标题 3 26 5" xfId="20918" xr:uid="{707C3CF6-0ED2-4652-96E6-5D2E4E31397F}"/>
    <cellStyle name="标题 3 26 5 2" xfId="20919" xr:uid="{199B2BA2-5B21-4C1C-B33D-7E6DADE16C78}"/>
    <cellStyle name="标题 3 26 6" xfId="20920" xr:uid="{1BEAE52F-6938-4D9D-BB9F-14E502D64273}"/>
    <cellStyle name="标题 3 26 6 2" xfId="20921" xr:uid="{11DB2A83-CE22-4608-8D25-10913C2BE5AA}"/>
    <cellStyle name="标题 3 26 7" xfId="20922" xr:uid="{0EE6A5F1-5662-4F94-B10E-4F13EA7F6A2C}"/>
    <cellStyle name="标题 3 26 7 2" xfId="20923" xr:uid="{08D6ADA5-9091-4892-86F7-F9740C00CB28}"/>
    <cellStyle name="标题 3 26 8" xfId="20924" xr:uid="{33F82903-52C6-425C-8B84-9F76F1399C8B}"/>
    <cellStyle name="标题 3 26 8 2" xfId="20925" xr:uid="{D50A5005-C8C8-422A-8B76-709F76EBF670}"/>
    <cellStyle name="标题 3 26 9" xfId="20926" xr:uid="{C7CAB512-E1C8-4C08-9CC4-0516D93EA368}"/>
    <cellStyle name="标题 3 26 9 2" xfId="20927" xr:uid="{E11C74EE-7DF7-459E-BDB8-265D7CE0EA13}"/>
    <cellStyle name="标题 3 27" xfId="20928" xr:uid="{6DCCE697-E8E7-4DB9-B735-75B6D1B6404D}"/>
    <cellStyle name="标题 3 27 10" xfId="20929" xr:uid="{FACD7BE9-F37D-45A0-A65B-8DD05C9C2860}"/>
    <cellStyle name="标题 3 27 10 2" xfId="20930" xr:uid="{7BC8CE6E-79BD-4761-AF46-4E13E142391F}"/>
    <cellStyle name="标题 3 27 11" xfId="20931" xr:uid="{8EC820FB-BC70-48B4-9FA8-6CFE9790F618}"/>
    <cellStyle name="标题 3 27 11 2" xfId="20932" xr:uid="{0681EA72-49D6-4512-B067-5DE77AC85FF2}"/>
    <cellStyle name="标题 3 27 12" xfId="20933" xr:uid="{23BC8B14-E440-4D16-A71F-094DC0708326}"/>
    <cellStyle name="标题 3 27 12 2" xfId="20934" xr:uid="{854B214B-3AD3-4940-B42E-C1BC4AB02294}"/>
    <cellStyle name="标题 3 27 13" xfId="20935" xr:uid="{75CA3F06-DACE-40F7-9D30-AB42A287D560}"/>
    <cellStyle name="标题 3 27 13 2" xfId="20936" xr:uid="{60FEE9D2-6E82-4BF4-A830-66335CFF5F8E}"/>
    <cellStyle name="标题 3 27 14" xfId="20937" xr:uid="{5001DF1D-D664-417F-A707-634E8C6CF62D}"/>
    <cellStyle name="标题 3 27 14 2" xfId="20938" xr:uid="{B9E39DA4-6FDC-4E02-8E0A-28958A9209D5}"/>
    <cellStyle name="标题 3 27 15" xfId="20939" xr:uid="{3FB6155B-12AE-462F-B5E0-CEC59C42C0F8}"/>
    <cellStyle name="标题 3 27 2" xfId="20940" xr:uid="{0AAD64C9-9986-41E6-803D-AE70931DCD1F}"/>
    <cellStyle name="标题 3 27 2 2" xfId="20941" xr:uid="{34A23460-2179-4B1E-9DF6-CC9B092B0121}"/>
    <cellStyle name="标题 3 27 3" xfId="20942" xr:uid="{6717B161-5221-491B-838D-AF00B7D7069E}"/>
    <cellStyle name="标题 3 27 3 2" xfId="20943" xr:uid="{90C8A800-80CD-4849-9072-498E5DE1705D}"/>
    <cellStyle name="标题 3 27 4" xfId="20944" xr:uid="{6AA63BC1-6CD2-487D-82B6-A607693EB0B6}"/>
    <cellStyle name="标题 3 27 4 2" xfId="20945" xr:uid="{15BC713E-1E0F-4D15-8AFD-33AEF9F666C2}"/>
    <cellStyle name="标题 3 27 5" xfId="20946" xr:uid="{D664343C-8AFD-468B-AD96-BB6A8F4050A7}"/>
    <cellStyle name="标题 3 27 5 2" xfId="20947" xr:uid="{E8CCECD2-8780-4523-9AEB-38D8472D71AA}"/>
    <cellStyle name="标题 3 27 6" xfId="20948" xr:uid="{F4E309CD-B0F7-4F7A-88D0-FC212885AEE2}"/>
    <cellStyle name="标题 3 27 6 2" xfId="20949" xr:uid="{9460CE5C-558B-4EB0-ABA5-E916773FF62B}"/>
    <cellStyle name="标题 3 27 7" xfId="20950" xr:uid="{7076ED4C-2C4F-47AA-8288-EFE553FE5B34}"/>
    <cellStyle name="标题 3 27 7 2" xfId="20951" xr:uid="{71EB82C3-3E4B-4075-A065-055E70E1358C}"/>
    <cellStyle name="标题 3 27 8" xfId="20952" xr:uid="{5F1CF3D1-1F2E-4AAC-A10B-697515FBF6AF}"/>
    <cellStyle name="标题 3 27 8 2" xfId="20953" xr:uid="{ADF7EDC6-C3FD-4F30-B82A-3EDA41F15E21}"/>
    <cellStyle name="标题 3 27 9" xfId="20954" xr:uid="{02CCA4FC-5ED4-4F53-B005-875B84C43569}"/>
    <cellStyle name="标题 3 27 9 2" xfId="20955" xr:uid="{BA16A2B4-4B80-4576-A7E9-9D33A597A626}"/>
    <cellStyle name="标题 3 28" xfId="20956" xr:uid="{5418E728-AF45-480B-A287-D534E8164A7F}"/>
    <cellStyle name="标题 3 28 10" xfId="20957" xr:uid="{99731087-22C3-4FEC-B4EA-32B8297B292C}"/>
    <cellStyle name="标题 3 28 10 2" xfId="20958" xr:uid="{74BA7D3B-786D-4B9D-959F-DAFEE795863B}"/>
    <cellStyle name="标题 3 28 11" xfId="20959" xr:uid="{9658A9D4-51F1-4A90-B451-543A7D1226D1}"/>
    <cellStyle name="标题 3 28 11 2" xfId="20960" xr:uid="{48DB6362-0315-4027-A8F6-A5ED4A4B6BFD}"/>
    <cellStyle name="标题 3 28 12" xfId="20961" xr:uid="{64247DD3-3967-4DE6-A918-6487EA926198}"/>
    <cellStyle name="标题 3 28 12 2" xfId="20962" xr:uid="{A0CB325D-7CBF-4B4D-9459-2210D153AEC3}"/>
    <cellStyle name="标题 3 28 13" xfId="20963" xr:uid="{B9429D34-0F38-4CEA-8835-276F005AF5C7}"/>
    <cellStyle name="标题 3 28 13 2" xfId="20964" xr:uid="{46C76DC2-9A16-4843-8853-A9437E2245ED}"/>
    <cellStyle name="标题 3 28 14" xfId="20965" xr:uid="{F708E04D-ABDD-44B8-8147-3822EB5CEF38}"/>
    <cellStyle name="标题 3 28 14 2" xfId="20966" xr:uid="{8C29A6C5-2390-4811-8632-6838E3D19A70}"/>
    <cellStyle name="标题 3 28 15" xfId="20967" xr:uid="{8B179974-A0CF-4550-A60B-F87DACBEB6AC}"/>
    <cellStyle name="标题 3 28 2" xfId="20968" xr:uid="{F1B23B85-07BA-4F67-91FC-214CC55A87D1}"/>
    <cellStyle name="标题 3 28 2 2" xfId="20969" xr:uid="{CA50E072-49E3-4165-8B3F-547D550A10D0}"/>
    <cellStyle name="标题 3 28 3" xfId="20970" xr:uid="{1F093246-1431-406F-B6E7-6C26D5557560}"/>
    <cellStyle name="标题 3 28 3 2" xfId="20971" xr:uid="{CD170C5B-475C-4EB0-AD60-05D5262B0F79}"/>
    <cellStyle name="标题 3 28 4" xfId="20972" xr:uid="{4454816C-25AE-4500-8701-B468F31BBDC6}"/>
    <cellStyle name="标题 3 28 4 2" xfId="20973" xr:uid="{F0556623-AF40-40B0-BBEB-E3988CF1BFD4}"/>
    <cellStyle name="标题 3 28 5" xfId="20974" xr:uid="{3355E175-71A7-4708-A1D9-6960EE6FDB37}"/>
    <cellStyle name="标题 3 28 5 2" xfId="20975" xr:uid="{44072C17-6361-483F-AB91-7450B0D93286}"/>
    <cellStyle name="标题 3 28 6" xfId="20976" xr:uid="{23307635-6154-4AD1-A81F-7C7E59B1E9DF}"/>
    <cellStyle name="标题 3 28 6 2" xfId="20977" xr:uid="{A544EF3C-7BF6-4BFA-98A3-D31AFAC22CDE}"/>
    <cellStyle name="标题 3 28 7" xfId="20978" xr:uid="{8EA70809-120D-40FF-BA67-87EC081BC5DB}"/>
    <cellStyle name="标题 3 28 7 2" xfId="20979" xr:uid="{ED4CBC38-612C-4A1A-AA6D-3336CCABA646}"/>
    <cellStyle name="标题 3 28 8" xfId="20980" xr:uid="{6211AB50-F967-4988-AF2F-FBABEDC0754D}"/>
    <cellStyle name="标题 3 28 8 2" xfId="20981" xr:uid="{7BAAA791-7084-4810-8A37-9C4C0648E476}"/>
    <cellStyle name="标题 3 28 9" xfId="20982" xr:uid="{6408AE85-9DDA-4174-837E-225E956FE4D8}"/>
    <cellStyle name="标题 3 28 9 2" xfId="20983" xr:uid="{7D6A6760-73FB-4AEF-9403-A76549628F2A}"/>
    <cellStyle name="标题 3 29" xfId="20984" xr:uid="{AA1F27D7-4963-4951-A372-5D46CA779D19}"/>
    <cellStyle name="标题 3 3" xfId="20985" xr:uid="{FDE352C7-8C4E-4498-A664-15DA733F99B9}"/>
    <cellStyle name="标题 3 3 10" xfId="20986" xr:uid="{CF4DE618-0E0C-402A-B3C8-DE9024279334}"/>
    <cellStyle name="标题 3 3 10 2" xfId="20987" xr:uid="{05411C10-01E6-4F2A-B87A-D96B205E437F}"/>
    <cellStyle name="标题 3 3 11" xfId="20988" xr:uid="{9A0CEE54-F092-4174-8AEB-3B5CC9EA895B}"/>
    <cellStyle name="标题 3 3 11 2" xfId="20989" xr:uid="{82D7F7AF-4A1C-40F7-BFDA-5FD767797A92}"/>
    <cellStyle name="标题 3 3 12" xfId="20990" xr:uid="{3C5D6518-E237-4DAE-99B3-96A787468791}"/>
    <cellStyle name="标题 3 3 12 2" xfId="20991" xr:uid="{8CEB8433-BBE7-41A0-AC21-2A804C4D929C}"/>
    <cellStyle name="标题 3 3 13" xfId="20992" xr:uid="{91C9FD68-F665-43AF-81D1-16D7AB295F71}"/>
    <cellStyle name="标题 3 3 13 2" xfId="20993" xr:uid="{AECB68C9-0574-4726-BEA1-77AD20EBACE3}"/>
    <cellStyle name="标题 3 3 14" xfId="20994" xr:uid="{EED4A7F5-206B-47D0-B3F5-67B6D81E9857}"/>
    <cellStyle name="标题 3 3 14 2" xfId="20995" xr:uid="{7F549125-F5EC-4203-A939-E351E690DA14}"/>
    <cellStyle name="标题 3 3 15" xfId="20996" xr:uid="{CF68820A-A393-43D2-8FF9-46672B362695}"/>
    <cellStyle name="标题 3 3 2" xfId="20997" xr:uid="{AFEC5BEC-F945-43E5-B6A6-94950012125F}"/>
    <cellStyle name="标题 3 3 2 2" xfId="20998" xr:uid="{1E87BB55-0BDC-4429-9E4A-9D0EB6757A4D}"/>
    <cellStyle name="标题 3 3 3" xfId="20999" xr:uid="{8F38BCC3-C0AC-433D-8957-D69BB7253847}"/>
    <cellStyle name="标题 3 3 3 2" xfId="21000" xr:uid="{591837F0-F162-4E7C-BF49-9F1734C1EAF6}"/>
    <cellStyle name="标题 3 3 4" xfId="21001" xr:uid="{05FEDBAF-DAEA-4855-B481-91C286E72BB7}"/>
    <cellStyle name="标题 3 3 4 2" xfId="21002" xr:uid="{08FF1E13-C000-40E6-96A7-04EB52530822}"/>
    <cellStyle name="标题 3 3 5" xfId="21003" xr:uid="{6A1CE04C-9456-4BDE-B485-CB7F625CE68D}"/>
    <cellStyle name="标题 3 3 5 2" xfId="21004" xr:uid="{AB7EEA2E-3D7A-424B-8E39-65E31A6E977D}"/>
    <cellStyle name="标题 3 3 6" xfId="21005" xr:uid="{131B0F91-753D-4FC3-A44F-5E6FFB4CA268}"/>
    <cellStyle name="标题 3 3 6 2" xfId="21006" xr:uid="{001C5DD0-8A93-4E15-A7E8-F9902FA99CE6}"/>
    <cellStyle name="标题 3 3 7" xfId="21007" xr:uid="{96ED68A1-6751-4210-9641-094D26C710AA}"/>
    <cellStyle name="标题 3 3 7 2" xfId="21008" xr:uid="{79C6CDBD-A5B7-4307-8190-B009FEF0D180}"/>
    <cellStyle name="标题 3 3 8" xfId="21009" xr:uid="{09CAD80B-30B1-4B23-B047-0DBAEFB1ABF8}"/>
    <cellStyle name="标题 3 3 8 2" xfId="21010" xr:uid="{8B57A192-7490-4EC0-A30D-4728BC42E4A7}"/>
    <cellStyle name="标题 3 3 9" xfId="21011" xr:uid="{DA564AA0-108D-4B3B-ACCF-8B601B714AF7}"/>
    <cellStyle name="标题 3 3 9 2" xfId="21012" xr:uid="{25F602A7-C476-4143-AFAE-B0319C58E6E0}"/>
    <cellStyle name="标题 3 30" xfId="21013" xr:uid="{AF158A51-828B-4ED2-BCE2-DA8C8A6C20BA}"/>
    <cellStyle name="标题 3 30 2" xfId="21014" xr:uid="{42F299CF-0BF1-4153-9842-BBF79CF53D98}"/>
    <cellStyle name="标题 3 31" xfId="21015" xr:uid="{BBCCEBC2-5A7F-4E0B-9359-80E8D0697E96}"/>
    <cellStyle name="标题 3 31 2" xfId="21016" xr:uid="{A86C0ABD-12AB-435B-A476-7A19FBBFC7DE}"/>
    <cellStyle name="标题 3 32" xfId="21017" xr:uid="{F803AE47-435D-483B-98D8-8E8B8031916F}"/>
    <cellStyle name="标题 3 32 2" xfId="21018" xr:uid="{CC93A50D-204D-4FA0-B05E-3A3CDCE4D08D}"/>
    <cellStyle name="标题 3 33" xfId="21019" xr:uid="{2697C512-6B8E-4640-B2BD-5DFB9BE1177F}"/>
    <cellStyle name="标题 3 33 2" xfId="21020" xr:uid="{4B0E6164-324C-4DEE-AF25-C98882119750}"/>
    <cellStyle name="标题 3 34" xfId="21021" xr:uid="{3ED21FF2-5218-426A-8EC4-1FDA3C90BC36}"/>
    <cellStyle name="标题 3 34 2" xfId="21022" xr:uid="{6A6E1BFF-35B9-4811-B23A-110F2D0D0AC7}"/>
    <cellStyle name="标题 3 35" xfId="21023" xr:uid="{94D6D7C1-9739-455B-BB8B-C40510D11EEE}"/>
    <cellStyle name="标题 3 35 2" xfId="21024" xr:uid="{C75BEDE0-484A-4550-9DB4-49732ADD804B}"/>
    <cellStyle name="标题 3 36" xfId="21025" xr:uid="{E82266D5-AD3C-440E-A864-C8F8D4A7E09E}"/>
    <cellStyle name="标题 3 36 2" xfId="21026" xr:uid="{5FDB4C88-A94E-41DD-9DFC-43A68E4B0EAD}"/>
    <cellStyle name="标题 3 37" xfId="21027" xr:uid="{6ACC4DFD-D0E5-457F-81CF-76B4BF280377}"/>
    <cellStyle name="标题 3 37 2" xfId="21028" xr:uid="{C8EB0D2D-6FBF-480B-9911-FB4510F6BEB7}"/>
    <cellStyle name="标题 3 38" xfId="21029" xr:uid="{19C995F7-3441-44AE-8BA4-9B6F769F178B}"/>
    <cellStyle name="标题 3 38 2" xfId="21030" xr:uid="{D68E2A5B-F12F-420E-805B-D65EE89B55A6}"/>
    <cellStyle name="标题 3 39" xfId="21031" xr:uid="{B717DCC3-CF99-414B-A065-B082A0709D06}"/>
    <cellStyle name="标题 3 39 2" xfId="21032" xr:uid="{B37EB1CC-0FF2-43DB-B117-A13B2B5301CE}"/>
    <cellStyle name="标题 3 4" xfId="21033" xr:uid="{23F9851C-AE87-41A8-82C2-9168A919A79F}"/>
    <cellStyle name="标题 3 4 10" xfId="21034" xr:uid="{1290F8AF-B208-4855-A7D6-9A814D001012}"/>
    <cellStyle name="标题 3 4 10 2" xfId="21035" xr:uid="{D891A05F-1EE4-4389-830C-B71033FFC5B0}"/>
    <cellStyle name="标题 3 4 11" xfId="21036" xr:uid="{CA654951-9AE8-4CA0-A811-0BD2623C11A3}"/>
    <cellStyle name="标题 3 4 11 2" xfId="21037" xr:uid="{0E708414-F603-4E66-93DF-F7D724F71345}"/>
    <cellStyle name="标题 3 4 12" xfId="21038" xr:uid="{235F747C-CCF9-454E-9D53-083A2C202325}"/>
    <cellStyle name="标题 3 4 12 2" xfId="21039" xr:uid="{34AFB225-3326-468E-BC15-AB1CBF009D4C}"/>
    <cellStyle name="标题 3 4 13" xfId="21040" xr:uid="{0279DB2E-2DFE-485C-BC54-B1311CDC96D8}"/>
    <cellStyle name="标题 3 4 13 2" xfId="21041" xr:uid="{D1ECEEEB-F224-4B1E-8244-25D02E0B0692}"/>
    <cellStyle name="标题 3 4 14" xfId="21042" xr:uid="{DDB7C8F7-B2F0-48EC-8F98-AC3221E02813}"/>
    <cellStyle name="标题 3 4 14 2" xfId="21043" xr:uid="{63AD66E4-C8C5-45C8-866B-0C932013EFD6}"/>
    <cellStyle name="标题 3 4 15" xfId="21044" xr:uid="{93A01527-DCA7-4E02-A88E-6AB0E4AC14DB}"/>
    <cellStyle name="标题 3 4 2" xfId="21045" xr:uid="{AA99A98E-F7F8-41D9-927F-3443885551CF}"/>
    <cellStyle name="标题 3 4 2 2" xfId="21046" xr:uid="{16EB06A6-035F-4C02-B8E0-0A36813C2008}"/>
    <cellStyle name="标题 3 4 3" xfId="21047" xr:uid="{F69AAE9E-A41E-4180-9C12-3E90F6FF31EC}"/>
    <cellStyle name="标题 3 4 3 2" xfId="21048" xr:uid="{42832A5F-D69A-4458-B35B-60DA2CC3AF9E}"/>
    <cellStyle name="标题 3 4 4" xfId="21049" xr:uid="{692B4D70-622F-43A8-97F7-7B62FD877BED}"/>
    <cellStyle name="标题 3 4 4 2" xfId="21050" xr:uid="{C99C7457-AE47-491C-A228-EDBECF9B9323}"/>
    <cellStyle name="标题 3 4 5" xfId="21051" xr:uid="{4781C296-F5D9-456D-9671-E3F24221A3DF}"/>
    <cellStyle name="标题 3 4 5 2" xfId="21052" xr:uid="{19C73A2E-D729-411E-AC2F-95FD4E976B1B}"/>
    <cellStyle name="标题 3 4 6" xfId="21053" xr:uid="{E9E95049-A05E-46EA-AD81-855C31B291F5}"/>
    <cellStyle name="标题 3 4 6 2" xfId="21054" xr:uid="{61CCB89C-FFB5-48C5-932B-07374EF9B2FD}"/>
    <cellStyle name="标题 3 4 7" xfId="21055" xr:uid="{1EEB90D9-F876-43E3-99B5-BB9E8AC91AF9}"/>
    <cellStyle name="标题 3 4 7 2" xfId="21056" xr:uid="{444A9C71-9854-4E93-AEBA-5EEC3EC00253}"/>
    <cellStyle name="标题 3 4 8" xfId="21057" xr:uid="{618ECA9E-9283-4102-8804-BAB096F718B8}"/>
    <cellStyle name="标题 3 4 8 2" xfId="21058" xr:uid="{FE88D2AE-A6E4-49E3-9ECE-BCB0FADCA5F3}"/>
    <cellStyle name="标题 3 4 9" xfId="21059" xr:uid="{C24EE7A4-2925-4574-9709-7DA43D942F25}"/>
    <cellStyle name="标题 3 4 9 2" xfId="21060" xr:uid="{AAE79A30-4412-4E75-AD56-9A66E0037A7D}"/>
    <cellStyle name="标题 3 40" xfId="21061" xr:uid="{015B5965-6062-4E72-9846-5B6847F4D73E}"/>
    <cellStyle name="标题 3 40 2" xfId="21062" xr:uid="{45B118A6-AA74-4282-A8BC-F43AC78B4C9F}"/>
    <cellStyle name="标题 3 41" xfId="21063" xr:uid="{1D6EC98C-21EE-4B6C-9C3E-7E998D0776B3}"/>
    <cellStyle name="标题 3 41 2" xfId="21064" xr:uid="{5B4BEA1F-17E6-4640-848A-7C5FE50F8564}"/>
    <cellStyle name="标题 3 42" xfId="21065" xr:uid="{E27FA964-78CF-43DB-9C2C-45D834745F0B}"/>
    <cellStyle name="标题 3 42 2" xfId="21066" xr:uid="{59812E5B-D2C4-4489-B8B7-48FCA0F3194C}"/>
    <cellStyle name="标题 3 43" xfId="21067" xr:uid="{AB140D46-A557-4631-976E-28D93EC4D66A}"/>
    <cellStyle name="标题 3 43 2" xfId="21068" xr:uid="{D4A87BB3-1D1C-4CD5-8301-60B61A5254E1}"/>
    <cellStyle name="标题 3 44" xfId="21069" xr:uid="{42010446-5B51-479C-BE8B-994B2257DFE7}"/>
    <cellStyle name="标题 3 44 2" xfId="21070" xr:uid="{FDA22FFD-8487-4F46-A682-662375DE71BC}"/>
    <cellStyle name="标题 3 45" xfId="21071" xr:uid="{39770F34-BA9A-4CE3-A8ED-8AFA0D323799}"/>
    <cellStyle name="标题 3 5" xfId="21072" xr:uid="{3774A238-4C00-4A2A-B50C-8D4BFD9D3FE8}"/>
    <cellStyle name="标题 3 5 10" xfId="21073" xr:uid="{2987FADF-6BA0-474F-BC88-81AB55E84057}"/>
    <cellStyle name="标题 3 5 10 2" xfId="21074" xr:uid="{DBBDB3A5-8D27-4029-A4B3-B3530DADE0A1}"/>
    <cellStyle name="标题 3 5 11" xfId="21075" xr:uid="{F221354A-4866-4BA5-99A2-99ED78368E51}"/>
    <cellStyle name="标题 3 5 11 2" xfId="21076" xr:uid="{7302A8AC-E473-49C0-9323-E0074E6685A3}"/>
    <cellStyle name="标题 3 5 12" xfId="21077" xr:uid="{CABB1303-5C5F-4890-A8BE-4E54DA02BDD4}"/>
    <cellStyle name="标题 3 5 12 2" xfId="21078" xr:uid="{F23A6B4F-FFE0-40DD-B587-1B7FC86974D0}"/>
    <cellStyle name="标题 3 5 13" xfId="21079" xr:uid="{73824473-9E03-44A4-B7EA-4684183188D4}"/>
    <cellStyle name="标题 3 5 13 2" xfId="21080" xr:uid="{FE8F9125-26A0-4265-B47C-C028A29895B1}"/>
    <cellStyle name="标题 3 5 14" xfId="21081" xr:uid="{CF4EB08E-C9BA-4534-8755-57C9D3C03924}"/>
    <cellStyle name="标题 3 5 14 2" xfId="21082" xr:uid="{0236C01D-3A00-4B82-B7A2-8301CE28B6EB}"/>
    <cellStyle name="标题 3 5 15" xfId="21083" xr:uid="{C696552A-EB32-4482-9547-906FBECF8441}"/>
    <cellStyle name="标题 3 5 2" xfId="21084" xr:uid="{E0A23FCB-2FAD-4381-8D5E-22E4DF3B8961}"/>
    <cellStyle name="标题 3 5 2 2" xfId="21085" xr:uid="{132CDF50-F53D-415F-9AC1-CEC89AE4AEE9}"/>
    <cellStyle name="标题 3 5 3" xfId="21086" xr:uid="{083640DC-0004-49C1-8FB0-7BE130A9463F}"/>
    <cellStyle name="标题 3 5 3 2" xfId="21087" xr:uid="{2FB3C9FF-ABE5-4DA2-8283-C117D114E249}"/>
    <cellStyle name="标题 3 5 4" xfId="21088" xr:uid="{4C93ADD5-1591-43B0-9B15-05D368DE13D2}"/>
    <cellStyle name="标题 3 5 4 2" xfId="21089" xr:uid="{DAC20CA5-1F0F-4683-A8E4-75EE6E9559CA}"/>
    <cellStyle name="标题 3 5 5" xfId="21090" xr:uid="{76941C7E-DE33-4E3D-9A3B-91F2BE4E22C2}"/>
    <cellStyle name="标题 3 5 5 2" xfId="21091" xr:uid="{1134385E-FCA0-4F17-934B-6C961451F66E}"/>
    <cellStyle name="标题 3 5 6" xfId="21092" xr:uid="{23E50A34-854B-4F87-8ED9-0F21B79D1218}"/>
    <cellStyle name="标题 3 5 6 2" xfId="21093" xr:uid="{1B8CC28A-0D5B-4E85-A8CE-CF84FFA5B80D}"/>
    <cellStyle name="标题 3 5 7" xfId="21094" xr:uid="{83EEAB03-44CF-4A59-A8C6-1A19B5A7B584}"/>
    <cellStyle name="标题 3 5 7 2" xfId="21095" xr:uid="{99DAD0EE-A8D4-4606-BEDB-9B6007CC9191}"/>
    <cellStyle name="标题 3 5 8" xfId="21096" xr:uid="{9164D20F-CE05-4CC3-80F6-91D0B2B1EB9A}"/>
    <cellStyle name="标题 3 5 8 2" xfId="21097" xr:uid="{BAB1A8B1-B9C1-4EA8-8D67-15D1505EDADF}"/>
    <cellStyle name="标题 3 5 9" xfId="21098" xr:uid="{2D25446A-7AAB-49EE-A067-F08727949654}"/>
    <cellStyle name="标题 3 5 9 2" xfId="21099" xr:uid="{565DC206-4973-4C39-BC84-C260919EFEFD}"/>
    <cellStyle name="标题 3 6" xfId="21100" xr:uid="{9BCB6E27-E4D5-4F28-B74B-92CE6A004B82}"/>
    <cellStyle name="标题 3 6 10" xfId="21101" xr:uid="{08D5DCAE-FC5C-44A7-93EA-808687E86BD0}"/>
    <cellStyle name="标题 3 6 10 2" xfId="21102" xr:uid="{D2A1829C-4B15-48B2-8D5C-B20D4AEF2FC8}"/>
    <cellStyle name="标题 3 6 11" xfId="21103" xr:uid="{AC41E965-A71C-4A82-AFFC-7E4F2BD288B9}"/>
    <cellStyle name="标题 3 6 11 2" xfId="21104" xr:uid="{275FE6ED-DBF7-4978-A73B-D89A6AB46959}"/>
    <cellStyle name="标题 3 6 12" xfId="21105" xr:uid="{4B6BD8F0-A67C-4973-A79B-5458CCD82B00}"/>
    <cellStyle name="标题 3 6 12 2" xfId="21106" xr:uid="{774BBDF8-EBB4-4721-A938-EF01663B1DF6}"/>
    <cellStyle name="标题 3 6 13" xfId="21107" xr:uid="{A6DB815C-0566-46EC-92D8-EEC276271693}"/>
    <cellStyle name="标题 3 6 13 2" xfId="21108" xr:uid="{ADB1B728-0743-4E89-AC3F-8EE565C545F1}"/>
    <cellStyle name="标题 3 6 14" xfId="21109" xr:uid="{92062D79-5433-46FB-A9D9-85CBD96FEF96}"/>
    <cellStyle name="标题 3 6 14 2" xfId="21110" xr:uid="{036BF8A0-811F-41D9-870D-3CB32A37BB1D}"/>
    <cellStyle name="标题 3 6 15" xfId="21111" xr:uid="{53CFE727-C5B4-4057-92B1-6A64BC1F2166}"/>
    <cellStyle name="标题 3 6 2" xfId="21112" xr:uid="{D0119F21-9B42-46E5-BFA7-BDE830749E7F}"/>
    <cellStyle name="标题 3 6 2 2" xfId="21113" xr:uid="{798D5EAB-5D6D-45D2-85C4-8D48AD0CDDA0}"/>
    <cellStyle name="标题 3 6 3" xfId="21114" xr:uid="{B2AE7701-8222-433F-BD41-B2DC54A02980}"/>
    <cellStyle name="标题 3 6 3 2" xfId="21115" xr:uid="{C8E44592-0F16-418F-809C-45DD1CFA86F5}"/>
    <cellStyle name="标题 3 6 4" xfId="21116" xr:uid="{B738A0FC-5AFD-4701-9A0E-5C5571B7F9FF}"/>
    <cellStyle name="标题 3 6 4 2" xfId="21117" xr:uid="{F799359E-0F3F-4F46-A3CB-D82DA68C125C}"/>
    <cellStyle name="标题 3 6 5" xfId="21118" xr:uid="{ABDA3B39-7AE9-4F04-9528-BACB29CCCCBA}"/>
    <cellStyle name="标题 3 6 5 2" xfId="21119" xr:uid="{6E7785E9-C0CC-4262-967D-22A4438AFAA7}"/>
    <cellStyle name="标题 3 6 6" xfId="21120" xr:uid="{1774822A-EF28-4331-8457-8D0A39B5DB51}"/>
    <cellStyle name="标题 3 6 6 2" xfId="21121" xr:uid="{E0762E30-4C7A-408E-95FF-4EC74101F6F8}"/>
    <cellStyle name="标题 3 6 7" xfId="21122" xr:uid="{E761E009-32EC-4C42-8755-1435AC31E1C0}"/>
    <cellStyle name="标题 3 6 7 2" xfId="21123" xr:uid="{D84CE17F-34D2-4CF4-BE53-DA258CD0150F}"/>
    <cellStyle name="标题 3 6 8" xfId="21124" xr:uid="{8B5FB755-4CDD-455D-82EF-471141E73657}"/>
    <cellStyle name="标题 3 6 8 2" xfId="21125" xr:uid="{C69EBDBA-7036-4934-A463-562FB037BAE8}"/>
    <cellStyle name="标题 3 6 9" xfId="21126" xr:uid="{7C251B71-8A52-49A1-8DF3-050AE5B85BD1}"/>
    <cellStyle name="标题 3 6 9 2" xfId="21127" xr:uid="{F3194BAC-AA97-45A3-B9CF-3F9A8B8DACB3}"/>
    <cellStyle name="标题 3 7" xfId="21128" xr:uid="{1408FF1E-D5A5-4B1C-BAED-FBAF18CD0D07}"/>
    <cellStyle name="标题 3 7 10" xfId="21129" xr:uid="{C4F0A8D8-417D-478E-8990-2FEBB5F5058F}"/>
    <cellStyle name="标题 3 7 10 2" xfId="21130" xr:uid="{E1A88A81-9E52-4BF2-8715-1179CFA835BE}"/>
    <cellStyle name="标题 3 7 11" xfId="21131" xr:uid="{1C7342E2-45E1-4527-9ACD-BD789D7C389F}"/>
    <cellStyle name="标题 3 7 11 2" xfId="21132" xr:uid="{E15484CB-21CF-4F7F-9BC5-3604671CCF3C}"/>
    <cellStyle name="标题 3 7 12" xfId="21133" xr:uid="{8064BE42-7916-40E7-BE0B-A3D5089A79EA}"/>
    <cellStyle name="标题 3 7 12 2" xfId="21134" xr:uid="{FBAD8069-E275-4CE3-BCCE-210DC4BE2F67}"/>
    <cellStyle name="标题 3 7 13" xfId="21135" xr:uid="{1E05A6F5-37D7-418D-9BC9-1EBC71E3DDB7}"/>
    <cellStyle name="标题 3 7 13 2" xfId="21136" xr:uid="{1B5C0E9E-59D2-49CE-9DC6-9BA470735794}"/>
    <cellStyle name="标题 3 7 14" xfId="21137" xr:uid="{C6ACA8B6-113B-493F-A8EE-8529A1128A25}"/>
    <cellStyle name="标题 3 7 14 2" xfId="21138" xr:uid="{F5A32539-EB94-45EC-9FFB-DA2C4AFB61C7}"/>
    <cellStyle name="标题 3 7 15" xfId="21139" xr:uid="{EA76660D-F4AC-4C5A-B0D6-38944DC9F0C4}"/>
    <cellStyle name="标题 3 7 2" xfId="21140" xr:uid="{7F4AA5A8-A531-4E35-B8E2-AAE00366145C}"/>
    <cellStyle name="标题 3 7 2 2" xfId="21141" xr:uid="{15AE075E-D57A-45C6-94A1-37AC80B96149}"/>
    <cellStyle name="标题 3 7 3" xfId="21142" xr:uid="{BCBB9BFC-8342-4682-AD46-701FF3D7B126}"/>
    <cellStyle name="标题 3 7 3 2" xfId="21143" xr:uid="{6A170250-8FF6-48D5-8BE8-48AD3947C09C}"/>
    <cellStyle name="标题 3 7 4" xfId="21144" xr:uid="{CA4C888D-F3FB-47BF-8AE7-737E7E47ECFE}"/>
    <cellStyle name="标题 3 7 4 2" xfId="21145" xr:uid="{68E4CF89-2294-40D1-80FF-910EE3DA921B}"/>
    <cellStyle name="标题 3 7 5" xfId="21146" xr:uid="{F58A6F4D-4387-4A3E-8B1A-FDC5118A3E86}"/>
    <cellStyle name="标题 3 7 5 2" xfId="21147" xr:uid="{D44A328D-C919-4388-BFA0-16F2043A2F95}"/>
    <cellStyle name="标题 3 7 6" xfId="21148" xr:uid="{63DD5CCD-B28A-4803-B9BD-77616EA476EF}"/>
    <cellStyle name="标题 3 7 6 2" xfId="21149" xr:uid="{4004E140-DF2E-4D8A-95CB-F4A31F53736F}"/>
    <cellStyle name="标题 3 7 7" xfId="21150" xr:uid="{B3699CEC-7A57-476A-9BBF-928BBE687EC8}"/>
    <cellStyle name="标题 3 7 7 2" xfId="21151" xr:uid="{3785A5AA-2E83-49D1-AFA3-F00F32CEB5D6}"/>
    <cellStyle name="标题 3 7 8" xfId="21152" xr:uid="{44682F1F-5528-493A-89DC-7E9B509775C6}"/>
    <cellStyle name="标题 3 7 8 2" xfId="21153" xr:uid="{E8DF2C05-4E8E-42E9-A4E9-93DB7C8E798B}"/>
    <cellStyle name="标题 3 7 9" xfId="21154" xr:uid="{18F840A2-64AE-42E9-B4BC-2419D60FC886}"/>
    <cellStyle name="标题 3 7 9 2" xfId="21155" xr:uid="{088FA7A4-2213-40A1-8BBB-90BE0EEAE686}"/>
    <cellStyle name="标题 3 8" xfId="21156" xr:uid="{198F58CB-DFC3-447B-8144-8C152CAA496B}"/>
    <cellStyle name="标题 3 8 10" xfId="21157" xr:uid="{0A0BAEE8-0F35-4A69-B8F3-87324ABE60ED}"/>
    <cellStyle name="标题 3 8 10 2" xfId="21158" xr:uid="{B629BC20-B729-4A10-B69A-2EB5A59DC9B3}"/>
    <cellStyle name="标题 3 8 11" xfId="21159" xr:uid="{0754D14B-6F84-46D0-953E-5A78BA5798C7}"/>
    <cellStyle name="标题 3 8 11 2" xfId="21160" xr:uid="{39E47D4F-0889-4021-87E5-C6921E127CF9}"/>
    <cellStyle name="标题 3 8 12" xfId="21161" xr:uid="{ED80F15C-7779-4247-A7E1-E99EB9C06769}"/>
    <cellStyle name="标题 3 8 12 2" xfId="21162" xr:uid="{3A1EDDC9-5AC9-4D2B-98BA-BDE141DA3193}"/>
    <cellStyle name="标题 3 8 13" xfId="21163" xr:uid="{8D332204-86D0-4486-B3F2-147909EE49B2}"/>
    <cellStyle name="标题 3 8 13 2" xfId="21164" xr:uid="{3F07E4CC-140E-4BA9-B4A6-EEDF64646F13}"/>
    <cellStyle name="标题 3 8 14" xfId="21165" xr:uid="{11C791BA-54F1-4A14-BDB2-C0A68D454516}"/>
    <cellStyle name="标题 3 8 14 2" xfId="21166" xr:uid="{A1DE528B-5F98-4617-B032-3F10E948F75B}"/>
    <cellStyle name="标题 3 8 15" xfId="21167" xr:uid="{74E53824-A68F-46F5-8285-9C2CC65740E8}"/>
    <cellStyle name="标题 3 8 2" xfId="21168" xr:uid="{2D3E66BD-7DFD-41AF-A835-4E7D326998B7}"/>
    <cellStyle name="标题 3 8 2 2" xfId="21169" xr:uid="{FF35119B-5B75-4F1B-BFAF-908900EAA31D}"/>
    <cellStyle name="标题 3 8 3" xfId="21170" xr:uid="{23752C28-2989-41EF-9D77-6EC297A59360}"/>
    <cellStyle name="标题 3 8 3 2" xfId="21171" xr:uid="{5E0139F9-EC64-4887-B301-2AE0004B421C}"/>
    <cellStyle name="标题 3 8 4" xfId="21172" xr:uid="{3A1BE128-1117-475D-9D5E-E3629EFCF606}"/>
    <cellStyle name="标题 3 8 4 2" xfId="21173" xr:uid="{E791D5D0-C6F2-4C6E-891E-4175CF73A0F2}"/>
    <cellStyle name="标题 3 8 5" xfId="21174" xr:uid="{5C310E97-9903-4863-8A53-1FA55E39B925}"/>
    <cellStyle name="标题 3 8 5 2" xfId="21175" xr:uid="{1A2FD405-E19E-4CDC-932F-701AEAFE7D60}"/>
    <cellStyle name="标题 3 8 6" xfId="21176" xr:uid="{51479307-0600-4CE1-B676-D8A2DF54C5E7}"/>
    <cellStyle name="标题 3 8 6 2" xfId="21177" xr:uid="{423D6305-560C-48AA-BB7F-5D2D1A98639F}"/>
    <cellStyle name="标题 3 8 7" xfId="21178" xr:uid="{7A595FF4-BCB4-4EDB-B1F9-0B559D2E2A2F}"/>
    <cellStyle name="标题 3 8 7 2" xfId="21179" xr:uid="{C6DDEB71-5F89-47DA-ADC8-D63AEF4D7B47}"/>
    <cellStyle name="标题 3 8 8" xfId="21180" xr:uid="{35DF23DE-1393-4DC1-8558-9D9FD7CBA048}"/>
    <cellStyle name="标题 3 8 8 2" xfId="21181" xr:uid="{349BE538-05DF-4FC4-9C56-0BF7B310EDCA}"/>
    <cellStyle name="标题 3 8 9" xfId="21182" xr:uid="{4A05F078-3517-4099-93AF-586ABAA7A437}"/>
    <cellStyle name="标题 3 8 9 2" xfId="21183" xr:uid="{66FCF695-7092-47E1-9447-EDDD05F7410C}"/>
    <cellStyle name="标题 3 9" xfId="21184" xr:uid="{93E9158D-EE98-422D-9905-C5DABBA34DB9}"/>
    <cellStyle name="标题 3 9 10" xfId="21185" xr:uid="{6B1235A0-2D7D-44EC-B829-106AC5D722A0}"/>
    <cellStyle name="标题 3 9 10 2" xfId="21186" xr:uid="{A123F7ED-3F64-4EB7-8F6D-FD532E072118}"/>
    <cellStyle name="标题 3 9 11" xfId="21187" xr:uid="{695C00A4-D0DB-4194-86A4-E2E1E2EB0A6A}"/>
    <cellStyle name="标题 3 9 11 2" xfId="21188" xr:uid="{7E3006D5-85BB-485A-A847-AB166F0378CE}"/>
    <cellStyle name="标题 3 9 12" xfId="21189" xr:uid="{95C76363-FE88-4C41-942A-59202C96FB79}"/>
    <cellStyle name="标题 3 9 12 2" xfId="21190" xr:uid="{2C90B9E3-53CB-4361-BF2B-5D5B5F1BC0BB}"/>
    <cellStyle name="标题 3 9 13" xfId="21191" xr:uid="{BA42F5A0-E80F-4912-B483-54CBEA16A651}"/>
    <cellStyle name="标题 3 9 13 2" xfId="21192" xr:uid="{B3EC9487-595D-4C34-B920-C34DAC058E01}"/>
    <cellStyle name="标题 3 9 14" xfId="21193" xr:uid="{D8F32E18-CD54-417A-891E-DEF1A4C21A87}"/>
    <cellStyle name="标题 3 9 14 2" xfId="21194" xr:uid="{5702A79C-8107-4AB7-8C08-1B5C1149B6A6}"/>
    <cellStyle name="标题 3 9 15" xfId="21195" xr:uid="{0472FF7A-3EFB-450C-BE6C-4666D80552F0}"/>
    <cellStyle name="标题 3 9 2" xfId="21196" xr:uid="{18FA44F3-0EF3-4DCA-921F-A7FB9121FC04}"/>
    <cellStyle name="标题 3 9 2 2" xfId="21197" xr:uid="{A6DBF380-4CA4-4807-9B02-3BE005FFC9A0}"/>
    <cellStyle name="标题 3 9 3" xfId="21198" xr:uid="{7B38DFFC-B33C-4634-8CA0-2DF617E6D674}"/>
    <cellStyle name="标题 3 9 3 2" xfId="21199" xr:uid="{57A0E2D2-E63B-4209-A857-683D79C06291}"/>
    <cellStyle name="标题 3 9 4" xfId="21200" xr:uid="{222339B9-1889-449E-AFC7-265841B02134}"/>
    <cellStyle name="标题 3 9 4 2" xfId="21201" xr:uid="{F2E53207-35A3-470C-89BB-D83F430E4610}"/>
    <cellStyle name="标题 3 9 5" xfId="21202" xr:uid="{12BA554F-2F98-4CAC-A7F8-D5B4208E2718}"/>
    <cellStyle name="标题 3 9 5 2" xfId="21203" xr:uid="{E464DA16-7817-419E-BCFF-9673250EC0F1}"/>
    <cellStyle name="标题 3 9 6" xfId="21204" xr:uid="{47BCFA8E-9A32-42A2-A32A-42AD748A353C}"/>
    <cellStyle name="标题 3 9 6 2" xfId="21205" xr:uid="{D1DC3410-1A67-410A-AE9A-6F1F106D8CD8}"/>
    <cellStyle name="标题 3 9 7" xfId="21206" xr:uid="{DBF829C2-ED5A-4035-84CD-461B7D42CF27}"/>
    <cellStyle name="标题 3 9 7 2" xfId="21207" xr:uid="{7941DE84-A10E-44E7-A48B-28691CF464EB}"/>
    <cellStyle name="标题 3 9 8" xfId="21208" xr:uid="{5932596C-FF8E-44BF-852C-23DAA3E3F6E0}"/>
    <cellStyle name="标题 3 9 8 2" xfId="21209" xr:uid="{10E931D6-1B9E-4B62-BE43-5BF2B2005F48}"/>
    <cellStyle name="标题 3 9 9" xfId="21210" xr:uid="{E51119DC-BFFD-42EC-8627-46E32BB853FE}"/>
    <cellStyle name="标题 3 9 9 2" xfId="21211" xr:uid="{F0F4CA9F-6D16-4248-8BF6-E7EC5AD6B786}"/>
    <cellStyle name="标题 30" xfId="21212" xr:uid="{CE50FC41-1EC6-4C5E-B4F7-2B03CE41F663}"/>
    <cellStyle name="标题 30 10" xfId="21213" xr:uid="{406EE432-0B0E-4188-9151-697548FC9778}"/>
    <cellStyle name="标题 30 10 2" xfId="21214" xr:uid="{E0267C1D-1EFB-4EDC-B3BC-A3DBA2FED0F9}"/>
    <cellStyle name="标题 30 11" xfId="21215" xr:uid="{2B6CA952-EC41-4B33-B63D-818DB9908AE5}"/>
    <cellStyle name="标题 30 11 2" xfId="21216" xr:uid="{63CB8E6F-4115-4716-BE3E-A867E8984DF5}"/>
    <cellStyle name="标题 30 12" xfId="21217" xr:uid="{F88300C4-2D95-4EA8-83A6-7B1696375AC6}"/>
    <cellStyle name="标题 30 12 2" xfId="21218" xr:uid="{EFA032E7-5963-4108-BCCB-164075221C35}"/>
    <cellStyle name="标题 30 13" xfId="21219" xr:uid="{A27E9F15-C3A3-41F5-B89B-704E4C336AB3}"/>
    <cellStyle name="标题 30 13 2" xfId="21220" xr:uid="{A93D6F58-280C-4510-A699-3683C26EB20A}"/>
    <cellStyle name="标题 30 14" xfId="21221" xr:uid="{63F5214D-E07E-41F5-AED0-F3554EB86ED5}"/>
    <cellStyle name="标题 30 14 2" xfId="21222" xr:uid="{3DCA3FC0-2CE6-43D5-9D2C-F86C7D2B7F75}"/>
    <cellStyle name="标题 30 15" xfId="21223" xr:uid="{CD379122-19B2-4D9E-AAD5-FBB70328774D}"/>
    <cellStyle name="标题 30 2" xfId="21224" xr:uid="{51AE5199-F3C5-4A53-AECD-4AF200F218A7}"/>
    <cellStyle name="标题 30 2 2" xfId="21225" xr:uid="{A8E416DA-D14F-4B53-9C24-C6D282445EDD}"/>
    <cellStyle name="标题 30 3" xfId="21226" xr:uid="{77769697-54A2-4B43-B805-E12A49D70C99}"/>
    <cellStyle name="标题 30 3 2" xfId="21227" xr:uid="{80960E8E-4F97-4A7D-ACFE-2B23C92484EF}"/>
    <cellStyle name="标题 30 4" xfId="21228" xr:uid="{EB85E1AD-13F7-49B8-8CB3-628D1A2395DD}"/>
    <cellStyle name="标题 30 4 2" xfId="21229" xr:uid="{F061323B-39EC-4E8D-A635-4194EAD4BB48}"/>
    <cellStyle name="标题 30 5" xfId="21230" xr:uid="{80873FEB-6699-4D07-A8C3-8FCBCA6E5966}"/>
    <cellStyle name="标题 30 5 2" xfId="21231" xr:uid="{02854213-187D-4B2E-BE76-5C0D8AE06243}"/>
    <cellStyle name="标题 30 6" xfId="21232" xr:uid="{F6C579A8-8431-4FE6-BE54-F067BB3A6FCB}"/>
    <cellStyle name="标题 30 6 2" xfId="21233" xr:uid="{984C9510-461E-4944-9EE4-78074B640D34}"/>
    <cellStyle name="标题 30 7" xfId="21234" xr:uid="{7D47F137-725C-4BCA-B4B7-68608570DD18}"/>
    <cellStyle name="标题 30 7 2" xfId="21235" xr:uid="{832F92E6-B383-4760-AC3A-95BF69ECF404}"/>
    <cellStyle name="标题 30 8" xfId="21236" xr:uid="{9B5BE7EF-B45F-4BE6-8F98-1C168F1B2FCD}"/>
    <cellStyle name="标题 30 8 2" xfId="21237" xr:uid="{BAD65511-774E-41F4-A25C-87DCB0D3D7B7}"/>
    <cellStyle name="标题 30 9" xfId="21238" xr:uid="{D65E14AC-F120-4C03-B7E3-B34D5F4D8C1A}"/>
    <cellStyle name="标题 30 9 2" xfId="21239" xr:uid="{532B8AAE-16C6-4948-84C0-E045E6DD70EE}"/>
    <cellStyle name="标题 31" xfId="21240" xr:uid="{CBA2E444-7A28-4C98-A5D1-9F5BF6402DBB}"/>
    <cellStyle name="标题 31 10" xfId="21241" xr:uid="{36933530-162F-4EC8-B335-037BB35A39BC}"/>
    <cellStyle name="标题 31 10 2" xfId="21242" xr:uid="{108303E4-17B4-40DB-9B30-4BB8D78ABA19}"/>
    <cellStyle name="标题 31 11" xfId="21243" xr:uid="{A25C1B5B-5AA1-4B8C-9E63-1DBAB7DA3357}"/>
    <cellStyle name="标题 31 11 2" xfId="21244" xr:uid="{20CD52E6-50D2-40F7-9016-6E6001056D30}"/>
    <cellStyle name="标题 31 12" xfId="21245" xr:uid="{8E68B30A-3C2A-4D77-94FF-7DC792024A07}"/>
    <cellStyle name="标题 31 12 2" xfId="21246" xr:uid="{A6424383-D739-402F-B1A7-38924809853A}"/>
    <cellStyle name="标题 31 13" xfId="21247" xr:uid="{40C7B3E5-8B39-4FEB-A952-8C7A84030AC2}"/>
    <cellStyle name="标题 31 13 2" xfId="21248" xr:uid="{1FC3D3AF-CC34-443F-B8CC-9CB1B243007E}"/>
    <cellStyle name="标题 31 14" xfId="21249" xr:uid="{25833FFD-FA02-456A-9C9D-78BFC37CC2EC}"/>
    <cellStyle name="标题 31 14 2" xfId="21250" xr:uid="{9499547D-B7B3-409B-824E-79C8FA927C44}"/>
    <cellStyle name="标题 31 15" xfId="21251" xr:uid="{EAD19142-8AD1-4936-8683-2893914FB189}"/>
    <cellStyle name="标题 31 2" xfId="21252" xr:uid="{CD33D2DD-06C4-4303-A96D-1BDE33D6EA53}"/>
    <cellStyle name="标题 31 2 2" xfId="21253" xr:uid="{C5B94157-2D05-4F74-8B5A-69C883CB5533}"/>
    <cellStyle name="标题 31 3" xfId="21254" xr:uid="{250D7F5A-34FF-403E-8A5B-C8E50F94ECF4}"/>
    <cellStyle name="标题 31 3 2" xfId="21255" xr:uid="{4A221BE5-994D-4B6F-AB60-6B92762ED93D}"/>
    <cellStyle name="标题 31 4" xfId="21256" xr:uid="{E446BB67-9585-4B41-84B0-5E593617D2FB}"/>
    <cellStyle name="标题 31 4 2" xfId="21257" xr:uid="{6C05FB72-4EC9-459E-A8F2-0779EC4D67D6}"/>
    <cellStyle name="标题 31 5" xfId="21258" xr:uid="{F2B7A02D-2B7C-425A-8F08-C19C79437E29}"/>
    <cellStyle name="标题 31 5 2" xfId="21259" xr:uid="{DD03F97E-5BDD-427F-8368-EE276AC583B5}"/>
    <cellStyle name="标题 31 6" xfId="21260" xr:uid="{18326C4E-5D88-4EFF-B878-0D979FEDD856}"/>
    <cellStyle name="标题 31 6 2" xfId="21261" xr:uid="{268CE08F-9F47-4E3D-A9AA-0530832E486F}"/>
    <cellStyle name="标题 31 7" xfId="21262" xr:uid="{3BA41185-4B21-4B2E-A584-B38BE77EE00E}"/>
    <cellStyle name="标题 31 7 2" xfId="21263" xr:uid="{2CF3C28D-77A0-4166-92B1-30B10805A471}"/>
    <cellStyle name="标题 31 8" xfId="21264" xr:uid="{1E25C415-B2CF-45E4-895A-6AFA75AA46E2}"/>
    <cellStyle name="标题 31 8 2" xfId="21265" xr:uid="{57AC4811-184C-46FA-84F1-AEC639477703}"/>
    <cellStyle name="标题 31 9" xfId="21266" xr:uid="{81C278AA-B765-4A2D-A56E-A58AB44FC084}"/>
    <cellStyle name="标题 31 9 2" xfId="21267" xr:uid="{45D63C20-04D2-4C39-86F7-A2700938C4AF}"/>
    <cellStyle name="标题 32" xfId="21268" xr:uid="{0E1383CC-9568-4AA7-BC23-C2FA92E60B8D}"/>
    <cellStyle name="标题 33" xfId="21269" xr:uid="{34FE038B-B1B8-47B8-B190-4CBEE13A0DCD}"/>
    <cellStyle name="标题 33 2" xfId="21270" xr:uid="{EE6FA1C2-684D-44CE-9BC5-EABFF717B4D5}"/>
    <cellStyle name="标题 34" xfId="21271" xr:uid="{BEA40F95-3E06-49D7-BF56-EC30D2BA729B}"/>
    <cellStyle name="标题 34 2" xfId="21272" xr:uid="{35CB654E-9CE8-4635-8088-A2DE3FD9025D}"/>
    <cellStyle name="标题 35" xfId="21273" xr:uid="{C7D01183-7229-42DA-82CD-853A0AE910E4}"/>
    <cellStyle name="标题 35 2" xfId="21274" xr:uid="{D123E1E5-66C7-4A28-9825-A6D2FAFC8E28}"/>
    <cellStyle name="标题 36" xfId="21275" xr:uid="{907DFBCE-2F39-4AB8-9ECA-228EB28CC638}"/>
    <cellStyle name="标题 36 2" xfId="21276" xr:uid="{F111C47A-CFB7-4F5E-A874-AAA11166E776}"/>
    <cellStyle name="标题 37" xfId="21277" xr:uid="{B55ABEA2-9F17-413D-9623-03444025D023}"/>
    <cellStyle name="标题 37 2" xfId="21278" xr:uid="{72F47AD8-2374-4123-A874-C09C64B6C0B3}"/>
    <cellStyle name="标题 38" xfId="21279" xr:uid="{EF3D20B0-9112-4FA7-B5C8-9E7DC0CB34D3}"/>
    <cellStyle name="标题 38 2" xfId="21280" xr:uid="{D54570FF-B07E-43C2-9805-68CA97A8D232}"/>
    <cellStyle name="标题 39" xfId="21281" xr:uid="{EA06944D-652E-4E8B-80F8-80B8D8F314B7}"/>
    <cellStyle name="标题 39 2" xfId="21282" xr:uid="{5FB0A128-4916-4BD4-9A3B-4DD2EC328619}"/>
    <cellStyle name="标题 4 10" xfId="21283" xr:uid="{C456268A-3909-4AEC-B12B-0BF9ECE53A4B}"/>
    <cellStyle name="标题 4 10 10" xfId="21284" xr:uid="{DC186A34-1353-48E6-A74D-67A27EB5289B}"/>
    <cellStyle name="标题 4 10 10 2" xfId="21285" xr:uid="{22D535A8-901A-4DD8-92F5-CCC881D8E082}"/>
    <cellStyle name="标题 4 10 11" xfId="21286" xr:uid="{B246DBC6-C41E-4930-A6F6-F6FED3EB293F}"/>
    <cellStyle name="标题 4 10 11 2" xfId="21287" xr:uid="{956EF5AC-EFF6-4DD6-B828-88EFF075D232}"/>
    <cellStyle name="标题 4 10 12" xfId="21288" xr:uid="{D862A432-DDF2-40F4-8154-DDA60F86E422}"/>
    <cellStyle name="标题 4 10 12 2" xfId="21289" xr:uid="{95FF998D-68B2-4677-8256-18E4E93C1A45}"/>
    <cellStyle name="标题 4 10 13" xfId="21290" xr:uid="{54F82454-1822-456B-AF2B-9B47512ECA3D}"/>
    <cellStyle name="标题 4 10 13 2" xfId="21291" xr:uid="{05285178-C351-4054-BBFD-0E785E171680}"/>
    <cellStyle name="标题 4 10 14" xfId="21292" xr:uid="{9A58FFC7-EBD5-4DE9-BAD9-97976E2FE40C}"/>
    <cellStyle name="标题 4 10 14 2" xfId="21293" xr:uid="{6A58DBD6-A446-4D15-85B4-0D76CCC5ADAC}"/>
    <cellStyle name="标题 4 10 15" xfId="21294" xr:uid="{9D6DED6C-D00A-4A45-B847-6B0AFF0DB4C6}"/>
    <cellStyle name="标题 4 10 2" xfId="21295" xr:uid="{B501D91C-F371-4E9A-82B1-85DA7105931F}"/>
    <cellStyle name="标题 4 10 2 2" xfId="21296" xr:uid="{DA33C5B1-8229-4678-ABA7-2F0A4EC75CF4}"/>
    <cellStyle name="标题 4 10 3" xfId="21297" xr:uid="{7EAC4CF5-7D71-4101-A2A1-B88F82A479BE}"/>
    <cellStyle name="标题 4 10 3 2" xfId="21298" xr:uid="{D27EBF6A-EC83-426B-A16F-0F24C3B3D10C}"/>
    <cellStyle name="标题 4 10 4" xfId="21299" xr:uid="{A1FD216F-AE42-4478-9D0B-A67D3D9227A6}"/>
    <cellStyle name="标题 4 10 4 2" xfId="21300" xr:uid="{5FFB6780-8AB2-414F-8DA3-F93FE06FE5F2}"/>
    <cellStyle name="标题 4 10 5" xfId="21301" xr:uid="{F26A4292-E5EF-406E-9BD2-76335D7D8353}"/>
    <cellStyle name="标题 4 10 5 2" xfId="21302" xr:uid="{AED6BECA-1272-46AE-8765-8A97B9F65AC9}"/>
    <cellStyle name="标题 4 10 6" xfId="21303" xr:uid="{582E744D-B9DB-4910-B3B8-FD137A4CD13C}"/>
    <cellStyle name="标题 4 10 6 2" xfId="21304" xr:uid="{1A74681D-5A02-442B-A0D2-ACD5335F2B3B}"/>
    <cellStyle name="标题 4 10 7" xfId="21305" xr:uid="{1C69666E-EA63-4E20-AA70-34DC193F4BA3}"/>
    <cellStyle name="标题 4 10 7 2" xfId="21306" xr:uid="{37A2F219-7B65-4F65-A71F-3A982DA12814}"/>
    <cellStyle name="标题 4 10 8" xfId="21307" xr:uid="{78974A02-6DF2-451E-A87D-7F7567913010}"/>
    <cellStyle name="标题 4 10 8 2" xfId="21308" xr:uid="{38AE96CE-5E65-45B7-81EF-FE20616AD84F}"/>
    <cellStyle name="标题 4 10 9" xfId="21309" xr:uid="{3004FF9C-C69C-4B0A-A86B-24E1DBB21BC0}"/>
    <cellStyle name="标题 4 10 9 2" xfId="21310" xr:uid="{9FED9848-4356-4698-8A03-AF4857B50808}"/>
    <cellStyle name="标题 4 11" xfId="21311" xr:uid="{E8B87FB6-FF89-4E84-BF52-4780B1FAE2E0}"/>
    <cellStyle name="标题 4 11 10" xfId="21312" xr:uid="{C9023E02-F68F-4AD2-89EE-4102EE40D304}"/>
    <cellStyle name="标题 4 11 10 2" xfId="21313" xr:uid="{B7DA90C1-6230-448D-84F4-75CA452DFAF5}"/>
    <cellStyle name="标题 4 11 11" xfId="21314" xr:uid="{0C1057F7-F077-4B36-A257-24FC5D31F9AD}"/>
    <cellStyle name="标题 4 11 11 2" xfId="21315" xr:uid="{017BFCC5-7C46-455B-BB90-03A1F60FDD86}"/>
    <cellStyle name="标题 4 11 12" xfId="21316" xr:uid="{4475D465-867D-4CE6-8990-C04EB3D95F3D}"/>
    <cellStyle name="标题 4 11 12 2" xfId="21317" xr:uid="{AC4018C9-FE0F-4A48-A5CC-6C0172B9C8A9}"/>
    <cellStyle name="标题 4 11 13" xfId="21318" xr:uid="{7B7119A4-7367-431E-BAEF-4B8115004AEC}"/>
    <cellStyle name="标题 4 11 13 2" xfId="21319" xr:uid="{A85BB287-772B-4FE8-B93C-F022C3374850}"/>
    <cellStyle name="标题 4 11 14" xfId="21320" xr:uid="{F2C40538-0D45-4E38-B903-F9D970339079}"/>
    <cellStyle name="标题 4 11 14 2" xfId="21321" xr:uid="{B4350805-4D8E-40AC-A455-7FEC7757C126}"/>
    <cellStyle name="标题 4 11 15" xfId="21322" xr:uid="{47FB22D6-1A8E-4CB2-B97A-748E265C8336}"/>
    <cellStyle name="标题 4 11 2" xfId="21323" xr:uid="{F120A6B5-D21F-4B32-BAFF-CCFB3DB54C50}"/>
    <cellStyle name="标题 4 11 2 2" xfId="21324" xr:uid="{A4EDB0C7-A509-4B3E-93C1-BD5ACB947B0C}"/>
    <cellStyle name="标题 4 11 3" xfId="21325" xr:uid="{CFD5ED71-C3C1-49B2-926C-2AF2C7674DFC}"/>
    <cellStyle name="标题 4 11 3 2" xfId="21326" xr:uid="{1E204C12-1BCF-4294-8830-C238F232FD25}"/>
    <cellStyle name="标题 4 11 4" xfId="21327" xr:uid="{1839DD61-0B60-4605-A75B-67E7CEF384C2}"/>
    <cellStyle name="标题 4 11 4 2" xfId="21328" xr:uid="{63CA46AC-53C2-421C-86E4-6FD69CEAA692}"/>
    <cellStyle name="标题 4 11 5" xfId="21329" xr:uid="{0B67F6C3-9747-4659-8AAC-D9FA7A60CA9A}"/>
    <cellStyle name="标题 4 11 5 2" xfId="21330" xr:uid="{BCE6EE7E-8C21-488A-88EE-19B936A473AD}"/>
    <cellStyle name="标题 4 11 6" xfId="21331" xr:uid="{D0D96E42-B11F-4664-A5D2-C7030B9AA8D6}"/>
    <cellStyle name="标题 4 11 6 2" xfId="21332" xr:uid="{9FA98446-3C76-4D9B-AD1A-FEF71F0C0DA0}"/>
    <cellStyle name="标题 4 11 7" xfId="21333" xr:uid="{D6E50203-AC88-404B-8135-B4291D6F4BD8}"/>
    <cellStyle name="标题 4 11 7 2" xfId="21334" xr:uid="{3C5E07E4-7068-4CE4-A04F-3935D0C2CD74}"/>
    <cellStyle name="标题 4 11 8" xfId="21335" xr:uid="{25680321-7757-4BE5-927B-9811DE9A69F9}"/>
    <cellStyle name="标题 4 11 8 2" xfId="21336" xr:uid="{AC90A96A-5D28-45F6-9CEA-48D2E89CB60D}"/>
    <cellStyle name="标题 4 11 9" xfId="21337" xr:uid="{6D612F4A-2189-466B-AB8E-E8EA1559000A}"/>
    <cellStyle name="标题 4 11 9 2" xfId="21338" xr:uid="{4E271930-98AE-4E46-9D96-F91710CA3B49}"/>
    <cellStyle name="标题 4 12" xfId="21339" xr:uid="{6152764E-E38D-4202-A669-D1C75EF2DB35}"/>
    <cellStyle name="标题 4 12 10" xfId="21340" xr:uid="{85C66429-AFA0-48E6-90BF-5A43819EBBC5}"/>
    <cellStyle name="标题 4 12 10 2" xfId="21341" xr:uid="{F0C57950-2A30-4D2A-9955-7A38DDDCF346}"/>
    <cellStyle name="标题 4 12 11" xfId="21342" xr:uid="{FA53A6E2-3832-49A2-B6BB-4A15F71FE1C8}"/>
    <cellStyle name="标题 4 12 11 2" xfId="21343" xr:uid="{8ED7728F-09CB-45C8-9944-5455245B96E6}"/>
    <cellStyle name="标题 4 12 12" xfId="21344" xr:uid="{312BA5C1-8255-45B3-9316-A6251F83D049}"/>
    <cellStyle name="标题 4 12 12 2" xfId="21345" xr:uid="{FABCD36D-0A96-41D7-8E36-F5B00C3A4EB1}"/>
    <cellStyle name="标题 4 12 13" xfId="21346" xr:uid="{E3CC7F4C-66F5-4E2C-810B-825055CECE5D}"/>
    <cellStyle name="标题 4 12 13 2" xfId="21347" xr:uid="{9716812E-A520-4652-BF3C-22E92878E354}"/>
    <cellStyle name="标题 4 12 14" xfId="21348" xr:uid="{54C4DDEA-DF4A-4EC7-B766-1B49D4E707B9}"/>
    <cellStyle name="标题 4 12 14 2" xfId="21349" xr:uid="{AB91C5CF-499B-4EE2-92C7-01CDB6CCF026}"/>
    <cellStyle name="标题 4 12 15" xfId="21350" xr:uid="{AA1C76F6-3A00-49EA-972D-094CCC678471}"/>
    <cellStyle name="标题 4 12 2" xfId="21351" xr:uid="{CBD52897-BBED-49FF-823D-C934B803A3D3}"/>
    <cellStyle name="标题 4 12 2 2" xfId="21352" xr:uid="{3D8C0559-B5FD-4643-AB28-77ACE6AFA0DC}"/>
    <cellStyle name="标题 4 12 3" xfId="21353" xr:uid="{D30876DD-49AD-40F6-98CF-B934E00491ED}"/>
    <cellStyle name="标题 4 12 3 2" xfId="21354" xr:uid="{BE0BDCC4-3156-470D-A4F1-23B1F065EE83}"/>
    <cellStyle name="标题 4 12 4" xfId="21355" xr:uid="{373435E4-2F02-41A1-831A-BBE2F397E75B}"/>
    <cellStyle name="标题 4 12 4 2" xfId="21356" xr:uid="{009E2A12-70F1-45C3-A388-90F8A95F2502}"/>
    <cellStyle name="标题 4 12 5" xfId="21357" xr:uid="{DEF8ECBD-1A64-4781-B502-2F89155FAC9B}"/>
    <cellStyle name="标题 4 12 5 2" xfId="21358" xr:uid="{939CEAA4-9FC1-4D86-B873-607EFF68235A}"/>
    <cellStyle name="标题 4 12 6" xfId="21359" xr:uid="{A9E508BD-56AF-455D-B72F-E601212D636A}"/>
    <cellStyle name="标题 4 12 6 2" xfId="21360" xr:uid="{30354A0A-223C-44D8-AD49-E32479DED3A5}"/>
    <cellStyle name="标题 4 12 7" xfId="21361" xr:uid="{11B344A6-4181-4BEF-A04B-ED6B605A463A}"/>
    <cellStyle name="标题 4 12 7 2" xfId="21362" xr:uid="{9C3D26FC-99D1-4C0A-AB14-6F5A762D1FBF}"/>
    <cellStyle name="标题 4 12 8" xfId="21363" xr:uid="{3A592B31-E968-4C81-BE2D-EDD45ACBF87F}"/>
    <cellStyle name="标题 4 12 8 2" xfId="21364" xr:uid="{35F0E5EE-661C-41B4-B8CB-BC7D17933AC6}"/>
    <cellStyle name="标题 4 12 9" xfId="21365" xr:uid="{9C5ADAD6-BFAE-4EDC-A855-557F49305A51}"/>
    <cellStyle name="标题 4 12 9 2" xfId="21366" xr:uid="{F5D50684-46B3-4811-A973-D5E983CF88CF}"/>
    <cellStyle name="标题 4 13" xfId="21367" xr:uid="{EAA80172-3D66-44E9-BECE-2BE39EBCC9F3}"/>
    <cellStyle name="标题 4 13 10" xfId="21368" xr:uid="{D8822FE1-238D-4316-AA2B-C0FD7F604CD3}"/>
    <cellStyle name="标题 4 13 10 2" xfId="21369" xr:uid="{CEFD810D-BA41-49CA-BBC3-1FD9B1F2294C}"/>
    <cellStyle name="标题 4 13 11" xfId="21370" xr:uid="{89A15C5F-A271-49BA-82FD-223ADFB27390}"/>
    <cellStyle name="标题 4 13 11 2" xfId="21371" xr:uid="{19646671-D291-453E-8AC2-8EAB6BC562E0}"/>
    <cellStyle name="标题 4 13 12" xfId="21372" xr:uid="{54EB2669-4588-4020-9C36-4C43E8B602AC}"/>
    <cellStyle name="标题 4 13 12 2" xfId="21373" xr:uid="{9EE1ED52-4F22-4CC6-94B0-F62BAB037DF6}"/>
    <cellStyle name="标题 4 13 13" xfId="21374" xr:uid="{D2F77013-2E3C-4873-B4EC-6D40E3C52300}"/>
    <cellStyle name="标题 4 13 13 2" xfId="21375" xr:uid="{7F4E1DB5-6B29-453C-B0A9-1DA9594AC8D6}"/>
    <cellStyle name="标题 4 13 14" xfId="21376" xr:uid="{8B09CCD3-DA1A-4A07-9ED9-4BB0034DC0F2}"/>
    <cellStyle name="标题 4 13 14 2" xfId="21377" xr:uid="{BF47CA9F-3C35-44F0-96A2-E5BF5503724D}"/>
    <cellStyle name="标题 4 13 15" xfId="21378" xr:uid="{003F2F99-8EB3-48AB-B977-DD22B0A75766}"/>
    <cellStyle name="标题 4 13 2" xfId="21379" xr:uid="{030BB696-067C-4A22-A4FA-BD096D99954F}"/>
    <cellStyle name="标题 4 13 2 2" xfId="21380" xr:uid="{1744340C-9C19-4197-B66F-42B2CA2950AF}"/>
    <cellStyle name="标题 4 13 3" xfId="21381" xr:uid="{0A71D263-1F72-4031-B4D4-7D60D82DB78C}"/>
    <cellStyle name="标题 4 13 3 2" xfId="21382" xr:uid="{20407697-12B0-4558-B85F-81ECA838C91A}"/>
    <cellStyle name="标题 4 13 4" xfId="21383" xr:uid="{7B620243-7B6B-444D-8795-6A6DEA60EF3E}"/>
    <cellStyle name="标题 4 13 4 2" xfId="21384" xr:uid="{114C3730-EFB9-4686-A165-A8A18447CADC}"/>
    <cellStyle name="标题 4 13 5" xfId="21385" xr:uid="{9F405B90-6484-4A9C-9C62-57BD55769705}"/>
    <cellStyle name="标题 4 13 5 2" xfId="21386" xr:uid="{E4AACFAF-82C5-4401-8161-733F4B1CBC61}"/>
    <cellStyle name="标题 4 13 6" xfId="21387" xr:uid="{2EA93FCC-72D3-4E5C-974A-DFE9E57A867C}"/>
    <cellStyle name="标题 4 13 6 2" xfId="21388" xr:uid="{A113987F-88EB-41FC-AA11-8887CF041FB6}"/>
    <cellStyle name="标题 4 13 7" xfId="21389" xr:uid="{C0C8E7F3-8F69-412D-AE61-78E43164D36F}"/>
    <cellStyle name="标题 4 13 7 2" xfId="21390" xr:uid="{8344837A-93DC-4C99-9C91-E1E3B3894B2F}"/>
    <cellStyle name="标题 4 13 8" xfId="21391" xr:uid="{CCFB7429-0CC4-48BF-9B40-AFC5B9EB0639}"/>
    <cellStyle name="标题 4 13 8 2" xfId="21392" xr:uid="{3F7B96B5-CA9F-4C21-8211-4E05A2D28963}"/>
    <cellStyle name="标题 4 13 9" xfId="21393" xr:uid="{D0AC024D-8FC0-43D6-8FFB-22697A8D84C0}"/>
    <cellStyle name="标题 4 13 9 2" xfId="21394" xr:uid="{2E154F6F-88DA-47FF-8B66-0269F4B216BD}"/>
    <cellStyle name="标题 4 14" xfId="21395" xr:uid="{3F518FE7-315B-41A5-8EED-51C5AD58FB0C}"/>
    <cellStyle name="标题 4 14 10" xfId="21396" xr:uid="{4AADCA30-9919-48F8-9112-BEAE8C510D79}"/>
    <cellStyle name="标题 4 14 10 2" xfId="21397" xr:uid="{D2599F34-D300-4676-8F65-A098BF934A98}"/>
    <cellStyle name="标题 4 14 11" xfId="21398" xr:uid="{A869672D-5B3F-4D9B-A0BE-087459AA85AC}"/>
    <cellStyle name="标题 4 14 11 2" xfId="21399" xr:uid="{4C62C9F6-723D-4D65-BB01-F2C382DBFDD0}"/>
    <cellStyle name="标题 4 14 12" xfId="21400" xr:uid="{1A1CE291-32BC-4666-9E48-839E42659946}"/>
    <cellStyle name="标题 4 14 12 2" xfId="21401" xr:uid="{50E501AC-6ED3-4DDD-A957-3431C4CE544D}"/>
    <cellStyle name="标题 4 14 13" xfId="21402" xr:uid="{86349DDF-DE16-4E3C-8B52-36AA9E6A396A}"/>
    <cellStyle name="标题 4 14 13 2" xfId="21403" xr:uid="{C8FF26D0-B7E4-4651-A347-167E553B19F8}"/>
    <cellStyle name="标题 4 14 14" xfId="21404" xr:uid="{D2563424-393B-402D-9A8A-EC39E09B352F}"/>
    <cellStyle name="标题 4 14 14 2" xfId="21405" xr:uid="{57B52BAC-B485-4CB8-93AD-BE0C552FA5A8}"/>
    <cellStyle name="标题 4 14 15" xfId="21406" xr:uid="{DAB6D236-A984-4BF3-9216-F9B87D9D93C5}"/>
    <cellStyle name="标题 4 14 2" xfId="21407" xr:uid="{EE387004-DAC1-4D80-81E6-F8030EA0555E}"/>
    <cellStyle name="标题 4 14 2 2" xfId="21408" xr:uid="{6F0F2C4C-2975-46F9-BAD1-0FF05E1D60F2}"/>
    <cellStyle name="标题 4 14 3" xfId="21409" xr:uid="{B5EA8BD9-CB0D-49E3-A25C-E50EE85DE4F9}"/>
    <cellStyle name="标题 4 14 3 2" xfId="21410" xr:uid="{2ADB0DDC-A8E2-405C-B9AC-3787608461A2}"/>
    <cellStyle name="标题 4 14 4" xfId="21411" xr:uid="{AB8B28EF-0073-4E23-A1FE-6F2673EA3F6D}"/>
    <cellStyle name="标题 4 14 4 2" xfId="21412" xr:uid="{186153E0-A54A-4721-BFEA-77105BDF2CA6}"/>
    <cellStyle name="标题 4 14 5" xfId="21413" xr:uid="{C6977031-D468-4842-B487-4B3BB77B68A3}"/>
    <cellStyle name="标题 4 14 5 2" xfId="21414" xr:uid="{D2E3E6C7-2ED9-49E9-8A9C-FCEDB21685A2}"/>
    <cellStyle name="标题 4 14 6" xfId="21415" xr:uid="{D58F2C02-D492-4562-9855-C9F9D2A383FB}"/>
    <cellStyle name="标题 4 14 6 2" xfId="21416" xr:uid="{4361569C-2415-4108-AD21-D03663ECB8AE}"/>
    <cellStyle name="标题 4 14 7" xfId="21417" xr:uid="{3164214B-FE72-4905-91D6-DE66053E732C}"/>
    <cellStyle name="标题 4 14 7 2" xfId="21418" xr:uid="{F4987B90-DA4E-4B8B-90B9-FE1BAC42EBCF}"/>
    <cellStyle name="标题 4 14 8" xfId="21419" xr:uid="{27AA860D-8C13-4286-9848-460FD52BDB27}"/>
    <cellStyle name="标题 4 14 8 2" xfId="21420" xr:uid="{87DAB000-71A1-4295-8D44-E6B34ED35905}"/>
    <cellStyle name="标题 4 14 9" xfId="21421" xr:uid="{07DDAC8D-8A72-4882-873A-1634671319B4}"/>
    <cellStyle name="标题 4 14 9 2" xfId="21422" xr:uid="{A1B8E32C-3A94-400A-A157-3247BB6B5F08}"/>
    <cellStyle name="标题 4 15" xfId="21423" xr:uid="{93972A4C-DCBD-4C9B-818D-5528C28D715E}"/>
    <cellStyle name="标题 4 15 10" xfId="21424" xr:uid="{95929A18-1B2A-4933-8FD0-79040EE68FF0}"/>
    <cellStyle name="标题 4 15 10 2" xfId="21425" xr:uid="{9ACCEE06-2ADA-4581-8E00-F281A5C72B8E}"/>
    <cellStyle name="标题 4 15 11" xfId="21426" xr:uid="{CAD8874D-7167-4AAB-A16A-5B22F3C921F5}"/>
    <cellStyle name="标题 4 15 11 2" xfId="21427" xr:uid="{74CF4E28-7E1C-477C-92B9-D973B988253D}"/>
    <cellStyle name="标题 4 15 12" xfId="21428" xr:uid="{8A9DE15A-F934-435C-9EA4-03FF642E8B0B}"/>
    <cellStyle name="标题 4 15 12 2" xfId="21429" xr:uid="{D22CD194-61CE-409F-ABBA-3FE8D6753E7B}"/>
    <cellStyle name="标题 4 15 13" xfId="21430" xr:uid="{01B7E440-F3EF-4F1B-BD47-A69C7BDB06DD}"/>
    <cellStyle name="标题 4 15 13 2" xfId="21431" xr:uid="{9650A802-23D1-415F-8EEC-4C8CD7E19B9F}"/>
    <cellStyle name="标题 4 15 14" xfId="21432" xr:uid="{F2E73435-E8AE-4EB0-B29C-DA4AC079C49A}"/>
    <cellStyle name="标题 4 15 14 2" xfId="21433" xr:uid="{6B078B1F-3E91-4C64-BEA6-BC6BD3CA5F76}"/>
    <cellStyle name="标题 4 15 15" xfId="21434" xr:uid="{48ECD720-4894-44D8-8731-826765E5D0CC}"/>
    <cellStyle name="标题 4 15 2" xfId="21435" xr:uid="{67620607-9FC4-4C9D-9118-8A4BAFBBC48F}"/>
    <cellStyle name="标题 4 15 2 2" xfId="21436" xr:uid="{66B80E22-41BA-40A7-86FC-6051E1C206C7}"/>
    <cellStyle name="标题 4 15 3" xfId="21437" xr:uid="{A3B47D9B-2A2A-487B-A15A-AFD2E22B8A1E}"/>
    <cellStyle name="标题 4 15 3 2" xfId="21438" xr:uid="{57594B9E-49FA-4E31-969A-9249EF6F1AC4}"/>
    <cellStyle name="标题 4 15 4" xfId="21439" xr:uid="{8BD2229C-A3F0-47E0-B8A0-5C20AFE5FB91}"/>
    <cellStyle name="标题 4 15 4 2" xfId="21440" xr:uid="{AFF6DDA6-B237-4F3B-B32D-7B385B9CAC74}"/>
    <cellStyle name="标题 4 15 5" xfId="21441" xr:uid="{D705E1D4-FDB0-4255-8A98-D4009647F907}"/>
    <cellStyle name="标题 4 15 5 2" xfId="21442" xr:uid="{10BF78E0-9A4A-4827-A99A-B9506349083D}"/>
    <cellStyle name="标题 4 15 6" xfId="21443" xr:uid="{8705651E-9B4A-4EE9-B631-E5A35FEE28D9}"/>
    <cellStyle name="标题 4 15 6 2" xfId="21444" xr:uid="{4D247626-0E42-48BC-A92A-54CDC6D896B8}"/>
    <cellStyle name="标题 4 15 7" xfId="21445" xr:uid="{E867B15D-A753-43E3-BBAA-39987DBF5012}"/>
    <cellStyle name="标题 4 15 7 2" xfId="21446" xr:uid="{AA970599-9C1F-4B77-9B54-8F45BABE984A}"/>
    <cellStyle name="标题 4 15 8" xfId="21447" xr:uid="{7B6595CB-751D-4E49-A234-6E6DC61D4E2C}"/>
    <cellStyle name="标题 4 15 8 2" xfId="21448" xr:uid="{7F5FE78A-D9C7-40AB-9BF1-05EA8D6AC4D2}"/>
    <cellStyle name="标题 4 15 9" xfId="21449" xr:uid="{E6E24364-30E7-45D6-8F2D-44BA71B71B3E}"/>
    <cellStyle name="标题 4 15 9 2" xfId="21450" xr:uid="{6DD25FA1-5C42-4AE5-ADA7-982D210117A0}"/>
    <cellStyle name="标题 4 16" xfId="21451" xr:uid="{EDCDC5CD-EE4E-4D3B-9ECB-027442A6FD59}"/>
    <cellStyle name="标题 4 16 10" xfId="21452" xr:uid="{A9C399C1-88F2-46B8-A66F-89221B8C5637}"/>
    <cellStyle name="标题 4 16 10 2" xfId="21453" xr:uid="{BFBBC615-9248-4DCD-8A09-B8A964179A0D}"/>
    <cellStyle name="标题 4 16 11" xfId="21454" xr:uid="{18E7B0A8-359F-40B3-8409-FA889B9405FD}"/>
    <cellStyle name="标题 4 16 11 2" xfId="21455" xr:uid="{CB6DE5FD-F23F-4EC9-9AA9-5E17861DB182}"/>
    <cellStyle name="标题 4 16 12" xfId="21456" xr:uid="{7CEEB398-DA67-43F8-8854-E18D088B2781}"/>
    <cellStyle name="标题 4 16 12 2" xfId="21457" xr:uid="{4F6A81AD-B23E-4DB0-B057-16A8136E0576}"/>
    <cellStyle name="标题 4 16 13" xfId="21458" xr:uid="{BF395440-F900-44BC-A001-6EE3F817B893}"/>
    <cellStyle name="标题 4 16 13 2" xfId="21459" xr:uid="{469E3880-F704-48DD-A1E4-557A45864884}"/>
    <cellStyle name="标题 4 16 14" xfId="21460" xr:uid="{E313F886-ABE8-422E-BD23-46BE9B2E2B68}"/>
    <cellStyle name="标题 4 16 14 2" xfId="21461" xr:uid="{4720C4AA-0C32-4E7B-BCA8-F9B74D095900}"/>
    <cellStyle name="标题 4 16 15" xfId="21462" xr:uid="{4CA63BD6-6B56-47DA-979E-A27D94483B7A}"/>
    <cellStyle name="标题 4 16 2" xfId="21463" xr:uid="{ADD5BEAD-7713-43C2-89E1-306E3E958DA2}"/>
    <cellStyle name="标题 4 16 2 2" xfId="21464" xr:uid="{3BEC3575-79E6-42B2-8351-3788C8BC9555}"/>
    <cellStyle name="标题 4 16 3" xfId="21465" xr:uid="{AD42A3B8-11B1-42E2-A904-2380C9542AEC}"/>
    <cellStyle name="标题 4 16 3 2" xfId="21466" xr:uid="{44BC915A-DC0C-4E90-A650-B8539211F487}"/>
    <cellStyle name="标题 4 16 4" xfId="21467" xr:uid="{73395F87-51B1-449D-A662-D4FF216459D6}"/>
    <cellStyle name="标题 4 16 4 2" xfId="21468" xr:uid="{418A733D-8DE7-4F58-80A7-926DC51942FB}"/>
    <cellStyle name="标题 4 16 5" xfId="21469" xr:uid="{9502CA7B-1B87-43C7-810A-571BAADCB732}"/>
    <cellStyle name="标题 4 16 5 2" xfId="21470" xr:uid="{370E4660-3AF1-44A5-9E65-3A2CE1ED02E1}"/>
    <cellStyle name="标题 4 16 6" xfId="21471" xr:uid="{87A219AC-1069-43F8-AE46-425243438E53}"/>
    <cellStyle name="标题 4 16 6 2" xfId="21472" xr:uid="{0D7FE198-1DD0-4ED0-94BB-C33E95E75938}"/>
    <cellStyle name="标题 4 16 7" xfId="21473" xr:uid="{1B39BD14-649C-47C0-BE9E-077369D5CD1A}"/>
    <cellStyle name="标题 4 16 7 2" xfId="21474" xr:uid="{BFD99B3D-03AC-4E1F-83F3-766F74A4F57E}"/>
    <cellStyle name="标题 4 16 8" xfId="21475" xr:uid="{433C2280-D811-4945-B4C0-ADBAA254D3B2}"/>
    <cellStyle name="标题 4 16 8 2" xfId="21476" xr:uid="{993419E6-7810-405B-A093-D5AF44EEA8E5}"/>
    <cellStyle name="标题 4 16 9" xfId="21477" xr:uid="{8E111272-9AFF-4C1F-946F-500C8ECE6F21}"/>
    <cellStyle name="标题 4 16 9 2" xfId="21478" xr:uid="{28C4621B-1E5E-4B42-9C50-2B240CB6E71A}"/>
    <cellStyle name="标题 4 17" xfId="21479" xr:uid="{D489F9FA-59A2-428F-B2F1-D46BDD47C55F}"/>
    <cellStyle name="标题 4 17 10" xfId="21480" xr:uid="{11D9A5E8-3893-423B-9741-D68017E1064E}"/>
    <cellStyle name="标题 4 17 10 2" xfId="21481" xr:uid="{93430FCD-80C4-407F-8D2E-C02834BFF271}"/>
    <cellStyle name="标题 4 17 11" xfId="21482" xr:uid="{8755ABB8-BD47-478A-8DBC-ADC8B56F5106}"/>
    <cellStyle name="标题 4 17 11 2" xfId="21483" xr:uid="{EA40799B-84B0-4F23-BD36-4AD9F90F4E03}"/>
    <cellStyle name="标题 4 17 12" xfId="21484" xr:uid="{B334A5BA-9ECA-4FD2-9252-E9C70CDFB0B6}"/>
    <cellStyle name="标题 4 17 12 2" xfId="21485" xr:uid="{AC37C2E0-6EB3-4E80-B69F-E26D50F33AF4}"/>
    <cellStyle name="标题 4 17 13" xfId="21486" xr:uid="{65B5147B-83C3-4B8E-875D-A1F3EE1A26D3}"/>
    <cellStyle name="标题 4 17 13 2" xfId="21487" xr:uid="{E381E8E2-C996-40B4-92EE-3C2E59180D61}"/>
    <cellStyle name="标题 4 17 14" xfId="21488" xr:uid="{026340B6-E797-4DCF-A4FA-DC1BA9536A9B}"/>
    <cellStyle name="标题 4 17 14 2" xfId="21489" xr:uid="{05575109-A2C2-4C95-A3E2-AD25AE5E6968}"/>
    <cellStyle name="标题 4 17 15" xfId="21490" xr:uid="{F8D8F8E1-4E3D-4C48-AF3B-18DDA41F0A19}"/>
    <cellStyle name="标题 4 17 2" xfId="21491" xr:uid="{E3CF5D5D-A563-4B08-8FFB-0F1059802DFA}"/>
    <cellStyle name="标题 4 17 2 2" xfId="21492" xr:uid="{FEB0535F-FB2B-4FD7-9153-654949726B80}"/>
    <cellStyle name="标题 4 17 3" xfId="21493" xr:uid="{47A9C26C-9D53-4171-9184-AE8F1BFBC750}"/>
    <cellStyle name="标题 4 17 3 2" xfId="21494" xr:uid="{CAD15D37-C3AA-4FEE-BCD8-6EDB9E67DCB8}"/>
    <cellStyle name="标题 4 17 4" xfId="21495" xr:uid="{E9D6D8E9-00AC-414C-9DA6-31DA0EAB2646}"/>
    <cellStyle name="标题 4 17 4 2" xfId="21496" xr:uid="{7FB91F90-7274-497A-A3DC-8550B2EA4DA7}"/>
    <cellStyle name="标题 4 17 5" xfId="21497" xr:uid="{6019DF22-D320-47CF-A703-A13F42BD7CEF}"/>
    <cellStyle name="标题 4 17 5 2" xfId="21498" xr:uid="{F4C0AE9E-90E8-4623-90DB-6B16B3C16C70}"/>
    <cellStyle name="标题 4 17 6" xfId="21499" xr:uid="{1EF023E7-E433-491B-8B24-12A1857017F0}"/>
    <cellStyle name="标题 4 17 6 2" xfId="21500" xr:uid="{CCA9DD1F-6F99-464F-B067-B3828EBD1E7D}"/>
    <cellStyle name="标题 4 17 7" xfId="21501" xr:uid="{4DD1094B-59F6-4971-8CBD-643AE0523EAB}"/>
    <cellStyle name="标题 4 17 7 2" xfId="21502" xr:uid="{3289CB90-63E3-4AB8-85A7-267A7CD88734}"/>
    <cellStyle name="标题 4 17 8" xfId="21503" xr:uid="{EA440397-14CE-4CC5-9BDC-93BE7AD4DE49}"/>
    <cellStyle name="标题 4 17 8 2" xfId="21504" xr:uid="{BAB89729-0D11-4AAC-AD00-3E919732DF21}"/>
    <cellStyle name="标题 4 17 9" xfId="21505" xr:uid="{364F1B41-3981-4D0A-A0A9-3A92D3D2480A}"/>
    <cellStyle name="标题 4 17 9 2" xfId="21506" xr:uid="{B923B5E4-D751-4D20-8EC3-2D3CF4EDB9D0}"/>
    <cellStyle name="标题 4 18" xfId="21507" xr:uid="{C41DFE6D-69FD-4869-BA2A-921E99286342}"/>
    <cellStyle name="标题 4 18 10" xfId="21508" xr:uid="{6E49C8E4-63F2-4BF1-9BA5-F814708EB588}"/>
    <cellStyle name="标题 4 18 10 2" xfId="21509" xr:uid="{4B15B5B3-BF98-4D34-97A1-F4CA7C10AE66}"/>
    <cellStyle name="标题 4 18 11" xfId="21510" xr:uid="{9078BB3A-B0E2-4D54-92BB-E1BF7A881B2F}"/>
    <cellStyle name="标题 4 18 11 2" xfId="21511" xr:uid="{418B35F5-E2BF-47B1-B30D-083C5D4DC7AE}"/>
    <cellStyle name="标题 4 18 12" xfId="21512" xr:uid="{5FD17D03-3037-4363-BF06-068BA027E7D4}"/>
    <cellStyle name="标题 4 18 12 2" xfId="21513" xr:uid="{F8DB2CF0-3F73-4272-BFFD-0C2DFCB3F8BF}"/>
    <cellStyle name="标题 4 18 13" xfId="21514" xr:uid="{99DAE0A1-D41D-4C55-98D9-E616B3D8ACEF}"/>
    <cellStyle name="标题 4 18 13 2" xfId="21515" xr:uid="{A9250C4F-D418-4912-B543-9CFF0C9C9852}"/>
    <cellStyle name="标题 4 18 14" xfId="21516" xr:uid="{6876CE3C-834F-4A8C-8B55-029F4FF2C7A8}"/>
    <cellStyle name="标题 4 18 14 2" xfId="21517" xr:uid="{DE10AA90-971A-4112-8437-11AB4E1D7735}"/>
    <cellStyle name="标题 4 18 15" xfId="21518" xr:uid="{39F8BECC-08FD-4184-A84D-4474B88BF100}"/>
    <cellStyle name="标题 4 18 2" xfId="21519" xr:uid="{9274572D-CBDD-4A1B-938F-0778F954B4E1}"/>
    <cellStyle name="标题 4 18 2 2" xfId="21520" xr:uid="{488AD0A8-884D-450F-AB2F-6A04F5998DC9}"/>
    <cellStyle name="标题 4 18 3" xfId="21521" xr:uid="{557290DF-427F-4706-BA26-A7C933BA6774}"/>
    <cellStyle name="标题 4 18 3 2" xfId="21522" xr:uid="{462B80C4-9F75-4D7D-A712-FE5499C43E8B}"/>
    <cellStyle name="标题 4 18 4" xfId="21523" xr:uid="{77424517-DE54-41EE-A977-73EF037E06E6}"/>
    <cellStyle name="标题 4 18 4 2" xfId="21524" xr:uid="{AE017E7C-280E-4B62-B2B9-95C7C55A23DC}"/>
    <cellStyle name="标题 4 18 5" xfId="21525" xr:uid="{BCB45EC2-D297-48A1-9773-934E636D17F0}"/>
    <cellStyle name="标题 4 18 5 2" xfId="21526" xr:uid="{5395287F-547F-474E-A938-4EA7974048F2}"/>
    <cellStyle name="标题 4 18 6" xfId="21527" xr:uid="{C0AFCA68-DAA7-4CF1-BB72-91DB13F0966D}"/>
    <cellStyle name="标题 4 18 6 2" xfId="21528" xr:uid="{22B37974-00AA-43E7-B5CF-AEDEB18C7660}"/>
    <cellStyle name="标题 4 18 7" xfId="21529" xr:uid="{2BD84763-0BFA-4712-B976-B9ABA87E6063}"/>
    <cellStyle name="标题 4 18 7 2" xfId="21530" xr:uid="{A8E9D0CA-FA2A-491F-82DC-22E6F39E7069}"/>
    <cellStyle name="标题 4 18 8" xfId="21531" xr:uid="{A05A6B5A-B6DD-4D8A-ACEC-0105EA18DEDB}"/>
    <cellStyle name="标题 4 18 8 2" xfId="21532" xr:uid="{13496179-FAC8-4E44-A0DA-B2D37DDA2D9F}"/>
    <cellStyle name="标题 4 18 9" xfId="21533" xr:uid="{C84CDF7B-763D-4231-8DBD-954C04E87B63}"/>
    <cellStyle name="标题 4 18 9 2" xfId="21534" xr:uid="{080E60F4-24DF-4B12-AA74-5734181FC2B4}"/>
    <cellStyle name="标题 4 19" xfId="21535" xr:uid="{27056067-9D7C-4588-A86B-483820AD61E4}"/>
    <cellStyle name="标题 4 19 10" xfId="21536" xr:uid="{759E53BC-F84B-4257-A9CA-F2D05DF62536}"/>
    <cellStyle name="标题 4 19 10 2" xfId="21537" xr:uid="{0094F07E-940E-4586-B32F-A33799BE5913}"/>
    <cellStyle name="标题 4 19 11" xfId="21538" xr:uid="{E72A555D-BF96-44C7-895D-5AF8B996885F}"/>
    <cellStyle name="标题 4 19 11 2" xfId="21539" xr:uid="{DDD17FCF-FB6B-4C75-92FE-A3327410A300}"/>
    <cellStyle name="标题 4 19 12" xfId="21540" xr:uid="{8D8F4236-4D8A-4DBF-986A-3FD0D0A22316}"/>
    <cellStyle name="标题 4 19 12 2" xfId="21541" xr:uid="{DFE133DC-FA78-45AA-AC0E-11C2AE7F73B0}"/>
    <cellStyle name="标题 4 19 13" xfId="21542" xr:uid="{FD45DDE6-121F-44C0-8C0D-EB274AF0E7E1}"/>
    <cellStyle name="标题 4 19 13 2" xfId="21543" xr:uid="{E29E6C6F-5FF3-458D-8B6B-FB15CA4C86FD}"/>
    <cellStyle name="标题 4 19 14" xfId="21544" xr:uid="{A34A0C3D-C532-4FF3-B081-959B9C7C5BBA}"/>
    <cellStyle name="标题 4 19 14 2" xfId="21545" xr:uid="{51CF9E66-57AE-4283-B756-A20967F668A6}"/>
    <cellStyle name="标题 4 19 15" xfId="21546" xr:uid="{2339AF40-7E24-4524-8754-BBAECDD9879A}"/>
    <cellStyle name="标题 4 19 2" xfId="21547" xr:uid="{EB549E03-2DAF-4907-9DFF-C60A4A237148}"/>
    <cellStyle name="标题 4 19 2 2" xfId="21548" xr:uid="{D5524CBA-6AB5-4B85-A15C-A3AE097A5AE9}"/>
    <cellStyle name="标题 4 19 3" xfId="21549" xr:uid="{15D291F1-686D-431C-BACB-D355AA3A43F1}"/>
    <cellStyle name="标题 4 19 3 2" xfId="21550" xr:uid="{E8CDD07B-3559-459B-A143-FC83DC00FB17}"/>
    <cellStyle name="标题 4 19 4" xfId="21551" xr:uid="{67E9F5F5-DC3A-4A44-9D1B-7A6B4C62D45B}"/>
    <cellStyle name="标题 4 19 4 2" xfId="21552" xr:uid="{34EDF71B-B47A-49C0-9B37-558C6DF35767}"/>
    <cellStyle name="标题 4 19 5" xfId="21553" xr:uid="{B58D8A51-02F6-4DD2-BC1C-B5207D9A039B}"/>
    <cellStyle name="标题 4 19 5 2" xfId="21554" xr:uid="{56D73CCB-071C-445B-A650-2106238F4E6D}"/>
    <cellStyle name="标题 4 19 6" xfId="21555" xr:uid="{0F17DAF2-01C2-4655-9277-ED21D9C80D65}"/>
    <cellStyle name="标题 4 19 6 2" xfId="21556" xr:uid="{AD66D9C9-32D1-43EC-BF0A-4ADB301749D0}"/>
    <cellStyle name="标题 4 19 7" xfId="21557" xr:uid="{E18B16AD-5167-4637-8294-607B1768E181}"/>
    <cellStyle name="标题 4 19 7 2" xfId="21558" xr:uid="{4E285516-3BD2-48C0-8153-C199FEC12DC4}"/>
    <cellStyle name="标题 4 19 8" xfId="21559" xr:uid="{DEDAFFEB-2364-40F4-BFBA-10FCB38B55D4}"/>
    <cellStyle name="标题 4 19 8 2" xfId="21560" xr:uid="{C3BC81B4-301D-466B-AE68-9968AA190C4B}"/>
    <cellStyle name="标题 4 19 9" xfId="21561" xr:uid="{68020942-2CD5-4C6B-A355-EB2DFFB7F128}"/>
    <cellStyle name="标题 4 19 9 2" xfId="21562" xr:uid="{0331FB43-0400-49B4-A86D-0EC789211AE8}"/>
    <cellStyle name="标题 4 2" xfId="21563" xr:uid="{5FE9F4EA-804B-41C2-ACE9-6141C1E9192A}"/>
    <cellStyle name="标题 4 2 10" xfId="21564" xr:uid="{B542DF35-EB50-4F00-9E1F-52281CA14FD7}"/>
    <cellStyle name="标题 4 2 10 2" xfId="21565" xr:uid="{3F7A0675-999E-444C-9ABE-4EA2BC9C186A}"/>
    <cellStyle name="标题 4 2 11" xfId="21566" xr:uid="{42139D05-B169-4A76-87E7-C208014175DC}"/>
    <cellStyle name="标题 4 2 11 2" xfId="21567" xr:uid="{907D977C-CE9C-4445-90AC-649101A66477}"/>
    <cellStyle name="标题 4 2 12" xfId="21568" xr:uid="{0FA090AA-428A-432D-8BAB-F84EAC716FDC}"/>
    <cellStyle name="标题 4 2 12 2" xfId="21569" xr:uid="{8DC82DFD-2F1C-4EFC-A0F6-013DE3243B10}"/>
    <cellStyle name="标题 4 2 13" xfId="21570" xr:uid="{48CDBB96-81D6-4FE1-85D0-919C90802231}"/>
    <cellStyle name="标题 4 2 13 2" xfId="21571" xr:uid="{7870DCC9-2A30-4EB0-B8A9-497002EC8593}"/>
    <cellStyle name="标题 4 2 14" xfId="21572" xr:uid="{777E73CA-D398-49B2-BF90-625EEDFF3F43}"/>
    <cellStyle name="标题 4 2 14 2" xfId="21573" xr:uid="{8E6F7434-A3E2-440B-BA8B-0CAF9E93E5E6}"/>
    <cellStyle name="标题 4 2 15" xfId="21574" xr:uid="{1B0C4C1C-F14D-4313-A33B-3B174A0C290F}"/>
    <cellStyle name="标题 4 2 15 2" xfId="21575" xr:uid="{E7F84801-2311-42E6-A753-9847F474E90D}"/>
    <cellStyle name="标题 4 2 16" xfId="21576" xr:uid="{3A4C1570-38C8-4200-A4A9-6925B39A2666}"/>
    <cellStyle name="标题 4 2 16 2" xfId="21577" xr:uid="{63D2179C-CD6A-4420-8B4E-A342933F7BDD}"/>
    <cellStyle name="标题 4 2 17" xfId="21578" xr:uid="{FBFFEA7C-22E7-4880-8761-A479598A49AA}"/>
    <cellStyle name="标题 4 2 17 2" xfId="21579" xr:uid="{E693A5D3-CAB3-441D-A104-E0B6F5F724DA}"/>
    <cellStyle name="标题 4 2 18" xfId="21580" xr:uid="{698A0013-D635-4381-9091-CE472F68F16A}"/>
    <cellStyle name="标题 4 2 2" xfId="21581" xr:uid="{10678F2B-236E-4E63-8E3E-6454CB6124CF}"/>
    <cellStyle name="标题 4 2 2 10" xfId="21582" xr:uid="{2C4D5A76-6AC0-422D-9502-3465BB3D54A4}"/>
    <cellStyle name="标题 4 2 2 10 2" xfId="21583" xr:uid="{02424DF2-8EA5-444C-98A3-E83907C990CC}"/>
    <cellStyle name="标题 4 2 2 11" xfId="21584" xr:uid="{BD317D83-CD23-48AD-AA68-BF8B6B68194A}"/>
    <cellStyle name="标题 4 2 2 11 2" xfId="21585" xr:uid="{4060F1A7-FE86-4C37-969C-F31E921F6044}"/>
    <cellStyle name="标题 4 2 2 12" xfId="21586" xr:uid="{6320263F-7050-4D6D-8C8C-39B98028347C}"/>
    <cellStyle name="标题 4 2 2 12 2" xfId="21587" xr:uid="{CCBB7876-91D2-4919-8E8E-AD4A13DC4A30}"/>
    <cellStyle name="标题 4 2 2 13" xfId="21588" xr:uid="{1C786EFA-8809-428E-98F2-4795391885ED}"/>
    <cellStyle name="标题 4 2 2 13 2" xfId="21589" xr:uid="{9A2CE75C-DFAD-480F-ADE0-AFEEC3576720}"/>
    <cellStyle name="标题 4 2 2 14" xfId="21590" xr:uid="{C0672DA7-D1CD-488E-9F75-74D43B86B489}"/>
    <cellStyle name="标题 4 2 2 14 2" xfId="21591" xr:uid="{D3BB5391-F4B8-470E-A4C0-F282C62AA650}"/>
    <cellStyle name="标题 4 2 2 15" xfId="21592" xr:uid="{68D469E1-EABD-406C-BC39-8D9E4C663A49}"/>
    <cellStyle name="标题 4 2 2 2" xfId="21593" xr:uid="{EA6B5371-776D-4112-85DB-CD21D13C55CB}"/>
    <cellStyle name="标题 4 2 2 2 2" xfId="21594" xr:uid="{68F95E84-C70F-4499-8E88-CADD95E410A1}"/>
    <cellStyle name="标题 4 2 2 3" xfId="21595" xr:uid="{A1D8C5BA-8AAA-48D5-8567-A4F325957A7F}"/>
    <cellStyle name="标题 4 2 2 3 2" xfId="21596" xr:uid="{AB92E6A9-447F-40FE-86F9-DCB9815915C3}"/>
    <cellStyle name="标题 4 2 2 4" xfId="21597" xr:uid="{3394BD44-00D4-483E-BCAC-A2C378BFB7D1}"/>
    <cellStyle name="标题 4 2 2 4 2" xfId="21598" xr:uid="{995CD79D-A3E3-4CE2-BEB6-2A8CD727C0A4}"/>
    <cellStyle name="标题 4 2 2 5" xfId="21599" xr:uid="{8AAE4DF7-0DC3-417F-A3DB-3C27AA1AE80C}"/>
    <cellStyle name="标题 4 2 2 5 2" xfId="21600" xr:uid="{51D8DFB1-2B30-4784-937D-B5D1D79B663B}"/>
    <cellStyle name="标题 4 2 2 6" xfId="21601" xr:uid="{C9B64E37-314C-41C0-B10D-CCE9B0E1DA62}"/>
    <cellStyle name="标题 4 2 2 6 2" xfId="21602" xr:uid="{F07E095D-A4D3-4081-9364-5598FB568B0B}"/>
    <cellStyle name="标题 4 2 2 7" xfId="21603" xr:uid="{75A95888-E826-4128-9823-50FB951B825F}"/>
    <cellStyle name="标题 4 2 2 7 2" xfId="21604" xr:uid="{0C63F3DC-3AC6-4402-8E8F-B646CD4DD86D}"/>
    <cellStyle name="标题 4 2 2 8" xfId="21605" xr:uid="{E1476145-6EE5-4377-809B-8371CC996C1E}"/>
    <cellStyle name="标题 4 2 2 8 2" xfId="21606" xr:uid="{231A9614-0286-483B-917F-E2EB44B7617A}"/>
    <cellStyle name="标题 4 2 2 9" xfId="21607" xr:uid="{530099BF-5DA6-4A4E-BDA3-718E76A6DC0E}"/>
    <cellStyle name="标题 4 2 2 9 2" xfId="21608" xr:uid="{98FB91C4-8D7D-4F80-ABD5-03B9FD92FA13}"/>
    <cellStyle name="标题 4 2 3" xfId="21609" xr:uid="{94664446-E07C-4232-AE24-259EC9AF549B}"/>
    <cellStyle name="标题 4 2 3 10" xfId="21610" xr:uid="{5ABABE3A-8C76-4655-8A74-071DF917D07D}"/>
    <cellStyle name="标题 4 2 3 10 2" xfId="21611" xr:uid="{F27FEE51-44DF-4EAB-8AA2-9F7AAFAED0D6}"/>
    <cellStyle name="标题 4 2 3 11" xfId="21612" xr:uid="{C578E61B-A0C7-47A6-ABDF-1EA6005250CF}"/>
    <cellStyle name="标题 4 2 3 11 2" xfId="21613" xr:uid="{F6BD78B6-C4D9-4AB7-B5BF-92E9A1BF5D3A}"/>
    <cellStyle name="标题 4 2 3 12" xfId="21614" xr:uid="{51C60A51-7CA5-4EAF-BF67-D0BEAAF65E15}"/>
    <cellStyle name="标题 4 2 3 12 2" xfId="21615" xr:uid="{92F4F762-AD73-4B5C-94BA-815A453969A7}"/>
    <cellStyle name="标题 4 2 3 13" xfId="21616" xr:uid="{C83D9765-944F-488B-AD04-91267DFD09B9}"/>
    <cellStyle name="标题 4 2 3 13 2" xfId="21617" xr:uid="{27C19863-BC94-4F04-8918-68661E72C7A8}"/>
    <cellStyle name="标题 4 2 3 14" xfId="21618" xr:uid="{3011A548-F78E-4A1D-9737-73AD6797106D}"/>
    <cellStyle name="标题 4 2 3 14 2" xfId="21619" xr:uid="{EF0FEC6A-97D4-47BA-A1E9-EBAB787820ED}"/>
    <cellStyle name="标题 4 2 3 15" xfId="21620" xr:uid="{79DD9A94-702B-4256-A462-BC67E1A1F1AC}"/>
    <cellStyle name="标题 4 2 3 2" xfId="21621" xr:uid="{B382BC3A-4CFD-42BE-B4A9-1E3809938014}"/>
    <cellStyle name="标题 4 2 3 2 2" xfId="21622" xr:uid="{C30B3897-95F8-410F-B69C-DEDFC8E4EEA1}"/>
    <cellStyle name="标题 4 2 3 3" xfId="21623" xr:uid="{F12DA8C5-C1D0-417E-BE9E-C7E377F7B6EF}"/>
    <cellStyle name="标题 4 2 3 3 2" xfId="21624" xr:uid="{2EF50563-4E31-4FCB-8985-CF060299595B}"/>
    <cellStyle name="标题 4 2 3 4" xfId="21625" xr:uid="{A84E5733-FFC6-48F2-A365-F84F2ED12AE3}"/>
    <cellStyle name="标题 4 2 3 4 2" xfId="21626" xr:uid="{4295C4AC-36D3-4B2C-A23C-E67360214E97}"/>
    <cellStyle name="标题 4 2 3 5" xfId="21627" xr:uid="{DAE55E40-B33E-4B2D-934F-747474237B45}"/>
    <cellStyle name="标题 4 2 3 5 2" xfId="21628" xr:uid="{EFE961AB-46AF-40AC-847A-4746AE47459C}"/>
    <cellStyle name="标题 4 2 3 6" xfId="21629" xr:uid="{FD67CB95-287F-4162-BB0C-97FD9A027521}"/>
    <cellStyle name="标题 4 2 3 6 2" xfId="21630" xr:uid="{8AFDBFD9-8C4A-43DA-8BFD-5690427B80C5}"/>
    <cellStyle name="标题 4 2 3 7" xfId="21631" xr:uid="{52415341-4844-41A8-84AB-79A6DD923C28}"/>
    <cellStyle name="标题 4 2 3 7 2" xfId="21632" xr:uid="{F92936F3-58BC-43D0-9620-B27FABBBCCDF}"/>
    <cellStyle name="标题 4 2 3 8" xfId="21633" xr:uid="{C64A0C46-90BE-42C3-99A6-9CE4DD434112}"/>
    <cellStyle name="标题 4 2 3 8 2" xfId="21634" xr:uid="{05F4F001-8813-4A12-9D70-CB3D2E8F5F26}"/>
    <cellStyle name="标题 4 2 3 9" xfId="21635" xr:uid="{B29A43AD-9631-44B3-BEE3-D56841961697}"/>
    <cellStyle name="标题 4 2 3 9 2" xfId="21636" xr:uid="{7E98414A-8248-4284-900F-9714C403A431}"/>
    <cellStyle name="标题 4 2 4" xfId="21637" xr:uid="{CD9F12EC-6F37-4000-BFA7-A3793DAFE50C}"/>
    <cellStyle name="标题 4 2 4 10" xfId="21638" xr:uid="{C853460F-93C7-4142-9AB7-7567EDBD5602}"/>
    <cellStyle name="标题 4 2 4 10 2" xfId="21639" xr:uid="{980A8FA0-C2D8-4C41-B71C-A984D2F2BC17}"/>
    <cellStyle name="标题 4 2 4 11" xfId="21640" xr:uid="{3D095220-95F9-47FB-A15A-1C2B559C582F}"/>
    <cellStyle name="标题 4 2 4 11 2" xfId="21641" xr:uid="{FCF9BF06-396A-4B5C-91E5-CFFEB17C3368}"/>
    <cellStyle name="标题 4 2 4 12" xfId="21642" xr:uid="{841A0363-0953-4E21-901F-0BFE361BD077}"/>
    <cellStyle name="标题 4 2 4 12 2" xfId="21643" xr:uid="{68DA157C-A76F-4176-837F-AEFCA24C70D3}"/>
    <cellStyle name="标题 4 2 4 13" xfId="21644" xr:uid="{AF3BCF33-FCE7-4094-A925-8CCB7549E5B7}"/>
    <cellStyle name="标题 4 2 4 13 2" xfId="21645" xr:uid="{93BEA9F8-CF5C-42FF-A6AE-9AECDEE8D412}"/>
    <cellStyle name="标题 4 2 4 14" xfId="21646" xr:uid="{86F19849-E324-4108-B9E8-666C51E79FF3}"/>
    <cellStyle name="标题 4 2 4 14 2" xfId="21647" xr:uid="{44AEDB98-59E8-484E-AC79-31922934E1C9}"/>
    <cellStyle name="标题 4 2 4 15" xfId="21648" xr:uid="{21A0FDDC-CFC4-4585-926A-02B7B965392E}"/>
    <cellStyle name="标题 4 2 4 2" xfId="21649" xr:uid="{5E10FD8A-AECE-4555-8D81-4FA6EB3A6F85}"/>
    <cellStyle name="标题 4 2 4 2 2" xfId="21650" xr:uid="{18E159A0-D5F9-49C1-BAB3-BF53C5F83ACC}"/>
    <cellStyle name="标题 4 2 4 3" xfId="21651" xr:uid="{39FF68F5-8C7A-4D44-9951-C8BA7931A5DE}"/>
    <cellStyle name="标题 4 2 4 3 2" xfId="21652" xr:uid="{8816C0BA-A8B2-4A13-ADD8-FC85F794811D}"/>
    <cellStyle name="标题 4 2 4 4" xfId="21653" xr:uid="{EA94E03D-E690-4904-A849-009CC88B4977}"/>
    <cellStyle name="标题 4 2 4 4 2" xfId="21654" xr:uid="{C90DF66A-891B-4218-9BBF-253EBDA61D91}"/>
    <cellStyle name="标题 4 2 4 5" xfId="21655" xr:uid="{AAB62DA8-78A4-41FA-816D-F10ACA4E74D8}"/>
    <cellStyle name="标题 4 2 4 5 2" xfId="21656" xr:uid="{D144DB6B-1DD6-4E2F-96BF-B6ACFD755A72}"/>
    <cellStyle name="标题 4 2 4 6" xfId="21657" xr:uid="{8E601EE0-ECF1-4B1E-819C-622B1134F447}"/>
    <cellStyle name="标题 4 2 4 6 2" xfId="21658" xr:uid="{A1BE3075-5131-4727-BA28-EC0A8545A9AC}"/>
    <cellStyle name="标题 4 2 4 7" xfId="21659" xr:uid="{F5459684-AB6D-4D28-BB4E-38DD8EEBACB6}"/>
    <cellStyle name="标题 4 2 4 7 2" xfId="21660" xr:uid="{BF2018D0-3C4B-4F2C-BA08-D218F9542F31}"/>
    <cellStyle name="标题 4 2 4 8" xfId="21661" xr:uid="{5C1A1454-B433-49E7-AB05-BABF3C5C3B4F}"/>
    <cellStyle name="标题 4 2 4 8 2" xfId="21662" xr:uid="{76847860-8A31-410F-BEFE-30B15C14C62D}"/>
    <cellStyle name="标题 4 2 4 9" xfId="21663" xr:uid="{870DFF8E-75BA-4EBD-8EBD-B89EE424A893}"/>
    <cellStyle name="标题 4 2 4 9 2" xfId="21664" xr:uid="{25FB3717-805F-4D9F-96C7-5B77012477FE}"/>
    <cellStyle name="标题 4 2 5" xfId="21665" xr:uid="{8CFAAAE2-D9D7-485E-9DAD-8BA6113EB72B}"/>
    <cellStyle name="标题 4 2 5 2" xfId="21666" xr:uid="{07F36639-5817-45E3-B27A-0A435EEDFA5A}"/>
    <cellStyle name="标题 4 2 6" xfId="21667" xr:uid="{5427C3D2-25BA-434F-8320-8D103E9D66DE}"/>
    <cellStyle name="标题 4 2 6 2" xfId="21668" xr:uid="{992F45C5-BA06-4237-B313-2AF145639BCC}"/>
    <cellStyle name="标题 4 2 7" xfId="21669" xr:uid="{CC54876C-C182-49CC-B12D-6507F53921C9}"/>
    <cellStyle name="标题 4 2 7 2" xfId="21670" xr:uid="{A70C7545-B8B3-4F71-9957-6238E3263765}"/>
    <cellStyle name="标题 4 2 8" xfId="21671" xr:uid="{BE313C36-4689-4EAE-ABDF-81EAF8DACA25}"/>
    <cellStyle name="标题 4 2 8 2" xfId="21672" xr:uid="{D3C6A308-150D-4E5D-AEE3-A9F65628683F}"/>
    <cellStyle name="标题 4 2 9" xfId="21673" xr:uid="{85C915F6-CA94-4388-93EB-7EC2957ABAB2}"/>
    <cellStyle name="标题 4 2 9 2" xfId="21674" xr:uid="{C66555E2-8631-42CF-B417-E875B8621A7B}"/>
    <cellStyle name="标题 4 2_201410L" xfId="21675" xr:uid="{D5C252E5-2488-44AE-9E49-2CCA6148C555}"/>
    <cellStyle name="标题 4 20" xfId="21676" xr:uid="{E973DF57-2F37-4633-841A-8D0282EE206A}"/>
    <cellStyle name="标题 4 20 10" xfId="21677" xr:uid="{2EF2B3BE-0334-4589-8193-A20B367518E9}"/>
    <cellStyle name="标题 4 20 10 2" xfId="21678" xr:uid="{59FC5310-02C4-42A9-A70A-EE78F50C7189}"/>
    <cellStyle name="标题 4 20 11" xfId="21679" xr:uid="{6C61D822-49DA-4A97-89C0-8BE208E97269}"/>
    <cellStyle name="标题 4 20 11 2" xfId="21680" xr:uid="{A084D1C3-E5B7-467E-9A18-CED4C4697A1E}"/>
    <cellStyle name="标题 4 20 12" xfId="21681" xr:uid="{71C2096B-D9DE-4841-976B-F56EC2E15578}"/>
    <cellStyle name="标题 4 20 12 2" xfId="21682" xr:uid="{6D8275FF-0D28-44C6-9EF9-23F735159B30}"/>
    <cellStyle name="标题 4 20 13" xfId="21683" xr:uid="{702ABD3A-C191-465A-A817-958F85FE6B13}"/>
    <cellStyle name="标题 4 20 13 2" xfId="21684" xr:uid="{2E6638C8-A6BF-4A4F-B5D9-76900A4E5318}"/>
    <cellStyle name="标题 4 20 14" xfId="21685" xr:uid="{1975777B-0782-4986-8D7A-FAC287564C64}"/>
    <cellStyle name="标题 4 20 14 2" xfId="21686" xr:uid="{22D87370-38B8-48A6-8B9B-967497052777}"/>
    <cellStyle name="标题 4 20 15" xfId="21687" xr:uid="{C6358AE0-6D19-47B4-B58E-B4557D5D80CF}"/>
    <cellStyle name="标题 4 20 2" xfId="21688" xr:uid="{1E0FC305-51D2-46EC-87CE-A03DA7753C1B}"/>
    <cellStyle name="标题 4 20 2 2" xfId="21689" xr:uid="{B38EFF41-7757-4E75-9A66-7992EE77AD0B}"/>
    <cellStyle name="标题 4 20 3" xfId="21690" xr:uid="{1CBEBAE6-8891-4D45-A040-158FDF92AF8E}"/>
    <cellStyle name="标题 4 20 3 2" xfId="21691" xr:uid="{F3A113D1-F178-4CC7-91E6-7760463FBAEA}"/>
    <cellStyle name="标题 4 20 4" xfId="21692" xr:uid="{7AB849E0-E950-4490-A8B3-60DD22BAFEE4}"/>
    <cellStyle name="标题 4 20 4 2" xfId="21693" xr:uid="{78B277F3-1425-46A3-AF25-CB1A16942B85}"/>
    <cellStyle name="标题 4 20 5" xfId="21694" xr:uid="{539880A0-51FF-4C96-B998-3B4274FEF319}"/>
    <cellStyle name="标题 4 20 5 2" xfId="21695" xr:uid="{10F4F9E3-6799-40D3-9372-F29DA617E6E1}"/>
    <cellStyle name="标题 4 20 6" xfId="21696" xr:uid="{985A0B78-FF58-4524-A2D6-F460401365CA}"/>
    <cellStyle name="标题 4 20 6 2" xfId="21697" xr:uid="{7DBE8C4B-F085-483A-894D-95A134DCB108}"/>
    <cellStyle name="标题 4 20 7" xfId="21698" xr:uid="{5B23BC9F-FEFB-4A45-A598-A90FE903BA90}"/>
    <cellStyle name="标题 4 20 7 2" xfId="21699" xr:uid="{718A37EB-2DEB-4FC5-864A-529BA90111F3}"/>
    <cellStyle name="标题 4 20 8" xfId="21700" xr:uid="{0525DF83-67F3-408A-AB5B-5FF647AB16AD}"/>
    <cellStyle name="标题 4 20 8 2" xfId="21701" xr:uid="{FD9FE2A9-5E40-4D36-ADF0-57A392E403F2}"/>
    <cellStyle name="标题 4 20 9" xfId="21702" xr:uid="{7823E3BF-EB1D-4929-B662-915EEE7F98E5}"/>
    <cellStyle name="标题 4 20 9 2" xfId="21703" xr:uid="{0A0F58F9-6EF9-4465-8AF0-22F2C5BBDACE}"/>
    <cellStyle name="标题 4 21" xfId="21704" xr:uid="{D5F5FDBF-7114-4587-80C8-655576787505}"/>
    <cellStyle name="标题 4 21 10" xfId="21705" xr:uid="{633D7920-5B1E-4A7D-AE14-6213DCB72800}"/>
    <cellStyle name="标题 4 21 10 2" xfId="21706" xr:uid="{0B766D30-D35D-4204-A24E-28A9D63D93F0}"/>
    <cellStyle name="标题 4 21 11" xfId="21707" xr:uid="{9931BDC7-5DEB-47EC-BF41-6455B725DCD3}"/>
    <cellStyle name="标题 4 21 11 2" xfId="21708" xr:uid="{02FA9D41-0610-4DE7-A0CE-47A7BCC79DBB}"/>
    <cellStyle name="标题 4 21 12" xfId="21709" xr:uid="{62497301-2444-4DE6-8C76-8AA7161D7D51}"/>
    <cellStyle name="标题 4 21 12 2" xfId="21710" xr:uid="{99340CCC-8FBD-4B8B-A98C-C2B1FD44BCB0}"/>
    <cellStyle name="标题 4 21 13" xfId="21711" xr:uid="{D382C7E9-7806-4E9C-BDF4-741A0392101F}"/>
    <cellStyle name="标题 4 21 13 2" xfId="21712" xr:uid="{03978CF3-8BD0-4A3D-8DF4-C9A1675B35F2}"/>
    <cellStyle name="标题 4 21 14" xfId="21713" xr:uid="{52F9F112-4CCD-4D9C-B596-603411E15E40}"/>
    <cellStyle name="标题 4 21 14 2" xfId="21714" xr:uid="{7F25CDDE-0739-4175-B192-6A8243C82CE3}"/>
    <cellStyle name="标题 4 21 15" xfId="21715" xr:uid="{C0A5C1E0-B7BC-470E-9AF7-8486FD39D58B}"/>
    <cellStyle name="标题 4 21 2" xfId="21716" xr:uid="{5EFCB93F-23AB-4F04-A260-5B1AAD791E36}"/>
    <cellStyle name="标题 4 21 2 2" xfId="21717" xr:uid="{3628CD5C-57B3-4220-AA9D-4316C3E903A4}"/>
    <cellStyle name="标题 4 21 3" xfId="21718" xr:uid="{FC6F2934-2C93-48DB-B814-42B8AA19AD29}"/>
    <cellStyle name="标题 4 21 3 2" xfId="21719" xr:uid="{19293CA6-DB6C-4BE3-8FDC-177B7D5287CB}"/>
    <cellStyle name="标题 4 21 4" xfId="21720" xr:uid="{9957FEFA-FFB4-4032-AC36-AEBFCE261B97}"/>
    <cellStyle name="标题 4 21 4 2" xfId="21721" xr:uid="{B708DD21-0361-42B2-B6A7-7F6F4E9510A7}"/>
    <cellStyle name="标题 4 21 5" xfId="21722" xr:uid="{DBF334CD-D8D8-42C8-A562-62694892D8DF}"/>
    <cellStyle name="标题 4 21 5 2" xfId="21723" xr:uid="{A8E73A5C-2D31-4214-98CF-C2BC5EFC8A3E}"/>
    <cellStyle name="标题 4 21 6" xfId="21724" xr:uid="{DBBE5200-2F41-48C3-A3ED-47AC69FCF24F}"/>
    <cellStyle name="标题 4 21 6 2" xfId="21725" xr:uid="{BBADE6EF-7892-45EF-85B0-D763146E5B87}"/>
    <cellStyle name="标题 4 21 7" xfId="21726" xr:uid="{E404CD80-1A0D-482D-AEF2-8F6686260D9B}"/>
    <cellStyle name="标题 4 21 7 2" xfId="21727" xr:uid="{0FA15850-5195-4EDD-97DE-C5D268A3A5A0}"/>
    <cellStyle name="标题 4 21 8" xfId="21728" xr:uid="{CDD7665B-7340-401E-9724-7E73B106FB82}"/>
    <cellStyle name="标题 4 21 8 2" xfId="21729" xr:uid="{A2207A11-54DE-4FED-800C-8C32F777072A}"/>
    <cellStyle name="标题 4 21 9" xfId="21730" xr:uid="{EB7092CF-63C5-41E6-B318-909682CDE980}"/>
    <cellStyle name="标题 4 21 9 2" xfId="21731" xr:uid="{0A1F48D8-3F15-45FF-9A77-39AFA7E650E0}"/>
    <cellStyle name="标题 4 22" xfId="21732" xr:uid="{FFB23685-F36F-4148-9C41-888A8AB070B1}"/>
    <cellStyle name="标题 4 22 10" xfId="21733" xr:uid="{70AD51E3-1EBC-464D-9867-EFD9270692D1}"/>
    <cellStyle name="标题 4 22 10 2" xfId="21734" xr:uid="{408C6600-6EA2-4B90-A17C-6EB4DAA2AB5B}"/>
    <cellStyle name="标题 4 22 11" xfId="21735" xr:uid="{135F6FA8-D396-46EA-AC95-D179D4DA38D2}"/>
    <cellStyle name="标题 4 22 11 2" xfId="21736" xr:uid="{76E527E0-F2EE-4147-B201-5420A4DD7DC0}"/>
    <cellStyle name="标题 4 22 12" xfId="21737" xr:uid="{7C4B1D5B-FEC5-4A2D-ADD8-46223F3E25DC}"/>
    <cellStyle name="标题 4 22 12 2" xfId="21738" xr:uid="{6858A907-ED0F-4CE2-B69F-9A03F2149B53}"/>
    <cellStyle name="标题 4 22 13" xfId="21739" xr:uid="{568B8D87-021A-498B-B8F1-C23A0C3ADC53}"/>
    <cellStyle name="标题 4 22 13 2" xfId="21740" xr:uid="{923C90F0-AF2A-4ECE-9C82-87F377A5BE74}"/>
    <cellStyle name="标题 4 22 14" xfId="21741" xr:uid="{E190556D-F2CB-4FFB-BF8A-B5F9A9524DD4}"/>
    <cellStyle name="标题 4 22 14 2" xfId="21742" xr:uid="{8397DD9B-B4CB-4B21-AB00-50ED51A3B762}"/>
    <cellStyle name="标题 4 22 15" xfId="21743" xr:uid="{9BA3CE2B-AF77-4D34-A260-079BF625199C}"/>
    <cellStyle name="标题 4 22 2" xfId="21744" xr:uid="{CEAABBF3-68EB-4546-AC41-79ECC87B6390}"/>
    <cellStyle name="标题 4 22 2 2" xfId="21745" xr:uid="{E4832A4D-3D78-46F7-AC3D-7C788E83992A}"/>
    <cellStyle name="标题 4 22 3" xfId="21746" xr:uid="{AD393C88-4A21-412F-A3F9-9BB4A86E09DF}"/>
    <cellStyle name="标题 4 22 3 2" xfId="21747" xr:uid="{75DAF96D-2B25-44BF-91C4-C812368787CC}"/>
    <cellStyle name="标题 4 22 4" xfId="21748" xr:uid="{00B94380-7467-4942-91F7-394BB3816E8F}"/>
    <cellStyle name="标题 4 22 4 2" xfId="21749" xr:uid="{3DE981C5-4257-4016-96C7-F475D04D0CC8}"/>
    <cellStyle name="标题 4 22 5" xfId="21750" xr:uid="{B3955ED5-2270-4392-B39A-C2284EAD0737}"/>
    <cellStyle name="标题 4 22 5 2" xfId="21751" xr:uid="{ECA2F139-3375-4FDA-B8FC-4B8B5A8C09FD}"/>
    <cellStyle name="标题 4 22 6" xfId="21752" xr:uid="{388B476D-48AD-484F-8992-9656373A1C15}"/>
    <cellStyle name="标题 4 22 6 2" xfId="21753" xr:uid="{75EEABEB-54C2-4E75-A21B-3D7D669BE5C2}"/>
    <cellStyle name="标题 4 22 7" xfId="21754" xr:uid="{416503A8-E401-43DB-832D-99D1CA4368A0}"/>
    <cellStyle name="标题 4 22 7 2" xfId="21755" xr:uid="{2A167DC3-D36D-4A8D-B95D-C4FA2F021015}"/>
    <cellStyle name="标题 4 22 8" xfId="21756" xr:uid="{59A78CCC-18D6-447E-B72C-E83151B85C1B}"/>
    <cellStyle name="标题 4 22 8 2" xfId="21757" xr:uid="{A5F137AC-5802-4EB0-BE4D-E61775BB94E5}"/>
    <cellStyle name="标题 4 22 9" xfId="21758" xr:uid="{94BB6B27-3654-438F-A123-41937B37896E}"/>
    <cellStyle name="标题 4 22 9 2" xfId="21759" xr:uid="{FF1F0BC0-F7F5-453E-AC1C-F0C4DDF20BA0}"/>
    <cellStyle name="标题 4 23" xfId="21760" xr:uid="{4736EE00-889B-402C-AFC4-EAD9B4D902D4}"/>
    <cellStyle name="标题 4 23 10" xfId="21761" xr:uid="{646EF9BD-FD9D-40DE-8184-A7C44F2A054B}"/>
    <cellStyle name="标题 4 23 10 2" xfId="21762" xr:uid="{1EAE0B69-1A17-4D39-A5E5-237F21531C7F}"/>
    <cellStyle name="标题 4 23 11" xfId="21763" xr:uid="{C2C82B5F-23EB-43E8-82E7-6B6EBA3277F7}"/>
    <cellStyle name="标题 4 23 11 2" xfId="21764" xr:uid="{6757936E-872B-48CB-90F4-109A9FC8556D}"/>
    <cellStyle name="标题 4 23 12" xfId="21765" xr:uid="{D436CC64-1ED9-4FBD-BF2C-31B303A136BA}"/>
    <cellStyle name="标题 4 23 12 2" xfId="21766" xr:uid="{C98DA9C1-10E0-486D-8F31-3796F8C8674B}"/>
    <cellStyle name="标题 4 23 13" xfId="21767" xr:uid="{78C56FDF-CA4C-4503-8207-4C85DB128D96}"/>
    <cellStyle name="标题 4 23 13 2" xfId="21768" xr:uid="{A50D2488-5941-4C58-9D58-ECBB2E53EC18}"/>
    <cellStyle name="标题 4 23 14" xfId="21769" xr:uid="{C15F1860-4F62-4E60-A36A-9AAFAB471999}"/>
    <cellStyle name="标题 4 23 14 2" xfId="21770" xr:uid="{ACE9DDB6-6260-4379-A1B6-317E6A30E03F}"/>
    <cellStyle name="标题 4 23 15" xfId="21771" xr:uid="{AE8B66B2-24AB-41AE-B343-20960AA3D449}"/>
    <cellStyle name="标题 4 23 2" xfId="21772" xr:uid="{656A3D1B-33FC-47E2-9DE5-7C228068E5F4}"/>
    <cellStyle name="标题 4 23 2 2" xfId="21773" xr:uid="{86DC935D-C790-407A-974E-B4BCB36B3B38}"/>
    <cellStyle name="标题 4 23 3" xfId="21774" xr:uid="{841C2463-055C-49E9-B0A7-5C6821B10250}"/>
    <cellStyle name="标题 4 23 3 2" xfId="21775" xr:uid="{5386C7C1-5D2B-4BBF-9E76-6FAC469E9A44}"/>
    <cellStyle name="标题 4 23 4" xfId="21776" xr:uid="{A88AAC2C-A264-4E9B-8249-485191690C13}"/>
    <cellStyle name="标题 4 23 4 2" xfId="21777" xr:uid="{603287D5-EC07-4B0A-87CA-8132B7983368}"/>
    <cellStyle name="标题 4 23 5" xfId="21778" xr:uid="{A788344C-E160-40D0-8B06-4CC5E7C9DB04}"/>
    <cellStyle name="标题 4 23 5 2" xfId="21779" xr:uid="{544CFF4D-27B7-4F82-8B46-1886F5D98C60}"/>
    <cellStyle name="标题 4 23 6" xfId="21780" xr:uid="{0C980270-3C09-49E1-B85D-92823E66823F}"/>
    <cellStyle name="标题 4 23 6 2" xfId="21781" xr:uid="{1848186F-0012-4D4D-B6D7-F8260E3D63D7}"/>
    <cellStyle name="标题 4 23 7" xfId="21782" xr:uid="{51616430-A667-498A-9DD4-F7B020A3F3D1}"/>
    <cellStyle name="标题 4 23 7 2" xfId="21783" xr:uid="{BFB018BA-2122-4297-8FE2-27D66AD465F0}"/>
    <cellStyle name="标题 4 23 8" xfId="21784" xr:uid="{9D102FE1-2135-4704-8071-62C4D834C81D}"/>
    <cellStyle name="标题 4 23 8 2" xfId="21785" xr:uid="{91E37B42-DACF-4E3B-BC61-D4968ED9DA3C}"/>
    <cellStyle name="标题 4 23 9" xfId="21786" xr:uid="{D1648935-3E9D-492F-8BBE-B01D04F44426}"/>
    <cellStyle name="标题 4 23 9 2" xfId="21787" xr:uid="{0CC4F603-518B-4959-B9CD-37877F88C1DB}"/>
    <cellStyle name="标题 4 24" xfId="21788" xr:uid="{A28E46E2-A92C-4088-ABB0-A0CEC640E04F}"/>
    <cellStyle name="标题 4 24 10" xfId="21789" xr:uid="{19CB8CF2-B17F-41F6-ACD8-B6B9EFB5F2A5}"/>
    <cellStyle name="标题 4 24 10 2" xfId="21790" xr:uid="{8BA5683C-9B5B-405E-8C5E-CD157BD41802}"/>
    <cellStyle name="标题 4 24 11" xfId="21791" xr:uid="{469E0C9F-48FA-41B8-B084-0B3EDC88A78C}"/>
    <cellStyle name="标题 4 24 11 2" xfId="21792" xr:uid="{3DB95425-0FE9-43F6-B8D0-30381ED15220}"/>
    <cellStyle name="标题 4 24 12" xfId="21793" xr:uid="{33B74FFC-3150-4139-ABBE-5ABA8F557D85}"/>
    <cellStyle name="标题 4 24 12 2" xfId="21794" xr:uid="{D6A95144-AB2E-40E7-9514-8C190E10A8BE}"/>
    <cellStyle name="标题 4 24 13" xfId="21795" xr:uid="{3625C8E3-74E8-4A44-BE24-8D8A1DD2A179}"/>
    <cellStyle name="标题 4 24 13 2" xfId="21796" xr:uid="{23D81818-8850-4A06-9F5D-8A20E7EE1EC2}"/>
    <cellStyle name="标题 4 24 14" xfId="21797" xr:uid="{0860C408-B7FB-49A5-8275-BE179AFB0E82}"/>
    <cellStyle name="标题 4 24 14 2" xfId="21798" xr:uid="{AB0DAA04-2483-439E-92D6-57B33EA2B145}"/>
    <cellStyle name="标题 4 24 15" xfId="21799" xr:uid="{C2AE864A-90EC-4673-90A1-25066F6698F1}"/>
    <cellStyle name="标题 4 24 2" xfId="21800" xr:uid="{0E23263B-1011-48A9-94B0-4412E775FE50}"/>
    <cellStyle name="标题 4 24 2 2" xfId="21801" xr:uid="{436806D9-3FED-4D3B-8612-79E4BA62F3A7}"/>
    <cellStyle name="标题 4 24 3" xfId="21802" xr:uid="{0793063E-6520-48F0-90EB-B2ED15DBD077}"/>
    <cellStyle name="标题 4 24 3 2" xfId="21803" xr:uid="{4488007D-E7E4-4B52-9205-38EBA06088BF}"/>
    <cellStyle name="标题 4 24 4" xfId="21804" xr:uid="{A6A0A0E4-5B71-4FD0-80E2-CC9753B0EFD4}"/>
    <cellStyle name="标题 4 24 4 2" xfId="21805" xr:uid="{E0B019C9-533A-42D3-B7D6-049025904D5C}"/>
    <cellStyle name="标题 4 24 5" xfId="21806" xr:uid="{449D1741-DC2F-4FC5-8464-65FA0F508DCC}"/>
    <cellStyle name="标题 4 24 5 2" xfId="21807" xr:uid="{8550D673-A534-49E8-91D1-C2F4262277DB}"/>
    <cellStyle name="标题 4 24 6" xfId="21808" xr:uid="{A7957A11-984C-4F4A-9563-44BF1129D1E0}"/>
    <cellStyle name="标题 4 24 6 2" xfId="21809" xr:uid="{CB98AAE1-0D86-41B4-93FD-2F9488AC51BA}"/>
    <cellStyle name="标题 4 24 7" xfId="21810" xr:uid="{3799DB9A-890F-458E-B988-8873B353735C}"/>
    <cellStyle name="标题 4 24 7 2" xfId="21811" xr:uid="{3C7B016C-8B6F-4B8B-BFCC-B536305A2EDE}"/>
    <cellStyle name="标题 4 24 8" xfId="21812" xr:uid="{6B6CCE00-4EDC-438E-8130-AA84B06F5A99}"/>
    <cellStyle name="标题 4 24 8 2" xfId="21813" xr:uid="{65D56958-FC37-4F7D-9DF2-B8174B7FE950}"/>
    <cellStyle name="标题 4 24 9" xfId="21814" xr:uid="{92428AEF-58EA-4D43-AF2F-9A3D8C234781}"/>
    <cellStyle name="标题 4 24 9 2" xfId="21815" xr:uid="{891F6D09-D8F0-46C1-AFAC-148DFAB6B496}"/>
    <cellStyle name="标题 4 25" xfId="21816" xr:uid="{90E53A04-9E6A-4890-B45A-97DF67D122D5}"/>
    <cellStyle name="标题 4 25 10" xfId="21817" xr:uid="{B86F9F25-CFED-44AC-BBD2-80EFD465CEF5}"/>
    <cellStyle name="标题 4 25 10 2" xfId="21818" xr:uid="{0185F8D6-FB93-45CF-A653-72B4CE58D6ED}"/>
    <cellStyle name="标题 4 25 11" xfId="21819" xr:uid="{11698A9B-77EB-4290-89CD-D5D7033C6B15}"/>
    <cellStyle name="标题 4 25 11 2" xfId="21820" xr:uid="{60EC10F5-5988-44DB-8AFB-97E090350D48}"/>
    <cellStyle name="标题 4 25 12" xfId="21821" xr:uid="{EA8C587B-C6EB-4058-AA4B-9F36D705EA5C}"/>
    <cellStyle name="标题 4 25 12 2" xfId="21822" xr:uid="{0067B73D-0BC7-492C-9205-9D5C61C216C1}"/>
    <cellStyle name="标题 4 25 13" xfId="21823" xr:uid="{FD6775B8-994F-4ADC-A772-C922D29D5127}"/>
    <cellStyle name="标题 4 25 13 2" xfId="21824" xr:uid="{70A9FAF3-6237-4701-9F4F-471680DD2155}"/>
    <cellStyle name="标题 4 25 14" xfId="21825" xr:uid="{9CE1590A-978A-4585-9A0F-8FF3AFE2A94E}"/>
    <cellStyle name="标题 4 25 14 2" xfId="21826" xr:uid="{5B092692-DE7E-4B17-9D45-3F0DB8C0C1C5}"/>
    <cellStyle name="标题 4 25 15" xfId="21827" xr:uid="{870262E8-EBE4-46B6-8588-6D2AC650CF78}"/>
    <cellStyle name="标题 4 25 2" xfId="21828" xr:uid="{3997E555-0B32-464E-A012-763F6574348C}"/>
    <cellStyle name="标题 4 25 2 2" xfId="21829" xr:uid="{364F254B-7A27-436F-88CB-B963129255F2}"/>
    <cellStyle name="标题 4 25 3" xfId="21830" xr:uid="{CA676774-9750-41AC-A604-6ED62198EA29}"/>
    <cellStyle name="标题 4 25 3 2" xfId="21831" xr:uid="{E2BB9A67-DC3B-43BC-B2B2-04E5D841D6B0}"/>
    <cellStyle name="标题 4 25 4" xfId="21832" xr:uid="{2858840C-E513-4BDE-B24E-021BD228A278}"/>
    <cellStyle name="标题 4 25 4 2" xfId="21833" xr:uid="{6BB5D2C8-2186-4A5A-B282-C407E92230F5}"/>
    <cellStyle name="标题 4 25 5" xfId="21834" xr:uid="{5034D8CF-7CD6-439F-A54D-A1D397108F28}"/>
    <cellStyle name="标题 4 25 5 2" xfId="21835" xr:uid="{BC7BB89F-A03E-415B-8A1F-DEAD8E978411}"/>
    <cellStyle name="标题 4 25 6" xfId="21836" xr:uid="{372776B6-6836-42F5-8791-8488A330DB9E}"/>
    <cellStyle name="标题 4 25 6 2" xfId="21837" xr:uid="{6A76A829-A65F-4B61-AA5D-BCD1FB46B5FA}"/>
    <cellStyle name="标题 4 25 7" xfId="21838" xr:uid="{32C8AFD8-11A2-4D01-B66F-D10BE07C5225}"/>
    <cellStyle name="标题 4 25 7 2" xfId="21839" xr:uid="{35407696-C182-4336-9DA0-F48F01F08B19}"/>
    <cellStyle name="标题 4 25 8" xfId="21840" xr:uid="{31E98FF4-0189-49C1-8174-6C9C99FFD333}"/>
    <cellStyle name="标题 4 25 8 2" xfId="21841" xr:uid="{9F8F3725-31B3-461D-ABA4-318AB1DE2814}"/>
    <cellStyle name="标题 4 25 9" xfId="21842" xr:uid="{6C207D58-0E36-4BD2-8B75-9B8797DCC333}"/>
    <cellStyle name="标题 4 25 9 2" xfId="21843" xr:uid="{35972C14-49CE-46D2-9626-6B5B07095DDF}"/>
    <cellStyle name="标题 4 26" xfId="21844" xr:uid="{90EAFC83-2769-4C8C-9BB9-26AC1D2E2D86}"/>
    <cellStyle name="标题 4 26 10" xfId="21845" xr:uid="{7FA1BE96-9A5D-40B3-A7D5-5268221060E0}"/>
    <cellStyle name="标题 4 26 10 2" xfId="21846" xr:uid="{753067FD-6BE9-4876-81D6-2D787B6AB784}"/>
    <cellStyle name="标题 4 26 11" xfId="21847" xr:uid="{7DA982CC-26AE-4E6B-AFB9-D693D3FDF983}"/>
    <cellStyle name="标题 4 26 11 2" xfId="21848" xr:uid="{780965C7-26C0-4E51-B0F4-C67814B390A5}"/>
    <cellStyle name="标题 4 26 12" xfId="21849" xr:uid="{89297462-3C2F-4076-9428-6EB98B678F31}"/>
    <cellStyle name="标题 4 26 12 2" xfId="21850" xr:uid="{46DC2182-70EA-453D-BBA7-B641E3D28FF8}"/>
    <cellStyle name="标题 4 26 13" xfId="21851" xr:uid="{9C4D5E1B-2308-40B7-A2CA-170215423F96}"/>
    <cellStyle name="标题 4 26 13 2" xfId="21852" xr:uid="{1C087836-880B-4C0B-A7CD-E7011F3616B7}"/>
    <cellStyle name="标题 4 26 14" xfId="21853" xr:uid="{1BD2CB3F-25A7-4D52-8B32-16E9005694D9}"/>
    <cellStyle name="标题 4 26 14 2" xfId="21854" xr:uid="{EE5C39E6-965C-4DCA-A0C9-69D9A01EAFE7}"/>
    <cellStyle name="标题 4 26 15" xfId="21855" xr:uid="{E9E09FDB-511E-4DB8-A738-2758E84F67B4}"/>
    <cellStyle name="标题 4 26 2" xfId="21856" xr:uid="{BC64FB53-E0DD-45B8-B326-38E7EB5A9BB6}"/>
    <cellStyle name="标题 4 26 2 2" xfId="21857" xr:uid="{C9E8F58F-17B0-426B-8A16-92CBB642C954}"/>
    <cellStyle name="标题 4 26 3" xfId="21858" xr:uid="{0EEB312C-C8E5-4888-8BC6-385E3E0CACD2}"/>
    <cellStyle name="标题 4 26 3 2" xfId="21859" xr:uid="{C0916F6C-FCD7-48C5-B3B5-151C84F0EA08}"/>
    <cellStyle name="标题 4 26 4" xfId="21860" xr:uid="{59432F47-7187-46C9-928B-79FCDB3D2E55}"/>
    <cellStyle name="标题 4 26 4 2" xfId="21861" xr:uid="{30F38E08-CE9B-49BA-B888-059B4F632AEA}"/>
    <cellStyle name="标题 4 26 5" xfId="21862" xr:uid="{C0923B49-3CF4-4C31-83C3-AE8B77B2BB52}"/>
    <cellStyle name="标题 4 26 5 2" xfId="21863" xr:uid="{851B4AD6-A751-4533-9DF5-92218585D440}"/>
    <cellStyle name="标题 4 26 6" xfId="21864" xr:uid="{8099FB9E-6220-4F9E-8A66-5C44C1EF0073}"/>
    <cellStyle name="标题 4 26 6 2" xfId="21865" xr:uid="{B5834974-1390-4B35-90C5-F692EA3489D0}"/>
    <cellStyle name="标题 4 26 7" xfId="21866" xr:uid="{8C65FBAC-7AB5-41D2-95F6-7C561051C7BF}"/>
    <cellStyle name="标题 4 26 7 2" xfId="21867" xr:uid="{77AEE03E-0E3E-4D69-904C-0DCFE60910D5}"/>
    <cellStyle name="标题 4 26 8" xfId="21868" xr:uid="{C9C7B283-FAAE-4CDB-9D41-681E130CE9E1}"/>
    <cellStyle name="标题 4 26 8 2" xfId="21869" xr:uid="{4B8ED566-A924-47A2-9E3A-CE6D40F9A5C6}"/>
    <cellStyle name="标题 4 26 9" xfId="21870" xr:uid="{1CF93C07-114F-4D18-9059-32416117417C}"/>
    <cellStyle name="标题 4 26 9 2" xfId="21871" xr:uid="{A80D58D8-167B-434E-A661-3C4E1195A856}"/>
    <cellStyle name="标题 4 27" xfId="21872" xr:uid="{81EB4BC5-2ADC-48BE-AED4-4AB061FD338A}"/>
    <cellStyle name="标题 4 27 10" xfId="21873" xr:uid="{FAB48A8D-EB29-4AAD-B9D5-63C9A7CEE742}"/>
    <cellStyle name="标题 4 27 10 2" xfId="21874" xr:uid="{80BE717F-A2E3-478B-A45A-3EF753D897FF}"/>
    <cellStyle name="标题 4 27 11" xfId="21875" xr:uid="{AB3A7D93-C8E0-4C7B-B52C-E082C464B249}"/>
    <cellStyle name="标题 4 27 11 2" xfId="21876" xr:uid="{9D1C1576-395D-4536-9E71-1827836BD4C9}"/>
    <cellStyle name="标题 4 27 12" xfId="21877" xr:uid="{20A82E5E-EBFA-4E94-A157-B3044E469EAC}"/>
    <cellStyle name="标题 4 27 12 2" xfId="21878" xr:uid="{D63CA817-58D5-46CF-925C-D235F06273DF}"/>
    <cellStyle name="标题 4 27 13" xfId="21879" xr:uid="{574793FA-8C62-4B2E-9046-810DEC6D1143}"/>
    <cellStyle name="标题 4 27 13 2" xfId="21880" xr:uid="{2F38490A-14F8-45A6-9ACF-D53B58DF0CF2}"/>
    <cellStyle name="标题 4 27 14" xfId="21881" xr:uid="{6DC9AFA8-A43C-4796-B497-02A30ADCDC97}"/>
    <cellStyle name="标题 4 27 14 2" xfId="21882" xr:uid="{5BAF92ED-8190-46E7-9831-8443D925B113}"/>
    <cellStyle name="标题 4 27 15" xfId="21883" xr:uid="{6662E376-B85A-476F-A3FB-CB46007B08CD}"/>
    <cellStyle name="标题 4 27 2" xfId="21884" xr:uid="{8A91108A-7381-4D85-A269-FDB16FF523EE}"/>
    <cellStyle name="标题 4 27 2 2" xfId="21885" xr:uid="{324D8C35-EBB2-4400-B5D3-C1EC0C5011E2}"/>
    <cellStyle name="标题 4 27 3" xfId="21886" xr:uid="{461C9ED8-CFF7-4FE7-B699-EF97D8A5A4F0}"/>
    <cellStyle name="标题 4 27 3 2" xfId="21887" xr:uid="{8F7803CC-4714-40B0-BCC7-E10818824450}"/>
    <cellStyle name="标题 4 27 4" xfId="21888" xr:uid="{EA8F5995-A835-429F-812E-EE0C4AF226A8}"/>
    <cellStyle name="标题 4 27 4 2" xfId="21889" xr:uid="{5C9C64B2-A779-4F78-B41C-A573C3A6F122}"/>
    <cellStyle name="标题 4 27 5" xfId="21890" xr:uid="{77ACF189-DCCB-43AC-8CFF-3158A49B837C}"/>
    <cellStyle name="标题 4 27 5 2" xfId="21891" xr:uid="{7B992621-8880-4027-B8C9-3B95EDCDB710}"/>
    <cellStyle name="标题 4 27 6" xfId="21892" xr:uid="{4FC26AE4-ABAD-438E-853A-82B97F504AFC}"/>
    <cellStyle name="标题 4 27 6 2" xfId="21893" xr:uid="{398685D9-A8BC-4E1D-AA67-357D5259930A}"/>
    <cellStyle name="标题 4 27 7" xfId="21894" xr:uid="{F8DC32C8-4E9F-4579-8AD1-92D22B2FEE63}"/>
    <cellStyle name="标题 4 27 7 2" xfId="21895" xr:uid="{73F03454-01F7-4F41-A725-F206AFD10CA3}"/>
    <cellStyle name="标题 4 27 8" xfId="21896" xr:uid="{695D5EA5-8917-45A4-8153-2599C2D65EF0}"/>
    <cellStyle name="标题 4 27 8 2" xfId="21897" xr:uid="{C8C0B09D-FE4B-4A1B-88AB-B52C05FC5F8D}"/>
    <cellStyle name="标题 4 27 9" xfId="21898" xr:uid="{70EB3007-510B-4F76-B4A6-C2A18E7F3B69}"/>
    <cellStyle name="标题 4 27 9 2" xfId="21899" xr:uid="{ABA5FCAC-F70A-42CE-AFCB-5FAEDCC42392}"/>
    <cellStyle name="标题 4 28" xfId="21900" xr:uid="{AAEA4531-4042-4C43-B331-96C2D4094DC3}"/>
    <cellStyle name="标题 4 28 10" xfId="21901" xr:uid="{8E6F000F-2C63-41FD-940E-1BA3FAD6914A}"/>
    <cellStyle name="标题 4 28 10 2" xfId="21902" xr:uid="{F1FFBF5F-B245-4377-AC9F-563C8322A5E9}"/>
    <cellStyle name="标题 4 28 11" xfId="21903" xr:uid="{32EABDD8-D8F6-4590-8C95-826E15E3A0A4}"/>
    <cellStyle name="标题 4 28 11 2" xfId="21904" xr:uid="{96186818-C1C7-4E05-B4E8-DD8EA5EA600B}"/>
    <cellStyle name="标题 4 28 12" xfId="21905" xr:uid="{5949BD0A-BBBA-49F1-97E5-4A4544CF3E29}"/>
    <cellStyle name="标题 4 28 12 2" xfId="21906" xr:uid="{56761897-7D4D-40D1-ABFD-708D10E3B92C}"/>
    <cellStyle name="标题 4 28 13" xfId="21907" xr:uid="{E26B0F38-B80B-4966-8D1C-5D4AD5B5187A}"/>
    <cellStyle name="标题 4 28 13 2" xfId="21908" xr:uid="{19E9E866-A9FE-43CD-922C-0A3420DF28F5}"/>
    <cellStyle name="标题 4 28 14" xfId="21909" xr:uid="{8E0AFEC6-5DB5-4B19-AC1B-8CA0C174016D}"/>
    <cellStyle name="标题 4 28 14 2" xfId="21910" xr:uid="{C1294FC4-81E9-4E74-8610-67976A05A257}"/>
    <cellStyle name="标题 4 28 15" xfId="21911" xr:uid="{8794CA94-3A8D-4D14-86D9-C99266E23D2D}"/>
    <cellStyle name="标题 4 28 2" xfId="21912" xr:uid="{58961529-E670-4A64-92AB-BDC380CA6F3D}"/>
    <cellStyle name="标题 4 28 2 2" xfId="21913" xr:uid="{61A842D1-8208-462F-8EC3-22BEFB0B1793}"/>
    <cellStyle name="标题 4 28 3" xfId="21914" xr:uid="{E1499E77-0F7F-4C8E-950D-82BA9B4B7707}"/>
    <cellStyle name="标题 4 28 3 2" xfId="21915" xr:uid="{9F6360E5-488B-400A-AF02-102C40AB8A8E}"/>
    <cellStyle name="标题 4 28 4" xfId="21916" xr:uid="{A613B8FC-9DA0-4BE0-A0CE-26C0C745A0CE}"/>
    <cellStyle name="标题 4 28 4 2" xfId="21917" xr:uid="{EBC0C03E-7D1A-4D1B-AD0E-532A76E726CB}"/>
    <cellStyle name="标题 4 28 5" xfId="21918" xr:uid="{28EBF318-711C-4ED5-BC50-60260DE4A251}"/>
    <cellStyle name="标题 4 28 5 2" xfId="21919" xr:uid="{C43E738C-61F1-4C8E-B58D-9122F08301CA}"/>
    <cellStyle name="标题 4 28 6" xfId="21920" xr:uid="{57F15950-C8CF-4C24-8AE1-4FE74EF7D65B}"/>
    <cellStyle name="标题 4 28 6 2" xfId="21921" xr:uid="{0F6A7E1B-B33E-466E-8B0C-116A33D2BA24}"/>
    <cellStyle name="标题 4 28 7" xfId="21922" xr:uid="{F5E10DEA-4A5F-4A5F-914E-DD8A0F97B864}"/>
    <cellStyle name="标题 4 28 7 2" xfId="21923" xr:uid="{CD7C62B2-0840-424B-B8D8-45365466E0C1}"/>
    <cellStyle name="标题 4 28 8" xfId="21924" xr:uid="{A12EC31C-57B9-4271-925E-84ED0ADEFA13}"/>
    <cellStyle name="标题 4 28 8 2" xfId="21925" xr:uid="{1B0FB0B1-E992-47BF-9B87-8932AEFD0557}"/>
    <cellStyle name="标题 4 28 9" xfId="21926" xr:uid="{B481D505-27FA-4EE9-8BE4-B3A38DBE8C00}"/>
    <cellStyle name="标题 4 28 9 2" xfId="21927" xr:uid="{3196C86F-E46F-46B0-8D64-E6BAF57F343E}"/>
    <cellStyle name="标题 4 29" xfId="21928" xr:uid="{9703D6A7-A5A7-42AD-B25E-E2DD4925F532}"/>
    <cellStyle name="标题 4 3" xfId="21929" xr:uid="{1A14063E-40A1-4EB1-A322-547367062AF8}"/>
    <cellStyle name="标题 4 3 10" xfId="21930" xr:uid="{946AC0A8-F30C-4DF8-8853-EF6FA670443F}"/>
    <cellStyle name="标题 4 3 10 2" xfId="21931" xr:uid="{439F6690-AF0D-450A-BBBE-0B9D6F4DF06B}"/>
    <cellStyle name="标题 4 3 11" xfId="21932" xr:uid="{C060A7A7-3A77-4B68-A5BD-614247DF964C}"/>
    <cellStyle name="标题 4 3 11 2" xfId="21933" xr:uid="{F5FBFA81-3F84-48D3-A32C-77BC71F526DB}"/>
    <cellStyle name="标题 4 3 12" xfId="21934" xr:uid="{59BD9521-A168-4110-A44F-4CB0FD515809}"/>
    <cellStyle name="标题 4 3 12 2" xfId="21935" xr:uid="{EFB5D894-2DA8-4834-A17E-5AE080385609}"/>
    <cellStyle name="标题 4 3 13" xfId="21936" xr:uid="{62BBC3C0-44CA-4B56-9C20-3C0F850B2A82}"/>
    <cellStyle name="标题 4 3 13 2" xfId="21937" xr:uid="{434D3899-5B08-49BC-9867-3CE7F0C222ED}"/>
    <cellStyle name="标题 4 3 14" xfId="21938" xr:uid="{BCD2B3D5-FEF6-47C9-B79B-99DB309BFCED}"/>
    <cellStyle name="标题 4 3 14 2" xfId="21939" xr:uid="{95FFEAA9-F56E-43C9-B81A-D642A7E42B66}"/>
    <cellStyle name="标题 4 3 15" xfId="21940" xr:uid="{FA1EE12C-D1CC-4265-A340-54233B5A79DD}"/>
    <cellStyle name="标题 4 3 2" xfId="21941" xr:uid="{7EA0362F-A92E-494D-B13A-349AADF52669}"/>
    <cellStyle name="标题 4 3 2 2" xfId="21942" xr:uid="{6BA12A57-27A7-4FFF-B1B7-3F06244975B8}"/>
    <cellStyle name="标题 4 3 3" xfId="21943" xr:uid="{32327062-779D-4D0E-9767-1B6C3BABC57A}"/>
    <cellStyle name="标题 4 3 3 2" xfId="21944" xr:uid="{3743C7D8-7BF5-4A1D-AAE8-8A2E81286494}"/>
    <cellStyle name="标题 4 3 4" xfId="21945" xr:uid="{B14A2185-C790-49C3-8827-3C12F360936C}"/>
    <cellStyle name="标题 4 3 4 2" xfId="21946" xr:uid="{5C0745CE-1540-45F9-969A-E6BB92014216}"/>
    <cellStyle name="标题 4 3 5" xfId="21947" xr:uid="{497C348D-5E60-4A73-8244-A65A382C8268}"/>
    <cellStyle name="标题 4 3 5 2" xfId="21948" xr:uid="{DAE0911E-3CD8-4AEF-B8DE-E8160514AA04}"/>
    <cellStyle name="标题 4 3 6" xfId="21949" xr:uid="{280E872F-2B65-4F79-A2A9-60ED39F2B8D9}"/>
    <cellStyle name="标题 4 3 6 2" xfId="21950" xr:uid="{ABF18325-B473-4ACE-8C7C-96380616E353}"/>
    <cellStyle name="标题 4 3 7" xfId="21951" xr:uid="{DF41B764-9DD4-4320-8EDD-D17B2BA1046D}"/>
    <cellStyle name="标题 4 3 7 2" xfId="21952" xr:uid="{2706B3F9-61F3-47EF-8E1F-58CEC873116A}"/>
    <cellStyle name="标题 4 3 8" xfId="21953" xr:uid="{449E63CA-1A0A-4D4F-970C-52D6D086BC40}"/>
    <cellStyle name="标题 4 3 8 2" xfId="21954" xr:uid="{F9909BEE-4A4B-4E9E-95FD-6CFBC801AF25}"/>
    <cellStyle name="标题 4 3 9" xfId="21955" xr:uid="{7222A5E8-DA53-48B4-96C7-9A8DD23B7404}"/>
    <cellStyle name="标题 4 3 9 2" xfId="21956" xr:uid="{9CE8EA91-FD03-4E36-B558-3CEDC9A89602}"/>
    <cellStyle name="标题 4 30" xfId="21957" xr:uid="{B5F5EDA5-E78D-4DC4-B8D2-608859D2755D}"/>
    <cellStyle name="标题 4 30 2" xfId="21958" xr:uid="{02CD4C9A-BEDE-49E0-A84B-9969E5934917}"/>
    <cellStyle name="标题 4 31" xfId="21959" xr:uid="{FF7995FB-6AD2-40B5-940E-5A3FAAAAF85E}"/>
    <cellStyle name="标题 4 31 2" xfId="21960" xr:uid="{9FC4671F-82C2-41AF-A96A-55CC88E42242}"/>
    <cellStyle name="标题 4 32" xfId="21961" xr:uid="{9BE63511-1D85-48C4-B751-ADA0A4A91445}"/>
    <cellStyle name="标题 4 32 2" xfId="21962" xr:uid="{4CC86F5B-F0E4-4D2E-9807-2501E2971CB8}"/>
    <cellStyle name="标题 4 33" xfId="21963" xr:uid="{77736C64-4C45-4124-9F98-6B1B0F2DDC3C}"/>
    <cellStyle name="标题 4 33 2" xfId="21964" xr:uid="{709993FD-0AD4-4898-81AA-5432EC519538}"/>
    <cellStyle name="标题 4 34" xfId="21965" xr:uid="{939ABF8D-EFE9-41E7-8282-1D51177049D3}"/>
    <cellStyle name="标题 4 34 2" xfId="21966" xr:uid="{DD26306F-48D1-4FBF-AAA3-32724D0E54D6}"/>
    <cellStyle name="标题 4 35" xfId="21967" xr:uid="{66C50020-D628-4250-88BA-55583549F560}"/>
    <cellStyle name="标题 4 35 2" xfId="21968" xr:uid="{F04F9FF0-1CD5-4FB2-A7D0-AFC6A2AE8809}"/>
    <cellStyle name="标题 4 36" xfId="21969" xr:uid="{04A41F22-48FA-4FCB-87C5-2B26D5310AA0}"/>
    <cellStyle name="标题 4 36 2" xfId="21970" xr:uid="{2D84DCE4-7E64-4BC7-820C-59736EB9339F}"/>
    <cellStyle name="标题 4 37" xfId="21971" xr:uid="{C6A6C6B3-534F-441A-95CC-98A3DB3616FC}"/>
    <cellStyle name="标题 4 37 2" xfId="21972" xr:uid="{671F2B8D-F1DF-497C-986B-815CF9A26046}"/>
    <cellStyle name="标题 4 38" xfId="21973" xr:uid="{F9C731BC-395A-40E5-841E-59068F467852}"/>
    <cellStyle name="标题 4 38 2" xfId="21974" xr:uid="{9FA8F832-36F6-4CF8-BCF3-AC2824A03C0F}"/>
    <cellStyle name="标题 4 39" xfId="21975" xr:uid="{27908589-C960-4B6E-A7D8-71B34A3AE67E}"/>
    <cellStyle name="标题 4 39 2" xfId="21976" xr:uid="{0D3948EA-7DF0-42D7-B7BC-BD19FDCCD171}"/>
    <cellStyle name="标题 4 4" xfId="21977" xr:uid="{C93EF758-E589-431A-BF40-BBA508C967BF}"/>
    <cellStyle name="标题 4 4 10" xfId="21978" xr:uid="{10718AD6-78C5-448C-AA9F-8FDCB5736225}"/>
    <cellStyle name="标题 4 4 10 2" xfId="21979" xr:uid="{326545D2-0B15-4827-85ED-FAE594905FDB}"/>
    <cellStyle name="标题 4 4 11" xfId="21980" xr:uid="{C525BCEB-812A-47A2-BB36-327471C1653F}"/>
    <cellStyle name="标题 4 4 11 2" xfId="21981" xr:uid="{B0CB8BDF-817A-43A0-98F3-779F501C1B67}"/>
    <cellStyle name="标题 4 4 12" xfId="21982" xr:uid="{C99002AF-9CDB-45B8-97CC-695221DA241B}"/>
    <cellStyle name="标题 4 4 12 2" xfId="21983" xr:uid="{6AF9CE5A-8EC8-4AA7-BDEF-0313081BB580}"/>
    <cellStyle name="标题 4 4 13" xfId="21984" xr:uid="{34F1BA4B-EB82-4894-9305-3DCC13A8570B}"/>
    <cellStyle name="标题 4 4 13 2" xfId="21985" xr:uid="{58630157-CCDE-4B3C-B803-976D51FBFA76}"/>
    <cellStyle name="标题 4 4 14" xfId="21986" xr:uid="{29DA2E06-E692-4348-A443-F1457DA44455}"/>
    <cellStyle name="标题 4 4 14 2" xfId="21987" xr:uid="{AACF1E90-5621-4B0D-AD80-534B9CEE8A82}"/>
    <cellStyle name="标题 4 4 15" xfId="21988" xr:uid="{5A5E2549-F126-4628-93EB-A36A2FF6DF58}"/>
    <cellStyle name="标题 4 4 2" xfId="21989" xr:uid="{04ACD842-26B8-46FF-B8FC-DC49401DB3AB}"/>
    <cellStyle name="标题 4 4 2 2" xfId="21990" xr:uid="{FAA2BB6F-7AC1-48B2-9440-2F1A605A076F}"/>
    <cellStyle name="标题 4 4 3" xfId="21991" xr:uid="{7BCCF9CA-6C04-4476-84ED-5F052C9C933C}"/>
    <cellStyle name="标题 4 4 3 2" xfId="21992" xr:uid="{CBCCE778-6711-4A87-989C-6B6B472B7800}"/>
    <cellStyle name="标题 4 4 4" xfId="21993" xr:uid="{516F93EC-282F-4321-871C-8D69DD74D033}"/>
    <cellStyle name="标题 4 4 4 2" xfId="21994" xr:uid="{B461E87F-6A94-4540-B95C-B152408B1C2E}"/>
    <cellStyle name="标题 4 4 5" xfId="21995" xr:uid="{164E106C-7953-46F7-A9C3-E4B7A51DA1AD}"/>
    <cellStyle name="标题 4 4 5 2" xfId="21996" xr:uid="{9133BD42-E340-4658-986A-4C3341CB05A3}"/>
    <cellStyle name="标题 4 4 6" xfId="21997" xr:uid="{1C4E4BCA-2A49-4C9B-A7C1-8511CFBAC7E7}"/>
    <cellStyle name="标题 4 4 6 2" xfId="21998" xr:uid="{76A9D80D-A89B-4AD3-963B-BC43177E99E3}"/>
    <cellStyle name="标题 4 4 7" xfId="21999" xr:uid="{1ABC5D6C-48D6-4833-9921-2F087F789AF1}"/>
    <cellStyle name="标题 4 4 7 2" xfId="22000" xr:uid="{C6315DAB-EE3B-4D3C-9094-9E35D8E01875}"/>
    <cellStyle name="标题 4 4 8" xfId="22001" xr:uid="{3CD361A3-38A7-4DB3-8BEC-44058E45B9EB}"/>
    <cellStyle name="标题 4 4 8 2" xfId="22002" xr:uid="{15D1619F-4B00-4A36-A54A-3A5BE255C4E6}"/>
    <cellStyle name="标题 4 4 9" xfId="22003" xr:uid="{A5625F3E-F997-4C44-B458-9E6F882B7698}"/>
    <cellStyle name="标题 4 4 9 2" xfId="22004" xr:uid="{3076BE14-F3D3-42AA-B7FC-90AB5A57C7A1}"/>
    <cellStyle name="标题 4 40" xfId="22005" xr:uid="{9D3538FC-DEAE-4AEB-9B89-CB37F158C368}"/>
    <cellStyle name="标题 4 40 2" xfId="22006" xr:uid="{687B16E0-8ADA-4C6F-B5F6-99B63B968E7C}"/>
    <cellStyle name="标题 4 41" xfId="22007" xr:uid="{2FB8010D-1D2F-445E-ABA0-20220BC61A3E}"/>
    <cellStyle name="标题 4 41 2" xfId="22008" xr:uid="{C5B6BACE-0F35-466E-ADA6-49F2488296BD}"/>
    <cellStyle name="标题 4 42" xfId="22009" xr:uid="{297BF6BF-9734-4AD0-95B6-92A397E43503}"/>
    <cellStyle name="标题 4 42 2" xfId="22010" xr:uid="{D83917B6-2402-42CB-AD27-83660F4CF3BC}"/>
    <cellStyle name="标题 4 43" xfId="22011" xr:uid="{FC0398BF-0932-4B4A-8749-B12F32466099}"/>
    <cellStyle name="标题 4 43 2" xfId="22012" xr:uid="{3A307F60-B91B-40B6-88AE-9338D7AD14CF}"/>
    <cellStyle name="标题 4 44" xfId="22013" xr:uid="{B7B31449-85B6-4A43-8149-2793F1F91544}"/>
    <cellStyle name="标题 4 44 2" xfId="22014" xr:uid="{BB796EFA-4F85-41C0-B7A9-86E2AC4FDB7D}"/>
    <cellStyle name="标题 4 45" xfId="22015" xr:uid="{46F5E58B-A086-465B-AD8C-AED1DC5168FB}"/>
    <cellStyle name="标题 4 5" xfId="22016" xr:uid="{C3FC2297-A01E-46C1-A749-FEB32C54D8A3}"/>
    <cellStyle name="标题 4 5 10" xfId="22017" xr:uid="{80C0B056-4684-409D-BF38-DA1A88D5382E}"/>
    <cellStyle name="标题 4 5 10 2" xfId="22018" xr:uid="{CE1C9CE4-FB31-4A88-9C8B-6BCD79D5D2BE}"/>
    <cellStyle name="标题 4 5 11" xfId="22019" xr:uid="{4FF8BE8C-2F8C-4756-9B29-D89DE4C5A705}"/>
    <cellStyle name="标题 4 5 11 2" xfId="22020" xr:uid="{370DE44B-9FDC-4F52-B5CA-3A813F8A6DD8}"/>
    <cellStyle name="标题 4 5 12" xfId="22021" xr:uid="{985EBF24-29D0-4CE5-A9EF-6A4CE179D3DF}"/>
    <cellStyle name="标题 4 5 12 2" xfId="22022" xr:uid="{F81BDC04-443D-43FE-ACF5-9546916240C0}"/>
    <cellStyle name="标题 4 5 13" xfId="22023" xr:uid="{4320AD20-EE92-4D9B-BF8E-66794E550F12}"/>
    <cellStyle name="标题 4 5 13 2" xfId="22024" xr:uid="{722096FF-93E7-4F07-BCCD-A414A97A2EA3}"/>
    <cellStyle name="标题 4 5 14" xfId="22025" xr:uid="{A6161722-FAD7-47B0-A429-63D190B5D63C}"/>
    <cellStyle name="标题 4 5 14 2" xfId="22026" xr:uid="{9A2DC6A8-FC6D-4C9A-82BA-132B56243E02}"/>
    <cellStyle name="标题 4 5 15" xfId="22027" xr:uid="{17D2446F-D3DF-470D-81A5-AE9D5A388C7B}"/>
    <cellStyle name="标题 4 5 2" xfId="22028" xr:uid="{0BB9301C-9E01-4651-9170-A3DB9E58D56F}"/>
    <cellStyle name="标题 4 5 2 2" xfId="22029" xr:uid="{28AE6926-21A6-4697-A3B3-C22C0AF08268}"/>
    <cellStyle name="标题 4 5 3" xfId="22030" xr:uid="{7EA6E24E-0681-4D22-97AD-A834DE9675A9}"/>
    <cellStyle name="标题 4 5 3 2" xfId="22031" xr:uid="{F118925D-74A6-4A17-B944-75AB9D6D3B6A}"/>
    <cellStyle name="标题 4 5 4" xfId="22032" xr:uid="{69728096-FDEC-4F63-9864-3A8A4A639B4C}"/>
    <cellStyle name="标题 4 5 4 2" xfId="22033" xr:uid="{3F6AAEA9-047E-4E4D-B25E-2A008723F4C1}"/>
    <cellStyle name="标题 4 5 5" xfId="22034" xr:uid="{B4FADFC0-52B5-4C37-93CA-D810176B992F}"/>
    <cellStyle name="标题 4 5 5 2" xfId="22035" xr:uid="{8971E3E4-B031-4394-95B0-9276D1C2B508}"/>
    <cellStyle name="标题 4 5 6" xfId="22036" xr:uid="{219C63A3-68A7-480D-9149-19A61AE81D0E}"/>
    <cellStyle name="标题 4 5 6 2" xfId="22037" xr:uid="{D66362C5-F247-406C-B7DB-F83BD2E01CD3}"/>
    <cellStyle name="标题 4 5 7" xfId="22038" xr:uid="{9D29CEB8-2FBB-4CE5-84DE-F4FECC6D8FB2}"/>
    <cellStyle name="标题 4 5 7 2" xfId="22039" xr:uid="{6FE4A771-4C2B-4D72-A96E-3D67DFAC177A}"/>
    <cellStyle name="标题 4 5 8" xfId="22040" xr:uid="{33149926-310C-4D55-8388-5AA89BF56F0E}"/>
    <cellStyle name="标题 4 5 8 2" xfId="22041" xr:uid="{A51449BA-DB81-4EF7-AFC9-277CCBE54846}"/>
    <cellStyle name="标题 4 5 9" xfId="22042" xr:uid="{558104BB-E701-4E45-B887-DE86C4A1CAB4}"/>
    <cellStyle name="标题 4 5 9 2" xfId="22043" xr:uid="{80CF0B66-FF94-436B-8447-639E29D64688}"/>
    <cellStyle name="标题 4 6" xfId="22044" xr:uid="{9390BC62-C1AC-4290-85F1-B881E0038A45}"/>
    <cellStyle name="标题 4 6 10" xfId="22045" xr:uid="{692A587F-23B5-4ED8-B523-C8DB1FB6E515}"/>
    <cellStyle name="标题 4 6 10 2" xfId="22046" xr:uid="{542AF7BC-886A-46BF-A7BC-3136428206CA}"/>
    <cellStyle name="标题 4 6 11" xfId="22047" xr:uid="{23062D82-E1EB-4619-A867-1772FF67BE7D}"/>
    <cellStyle name="标题 4 6 11 2" xfId="22048" xr:uid="{F858CB8B-3BEF-4842-8C3C-012E81539F65}"/>
    <cellStyle name="标题 4 6 12" xfId="22049" xr:uid="{A30D8DAD-2502-489B-9779-9CFB1C222C5C}"/>
    <cellStyle name="标题 4 6 12 2" xfId="22050" xr:uid="{F7C54439-E29F-4F98-962C-FCAAA7E124BD}"/>
    <cellStyle name="标题 4 6 13" xfId="22051" xr:uid="{1DC44A1F-8047-484C-A7AB-8C49E2802AAC}"/>
    <cellStyle name="标题 4 6 13 2" xfId="22052" xr:uid="{49A4A54F-F888-4A4E-A811-310F7EBE48B7}"/>
    <cellStyle name="标题 4 6 14" xfId="22053" xr:uid="{2C85DFBF-EB3E-4C73-B799-814C45CD5ADA}"/>
    <cellStyle name="标题 4 6 14 2" xfId="22054" xr:uid="{A22CEB5C-4A11-4634-BC89-289CFE68077C}"/>
    <cellStyle name="标题 4 6 15" xfId="22055" xr:uid="{F24849D8-2953-4FC4-AC8F-7B855C2DB208}"/>
    <cellStyle name="标题 4 6 2" xfId="22056" xr:uid="{EC521A69-60B1-4B91-B8AD-A970F01F110A}"/>
    <cellStyle name="标题 4 6 2 2" xfId="22057" xr:uid="{2F442FE1-8C63-480C-A853-A70610A17857}"/>
    <cellStyle name="标题 4 6 3" xfId="22058" xr:uid="{9961ADB0-F12B-4CA3-8176-1F5BF5A23E8B}"/>
    <cellStyle name="标题 4 6 3 2" xfId="22059" xr:uid="{1EEA56EC-B620-4800-B516-39D82CA4C6A9}"/>
    <cellStyle name="标题 4 6 4" xfId="22060" xr:uid="{946969FC-0255-4203-8A27-38F0100D966D}"/>
    <cellStyle name="标题 4 6 4 2" xfId="22061" xr:uid="{9FE73347-791D-4A34-92AC-15903F31F1FA}"/>
    <cellStyle name="标题 4 6 5" xfId="22062" xr:uid="{8531818F-2BA3-416C-B776-FA23A97F9735}"/>
    <cellStyle name="标题 4 6 5 2" xfId="22063" xr:uid="{503BD62D-3339-4424-A997-03D17B701C09}"/>
    <cellStyle name="标题 4 6 6" xfId="22064" xr:uid="{23439130-BE23-4996-BEDB-FB63D1E5F27F}"/>
    <cellStyle name="标题 4 6 6 2" xfId="22065" xr:uid="{F176AC4F-E546-4063-8447-F948382EDA0D}"/>
    <cellStyle name="标题 4 6 7" xfId="22066" xr:uid="{960CFB61-0B59-4F8E-8411-52085F1987E4}"/>
    <cellStyle name="标题 4 6 7 2" xfId="22067" xr:uid="{B75B0765-A4E4-41F6-9423-197D9CD9ABCC}"/>
    <cellStyle name="标题 4 6 8" xfId="22068" xr:uid="{2A258891-8C5F-4862-B35F-254B5C318E8D}"/>
    <cellStyle name="标题 4 6 8 2" xfId="22069" xr:uid="{D0E1579D-2F17-430B-AD4A-D5764B8DA9F9}"/>
    <cellStyle name="标题 4 6 9" xfId="22070" xr:uid="{BBC38ACF-FBBA-421A-8C3E-EC765CBBB880}"/>
    <cellStyle name="标题 4 6 9 2" xfId="22071" xr:uid="{B6F550D1-4707-4C64-823C-BAFF36460D77}"/>
    <cellStyle name="标题 4 7" xfId="22072" xr:uid="{96D5527F-5D2F-407D-88B8-3AE3D023CB73}"/>
    <cellStyle name="标题 4 7 10" xfId="22073" xr:uid="{7F18670A-80BE-4EE0-A7F6-9CFEA1016794}"/>
    <cellStyle name="标题 4 7 10 2" xfId="22074" xr:uid="{A79E2648-4E5B-4D26-A755-572E14E868A9}"/>
    <cellStyle name="标题 4 7 11" xfId="22075" xr:uid="{58C6510F-98B4-4828-B833-48514840D13F}"/>
    <cellStyle name="标题 4 7 11 2" xfId="22076" xr:uid="{AD74FA7E-61E6-4E26-BDF8-DF21AC5EF562}"/>
    <cellStyle name="标题 4 7 12" xfId="22077" xr:uid="{D2497C36-25EA-43C1-928A-0DEFAC001FFB}"/>
    <cellStyle name="标题 4 7 12 2" xfId="22078" xr:uid="{E3479D52-E84A-49DF-A432-CC9B81B67A62}"/>
    <cellStyle name="标题 4 7 13" xfId="22079" xr:uid="{C9B0D0AA-DBF9-4567-9A47-AB0552672EAE}"/>
    <cellStyle name="标题 4 7 13 2" xfId="22080" xr:uid="{6C46B5AF-91BF-4616-BF2B-56AA6755276D}"/>
    <cellStyle name="标题 4 7 14" xfId="22081" xr:uid="{7CE47CD9-CECD-402D-AD3B-12A9C77C04AF}"/>
    <cellStyle name="标题 4 7 14 2" xfId="22082" xr:uid="{31EF086C-E254-4B3E-9FF9-67DE5E69C1F8}"/>
    <cellStyle name="标题 4 7 15" xfId="22083" xr:uid="{D60604A3-D5B5-4D9C-A52F-9CF30C11FAAB}"/>
    <cellStyle name="标题 4 7 2" xfId="22084" xr:uid="{774EFE03-612F-4361-93E6-8667050DCF3A}"/>
    <cellStyle name="标题 4 7 2 2" xfId="22085" xr:uid="{7ED68F89-FC8A-4098-8565-034F99B57779}"/>
    <cellStyle name="标题 4 7 3" xfId="22086" xr:uid="{F2AA3D50-8823-4724-9EFB-D12C88AE5CD2}"/>
    <cellStyle name="标题 4 7 3 2" xfId="22087" xr:uid="{D3377119-8C5C-435A-B41E-5E18CE07CE1E}"/>
    <cellStyle name="标题 4 7 4" xfId="22088" xr:uid="{3A6CEA79-998E-4394-A037-899A2C6DDEA5}"/>
    <cellStyle name="标题 4 7 4 2" xfId="22089" xr:uid="{323A6F8F-2A40-4711-8D9F-D2B3FEDEA056}"/>
    <cellStyle name="标题 4 7 5" xfId="22090" xr:uid="{C1F527E2-7B94-4B4C-9510-A549D2252468}"/>
    <cellStyle name="标题 4 7 5 2" xfId="22091" xr:uid="{4A91509C-1973-4EEF-ACED-841C2591B794}"/>
    <cellStyle name="标题 4 7 6" xfId="22092" xr:uid="{86E2C7E2-67E7-4ED7-9364-8CD4CE463CD4}"/>
    <cellStyle name="标题 4 7 6 2" xfId="22093" xr:uid="{592B061B-AB17-4E79-A3FB-0BFB7F09A22C}"/>
    <cellStyle name="标题 4 7 7" xfId="22094" xr:uid="{AA4BAFEF-517E-4BEE-8E57-A7EA67B3EE24}"/>
    <cellStyle name="标题 4 7 7 2" xfId="22095" xr:uid="{A20EBE8A-FB36-4884-AE2D-A6EA3CDA9FC0}"/>
    <cellStyle name="标题 4 7 8" xfId="22096" xr:uid="{8A5CC396-FB33-478E-B630-3B90A3AD3819}"/>
    <cellStyle name="标题 4 7 8 2" xfId="22097" xr:uid="{7E39E4FF-C62C-4E66-BA29-5C10DBA1C8B3}"/>
    <cellStyle name="标题 4 7 9" xfId="22098" xr:uid="{D04E9B6C-CC68-4EDB-8900-98B50FF1D210}"/>
    <cellStyle name="标题 4 7 9 2" xfId="22099" xr:uid="{740D75DA-8670-4CF9-959A-EED89B4D90CD}"/>
    <cellStyle name="标题 4 8" xfId="22100" xr:uid="{C02CC643-6A6F-471F-AE87-7CF54F9AA1F6}"/>
    <cellStyle name="标题 4 8 10" xfId="22101" xr:uid="{E12F507B-4FFC-4EBD-9028-8CF6C488FB62}"/>
    <cellStyle name="标题 4 8 10 2" xfId="22102" xr:uid="{B8444A83-C799-4AA5-9783-8A955BB7FA3E}"/>
    <cellStyle name="标题 4 8 11" xfId="22103" xr:uid="{CAAC8560-BCDD-4149-8BA1-5441597180F3}"/>
    <cellStyle name="标题 4 8 11 2" xfId="22104" xr:uid="{0A565365-0AE3-48AF-99F2-24BC4914E30C}"/>
    <cellStyle name="标题 4 8 12" xfId="22105" xr:uid="{47C396E9-A974-47A7-BA5D-9B7B753AEC39}"/>
    <cellStyle name="标题 4 8 12 2" xfId="22106" xr:uid="{4492D663-565C-4135-9263-0DA3A652358C}"/>
    <cellStyle name="标题 4 8 13" xfId="22107" xr:uid="{401A6C53-E87E-4180-AE5A-526A3235E3D6}"/>
    <cellStyle name="标题 4 8 13 2" xfId="22108" xr:uid="{05BDCF05-3C90-4A5F-81A8-76B555A5A8C2}"/>
    <cellStyle name="标题 4 8 14" xfId="22109" xr:uid="{2C86135B-9664-43ED-863E-D7FCF54197DA}"/>
    <cellStyle name="标题 4 8 14 2" xfId="22110" xr:uid="{2C0AB431-63F4-41D8-AE4F-060310518C3B}"/>
    <cellStyle name="标题 4 8 15" xfId="22111" xr:uid="{28E43362-2E9A-47CB-B9D5-0449D0202710}"/>
    <cellStyle name="标题 4 8 2" xfId="22112" xr:uid="{0B70178E-3E46-4A2C-AFBB-40FBFE67DB2B}"/>
    <cellStyle name="标题 4 8 2 2" xfId="22113" xr:uid="{4647CFC1-3CC6-4C2A-82D6-F77D0219CDE9}"/>
    <cellStyle name="标题 4 8 3" xfId="22114" xr:uid="{D7226C9A-0776-46DB-B61F-7402C16C1CD5}"/>
    <cellStyle name="标题 4 8 3 2" xfId="22115" xr:uid="{7BB05EF8-D567-49AB-99B6-8425AC79A253}"/>
    <cellStyle name="标题 4 8 4" xfId="22116" xr:uid="{32186F08-492F-4F49-B17D-753AB69013D4}"/>
    <cellStyle name="标题 4 8 4 2" xfId="22117" xr:uid="{A1172AD0-385B-460F-B3D3-491B6F3396D2}"/>
    <cellStyle name="标题 4 8 5" xfId="22118" xr:uid="{EA29275C-550B-4553-9CA6-611529ECC0FC}"/>
    <cellStyle name="标题 4 8 5 2" xfId="22119" xr:uid="{1A703D20-1973-4137-A807-9B88FE3CE231}"/>
    <cellStyle name="标题 4 8 6" xfId="22120" xr:uid="{C5CCFADF-4DEA-4D73-A745-8369594DEC68}"/>
    <cellStyle name="标题 4 8 6 2" xfId="22121" xr:uid="{1F1DCFD3-2A0D-40A7-AD13-254DE4138EFA}"/>
    <cellStyle name="标题 4 8 7" xfId="22122" xr:uid="{B4B9EF18-2A3F-4E2D-AC24-C9C8A4CEB894}"/>
    <cellStyle name="标题 4 8 7 2" xfId="22123" xr:uid="{62071056-86B2-4913-9096-356F487BF523}"/>
    <cellStyle name="标题 4 8 8" xfId="22124" xr:uid="{A038CAC9-832B-4B8B-B82C-36F6A9A6961B}"/>
    <cellStyle name="标题 4 8 8 2" xfId="22125" xr:uid="{229E6A4E-310D-4FB2-A529-DE117D84A3A8}"/>
    <cellStyle name="标题 4 8 9" xfId="22126" xr:uid="{12EA6EE5-34C2-4C89-8AB5-42CE18C87174}"/>
    <cellStyle name="标题 4 8 9 2" xfId="22127" xr:uid="{366142AA-49AB-44AE-A5BB-18A19D7B6313}"/>
    <cellStyle name="标题 4 9" xfId="22128" xr:uid="{A93C5ABD-7E81-4AAB-8E43-28180C3773DC}"/>
    <cellStyle name="标题 4 9 10" xfId="22129" xr:uid="{98B29E33-9454-4FEF-ADE1-BF8911A0C901}"/>
    <cellStyle name="标题 4 9 10 2" xfId="22130" xr:uid="{530AD79C-A1C7-4A38-BC11-222B6CBDE9C7}"/>
    <cellStyle name="标题 4 9 11" xfId="22131" xr:uid="{41C3B4AE-0088-47C7-8E0C-DA06FC5DC474}"/>
    <cellStyle name="标题 4 9 11 2" xfId="22132" xr:uid="{8FF72E32-0A6D-4632-B2BF-2514FD2A5FC1}"/>
    <cellStyle name="标题 4 9 12" xfId="22133" xr:uid="{A6BE9FC1-E757-433A-9684-BDAF6B8680BD}"/>
    <cellStyle name="标题 4 9 12 2" xfId="22134" xr:uid="{EF7B9D85-452A-4AA4-ABF8-A7336C540244}"/>
    <cellStyle name="标题 4 9 13" xfId="22135" xr:uid="{5A155959-AF82-4A2A-BE0E-8DFAE4FE0D7F}"/>
    <cellStyle name="标题 4 9 13 2" xfId="22136" xr:uid="{88CC7297-6098-4421-8D47-221AD63FD4B4}"/>
    <cellStyle name="标题 4 9 14" xfId="22137" xr:uid="{49F13D92-FF06-4F09-92F6-E9E7205CA652}"/>
    <cellStyle name="标题 4 9 14 2" xfId="22138" xr:uid="{1C8CC6B3-5AF7-46E8-A491-498FB6699476}"/>
    <cellStyle name="标题 4 9 15" xfId="22139" xr:uid="{6A621374-68BC-4636-A196-C6891560BBFE}"/>
    <cellStyle name="标题 4 9 2" xfId="22140" xr:uid="{1AE10109-09DB-4CDF-84DC-99F115AF11C3}"/>
    <cellStyle name="标题 4 9 2 2" xfId="22141" xr:uid="{D4A002F1-4141-490D-BF69-291E28C9C8AF}"/>
    <cellStyle name="标题 4 9 3" xfId="22142" xr:uid="{761A96A6-83F3-4382-8109-E27E60DE0B49}"/>
    <cellStyle name="标题 4 9 3 2" xfId="22143" xr:uid="{80452884-CDEC-48B4-9B5F-4E907F3B4DA2}"/>
    <cellStyle name="标题 4 9 4" xfId="22144" xr:uid="{3E9D05CF-4301-4875-9430-3F339ACD4320}"/>
    <cellStyle name="标题 4 9 4 2" xfId="22145" xr:uid="{CEFBCD45-DFB7-4EB2-9BA4-8E5509737AD0}"/>
    <cellStyle name="标题 4 9 5" xfId="22146" xr:uid="{DC9D7247-1F05-4216-A74B-0FC5FAF94B60}"/>
    <cellStyle name="标题 4 9 5 2" xfId="22147" xr:uid="{4FDC342B-EE16-4580-8EE8-215701386530}"/>
    <cellStyle name="标题 4 9 6" xfId="22148" xr:uid="{B1F0433F-7E01-49C6-BAF7-B4ECCCDA2CE1}"/>
    <cellStyle name="标题 4 9 6 2" xfId="22149" xr:uid="{F8E6C316-F49A-4CEC-9AAE-685F61E4AF16}"/>
    <cellStyle name="标题 4 9 7" xfId="22150" xr:uid="{0D164C35-0997-4942-A0FE-C0FC45DB8B77}"/>
    <cellStyle name="标题 4 9 7 2" xfId="22151" xr:uid="{C2EF06D7-A8A3-4448-8004-BD574FFAD1ED}"/>
    <cellStyle name="标题 4 9 8" xfId="22152" xr:uid="{B4E31F35-FCE7-4DEB-B9E6-361576A44BDC}"/>
    <cellStyle name="标题 4 9 8 2" xfId="22153" xr:uid="{1B29E3C2-B98F-4B8F-A98A-9FB3EC54BEBD}"/>
    <cellStyle name="标题 4 9 9" xfId="22154" xr:uid="{DDC365B0-4D3D-4AA3-9109-43E0391FB136}"/>
    <cellStyle name="标题 4 9 9 2" xfId="22155" xr:uid="{81D2A093-748E-4D55-A555-8E182BBACFFC}"/>
    <cellStyle name="标题 40" xfId="22156" xr:uid="{2A7BB3EB-7735-4AEC-B832-EF10A8283CE4}"/>
    <cellStyle name="标题 40 2" xfId="22157" xr:uid="{4BB68A0C-716D-461C-AAEE-722DC405FCF2}"/>
    <cellStyle name="标题 41" xfId="22158" xr:uid="{EE1CBE9E-F54C-4D64-9C7D-9C28E30DB01C}"/>
    <cellStyle name="标题 41 2" xfId="22159" xr:uid="{AD59EEF0-74C5-429E-8A75-0A45C8984EC6}"/>
    <cellStyle name="标题 42" xfId="22160" xr:uid="{EAF22119-B676-4729-B73C-903892878083}"/>
    <cellStyle name="标题 42 2" xfId="22161" xr:uid="{B6407B32-2B0E-43BC-A76E-DD96B1A693EC}"/>
    <cellStyle name="标题 43" xfId="22162" xr:uid="{C54796F9-2758-4FF0-ACF6-D25744CCED13}"/>
    <cellStyle name="标题 43 2" xfId="22163" xr:uid="{66F51EB7-91D3-4860-B892-D4ACAEAFA2EB}"/>
    <cellStyle name="标题 44" xfId="22164" xr:uid="{C5482608-BAF1-49BF-85B9-09445C37798B}"/>
    <cellStyle name="标题 44 2" xfId="22165" xr:uid="{6F0B4FAC-370A-47AD-9064-B140E04DD5ED}"/>
    <cellStyle name="标题 45" xfId="22166" xr:uid="{79BAB56B-6609-4C5B-9C8D-00E38068CFD4}"/>
    <cellStyle name="标题 45 2" xfId="22167" xr:uid="{6F068C6E-380E-4507-A7A1-6642BEEE0A63}"/>
    <cellStyle name="标题 46" xfId="22168" xr:uid="{015DC14C-F5D0-49CF-AEBA-59A081FEF0B1}"/>
    <cellStyle name="标题 46 2" xfId="22169" xr:uid="{D5AE27F7-B478-4A9B-AF80-A05CA0A2C332}"/>
    <cellStyle name="标题 47" xfId="22170" xr:uid="{91B1318F-143E-476B-913C-D2AFFA89BDC0}"/>
    <cellStyle name="标题 47 2" xfId="22171" xr:uid="{3A37D0AB-0813-4889-A039-4114622A7C6A}"/>
    <cellStyle name="标题 48" xfId="22172" xr:uid="{32E83A89-D3C1-4D90-8CE7-BD0CF8330DBC}"/>
    <cellStyle name="标题 5" xfId="22173" xr:uid="{E67691A1-4DF9-49F2-A4F3-A93FC05799B1}"/>
    <cellStyle name="标题 5 10" xfId="22174" xr:uid="{319F3ADD-1D56-4662-8EB2-17B80C5666D5}"/>
    <cellStyle name="标题 5 10 2" xfId="22175" xr:uid="{FA38120C-4528-4BAE-81E5-D971E742CE6A}"/>
    <cellStyle name="标题 5 11" xfId="22176" xr:uid="{ED7A9ECB-C7A1-4C1F-B4A3-AC753A594267}"/>
    <cellStyle name="标题 5 11 2" xfId="22177" xr:uid="{B8A25747-1EB1-4CD7-AEBC-3006968B8347}"/>
    <cellStyle name="标题 5 12" xfId="22178" xr:uid="{51AB9F58-017B-4C93-A614-74C3CC09EF69}"/>
    <cellStyle name="标题 5 12 2" xfId="22179" xr:uid="{C0CE6F97-C7B8-4E06-8A0D-07EB059DEAF7}"/>
    <cellStyle name="标题 5 13" xfId="22180" xr:uid="{CE76E9FD-8E7E-4D04-B5CF-3D2CDE47541D}"/>
    <cellStyle name="标题 5 13 2" xfId="22181" xr:uid="{9CD0FC47-7CC6-434F-83AA-F5713E93624E}"/>
    <cellStyle name="标题 5 14" xfId="22182" xr:uid="{09F5BE65-25E5-48FF-A0EA-6B40EB0A77D3}"/>
    <cellStyle name="标题 5 14 2" xfId="22183" xr:uid="{E7B1ABE8-AE56-457A-91C8-5F4812738FA9}"/>
    <cellStyle name="标题 5 15" xfId="22184" xr:uid="{9ED15A83-52AE-4F63-AB8E-0CDCA8EFC381}"/>
    <cellStyle name="标题 5 15 2" xfId="22185" xr:uid="{F3169A61-B2B9-499A-AA71-DACA66E4D70D}"/>
    <cellStyle name="标题 5 16" xfId="22186" xr:uid="{D7A829FF-8A3F-47FB-8B25-5D3A8CD0FB5A}"/>
    <cellStyle name="标题 5 16 2" xfId="22187" xr:uid="{EF9512D9-4288-4BC9-9191-814278FF1910}"/>
    <cellStyle name="标题 5 17" xfId="22188" xr:uid="{6A3BEBDF-6AD5-433C-B2ED-399E512EDD88}"/>
    <cellStyle name="标题 5 17 2" xfId="22189" xr:uid="{78B704FB-1934-4648-A1E0-245F1BE36976}"/>
    <cellStyle name="标题 5 18" xfId="22190" xr:uid="{4408269B-EA3B-487C-8025-2331C3F17131}"/>
    <cellStyle name="标题 5 2" xfId="22191" xr:uid="{2A92BF11-BB0C-4E14-8A4F-53445D330565}"/>
    <cellStyle name="标题 5 2 10" xfId="22192" xr:uid="{F43FA7F3-6FBC-4066-A28A-1CCAE8A66369}"/>
    <cellStyle name="标题 5 2 10 2" xfId="22193" xr:uid="{0EE93C22-59C3-4719-9126-512410FF4B7F}"/>
    <cellStyle name="标题 5 2 11" xfId="22194" xr:uid="{E90411A0-87A3-4DBE-8F33-866DE33835B7}"/>
    <cellStyle name="标题 5 2 11 2" xfId="22195" xr:uid="{25C3AE4B-1084-47BA-8436-C3191434A90D}"/>
    <cellStyle name="标题 5 2 12" xfId="22196" xr:uid="{573CDF12-E502-41EB-AB72-FF383188804F}"/>
    <cellStyle name="标题 5 2 12 2" xfId="22197" xr:uid="{C95AC9A0-6A8C-4931-B7C9-1567F72D66B0}"/>
    <cellStyle name="标题 5 2 13" xfId="22198" xr:uid="{415186A0-D478-4142-B66D-49928970046F}"/>
    <cellStyle name="标题 5 2 13 2" xfId="22199" xr:uid="{F72BA952-312E-4685-A2B0-CF9F5A16F875}"/>
    <cellStyle name="标题 5 2 14" xfId="22200" xr:uid="{B0DB840D-FE75-4161-B51B-A5C8F6314E08}"/>
    <cellStyle name="标题 5 2 14 2" xfId="22201" xr:uid="{EF252DA4-F0F9-4B53-A72A-C77DE8162421}"/>
    <cellStyle name="标题 5 2 15" xfId="22202" xr:uid="{38030072-EC5F-4276-855F-184EA6F5BC9B}"/>
    <cellStyle name="标题 5 2 2" xfId="22203" xr:uid="{5ECA3047-DC79-4C2B-9CF0-A84B87A9D61D}"/>
    <cellStyle name="标题 5 2 2 2" xfId="22204" xr:uid="{E477B12A-FC23-43E7-898B-24329ADC610D}"/>
    <cellStyle name="标题 5 2 3" xfId="22205" xr:uid="{40AE3069-254E-4A2A-AA89-53D70659F9A7}"/>
    <cellStyle name="标题 5 2 3 2" xfId="22206" xr:uid="{6005CC6E-8D1A-4BE2-A4D3-88411DC44360}"/>
    <cellStyle name="标题 5 2 4" xfId="22207" xr:uid="{067C7754-784F-4731-846C-524047243BCA}"/>
    <cellStyle name="标题 5 2 4 2" xfId="22208" xr:uid="{B56B58CA-1794-44CB-A3EE-37951B6EB06B}"/>
    <cellStyle name="标题 5 2 5" xfId="22209" xr:uid="{0AC37A3E-6204-4DEC-AD93-896764F00F47}"/>
    <cellStyle name="标题 5 2 5 2" xfId="22210" xr:uid="{2C631F6F-0DD0-44D3-88EA-F7EEC1D8EBFA}"/>
    <cellStyle name="标题 5 2 6" xfId="22211" xr:uid="{DD76CF4F-2EC1-4BC2-B615-86267A3BEF5C}"/>
    <cellStyle name="标题 5 2 6 2" xfId="22212" xr:uid="{4AE1EC9D-0A41-48E5-9C8B-30A1CCAAE931}"/>
    <cellStyle name="标题 5 2 7" xfId="22213" xr:uid="{AC9A4F33-F0D0-4ED4-ABAF-BE74415E2FC5}"/>
    <cellStyle name="标题 5 2 7 2" xfId="22214" xr:uid="{E6CDF95E-2BC3-4CFB-BC3E-5818963261E2}"/>
    <cellStyle name="标题 5 2 8" xfId="22215" xr:uid="{9E0C86E0-A31F-4595-8047-9EC3F8C804A4}"/>
    <cellStyle name="标题 5 2 8 2" xfId="22216" xr:uid="{51AF6678-63AB-40D7-B52E-0BCDE8D393D1}"/>
    <cellStyle name="标题 5 2 9" xfId="22217" xr:uid="{50DFC293-3D9C-4DAE-85A1-FEBE62C5ABE5}"/>
    <cellStyle name="标题 5 2 9 2" xfId="22218" xr:uid="{449B3671-EAC7-474F-A143-AD5B9EA3F0E7}"/>
    <cellStyle name="标题 5 3" xfId="22219" xr:uid="{966B7578-F414-4FDE-93EB-94F1653EAD37}"/>
    <cellStyle name="标题 5 3 10" xfId="22220" xr:uid="{4F45F0EF-68D9-46FA-B985-6376FDF80B13}"/>
    <cellStyle name="标题 5 3 10 2" xfId="22221" xr:uid="{F15FA854-494A-48F8-BA5C-2FFC1322381C}"/>
    <cellStyle name="标题 5 3 11" xfId="22222" xr:uid="{3FED8718-AC17-41A8-92AF-B8DAB73B76C5}"/>
    <cellStyle name="标题 5 3 11 2" xfId="22223" xr:uid="{DDC694ED-2C60-41D7-8E11-B34C15479321}"/>
    <cellStyle name="标题 5 3 12" xfId="22224" xr:uid="{ACD8CFA8-036A-426B-87FC-76CE0D469B52}"/>
    <cellStyle name="标题 5 3 12 2" xfId="22225" xr:uid="{4084C417-C99C-420B-8CD9-144D268E3B09}"/>
    <cellStyle name="标题 5 3 13" xfId="22226" xr:uid="{C6BCAB29-3622-44B2-861D-EF07EB58B7DF}"/>
    <cellStyle name="标题 5 3 13 2" xfId="22227" xr:uid="{CE62D067-FAD8-41A0-AD7A-1AEE6B6B566B}"/>
    <cellStyle name="标题 5 3 14" xfId="22228" xr:uid="{E60C0121-698B-43B1-B54B-3EF65272869B}"/>
    <cellStyle name="标题 5 3 14 2" xfId="22229" xr:uid="{F8EDA5B0-0595-49A7-940C-83D757998DCA}"/>
    <cellStyle name="标题 5 3 15" xfId="22230" xr:uid="{634A10DB-D96D-48E3-9F7B-44974D5647BB}"/>
    <cellStyle name="标题 5 3 2" xfId="22231" xr:uid="{541C9069-9907-4391-9E47-570BDF8F7F03}"/>
    <cellStyle name="标题 5 3 2 2" xfId="22232" xr:uid="{8A23DD57-C678-4F73-95A3-3DB1D8D2E9F3}"/>
    <cellStyle name="标题 5 3 3" xfId="22233" xr:uid="{7BA53181-4F0D-42F3-9BD7-C5CBF76A7A0A}"/>
    <cellStyle name="标题 5 3 3 2" xfId="22234" xr:uid="{FBAEF136-8BC1-44B2-8943-2E1DB5BF76BF}"/>
    <cellStyle name="标题 5 3 4" xfId="22235" xr:uid="{6C202303-B34A-4E0B-A172-FB9E29CC5D22}"/>
    <cellStyle name="标题 5 3 4 2" xfId="22236" xr:uid="{01283437-CFB7-4DF7-9892-A7628271D831}"/>
    <cellStyle name="标题 5 3 5" xfId="22237" xr:uid="{CCB5CABC-1E3C-44AC-8CAC-B26EFD299469}"/>
    <cellStyle name="标题 5 3 5 2" xfId="22238" xr:uid="{A9D37C4E-73E9-4817-962F-D4DB922058D0}"/>
    <cellStyle name="标题 5 3 6" xfId="22239" xr:uid="{9098CFFE-E675-4464-A339-9604B1552453}"/>
    <cellStyle name="标题 5 3 6 2" xfId="22240" xr:uid="{3D1A9776-7CCD-4938-963D-3727678582D2}"/>
    <cellStyle name="标题 5 3 7" xfId="22241" xr:uid="{FB2EFEDA-FA7A-4325-91F1-1B94E35D843B}"/>
    <cellStyle name="标题 5 3 7 2" xfId="22242" xr:uid="{0E8264A7-B5D3-415B-97BE-CB486675E3D4}"/>
    <cellStyle name="标题 5 3 8" xfId="22243" xr:uid="{43377100-E26D-4A3B-A4BA-4CFFE92F9086}"/>
    <cellStyle name="标题 5 3 8 2" xfId="22244" xr:uid="{9350EF92-ACCB-4B33-A21E-2A52A2D4B2D4}"/>
    <cellStyle name="标题 5 3 9" xfId="22245" xr:uid="{718B7000-88B4-4694-A49B-6326FFD4EE8E}"/>
    <cellStyle name="标题 5 3 9 2" xfId="22246" xr:uid="{C3FA6837-B8FA-4F88-BE17-E377F92730F6}"/>
    <cellStyle name="标题 5 4" xfId="22247" xr:uid="{8A231624-FF9D-434D-98A4-955F8E7849F3}"/>
    <cellStyle name="标题 5 4 10" xfId="22248" xr:uid="{FC631556-8C97-430C-977A-3B20EEBA1987}"/>
    <cellStyle name="标题 5 4 10 2" xfId="22249" xr:uid="{1D6080EF-7508-46DD-B0E3-FBE5EB441B89}"/>
    <cellStyle name="标题 5 4 11" xfId="22250" xr:uid="{48C575A1-CDF4-4B0F-88E8-FD5F764C02C0}"/>
    <cellStyle name="标题 5 4 11 2" xfId="22251" xr:uid="{8E33870B-C20E-4786-A5C3-62CE8C08E816}"/>
    <cellStyle name="标题 5 4 12" xfId="22252" xr:uid="{6D86671C-EBA6-40EA-BEBD-B4AB484DA698}"/>
    <cellStyle name="标题 5 4 12 2" xfId="22253" xr:uid="{8FB16770-A1F2-498D-AFCD-AC332D129C59}"/>
    <cellStyle name="标题 5 4 13" xfId="22254" xr:uid="{EB12825E-A0CF-45ED-A751-8C2C00158D8A}"/>
    <cellStyle name="标题 5 4 13 2" xfId="22255" xr:uid="{78C24450-1D27-4BFC-BD24-7185704B96E1}"/>
    <cellStyle name="标题 5 4 14" xfId="22256" xr:uid="{8BA53046-247F-4590-973A-7C93234A586E}"/>
    <cellStyle name="标题 5 4 14 2" xfId="22257" xr:uid="{C95773C3-26A7-44B3-BCAD-855C7BCE8BF3}"/>
    <cellStyle name="标题 5 4 15" xfId="22258" xr:uid="{42E3507F-855E-46C7-8A2B-BA8033A230DA}"/>
    <cellStyle name="标题 5 4 2" xfId="22259" xr:uid="{20286D43-1C60-4AE0-82F5-30A3F6CCCEE0}"/>
    <cellStyle name="标题 5 4 2 2" xfId="22260" xr:uid="{9A3ECFE0-3B4E-4C29-9399-48A76449F2CB}"/>
    <cellStyle name="标题 5 4 3" xfId="22261" xr:uid="{B359A46A-DAAB-466D-8BC6-7FFFE6C234D8}"/>
    <cellStyle name="标题 5 4 3 2" xfId="22262" xr:uid="{EC335387-7CE6-4E56-A98A-EBCD584823B0}"/>
    <cellStyle name="标题 5 4 4" xfId="22263" xr:uid="{4212F57D-6400-44C8-9EC5-715E77D7BE13}"/>
    <cellStyle name="标题 5 4 4 2" xfId="22264" xr:uid="{DD1CCB39-BC16-445D-838B-591AAC5CEAFF}"/>
    <cellStyle name="标题 5 4 5" xfId="22265" xr:uid="{333DCAC2-434E-420C-8984-10FAE1A3775E}"/>
    <cellStyle name="标题 5 4 5 2" xfId="22266" xr:uid="{BB186489-0180-4038-89E9-B157B3D3D999}"/>
    <cellStyle name="标题 5 4 6" xfId="22267" xr:uid="{EB6FECA0-8ED7-47AE-A7CF-EE9FC2E98EEB}"/>
    <cellStyle name="标题 5 4 6 2" xfId="22268" xr:uid="{B64515C8-181E-4132-AAD7-B57DE8638C80}"/>
    <cellStyle name="标题 5 4 7" xfId="22269" xr:uid="{8A9B38E8-3E06-4B19-B7F8-C9C0B226707D}"/>
    <cellStyle name="标题 5 4 7 2" xfId="22270" xr:uid="{C4180846-3F82-450B-8816-452177FD18DF}"/>
    <cellStyle name="标题 5 4 8" xfId="22271" xr:uid="{11666A44-1509-4B08-81F3-A5A83320D91D}"/>
    <cellStyle name="标题 5 4 8 2" xfId="22272" xr:uid="{ED43C75E-EA9E-484D-887E-2E76DA5651A8}"/>
    <cellStyle name="标题 5 4 9" xfId="22273" xr:uid="{C5646271-675A-4F32-A934-988D562CA35D}"/>
    <cellStyle name="标题 5 4 9 2" xfId="22274" xr:uid="{FE01DCCA-BB07-4555-93AD-21E375FF30C4}"/>
    <cellStyle name="标题 5 5" xfId="22275" xr:uid="{842A54CD-C20E-48E9-9FFD-C0DF4F76D0A5}"/>
    <cellStyle name="标题 5 5 2" xfId="22276" xr:uid="{85C4CCE4-E12B-49FA-908D-5123EFCBA4EE}"/>
    <cellStyle name="标题 5 6" xfId="22277" xr:uid="{CD92A7C2-9F5D-4918-A133-E9A6157D25C9}"/>
    <cellStyle name="标题 5 6 2" xfId="22278" xr:uid="{25EE4B31-00C3-44E9-9509-89FE00077760}"/>
    <cellStyle name="标题 5 7" xfId="22279" xr:uid="{6BD29176-9697-4229-8893-F04146032BC2}"/>
    <cellStyle name="标题 5 7 2" xfId="22280" xr:uid="{F84A62E0-9D55-4AE0-8D07-9B49FFC797C6}"/>
    <cellStyle name="标题 5 8" xfId="22281" xr:uid="{67CD590B-F945-4CBC-90EB-88C912AE693A}"/>
    <cellStyle name="标题 5 8 2" xfId="22282" xr:uid="{C876A594-204D-4C43-BAF2-06AA7680FFC2}"/>
    <cellStyle name="标题 5 9" xfId="22283" xr:uid="{2CE226E3-4F3A-4C67-A5DB-6872A4B6AD7E}"/>
    <cellStyle name="标题 5 9 2" xfId="22284" xr:uid="{47A49A22-A3C7-4100-A465-211E222A2D9F}"/>
    <cellStyle name="标题 5_201410L" xfId="22285" xr:uid="{EFF81135-4C97-480B-8B3E-CCFC4E805438}"/>
    <cellStyle name="标题 6" xfId="22286" xr:uid="{3A329253-7ADA-4C17-82B4-115FB631CD7A}"/>
    <cellStyle name="标题 6 10" xfId="22287" xr:uid="{6598F5CE-3C73-4FCB-9C9D-B920EB206660}"/>
    <cellStyle name="标题 6 10 2" xfId="22288" xr:uid="{9B540494-F002-4EA9-8724-3D9109F35F4F}"/>
    <cellStyle name="标题 6 11" xfId="22289" xr:uid="{B9484AB6-BE74-4E56-8F1F-42DC0C32FFD8}"/>
    <cellStyle name="标题 6 11 2" xfId="22290" xr:uid="{A39902D7-8ED5-4D73-AF18-3EFA0F6E646B}"/>
    <cellStyle name="标题 6 12" xfId="22291" xr:uid="{B7E43B2E-309D-4C35-80D4-94AD734C13B7}"/>
    <cellStyle name="标题 6 12 2" xfId="22292" xr:uid="{E2B0DEE2-EC6C-4325-A880-3FF66B78F0CA}"/>
    <cellStyle name="标题 6 13" xfId="22293" xr:uid="{2EBBCB20-CDC1-45B1-8DA5-55CA03F4C9A5}"/>
    <cellStyle name="标题 6 13 2" xfId="22294" xr:uid="{DFCBA840-2D17-4A08-8025-022662C68104}"/>
    <cellStyle name="标题 6 14" xfId="22295" xr:uid="{9F7FFB3A-F672-4F8D-98B0-CD43191986DD}"/>
    <cellStyle name="标题 6 14 2" xfId="22296" xr:uid="{2A8D5D0B-4134-453C-9043-51647CB6D168}"/>
    <cellStyle name="标题 6 15" xfId="22297" xr:uid="{1DBD1043-B21A-4D38-BA43-6932C1D8F000}"/>
    <cellStyle name="标题 6 2" xfId="22298" xr:uid="{5A813000-7B51-407A-BBA9-3B738A47EC6B}"/>
    <cellStyle name="标题 6 2 2" xfId="22299" xr:uid="{9C272922-517E-4A51-8F83-A9BF6659ACB3}"/>
    <cellStyle name="标题 6 3" xfId="22300" xr:uid="{4264360F-D741-4F89-BD91-3A58DB261D40}"/>
    <cellStyle name="标题 6 3 2" xfId="22301" xr:uid="{1F34C4DC-9A56-4E86-9B7F-8C6F307ABF75}"/>
    <cellStyle name="标题 6 4" xfId="22302" xr:uid="{EB923CAD-1870-4F92-9EDE-A8BCFA051E63}"/>
    <cellStyle name="标题 6 4 2" xfId="22303" xr:uid="{AE21F684-91D2-4E93-ABBF-73883B0B3CF8}"/>
    <cellStyle name="标题 6 5" xfId="22304" xr:uid="{EF17F4F9-3B29-46DD-B831-583C0C57E178}"/>
    <cellStyle name="标题 6 5 2" xfId="22305" xr:uid="{13698802-1544-48AA-99A4-671D82CC08F9}"/>
    <cellStyle name="标题 6 6" xfId="22306" xr:uid="{BCEE491F-2C9F-4EA3-8E1B-7C6DE7D7FAA5}"/>
    <cellStyle name="标题 6 6 2" xfId="22307" xr:uid="{EB112DC5-58F5-482A-A512-8D8EBF3C0828}"/>
    <cellStyle name="标题 6 7" xfId="22308" xr:uid="{EA46BAE3-9E91-431B-82BB-1047B92706D5}"/>
    <cellStyle name="标题 6 7 2" xfId="22309" xr:uid="{28DCD8DD-8C75-49FF-A080-7525D57B7E62}"/>
    <cellStyle name="标题 6 8" xfId="22310" xr:uid="{BCF524A7-9B54-4263-9C34-CF9D843253A9}"/>
    <cellStyle name="标题 6 8 2" xfId="22311" xr:uid="{B84CC9B5-67FC-4DFA-8AED-7628A2791DB4}"/>
    <cellStyle name="标题 6 9" xfId="22312" xr:uid="{2B2858C5-0C85-4276-A4C4-85D7B1AAAB30}"/>
    <cellStyle name="标题 6 9 2" xfId="22313" xr:uid="{2A5A328F-4AA1-44CD-BE83-EEF0FB7D25E1}"/>
    <cellStyle name="标题 7" xfId="22314" xr:uid="{37764D81-CE1E-46D8-ABD0-3DDF2DA3A275}"/>
    <cellStyle name="标题 7 10" xfId="22315" xr:uid="{187A90CE-A48E-4D73-B1FB-D2E292CFF6A5}"/>
    <cellStyle name="标题 7 10 2" xfId="22316" xr:uid="{9060D40E-C7FB-427D-A1B2-CB03590B4A30}"/>
    <cellStyle name="标题 7 11" xfId="22317" xr:uid="{8FCC1687-4302-4FF4-B2E9-AAC0B7BA47DD}"/>
    <cellStyle name="标题 7 11 2" xfId="22318" xr:uid="{DF6148E7-EDB6-41E4-969D-4968DAF2AA39}"/>
    <cellStyle name="标题 7 12" xfId="22319" xr:uid="{04E673A7-7A76-4D0C-9DCD-0AE193426AA3}"/>
    <cellStyle name="标题 7 12 2" xfId="22320" xr:uid="{FDDF9EF9-0729-45B9-B626-B466904BD933}"/>
    <cellStyle name="标题 7 13" xfId="22321" xr:uid="{86FD7B10-07FE-475F-9AC7-D277948BD78A}"/>
    <cellStyle name="标题 7 13 2" xfId="22322" xr:uid="{36A6BEB0-0FC6-49A6-ACBA-79D022017193}"/>
    <cellStyle name="标题 7 14" xfId="22323" xr:uid="{91646046-6823-40E2-AE26-6EC321DD4815}"/>
    <cellStyle name="标题 7 14 2" xfId="22324" xr:uid="{0DB19A87-6861-4F1E-8E2C-0ED23191C702}"/>
    <cellStyle name="标题 7 15" xfId="22325" xr:uid="{5A0DA791-927D-4342-9E47-B21A3D5DBF49}"/>
    <cellStyle name="标题 7 2" xfId="22326" xr:uid="{FAAE623C-6731-4AA6-BC77-745495B2D1ED}"/>
    <cellStyle name="标题 7 2 2" xfId="22327" xr:uid="{084B9971-E6D7-4726-95C6-917604B856C0}"/>
    <cellStyle name="标题 7 3" xfId="22328" xr:uid="{6F012B70-89DE-4A65-931C-AFEE31ED94D3}"/>
    <cellStyle name="标题 7 3 2" xfId="22329" xr:uid="{5C6A3BCA-747A-4251-8429-99E8D216E5A7}"/>
    <cellStyle name="标题 7 4" xfId="22330" xr:uid="{86C36635-3EED-42A3-9CA1-588E9F47DDDA}"/>
    <cellStyle name="标题 7 4 2" xfId="22331" xr:uid="{091AC903-3529-43F9-9581-E66938270938}"/>
    <cellStyle name="标题 7 5" xfId="22332" xr:uid="{05D388E9-1C9F-460A-8D4F-2823A94F09BA}"/>
    <cellStyle name="标题 7 5 2" xfId="22333" xr:uid="{E46B9A22-1D22-4C5D-8C73-5761FEB5A6FA}"/>
    <cellStyle name="标题 7 6" xfId="22334" xr:uid="{F4C901CF-3221-4A0E-839F-5E5975E99D9D}"/>
    <cellStyle name="标题 7 6 2" xfId="22335" xr:uid="{B8F08C07-3319-4B2A-B546-CF08D4A6371C}"/>
    <cellStyle name="标题 7 7" xfId="22336" xr:uid="{18818BB4-E7DD-47C9-9414-31751A644C1A}"/>
    <cellStyle name="标题 7 7 2" xfId="22337" xr:uid="{4DBC9027-6683-4102-8536-136D77644F0E}"/>
    <cellStyle name="标题 7 8" xfId="22338" xr:uid="{A218672E-6FF1-4117-8FA2-C05891A8DBB1}"/>
    <cellStyle name="标题 7 8 2" xfId="22339" xr:uid="{D94ED357-9121-4C0F-B65D-F90D82A4AD84}"/>
    <cellStyle name="标题 7 9" xfId="22340" xr:uid="{4997FE8C-2347-473B-A9B1-98BD8CBA9BC1}"/>
    <cellStyle name="标题 7 9 2" xfId="22341" xr:uid="{32EF9225-A807-4DCD-A262-07792C65BF3A}"/>
    <cellStyle name="标题 8" xfId="22342" xr:uid="{E689C64B-11CA-451C-9F65-37A1C2DC8669}"/>
    <cellStyle name="标题 8 10" xfId="22343" xr:uid="{DFC8DA7C-B528-413B-9799-8106E3BF99BF}"/>
    <cellStyle name="标题 8 10 2" xfId="22344" xr:uid="{A730F324-3B5E-462D-8851-EAECA5261E39}"/>
    <cellStyle name="标题 8 11" xfId="22345" xr:uid="{51CFCA90-FFEE-4E4D-95D7-EFEF7929539C}"/>
    <cellStyle name="标题 8 11 2" xfId="22346" xr:uid="{A75E2303-BD1D-47FB-8E5B-569189B11ED6}"/>
    <cellStyle name="标题 8 12" xfId="22347" xr:uid="{F9485334-4CBF-4AC2-BD18-2D495AD10046}"/>
    <cellStyle name="标题 8 12 2" xfId="22348" xr:uid="{02F7B548-10EA-433F-AECE-E968E453992D}"/>
    <cellStyle name="标题 8 13" xfId="22349" xr:uid="{533DE2D2-D94B-47A3-8908-942F727A403A}"/>
    <cellStyle name="标题 8 13 2" xfId="22350" xr:uid="{19CF0921-13A9-4ED1-BA99-0316861F77E3}"/>
    <cellStyle name="标题 8 14" xfId="22351" xr:uid="{4DE610FA-632F-4F93-BBC0-CFB2675FB43F}"/>
    <cellStyle name="标题 8 14 2" xfId="22352" xr:uid="{9131E877-77BA-42A9-A279-9B488FB25A7C}"/>
    <cellStyle name="标题 8 15" xfId="22353" xr:uid="{543FDEEE-D4D0-4352-84B7-8672B2D3F311}"/>
    <cellStyle name="标题 8 2" xfId="22354" xr:uid="{6EDD097F-6ABE-4564-868F-7842455184EC}"/>
    <cellStyle name="标题 8 2 2" xfId="22355" xr:uid="{9201D5CD-85DD-4729-9359-F7C6167D6EA2}"/>
    <cellStyle name="标题 8 3" xfId="22356" xr:uid="{A9164776-F8A4-40B4-9221-F83978513B5B}"/>
    <cellStyle name="标题 8 3 2" xfId="22357" xr:uid="{38AE5E19-D069-4ECD-8C00-DFD4E7B35419}"/>
    <cellStyle name="标题 8 4" xfId="22358" xr:uid="{06E79C24-0D43-4E34-9768-6AAE844074A0}"/>
    <cellStyle name="标题 8 4 2" xfId="22359" xr:uid="{B004F5FB-69F4-484F-BB32-E215A6760841}"/>
    <cellStyle name="标题 8 5" xfId="22360" xr:uid="{799852FF-898E-459C-BDBB-9AECBC69C713}"/>
    <cellStyle name="标题 8 5 2" xfId="22361" xr:uid="{5E33717D-8421-4882-B0E6-F06F830087D6}"/>
    <cellStyle name="标题 8 6" xfId="22362" xr:uid="{3362DFAA-1F66-4317-97CA-B41A91FC272E}"/>
    <cellStyle name="标题 8 6 2" xfId="22363" xr:uid="{8AF05719-A680-4FAA-89DE-F77B437F0657}"/>
    <cellStyle name="标题 8 7" xfId="22364" xr:uid="{01E4DC1C-7A84-4C78-ADCB-9874889EB50B}"/>
    <cellStyle name="标题 8 7 2" xfId="22365" xr:uid="{B0ED331E-5800-4D92-B03C-7115E05B3620}"/>
    <cellStyle name="标题 8 8" xfId="22366" xr:uid="{A15C4886-A688-4145-9540-50A1C8DA9BA1}"/>
    <cellStyle name="标题 8 8 2" xfId="22367" xr:uid="{5CBD85C0-6A93-4825-AED8-0817814ADB1F}"/>
    <cellStyle name="标题 8 9" xfId="22368" xr:uid="{7157B7C7-3209-4D08-A59E-EBA7643036F2}"/>
    <cellStyle name="标题 8 9 2" xfId="22369" xr:uid="{CBCC4F87-529B-463D-BD86-09F709242918}"/>
    <cellStyle name="标题 9" xfId="22370" xr:uid="{690D8A51-8AB2-4206-BD5B-D682336CB312}"/>
    <cellStyle name="标题 9 10" xfId="22371" xr:uid="{32AE061C-2BA9-4D5C-B788-57C2516E497E}"/>
    <cellStyle name="标题 9 10 2" xfId="22372" xr:uid="{04CBCBE8-8E3F-424B-8255-2FABC2328C21}"/>
    <cellStyle name="标题 9 11" xfId="22373" xr:uid="{B0031143-F9DA-4678-B422-26C20C096C63}"/>
    <cellStyle name="标题 9 11 2" xfId="22374" xr:uid="{7FCA1829-59A1-47DF-A472-4C870869C5DF}"/>
    <cellStyle name="标题 9 12" xfId="22375" xr:uid="{1362505A-54E4-4E44-ACD1-246FFF902D1D}"/>
    <cellStyle name="标题 9 12 2" xfId="22376" xr:uid="{488E9D91-886E-4A64-836C-7CE6C82E09B0}"/>
    <cellStyle name="标题 9 13" xfId="22377" xr:uid="{D982298B-E3F6-4E34-8481-114F41F1B558}"/>
    <cellStyle name="标题 9 13 2" xfId="22378" xr:uid="{1CB44985-84E3-40C1-9326-0DBB76EC68E4}"/>
    <cellStyle name="标题 9 14" xfId="22379" xr:uid="{0558AEF2-F019-4666-8BB7-6ABD4DB95746}"/>
    <cellStyle name="标题 9 14 2" xfId="22380" xr:uid="{662CD775-BD9C-487A-93FC-2C5DD4A0965B}"/>
    <cellStyle name="标题 9 15" xfId="22381" xr:uid="{2D940C5C-F08E-40CA-BB20-CD68DB6507DB}"/>
    <cellStyle name="标题 9 2" xfId="22382" xr:uid="{D1A21C25-67B7-4DF6-B220-9F616B71AEF2}"/>
    <cellStyle name="标题 9 2 2" xfId="22383" xr:uid="{24205CEA-2D76-4A8B-AB02-9284E6A7FC7C}"/>
    <cellStyle name="标题 9 3" xfId="22384" xr:uid="{6B37D52E-AD4F-49DF-971F-4234C8C073C7}"/>
    <cellStyle name="标题 9 3 2" xfId="22385" xr:uid="{081889CF-285A-465B-8271-56E9B3AC232C}"/>
    <cellStyle name="标题 9 4" xfId="22386" xr:uid="{CF4863FC-7184-489F-A285-E091410AC9DF}"/>
    <cellStyle name="标题 9 4 2" xfId="22387" xr:uid="{6DD5F4D0-BF8F-462D-89C2-ECBF2F6FFAA1}"/>
    <cellStyle name="标题 9 5" xfId="22388" xr:uid="{9A2D2635-1634-4CFA-8CBF-270CF9B4CBDE}"/>
    <cellStyle name="标题 9 5 2" xfId="22389" xr:uid="{36475D96-E118-424A-870D-BFE15DF91615}"/>
    <cellStyle name="标题 9 6" xfId="22390" xr:uid="{ADDCCCFD-732D-4726-A468-421DC7F1D136}"/>
    <cellStyle name="标题 9 6 2" xfId="22391" xr:uid="{274D3EED-52BD-4796-A0FA-11CA37241A97}"/>
    <cellStyle name="标题 9 7" xfId="22392" xr:uid="{BAF5F4B6-1700-48F1-95AA-A1BB603E8D40}"/>
    <cellStyle name="标题 9 7 2" xfId="22393" xr:uid="{171E0A7A-1749-46CD-8D86-0222EA9394DF}"/>
    <cellStyle name="标题 9 8" xfId="22394" xr:uid="{C47D90DD-BFD5-4397-85C3-9DDCF614CEF3}"/>
    <cellStyle name="标题 9 8 2" xfId="22395" xr:uid="{0AAA3353-D2BE-4CA7-92BB-B0F85042912B}"/>
    <cellStyle name="标题 9 9" xfId="22396" xr:uid="{D2BB6707-A98D-42CA-AE51-E3F16395D3D4}"/>
    <cellStyle name="标题 9 9 2" xfId="22397" xr:uid="{C2E48E6C-D920-4147-BB8D-2951753C9200}"/>
    <cellStyle name="标题1" xfId="22398" xr:uid="{FDF97D43-BE1C-43CA-B9C7-9BFAF9874648}"/>
    <cellStyle name="标题1 10" xfId="22399" xr:uid="{B58D9FCF-CE05-47A6-963D-C6C6DD1BB048}"/>
    <cellStyle name="标题1 10 2" xfId="22400" xr:uid="{6651A61F-E338-4B58-B9E8-54D8827F00F0}"/>
    <cellStyle name="标题1 11" xfId="22401" xr:uid="{6748909B-FB6A-4F6F-BF35-3A4C0CBC3A9F}"/>
    <cellStyle name="标题1 11 2" xfId="22402" xr:uid="{E639088B-8A83-4444-BC9D-10048A1E0678}"/>
    <cellStyle name="标题1 12" xfId="22403" xr:uid="{DA41A6C9-2614-43D5-8A4D-3290F94073B3}"/>
    <cellStyle name="标题1 12 2" xfId="22404" xr:uid="{F7E3DADB-290E-4FD4-A825-C823413C1790}"/>
    <cellStyle name="标题1 13" xfId="22405" xr:uid="{C0F71995-5676-423F-9A35-4C7638A5F394}"/>
    <cellStyle name="标题1 13 2" xfId="22406" xr:uid="{5AED1A70-4DB2-45E1-A21C-6E35DA523A9A}"/>
    <cellStyle name="标题1 14" xfId="22407" xr:uid="{6C39571C-6CA4-4FFD-874E-54900FBAD02D}"/>
    <cellStyle name="标题1 14 2" xfId="22408" xr:uid="{D1650C46-91E9-410B-8784-C6D974494733}"/>
    <cellStyle name="标题1 15" xfId="22409" xr:uid="{2C187091-571B-4FE4-911C-9161A28B78E4}"/>
    <cellStyle name="标题1 2" xfId="22410" xr:uid="{7AE1FFA7-208D-4FC9-9933-519FBFA940C6}"/>
    <cellStyle name="标题1 2 2" xfId="22411" xr:uid="{0CE20366-6A1C-43B5-8BBD-BDDCF0DE4102}"/>
    <cellStyle name="标题1 3" xfId="22412" xr:uid="{B33C507D-727D-4DB0-A301-55428DCBB264}"/>
    <cellStyle name="标题1 3 2" xfId="22413" xr:uid="{2F9C28E0-C02B-48DE-93F8-5108D3C9DD9D}"/>
    <cellStyle name="标题1 4" xfId="22414" xr:uid="{D4B24935-D435-4F17-AAE3-1926B0CCBAEF}"/>
    <cellStyle name="标题1 4 2" xfId="22415" xr:uid="{DD28DB66-69AE-4F84-9894-0D32F3DFA21E}"/>
    <cellStyle name="标题1 5" xfId="22416" xr:uid="{8E1F9DC7-8151-4324-A486-350A9F31008E}"/>
    <cellStyle name="标题1 5 2" xfId="22417" xr:uid="{D96C218B-8465-46FB-BF1D-88F30CD55575}"/>
    <cellStyle name="标题1 6" xfId="22418" xr:uid="{845F340C-FAB7-4B0F-96E7-291717418BE1}"/>
    <cellStyle name="标题1 6 2" xfId="22419" xr:uid="{9989049C-6D6E-4B19-B1EA-83037552D45A}"/>
    <cellStyle name="标题1 7" xfId="22420" xr:uid="{4F047543-A302-49D1-ACEF-C836815F65FB}"/>
    <cellStyle name="标题1 7 2" xfId="22421" xr:uid="{3612473C-4749-477D-927D-34D6A27A299B}"/>
    <cellStyle name="标题1 8" xfId="22422" xr:uid="{91C618C8-A428-4ABA-B17C-D5F03B924FDD}"/>
    <cellStyle name="标题1 8 2" xfId="22423" xr:uid="{D257E8D3-57EC-479F-828C-7EFD8299076E}"/>
    <cellStyle name="标题1 9" xfId="22424" xr:uid="{9BED4E61-4EB8-4A72-AEE0-9835DEE5B9E2}"/>
    <cellStyle name="标题1 9 2" xfId="22425" xr:uid="{752C511B-637F-4EC5-A35A-95EC9798FC74}"/>
    <cellStyle name="表标题" xfId="22426" xr:uid="{93D9B98E-77C6-4D2C-AAF1-128C258FAB2F}"/>
    <cellStyle name="表标题 10" xfId="22427" xr:uid="{DDC621E4-8245-438F-856C-14D6D1DE758D}"/>
    <cellStyle name="表标题 10 2" xfId="22428" xr:uid="{EC88FFFF-D7E8-42B1-B13C-8E49AC6AD7F7}"/>
    <cellStyle name="表标题 11" xfId="22429" xr:uid="{CDCD7D4E-C612-4F43-AF0B-24EEF191140D}"/>
    <cellStyle name="表标题 11 2" xfId="22430" xr:uid="{DD0CE9F2-85B0-44F2-9FE2-E5751E766C70}"/>
    <cellStyle name="表标题 12" xfId="22431" xr:uid="{A5459848-84CC-4C7E-9EC3-2A5A4A29B296}"/>
    <cellStyle name="表标题 12 2" xfId="22432" xr:uid="{503D7CFC-FAA3-4532-8DE1-A4B95E03A931}"/>
    <cellStyle name="表标题 13" xfId="22433" xr:uid="{2A7703B1-72BE-4CFE-BF2B-0FA23D78B629}"/>
    <cellStyle name="表标题 13 2" xfId="22434" xr:uid="{37787041-7BF6-4324-A612-C8BBF21C27E2}"/>
    <cellStyle name="表标题 14" xfId="22435" xr:uid="{D0E2C329-E52E-4C44-BD98-36B83A48A205}"/>
    <cellStyle name="表标题 14 2" xfId="22436" xr:uid="{438B2C77-7CB7-4CC7-845F-7176C4CB1804}"/>
    <cellStyle name="表标题 15" xfId="22437" xr:uid="{5B4D465F-6B43-461F-8460-AB864D56ADAA}"/>
    <cellStyle name="表标题 2" xfId="22438" xr:uid="{FF5E93BE-0801-4E0A-930B-60604E5E9619}"/>
    <cellStyle name="表标题 2 2" xfId="22439" xr:uid="{172158E3-A8A9-420A-83CF-3167EC275C35}"/>
    <cellStyle name="表标题 3" xfId="22440" xr:uid="{FA215A9A-7716-428B-912B-9AF52ED42459}"/>
    <cellStyle name="表标题 3 2" xfId="22441" xr:uid="{380F469B-DEA7-4503-89D7-6F1333B33D5E}"/>
    <cellStyle name="表标题 4" xfId="22442" xr:uid="{D65D182A-3D7D-4E3D-8E68-CC8724BE95B0}"/>
    <cellStyle name="表标题 4 2" xfId="22443" xr:uid="{EB38B73E-CBC3-4586-8660-92CFCF3E15D2}"/>
    <cellStyle name="表标题 5" xfId="22444" xr:uid="{EB29123A-077A-4223-A6EC-E80BD73B9867}"/>
    <cellStyle name="表标题 5 2" xfId="22445" xr:uid="{B6239F8A-0923-4477-B5F5-556819498AA8}"/>
    <cellStyle name="表标题 6" xfId="22446" xr:uid="{5369549D-EC38-425D-AAEA-7FECD838304D}"/>
    <cellStyle name="表标题 6 2" xfId="22447" xr:uid="{CB08047C-7DA8-4220-85D4-2C8E91800A4F}"/>
    <cellStyle name="表标题 7" xfId="22448" xr:uid="{5BC3C2C7-293D-43FB-9014-B543CBC312B2}"/>
    <cellStyle name="表标题 7 2" xfId="22449" xr:uid="{3474D94E-0121-4165-9F2B-4AEA0690D572}"/>
    <cellStyle name="表标题 8" xfId="22450" xr:uid="{505120B8-3C29-4A31-8E7D-5F6CB988DA24}"/>
    <cellStyle name="表标题 8 2" xfId="22451" xr:uid="{85E8AF9D-DCB8-46D4-B9CA-8DA6EE223607}"/>
    <cellStyle name="表标题 9" xfId="22452" xr:uid="{98D655C4-5B7B-43F0-9B15-A68FC2DA39B2}"/>
    <cellStyle name="表标题 9 2" xfId="22453" xr:uid="{D80B27B5-F4D1-4635-BFCE-3913846E3E61}"/>
    <cellStyle name="部门" xfId="22454" xr:uid="{688FF41A-BC1A-485E-AF7D-F623A580F2CF}"/>
    <cellStyle name="部门 10" xfId="22455" xr:uid="{ABC41F5E-3CC7-43AC-91B1-0915273AF766}"/>
    <cellStyle name="部门 10 2" xfId="22456" xr:uid="{81294EC9-D5CD-40A3-87BD-8289A66641E8}"/>
    <cellStyle name="部门 11" xfId="22457" xr:uid="{DC4878F5-0BCD-4AFD-8D22-E668775BEE23}"/>
    <cellStyle name="部门 11 2" xfId="22458" xr:uid="{D5231085-A815-46B5-8096-BC3FA2E4FF79}"/>
    <cellStyle name="部门 12" xfId="22459" xr:uid="{3272CA32-15FA-455C-9CBE-F07D34CC3F8C}"/>
    <cellStyle name="部门 12 2" xfId="22460" xr:uid="{9ECBD2B9-172D-4F1F-82A3-EEFE5E160A92}"/>
    <cellStyle name="部门 13" xfId="22461" xr:uid="{7F87BA60-55E5-407F-94CC-CA59A874939D}"/>
    <cellStyle name="部门 13 2" xfId="22462" xr:uid="{5B0E9BCE-12F7-4BB2-BBF4-078948EE1503}"/>
    <cellStyle name="部门 14" xfId="22463" xr:uid="{E0A0B1FB-84AE-4F99-9507-9944A51904D0}"/>
    <cellStyle name="部门 14 2" xfId="22464" xr:uid="{3803563C-C1A4-4CE2-82A4-910C8F681E96}"/>
    <cellStyle name="部门 15" xfId="22465" xr:uid="{955A7BB7-197C-4966-9520-B5B5F5A0DAA2}"/>
    <cellStyle name="部门 2" xfId="22466" xr:uid="{CCB602E0-9595-4511-A773-C432EDC13764}"/>
    <cellStyle name="部门 2 2" xfId="22467" xr:uid="{8C43F674-5B66-4E13-8531-9E2C4F68D724}"/>
    <cellStyle name="部门 3" xfId="22468" xr:uid="{B2581DB7-BA77-456A-93E3-1468A76B6930}"/>
    <cellStyle name="部门 3 2" xfId="22469" xr:uid="{AB990ED3-A76D-442F-9B24-042C84E207AC}"/>
    <cellStyle name="部门 4" xfId="22470" xr:uid="{514844A0-DA9E-4D28-ADE9-7060EDFB87D3}"/>
    <cellStyle name="部门 4 2" xfId="22471" xr:uid="{B56AD0C8-6B96-49DE-AF92-B0BAD404E8AA}"/>
    <cellStyle name="部门 5" xfId="22472" xr:uid="{C790D1B0-FC5A-4505-ADE8-28B8F2A82E53}"/>
    <cellStyle name="部门 5 2" xfId="22473" xr:uid="{6B9D867E-B269-4AF2-82C5-9C508ED291D7}"/>
    <cellStyle name="部门 6" xfId="22474" xr:uid="{B309BB98-909F-4100-B4EC-F07ECC7AFDD1}"/>
    <cellStyle name="部门 6 2" xfId="22475" xr:uid="{5E13BE38-0DBE-4802-A3AF-24F3FCA56962}"/>
    <cellStyle name="部门 7" xfId="22476" xr:uid="{4F358023-561C-4624-B244-4E5629CAB50A}"/>
    <cellStyle name="部门 7 2" xfId="22477" xr:uid="{49EE3480-B715-49DF-AB68-A63BE0F77954}"/>
    <cellStyle name="部门 8" xfId="22478" xr:uid="{B9CC704F-7BDC-49EA-86C8-3B75B57BA1A6}"/>
    <cellStyle name="部门 8 2" xfId="22479" xr:uid="{49832950-0704-4150-AE32-7A22E30DEF5C}"/>
    <cellStyle name="部门 9" xfId="22480" xr:uid="{BFAAB82B-F9C0-424D-8758-3CAD953BFDAD}"/>
    <cellStyle name="部门 9 2" xfId="22481" xr:uid="{9128F9A7-4E15-44B0-9B07-6D39CEAAD433}"/>
    <cellStyle name="差 10" xfId="22482" xr:uid="{315350ED-8E0A-4D7E-B420-2F56150B9486}"/>
    <cellStyle name="差 10 10" xfId="22483" xr:uid="{196CD425-1299-481A-9681-88BECB73ECB7}"/>
    <cellStyle name="差 10 10 2" xfId="22484" xr:uid="{75C48146-D067-4515-A3E9-E4F789D0FEBD}"/>
    <cellStyle name="差 10 11" xfId="22485" xr:uid="{4F267831-25C9-4A68-9B33-877C96A08229}"/>
    <cellStyle name="差 10 11 2" xfId="22486" xr:uid="{C10A56C6-FF37-4D37-A019-6561881556BD}"/>
    <cellStyle name="差 10 12" xfId="22487" xr:uid="{4935FCD1-D4E8-47C1-9D1A-4DC6B41A27C7}"/>
    <cellStyle name="差 10 12 2" xfId="22488" xr:uid="{764A531A-EE2C-4384-997E-E6D065C5BE0A}"/>
    <cellStyle name="差 10 13" xfId="22489" xr:uid="{1C21EE27-4EB7-45FB-BCD4-965CABD8EB27}"/>
    <cellStyle name="差 10 13 2" xfId="22490" xr:uid="{044B5095-97CF-42B5-9666-3173ADC1D357}"/>
    <cellStyle name="差 10 14" xfId="22491" xr:uid="{2092D428-4C11-47D9-B013-4A2DFD9674DA}"/>
    <cellStyle name="差 10 14 2" xfId="22492" xr:uid="{DAC08A0A-DAE6-485D-90D4-CB279B3859CF}"/>
    <cellStyle name="差 10 15" xfId="22493" xr:uid="{AF8020A0-B229-4552-91AD-3156CD928AD6}"/>
    <cellStyle name="差 10 2" xfId="22494" xr:uid="{AD895CCE-5580-4F6B-B3CC-3DF8228B415D}"/>
    <cellStyle name="差 10 2 2" xfId="22495" xr:uid="{26A15FB6-8686-4674-A59C-FFC6273DCE79}"/>
    <cellStyle name="差 10 3" xfId="22496" xr:uid="{C709274E-D1DD-464E-B11C-2F97FCD4A68B}"/>
    <cellStyle name="差 10 3 2" xfId="22497" xr:uid="{C26851E0-F8C2-44CD-9917-8626A7B35A7C}"/>
    <cellStyle name="差 10 4" xfId="22498" xr:uid="{DE23B0BF-5E5C-45CB-B817-F80D54F05A1D}"/>
    <cellStyle name="差 10 4 2" xfId="22499" xr:uid="{C7631C83-E7DD-4A2A-86B3-01ED3A6C853C}"/>
    <cellStyle name="差 10 5" xfId="22500" xr:uid="{D4C29E15-5D74-4813-A376-FFEBD82E5D95}"/>
    <cellStyle name="差 10 5 2" xfId="22501" xr:uid="{6C6BAF22-7068-4EA7-BE8F-F1BC6254C2AF}"/>
    <cellStyle name="差 10 6" xfId="22502" xr:uid="{13180919-6909-4E6D-B809-603AF857C691}"/>
    <cellStyle name="差 10 6 2" xfId="22503" xr:uid="{355291AC-CBCC-48D9-9FDA-7E08E1DD9974}"/>
    <cellStyle name="差 10 7" xfId="22504" xr:uid="{78AC1DD5-CA11-4FC9-8457-65A163739226}"/>
    <cellStyle name="差 10 7 2" xfId="22505" xr:uid="{E875B423-BC4C-444F-BC77-3691F141E5D7}"/>
    <cellStyle name="差 10 8" xfId="22506" xr:uid="{CA11E951-6A92-4818-A051-8130F00F7379}"/>
    <cellStyle name="差 10 8 2" xfId="22507" xr:uid="{4B0DCFC2-C817-4DD8-AB28-868BFCA44E39}"/>
    <cellStyle name="差 10 9" xfId="22508" xr:uid="{E5D900A1-0716-4632-BB19-4E496CC2A37B}"/>
    <cellStyle name="差 10 9 2" xfId="22509" xr:uid="{789AC2B8-1741-45D8-A019-9BE2B4A3C4BE}"/>
    <cellStyle name="差 11" xfId="22510" xr:uid="{FD60C5E4-3E6A-45E5-93C6-639B3DDF7B97}"/>
    <cellStyle name="差 11 10" xfId="22511" xr:uid="{91A61AF0-239A-42F1-99FD-4A2706FAF751}"/>
    <cellStyle name="差 11 10 2" xfId="22512" xr:uid="{AD389618-02DE-423C-B574-FEC6B658908B}"/>
    <cellStyle name="差 11 11" xfId="22513" xr:uid="{BE0CAFAC-6677-4452-84A5-5A6A471A34CC}"/>
    <cellStyle name="差 11 11 2" xfId="22514" xr:uid="{EF9BC4EA-41DF-47ED-8F39-EA0D761C591F}"/>
    <cellStyle name="差 11 12" xfId="22515" xr:uid="{BE79233F-5E3E-4504-908A-3355B832F8C4}"/>
    <cellStyle name="差 11 12 2" xfId="22516" xr:uid="{A5D9BA54-06CA-4735-AE57-60FBD8097771}"/>
    <cellStyle name="差 11 13" xfId="22517" xr:uid="{FCCAA4D4-E5FB-4528-BDCE-1F6F0C62233B}"/>
    <cellStyle name="差 11 13 2" xfId="22518" xr:uid="{8606109B-75C3-408C-8045-F06ED398D767}"/>
    <cellStyle name="差 11 14" xfId="22519" xr:uid="{EB09CE0E-BA9F-431E-839F-BE308F561023}"/>
    <cellStyle name="差 11 14 2" xfId="22520" xr:uid="{C22409F3-C821-4B72-ABCB-887935C6A2D7}"/>
    <cellStyle name="差 11 15" xfId="22521" xr:uid="{E60CE4CE-3CF2-4956-914B-818F72D32CA6}"/>
    <cellStyle name="差 11 2" xfId="22522" xr:uid="{D6B94269-8468-4399-99C9-153301756A4C}"/>
    <cellStyle name="差 11 2 2" xfId="22523" xr:uid="{4504BCDF-54A7-455F-97EC-0D629D66FE93}"/>
    <cellStyle name="差 11 3" xfId="22524" xr:uid="{7118EDC9-BA3F-435F-BF61-8B3ACEE17763}"/>
    <cellStyle name="差 11 3 2" xfId="22525" xr:uid="{6BAF5711-EFEE-4540-9408-FDA504FF38C3}"/>
    <cellStyle name="差 11 4" xfId="22526" xr:uid="{B87BE0DD-07C9-4ED0-9C86-49F5E050B60F}"/>
    <cellStyle name="差 11 4 2" xfId="22527" xr:uid="{F8ED2C06-CFBD-4DAA-89E0-321A70714592}"/>
    <cellStyle name="差 11 5" xfId="22528" xr:uid="{17D04FB9-2693-49C2-A023-E6593E0C3834}"/>
    <cellStyle name="差 11 5 2" xfId="22529" xr:uid="{17995DA4-EC99-4938-8823-4985A0379024}"/>
    <cellStyle name="差 11 6" xfId="22530" xr:uid="{B52334F5-F49F-4F25-833F-54389FA8EC92}"/>
    <cellStyle name="差 11 6 2" xfId="22531" xr:uid="{CD44F463-6E62-49B7-B363-CF85BE4C8DEF}"/>
    <cellStyle name="差 11 7" xfId="22532" xr:uid="{54F64E9E-D72D-4C29-9F06-47B7AC325969}"/>
    <cellStyle name="差 11 7 2" xfId="22533" xr:uid="{D935E002-C9C9-4E10-8CB1-DC7D0DA06519}"/>
    <cellStyle name="差 11 8" xfId="22534" xr:uid="{1ABEE938-3223-4824-B97B-450B4E6679D3}"/>
    <cellStyle name="差 11 8 2" xfId="22535" xr:uid="{C9D06FA2-EC3E-447F-9697-E4EFCD5F53C1}"/>
    <cellStyle name="差 11 9" xfId="22536" xr:uid="{106FE3F9-B489-4FC6-B002-4916C0AD6F92}"/>
    <cellStyle name="差 11 9 2" xfId="22537" xr:uid="{5C4BE17C-2CB5-4BA5-A729-36A3AC7E33E5}"/>
    <cellStyle name="差 12" xfId="22538" xr:uid="{EC0FA91E-347F-4A84-8678-6097BD8FFB3F}"/>
    <cellStyle name="差 12 10" xfId="22539" xr:uid="{1EE1FF3F-654D-4D50-95C9-8CBAC055EFC8}"/>
    <cellStyle name="差 12 10 2" xfId="22540" xr:uid="{4FA119B3-4F78-4089-A4A1-6EEB1AE6DCCE}"/>
    <cellStyle name="差 12 11" xfId="22541" xr:uid="{8DADFD10-C930-4614-BDC7-42B9D040A26C}"/>
    <cellStyle name="差 12 11 2" xfId="22542" xr:uid="{2FDC800B-19AF-42CD-85FF-93BC51BB50FD}"/>
    <cellStyle name="差 12 12" xfId="22543" xr:uid="{F0A217B8-B7B3-45B6-8554-91BD67C41924}"/>
    <cellStyle name="差 12 12 2" xfId="22544" xr:uid="{8A363D94-493F-4B56-BFDB-16A67B84B3BA}"/>
    <cellStyle name="差 12 13" xfId="22545" xr:uid="{8BA1D485-619A-4343-B341-3371688FFEBB}"/>
    <cellStyle name="差 12 13 2" xfId="22546" xr:uid="{2762EDF6-F302-4AE9-9FCA-0CA6DE1B6D15}"/>
    <cellStyle name="差 12 14" xfId="22547" xr:uid="{3EAA7735-9246-4971-8224-20C972D87C10}"/>
    <cellStyle name="差 12 14 2" xfId="22548" xr:uid="{3D58733C-58FE-4E20-893F-33B229AD9AC3}"/>
    <cellStyle name="差 12 15" xfId="22549" xr:uid="{5B82861E-95BF-42EA-A20E-1069700C4022}"/>
    <cellStyle name="差 12 2" xfId="22550" xr:uid="{03B97F30-2A12-4F5C-9762-EB4ACDDC2571}"/>
    <cellStyle name="差 12 2 2" xfId="22551" xr:uid="{6789A534-F074-4D4C-899C-4BE6EDDB66A1}"/>
    <cellStyle name="差 12 3" xfId="22552" xr:uid="{AFB0FCAD-61C9-4FC2-ADA3-01DEFCE65792}"/>
    <cellStyle name="差 12 3 2" xfId="22553" xr:uid="{2C96E269-75AE-4855-B953-73AD532DCE56}"/>
    <cellStyle name="差 12 4" xfId="22554" xr:uid="{4874CFA3-DD3E-447D-8BB8-637769D59635}"/>
    <cellStyle name="差 12 4 2" xfId="22555" xr:uid="{9FB54B1F-83C5-4D63-909B-386AC567FA88}"/>
    <cellStyle name="差 12 5" xfId="22556" xr:uid="{0F2AA655-0EB8-4036-A1A7-CF52AD8BE971}"/>
    <cellStyle name="差 12 5 2" xfId="22557" xr:uid="{7DE7FBA9-F9CE-4857-B3BE-47228B426A0A}"/>
    <cellStyle name="差 12 6" xfId="22558" xr:uid="{ECB87892-9591-4B72-AC21-282C0B500C99}"/>
    <cellStyle name="差 12 6 2" xfId="22559" xr:uid="{51507F47-0F8A-4BFF-B392-14A8C2737BCB}"/>
    <cellStyle name="差 12 7" xfId="22560" xr:uid="{956FAAE1-75E4-4268-9754-84A247C83547}"/>
    <cellStyle name="差 12 7 2" xfId="22561" xr:uid="{42CD3B41-F30E-4461-B964-38724019D507}"/>
    <cellStyle name="差 12 8" xfId="22562" xr:uid="{6683DF6A-AFEA-45E2-8DD4-E327AC5A5DE7}"/>
    <cellStyle name="差 12 8 2" xfId="22563" xr:uid="{5C02034B-6AEC-47C4-978D-E8E75E054650}"/>
    <cellStyle name="差 12 9" xfId="22564" xr:uid="{3847DD40-DCED-46DA-AEA6-35FDC11A6E89}"/>
    <cellStyle name="差 12 9 2" xfId="22565" xr:uid="{22FD7C46-FA84-46EB-8F7E-522EEE3972B3}"/>
    <cellStyle name="差 13" xfId="22566" xr:uid="{0182C495-D35F-465C-A8F9-E97E82B511C4}"/>
    <cellStyle name="差 13 10" xfId="22567" xr:uid="{76B742E8-9E6B-40B8-8BAC-8FD85D77BA96}"/>
    <cellStyle name="差 13 10 2" xfId="22568" xr:uid="{F1C57713-B451-4992-9907-0F9A70B53402}"/>
    <cellStyle name="差 13 11" xfId="22569" xr:uid="{BBEB0FDE-E950-47B1-935F-041A9E2E841C}"/>
    <cellStyle name="差 13 11 2" xfId="22570" xr:uid="{FBE1C173-7A90-46B2-9942-8CF46523951D}"/>
    <cellStyle name="差 13 12" xfId="22571" xr:uid="{C80D2DCD-7462-4851-AE62-D386C6DC7E8D}"/>
    <cellStyle name="差 13 12 2" xfId="22572" xr:uid="{96BC8AD3-B716-4B69-9404-06FBED3DC45F}"/>
    <cellStyle name="差 13 13" xfId="22573" xr:uid="{EB2D54A1-9C4E-4ADC-81D6-51FA2840C440}"/>
    <cellStyle name="差 13 13 2" xfId="22574" xr:uid="{CB9E6AF4-6BFC-48B2-B1B1-B2AA71081FA6}"/>
    <cellStyle name="差 13 14" xfId="22575" xr:uid="{B0113AF1-52F6-4F90-AB5F-AC69EB2A35DA}"/>
    <cellStyle name="差 13 14 2" xfId="22576" xr:uid="{33763669-CC33-4590-B17E-66291572F484}"/>
    <cellStyle name="差 13 15" xfId="22577" xr:uid="{5EF8BCE5-2F5D-47E2-B7CC-02E359B2DF42}"/>
    <cellStyle name="差 13 2" xfId="22578" xr:uid="{B21FCF52-79E5-48B5-ABDD-11A8AAAC4111}"/>
    <cellStyle name="差 13 2 2" xfId="22579" xr:uid="{CF1A4C23-E0A5-430E-A3C1-1C4DBD17F2E6}"/>
    <cellStyle name="差 13 3" xfId="22580" xr:uid="{B5066B6B-8DAB-48C5-9F84-240D894791FC}"/>
    <cellStyle name="差 13 3 2" xfId="22581" xr:uid="{80FA170A-9A02-4A9B-8492-65703AE59BB7}"/>
    <cellStyle name="差 13 4" xfId="22582" xr:uid="{F58FDC67-73D5-42DF-AF74-EFC0A3B57711}"/>
    <cellStyle name="差 13 4 2" xfId="22583" xr:uid="{49E50882-9F49-43D2-A7B2-E6E35ACE8ED1}"/>
    <cellStyle name="差 13 5" xfId="22584" xr:uid="{21C2D706-5F30-4E4E-865F-5366FFC6D06A}"/>
    <cellStyle name="差 13 5 2" xfId="22585" xr:uid="{25F0BF69-EB29-482C-AF69-A9853E1118D7}"/>
    <cellStyle name="差 13 6" xfId="22586" xr:uid="{B6F067B7-D91D-46B7-8E76-D3AF36AD4C24}"/>
    <cellStyle name="差 13 6 2" xfId="22587" xr:uid="{19419487-2017-4622-B11F-DAFADB70A818}"/>
    <cellStyle name="差 13 7" xfId="22588" xr:uid="{2D994C0D-1CE9-4757-A4DC-CD5793AC2B08}"/>
    <cellStyle name="差 13 7 2" xfId="22589" xr:uid="{97228775-0422-44A2-BA3C-4BFF5013C8D4}"/>
    <cellStyle name="差 13 8" xfId="22590" xr:uid="{BADBABFE-3F53-4836-BFE0-F3C6A4B7BEE5}"/>
    <cellStyle name="差 13 8 2" xfId="22591" xr:uid="{E22154C6-2041-4564-BCD9-FFC31A5A52B1}"/>
    <cellStyle name="差 13 9" xfId="22592" xr:uid="{711AF44D-B3D3-487C-8C82-DFAD46116FD9}"/>
    <cellStyle name="差 13 9 2" xfId="22593" xr:uid="{5B1242AD-CAAA-4BA5-BB06-B5D2DE1F8827}"/>
    <cellStyle name="差 14" xfId="22594" xr:uid="{04B0C58A-B9B7-466A-9A6F-1538E4B8C04A}"/>
    <cellStyle name="差 14 10" xfId="22595" xr:uid="{0522802D-0318-4ECB-B0C8-701BA8C5FFA0}"/>
    <cellStyle name="差 14 10 2" xfId="22596" xr:uid="{D8A7F07F-1762-4260-AD0E-AEC2E169605F}"/>
    <cellStyle name="差 14 11" xfId="22597" xr:uid="{C740D021-AB19-4A09-86DF-810BB91A8F0B}"/>
    <cellStyle name="差 14 11 2" xfId="22598" xr:uid="{ECCD847A-29AB-4EC4-A54E-CAC8610E8138}"/>
    <cellStyle name="差 14 12" xfId="22599" xr:uid="{F5EB868C-ECB7-4F99-9EDC-2298624B70F1}"/>
    <cellStyle name="差 14 12 2" xfId="22600" xr:uid="{BA09D596-8022-45A2-BE87-9B406B236586}"/>
    <cellStyle name="差 14 13" xfId="22601" xr:uid="{4DA6DBDB-8177-47CA-BA2A-0D038C5E7E00}"/>
    <cellStyle name="差 14 13 2" xfId="22602" xr:uid="{79B9D7C0-AF38-4666-9381-0D734B67F40B}"/>
    <cellStyle name="差 14 14" xfId="22603" xr:uid="{7D372371-5322-48EC-88AE-870F7A1F28BC}"/>
    <cellStyle name="差 14 14 2" xfId="22604" xr:uid="{5C011E34-76C2-4681-AC85-B389D8B2E562}"/>
    <cellStyle name="差 14 15" xfId="22605" xr:uid="{B83CC3FF-7EFC-4043-8947-EB63824EA716}"/>
    <cellStyle name="差 14 2" xfId="22606" xr:uid="{D3D39578-0532-4CC7-9152-2B03F747FD30}"/>
    <cellStyle name="差 14 2 2" xfId="22607" xr:uid="{FF13C082-88A6-48A5-8CD5-7DD3F3BA8A0A}"/>
    <cellStyle name="差 14 3" xfId="22608" xr:uid="{10DA1B84-1A2E-4BC3-B951-C021F1CC5FA3}"/>
    <cellStyle name="差 14 3 2" xfId="22609" xr:uid="{C4BBAB79-6443-44A0-90E7-61A5E11B7349}"/>
    <cellStyle name="差 14 4" xfId="22610" xr:uid="{4E9D4C2F-65FB-4EDB-941E-E9E32C2EB57E}"/>
    <cellStyle name="差 14 4 2" xfId="22611" xr:uid="{0191468B-C018-4CCA-BEDA-5FF6E400BB2E}"/>
    <cellStyle name="差 14 5" xfId="22612" xr:uid="{0E098088-B659-4845-9279-F1E54A7B19F5}"/>
    <cellStyle name="差 14 5 2" xfId="22613" xr:uid="{5DA3C9C0-35D9-46D1-AAD8-1D73FDADA6CF}"/>
    <cellStyle name="差 14 6" xfId="22614" xr:uid="{E52DC0ED-2BC8-47DC-BE01-B6C12C282208}"/>
    <cellStyle name="差 14 6 2" xfId="22615" xr:uid="{5C84DDF2-3E64-4682-9A06-B3FE431EFC18}"/>
    <cellStyle name="差 14 7" xfId="22616" xr:uid="{0EFDFEE1-E1C3-4DDB-9384-0500EB1C1278}"/>
    <cellStyle name="差 14 7 2" xfId="22617" xr:uid="{CE4813CE-4B43-4EA0-9DDF-B5E01A7440B6}"/>
    <cellStyle name="差 14 8" xfId="22618" xr:uid="{63D3C6D1-EAF9-4138-AF8E-15CCCE5D43DB}"/>
    <cellStyle name="差 14 8 2" xfId="22619" xr:uid="{43598CF5-B212-415E-8C00-A5F08B82CB10}"/>
    <cellStyle name="差 14 9" xfId="22620" xr:uid="{153A0BBF-8E57-44B2-B011-63EB674B4B63}"/>
    <cellStyle name="差 14 9 2" xfId="22621" xr:uid="{D0E71583-41BC-4E9B-BF18-C9B9B52AA1D1}"/>
    <cellStyle name="差 15" xfId="22622" xr:uid="{C2BA4059-3AD8-41F4-90E8-DE96EC5D8237}"/>
    <cellStyle name="差 15 10" xfId="22623" xr:uid="{BC6CC77E-732B-4621-8F99-DAC6FEDFB59B}"/>
    <cellStyle name="差 15 10 2" xfId="22624" xr:uid="{A563FBE2-C7AC-4FAC-9925-1716DBD02DCB}"/>
    <cellStyle name="差 15 11" xfId="22625" xr:uid="{BE775FEE-C0EC-42F2-A9A4-E8F0385F55F3}"/>
    <cellStyle name="差 15 11 2" xfId="22626" xr:uid="{BACF5EF9-14E6-491E-95D1-C0FABAC361D3}"/>
    <cellStyle name="差 15 12" xfId="22627" xr:uid="{F4B2BE05-DE73-49E2-90B8-4B1EC35D21A6}"/>
    <cellStyle name="差 15 12 2" xfId="22628" xr:uid="{CD1F5757-1902-45AA-9F6C-BA671320D863}"/>
    <cellStyle name="差 15 13" xfId="22629" xr:uid="{921FC1A2-EB87-492A-81CC-8EF3587E08BA}"/>
    <cellStyle name="差 15 13 2" xfId="22630" xr:uid="{E1F61A60-27F5-4FB4-8346-9B852AA6FDD9}"/>
    <cellStyle name="差 15 14" xfId="22631" xr:uid="{3ADD951B-47BB-46F0-A0D9-7AF75B4BA14D}"/>
    <cellStyle name="差 15 14 2" xfId="22632" xr:uid="{68368205-B433-4E81-AE4E-0714D0341654}"/>
    <cellStyle name="差 15 15" xfId="22633" xr:uid="{B29FFA0A-D179-4EF6-8095-8BCEA6ABA78A}"/>
    <cellStyle name="差 15 2" xfId="22634" xr:uid="{B622C110-5E1D-4348-882B-66DF43007018}"/>
    <cellStyle name="差 15 2 2" xfId="22635" xr:uid="{692B11E3-9113-422E-A346-A227E20BD771}"/>
    <cellStyle name="差 15 3" xfId="22636" xr:uid="{C75B6AEB-289E-4488-A4D2-01F698488BD3}"/>
    <cellStyle name="差 15 3 2" xfId="22637" xr:uid="{9BBE6B38-6AFA-4C7A-B205-A78642C51964}"/>
    <cellStyle name="差 15 4" xfId="22638" xr:uid="{7CFF3391-7B60-4B91-A86D-E0F2F4599A06}"/>
    <cellStyle name="差 15 4 2" xfId="22639" xr:uid="{7515E079-951A-4A93-AC92-4DCE8885EF16}"/>
    <cellStyle name="差 15 5" xfId="22640" xr:uid="{5FA6C177-BCE3-4030-9744-F6089EBB725E}"/>
    <cellStyle name="差 15 5 2" xfId="22641" xr:uid="{BC593AB9-B8D8-4661-A197-8C3DAAD44F83}"/>
    <cellStyle name="差 15 6" xfId="22642" xr:uid="{64B64509-C6A4-420B-9115-9AB9F7E87595}"/>
    <cellStyle name="差 15 6 2" xfId="22643" xr:uid="{928F7629-471F-48F8-B925-7782A84A2705}"/>
    <cellStyle name="差 15 7" xfId="22644" xr:uid="{FE5D1F14-F6CE-4C89-A273-569A230F855F}"/>
    <cellStyle name="差 15 7 2" xfId="22645" xr:uid="{B7451F80-382D-4AC0-98E5-CB15DA6F8810}"/>
    <cellStyle name="差 15 8" xfId="22646" xr:uid="{A7AF708D-E0E4-48A6-B19F-F0F23978D7EB}"/>
    <cellStyle name="差 15 8 2" xfId="22647" xr:uid="{86F37F33-544A-4043-BC09-0C7607D4E64B}"/>
    <cellStyle name="差 15 9" xfId="22648" xr:uid="{70BE3713-5E43-4554-A4C3-DAC3B53DDAFB}"/>
    <cellStyle name="差 15 9 2" xfId="22649" xr:uid="{EA767593-17DC-4EE1-8773-6D51D55F37F1}"/>
    <cellStyle name="差 16" xfId="22650" xr:uid="{513263D1-3370-42BB-A1F9-D24A5EC99897}"/>
    <cellStyle name="差 16 10" xfId="22651" xr:uid="{E2B9DF35-F983-40A6-B702-CF556C24D30E}"/>
    <cellStyle name="差 16 10 2" xfId="22652" xr:uid="{29D18B26-1605-4842-BB25-E753F42947B2}"/>
    <cellStyle name="差 16 11" xfId="22653" xr:uid="{5858B623-BB0B-4A29-8D92-4CA823DDED75}"/>
    <cellStyle name="差 16 11 2" xfId="22654" xr:uid="{A886EA82-80F9-445B-9EB8-90AF74C995CC}"/>
    <cellStyle name="差 16 12" xfId="22655" xr:uid="{99CE844D-41D8-406D-8BA0-527C58E299C1}"/>
    <cellStyle name="差 16 12 2" xfId="22656" xr:uid="{68F46FBE-9243-4B4C-9676-54EAC8830249}"/>
    <cellStyle name="差 16 13" xfId="22657" xr:uid="{329E0A97-B37F-49D4-B845-6F84BF3A2ED6}"/>
    <cellStyle name="差 16 13 2" xfId="22658" xr:uid="{60D8816E-B026-4F01-A44D-F58CC07660A9}"/>
    <cellStyle name="差 16 14" xfId="22659" xr:uid="{C9C73F9E-BFB7-4F61-B478-9E9FD74DA12B}"/>
    <cellStyle name="差 16 14 2" xfId="22660" xr:uid="{035493A8-AD89-4EA5-A873-AD40D7E1D222}"/>
    <cellStyle name="差 16 15" xfId="22661" xr:uid="{1CFC6A07-9803-4824-A300-066179ECC4FA}"/>
    <cellStyle name="差 16 2" xfId="22662" xr:uid="{C2CA9077-B694-48DD-A573-5C84F327DB1F}"/>
    <cellStyle name="差 16 2 2" xfId="22663" xr:uid="{5E29F6D2-1359-40F3-95EF-9EE75852D702}"/>
    <cellStyle name="差 16 3" xfId="22664" xr:uid="{A97672DA-5A00-4D24-B006-3D57B5F5A4B9}"/>
    <cellStyle name="差 16 3 2" xfId="22665" xr:uid="{AC4FE058-1DA0-4528-84F4-F691E34FAC16}"/>
    <cellStyle name="差 16 4" xfId="22666" xr:uid="{53A063C7-DD96-4543-8276-E40D3503D642}"/>
    <cellStyle name="差 16 4 2" xfId="22667" xr:uid="{9FE1E346-08FA-4394-9EE4-7498E080D6BA}"/>
    <cellStyle name="差 16 5" xfId="22668" xr:uid="{6C3CF491-629C-4649-B876-05324F3852E7}"/>
    <cellStyle name="差 16 5 2" xfId="22669" xr:uid="{072C7658-3606-439A-9E52-3795E13E9124}"/>
    <cellStyle name="差 16 6" xfId="22670" xr:uid="{054155D0-8867-49A0-B905-4138D34E8197}"/>
    <cellStyle name="差 16 6 2" xfId="22671" xr:uid="{EFA95E14-5AE7-4671-B475-0FE0D3BC8F60}"/>
    <cellStyle name="差 16 7" xfId="22672" xr:uid="{C9C0A08A-5676-47A5-86FE-0F49A224E790}"/>
    <cellStyle name="差 16 7 2" xfId="22673" xr:uid="{4E000136-02AE-470D-9618-D431F361C10B}"/>
    <cellStyle name="差 16 8" xfId="22674" xr:uid="{5CDC7FA1-3C92-4F87-B8DF-E83526D83615}"/>
    <cellStyle name="差 16 8 2" xfId="22675" xr:uid="{F2555D99-2B77-44A1-A136-FCD75FE4366F}"/>
    <cellStyle name="差 16 9" xfId="22676" xr:uid="{7D0F35FD-6AA0-43F0-95EE-7AD165AD7DD6}"/>
    <cellStyle name="差 16 9 2" xfId="22677" xr:uid="{5C954AE5-F865-40A2-B639-26B399A0FF63}"/>
    <cellStyle name="差 17" xfId="22678" xr:uid="{75EE008F-DFE8-4F6A-99AC-1C12AFF39BCA}"/>
    <cellStyle name="差 17 10" xfId="22679" xr:uid="{1EDF2F42-E76C-4299-9FA5-EA418F4946C8}"/>
    <cellStyle name="差 17 10 2" xfId="22680" xr:uid="{E6913BF4-2829-4122-97D6-4AA9BFB8C6A2}"/>
    <cellStyle name="差 17 11" xfId="22681" xr:uid="{6DEC3B6F-C33A-4C03-B122-9600FDDF85F2}"/>
    <cellStyle name="差 17 11 2" xfId="22682" xr:uid="{90387FDF-DE1F-4940-B8DF-20830895210C}"/>
    <cellStyle name="差 17 12" xfId="22683" xr:uid="{A4DF30A0-5D37-4C53-9AEF-6BADFD1D08E2}"/>
    <cellStyle name="差 17 12 2" xfId="22684" xr:uid="{9A3325EB-40F0-403E-A617-F09B62358072}"/>
    <cellStyle name="差 17 13" xfId="22685" xr:uid="{66AC56B6-5C43-4C6D-B4C2-8145178E5745}"/>
    <cellStyle name="差 17 13 2" xfId="22686" xr:uid="{C3502649-C7DD-49DB-9116-7EB8BEF53E2E}"/>
    <cellStyle name="差 17 14" xfId="22687" xr:uid="{E2B49644-8B1F-4670-8CDC-2BB4AD3A29FA}"/>
    <cellStyle name="差 17 14 2" xfId="22688" xr:uid="{D81A7364-B10D-4208-BD7F-277D3D6D12E7}"/>
    <cellStyle name="差 17 15" xfId="22689" xr:uid="{08244D1C-8F66-4787-A8CB-6EB7DE6C9317}"/>
    <cellStyle name="差 17 2" xfId="22690" xr:uid="{1B848AB9-551D-452B-9EE4-3401C4F58630}"/>
    <cellStyle name="差 17 2 2" xfId="22691" xr:uid="{A30AA7B6-5235-4E20-810E-F8519AE43A85}"/>
    <cellStyle name="差 17 3" xfId="22692" xr:uid="{CD6E3256-BBD9-4029-A5A0-E985A8A636B6}"/>
    <cellStyle name="差 17 3 2" xfId="22693" xr:uid="{110D1792-018E-449D-A529-FC36E4E1742F}"/>
    <cellStyle name="差 17 4" xfId="22694" xr:uid="{0ABE3390-8482-4254-8D52-15B17010F35A}"/>
    <cellStyle name="差 17 4 2" xfId="22695" xr:uid="{7C5A3FAC-5BF5-4A78-932F-D695427DAD0E}"/>
    <cellStyle name="差 17 5" xfId="22696" xr:uid="{FC7E55B5-4E67-4FB1-B4B8-2E4C73E39056}"/>
    <cellStyle name="差 17 5 2" xfId="22697" xr:uid="{B2FABE86-BCA5-4ADF-AEAB-2ECC0A1E6FC3}"/>
    <cellStyle name="差 17 6" xfId="22698" xr:uid="{5312D65E-C851-40D3-AA38-D453F757CA42}"/>
    <cellStyle name="差 17 6 2" xfId="22699" xr:uid="{C0045AED-4050-443E-BEC9-922FCCF98F0F}"/>
    <cellStyle name="差 17 7" xfId="22700" xr:uid="{059D949E-8403-4F0F-A1B1-6C10268122F1}"/>
    <cellStyle name="差 17 7 2" xfId="22701" xr:uid="{3FE46C42-B5E0-4B09-A8B0-0D91C91880C0}"/>
    <cellStyle name="差 17 8" xfId="22702" xr:uid="{1A64A443-6E45-4DA4-8E93-5A2B11B8DFFF}"/>
    <cellStyle name="差 17 8 2" xfId="22703" xr:uid="{A5C7D9F2-6280-4B6C-A16B-7854C60B932A}"/>
    <cellStyle name="差 17 9" xfId="22704" xr:uid="{E64D95D3-02E5-4437-8A04-A1D5D6FAEAF6}"/>
    <cellStyle name="差 17 9 2" xfId="22705" xr:uid="{D24FADCB-A235-4C25-96B1-4F31D6CB9BFA}"/>
    <cellStyle name="差 18" xfId="22706" xr:uid="{E9CE0F05-E895-46F8-98DA-FD1316032944}"/>
    <cellStyle name="差 18 10" xfId="22707" xr:uid="{6584A961-25FC-42CD-8D75-90085D576EA9}"/>
    <cellStyle name="差 18 10 2" xfId="22708" xr:uid="{4451F58F-1B18-4DCC-81B6-26ED1CDCB969}"/>
    <cellStyle name="差 18 11" xfId="22709" xr:uid="{0E73A1EE-BEC5-4406-AE87-1D65CBA78F9E}"/>
    <cellStyle name="差 18 11 2" xfId="22710" xr:uid="{CAB95879-861D-4A19-94DE-963523758F8B}"/>
    <cellStyle name="差 18 12" xfId="22711" xr:uid="{7BF3CA2E-DCB7-4FA2-9F96-BB0DA929C431}"/>
    <cellStyle name="差 18 12 2" xfId="22712" xr:uid="{FDC491F4-756E-4D85-A9D0-B869A2161ECB}"/>
    <cellStyle name="差 18 13" xfId="22713" xr:uid="{A8C5DF30-0776-4031-BE8E-89BAAF1E71D0}"/>
    <cellStyle name="差 18 13 2" xfId="22714" xr:uid="{3B15ACD5-33C9-4F17-A29B-C16A327591EE}"/>
    <cellStyle name="差 18 14" xfId="22715" xr:uid="{30F1143A-E9F8-46E9-A7D4-0C8A4B7F468B}"/>
    <cellStyle name="差 18 14 2" xfId="22716" xr:uid="{EC2A1053-E6C7-4353-B1C0-F27AADFDB201}"/>
    <cellStyle name="差 18 15" xfId="22717" xr:uid="{22E85C65-3CBB-4128-A3E7-C739C7EB262B}"/>
    <cellStyle name="差 18 2" xfId="22718" xr:uid="{C4939DC0-8469-469A-9D0C-76D48B7448D8}"/>
    <cellStyle name="差 18 2 2" xfId="22719" xr:uid="{7FCAF385-4382-49F8-95F9-D6F1D351D33A}"/>
    <cellStyle name="差 18 3" xfId="22720" xr:uid="{42A02FA7-FB21-494C-ADBE-D25E2CD69F7B}"/>
    <cellStyle name="差 18 3 2" xfId="22721" xr:uid="{43A89230-E022-4241-86D4-3A9AEA46F149}"/>
    <cellStyle name="差 18 4" xfId="22722" xr:uid="{2D1D05D7-D410-40BE-977B-1BEBF34E734E}"/>
    <cellStyle name="差 18 4 2" xfId="22723" xr:uid="{D2322774-7B7E-4148-BF3A-5B07BA657EB0}"/>
    <cellStyle name="差 18 5" xfId="22724" xr:uid="{E160723B-A98C-40A9-AEA6-E4B0B8B834F7}"/>
    <cellStyle name="差 18 5 2" xfId="22725" xr:uid="{17A93579-C911-4ABE-AA40-985977CE7C4B}"/>
    <cellStyle name="差 18 6" xfId="22726" xr:uid="{2878722C-C9F9-4AFC-A38B-057FFF6C876B}"/>
    <cellStyle name="差 18 6 2" xfId="22727" xr:uid="{69C2765A-8374-4F7D-9F0E-6BFB3E70EE3F}"/>
    <cellStyle name="差 18 7" xfId="22728" xr:uid="{C1C23AA8-EE3B-4A87-8DB1-E527CBDA19BD}"/>
    <cellStyle name="差 18 7 2" xfId="22729" xr:uid="{146D8563-4688-4EE6-B0AE-5B2DAD5D9984}"/>
    <cellStyle name="差 18 8" xfId="22730" xr:uid="{6639FD14-DB58-48A4-89D8-DB9509318BAD}"/>
    <cellStyle name="差 18 8 2" xfId="22731" xr:uid="{98B8A536-A1A3-4AE2-A2AF-3723E8FB8182}"/>
    <cellStyle name="差 18 9" xfId="22732" xr:uid="{B0092818-4102-45DA-8E63-D1670FB3D87C}"/>
    <cellStyle name="差 18 9 2" xfId="22733" xr:uid="{3B5ED05B-A039-4F49-B2CA-8386C42761C3}"/>
    <cellStyle name="差 19" xfId="22734" xr:uid="{2AE03323-6F54-4A78-B6F3-DAE3C9896F81}"/>
    <cellStyle name="差 19 10" xfId="22735" xr:uid="{F3487B29-729B-4BB2-9E53-9AE70CAF6596}"/>
    <cellStyle name="差 19 10 2" xfId="22736" xr:uid="{4C3F46E8-7C3A-4318-A50B-49DEE015ADB8}"/>
    <cellStyle name="差 19 11" xfId="22737" xr:uid="{4BA9F10A-0808-4425-80F3-F9F118D2856D}"/>
    <cellStyle name="差 19 11 2" xfId="22738" xr:uid="{996509DB-7132-4B81-A3AC-15A4683A66DC}"/>
    <cellStyle name="差 19 12" xfId="22739" xr:uid="{F5F19776-0F0E-4546-AAA8-33093EA07A87}"/>
    <cellStyle name="差 19 12 2" xfId="22740" xr:uid="{BC1F5C87-92FC-4BBD-AF50-DBE2B11B4B5C}"/>
    <cellStyle name="差 19 13" xfId="22741" xr:uid="{A90A0C4D-2064-491E-AD32-59FE5E82CEC1}"/>
    <cellStyle name="差 19 13 2" xfId="22742" xr:uid="{2989A787-E74F-4A6D-949D-45CEE84967F7}"/>
    <cellStyle name="差 19 14" xfId="22743" xr:uid="{B15B2EA2-6C9B-4327-B808-AAB0F26B6BF1}"/>
    <cellStyle name="差 19 14 2" xfId="22744" xr:uid="{B54E9794-2153-4BD2-B328-A52E0F5FF022}"/>
    <cellStyle name="差 19 15" xfId="22745" xr:uid="{F51E44C8-3110-4336-ACA5-ECDA315061D4}"/>
    <cellStyle name="差 19 2" xfId="22746" xr:uid="{730F8BE6-F368-4BFB-AEB3-4080560EA997}"/>
    <cellStyle name="差 19 2 2" xfId="22747" xr:uid="{B3928D65-B956-4391-B7AB-34881320C458}"/>
    <cellStyle name="差 19 3" xfId="22748" xr:uid="{E0178578-7253-411D-BB30-E9DF18D1F4B0}"/>
    <cellStyle name="差 19 3 2" xfId="22749" xr:uid="{0D16A210-AC48-4B76-AE1E-F8950EC3025E}"/>
    <cellStyle name="差 19 4" xfId="22750" xr:uid="{552877E0-BA20-4849-BF61-8C3D9834DF15}"/>
    <cellStyle name="差 19 4 2" xfId="22751" xr:uid="{18C4445C-9D4B-4224-A18F-DB40878368AD}"/>
    <cellStyle name="差 19 5" xfId="22752" xr:uid="{B1A50C72-FA00-4806-B867-F1B4792C4743}"/>
    <cellStyle name="差 19 5 2" xfId="22753" xr:uid="{9E11AB09-F8FB-4C6D-8CEA-180E7D045B70}"/>
    <cellStyle name="差 19 6" xfId="22754" xr:uid="{5C7AB791-DB0F-480D-B7D4-5BE07EECAEAE}"/>
    <cellStyle name="差 19 6 2" xfId="22755" xr:uid="{C179D0D2-557A-4D5B-ADF0-709A48D531EA}"/>
    <cellStyle name="差 19 7" xfId="22756" xr:uid="{D00E3DA9-B86E-477F-B19A-3769E328F33B}"/>
    <cellStyle name="差 19 7 2" xfId="22757" xr:uid="{2491FA3A-CC0F-41F6-AD1B-99EF68E419A2}"/>
    <cellStyle name="差 19 8" xfId="22758" xr:uid="{DF7F0615-14B5-4809-B014-CB09B1FA35FB}"/>
    <cellStyle name="差 19 8 2" xfId="22759" xr:uid="{F9F82BE5-D427-4A3A-8AD2-931452B2E58A}"/>
    <cellStyle name="差 19 9" xfId="22760" xr:uid="{EB13BEFA-9ECF-4DCD-A779-DE4217280AFB}"/>
    <cellStyle name="差 19 9 2" xfId="22761" xr:uid="{4E99E504-8612-4860-8892-201E1F3B6887}"/>
    <cellStyle name="差 2" xfId="22762" xr:uid="{4F659EF8-33E3-469B-8785-AFB3DBC81C9A}"/>
    <cellStyle name="差 2 10" xfId="22763" xr:uid="{16EB1072-9D76-47FA-928A-2D84C74D4AD0}"/>
    <cellStyle name="差 2 10 2" xfId="22764" xr:uid="{0A80CF06-40D6-4D79-B4C8-C61747328B9F}"/>
    <cellStyle name="差 2 11" xfId="22765" xr:uid="{7004EC19-EE90-4D75-A2B5-BDB9795878EA}"/>
    <cellStyle name="差 2 11 2" xfId="22766" xr:uid="{1B9416E1-071D-41A7-8C61-4FD1DAE93D62}"/>
    <cellStyle name="差 2 12" xfId="22767" xr:uid="{54ACE496-AC0B-4555-B45A-ED2F1385080D}"/>
    <cellStyle name="差 2 12 2" xfId="22768" xr:uid="{365EADB8-787D-45BC-ACE5-4F635F68A6CA}"/>
    <cellStyle name="差 2 13" xfId="22769" xr:uid="{E52640ED-A936-48AB-894C-8D6E34793A1D}"/>
    <cellStyle name="差 2 13 2" xfId="22770" xr:uid="{0850AB53-A3B7-4715-B4AA-BA6266B117D6}"/>
    <cellStyle name="差 2 14" xfId="22771" xr:uid="{00C4BB10-2813-4624-969C-B02390DC559E}"/>
    <cellStyle name="差 2 14 2" xfId="22772" xr:uid="{1FF56983-F2D3-4C51-9EC4-5643AC6699A3}"/>
    <cellStyle name="差 2 15" xfId="22773" xr:uid="{5945623E-5B52-4478-95EB-25BA99C95EDA}"/>
    <cellStyle name="差 2 15 2" xfId="22774" xr:uid="{1684CB5C-48F7-4E7D-97E7-CB73A390354A}"/>
    <cellStyle name="差 2 16" xfId="22775" xr:uid="{15109ECC-4D64-4625-8D53-23D9A36F8184}"/>
    <cellStyle name="差 2 16 2" xfId="22776" xr:uid="{4AE20FF4-4361-4CA9-B950-FA087124157B}"/>
    <cellStyle name="差 2 17" xfId="22777" xr:uid="{D5501328-3CC6-41F8-A3F1-697CB52B2378}"/>
    <cellStyle name="差 2 17 2" xfId="22778" xr:uid="{8759921B-533D-4CC6-A00F-0C1C10DDCD27}"/>
    <cellStyle name="差 2 18" xfId="22779" xr:uid="{E7601667-7244-4A03-99BF-C4E456462505}"/>
    <cellStyle name="差 2 2" xfId="22780" xr:uid="{B4EEE285-6A58-4305-A4CA-3964F3BB3D26}"/>
    <cellStyle name="差 2 2 10" xfId="22781" xr:uid="{DAFFCBBC-706A-432D-A104-8858F3C6AF01}"/>
    <cellStyle name="差 2 2 10 2" xfId="22782" xr:uid="{98821CEF-B9BD-4A2A-AABF-8A1002086CFB}"/>
    <cellStyle name="差 2 2 11" xfId="22783" xr:uid="{045610EE-C941-4827-90E7-15277A2FBB71}"/>
    <cellStyle name="差 2 2 11 2" xfId="22784" xr:uid="{DF55E32C-E0F8-4EF8-961B-FB0FB60495EA}"/>
    <cellStyle name="差 2 2 12" xfId="22785" xr:uid="{99795C36-BF92-46C3-AADB-DE09BD97A450}"/>
    <cellStyle name="差 2 2 12 2" xfId="22786" xr:uid="{5893BCA4-410F-4925-BD15-C94A334C6C64}"/>
    <cellStyle name="差 2 2 13" xfId="22787" xr:uid="{EDCE0922-5D10-4159-9EAC-85738D69B90A}"/>
    <cellStyle name="差 2 2 13 2" xfId="22788" xr:uid="{CA93BF25-2376-47A5-B454-30E7DF730267}"/>
    <cellStyle name="差 2 2 14" xfId="22789" xr:uid="{6F3FFE15-0875-42C8-8D38-F95368F35340}"/>
    <cellStyle name="差 2 2 14 2" xfId="22790" xr:uid="{B719B7BF-FD1D-47C3-B103-18B98AE6E552}"/>
    <cellStyle name="差 2 2 15" xfId="22791" xr:uid="{DBD13A5E-1C98-4BDC-8D4A-84BA4DFF4405}"/>
    <cellStyle name="差 2 2 2" xfId="22792" xr:uid="{EACEBA9E-DA2D-4F84-8240-44F5BC651674}"/>
    <cellStyle name="差 2 2 2 2" xfId="22793" xr:uid="{D594E525-DD72-4771-8B01-BAA8364E59C1}"/>
    <cellStyle name="差 2 2 3" xfId="22794" xr:uid="{056D087E-1E54-462A-B359-0FF17BA8FE32}"/>
    <cellStyle name="差 2 2 3 2" xfId="22795" xr:uid="{BFF810EE-7CC6-4BCD-9ED7-06B408ED26E1}"/>
    <cellStyle name="差 2 2 4" xfId="22796" xr:uid="{2B0E566B-FC63-48B3-B281-97094F5BE977}"/>
    <cellStyle name="差 2 2 4 2" xfId="22797" xr:uid="{713B8B53-B7EC-45CC-9691-00C8B6562F8C}"/>
    <cellStyle name="差 2 2 5" xfId="22798" xr:uid="{4BBB363D-9BF3-4D0B-BE1B-EA89C3D02EB1}"/>
    <cellStyle name="差 2 2 5 2" xfId="22799" xr:uid="{D7033355-E3B5-41C9-8F80-B9370C92F1E9}"/>
    <cellStyle name="差 2 2 6" xfId="22800" xr:uid="{436ECFBC-9E40-4395-9DD7-4A936451B114}"/>
    <cellStyle name="差 2 2 6 2" xfId="22801" xr:uid="{49FB949B-F226-43C6-9AC2-285C1CB553ED}"/>
    <cellStyle name="差 2 2 7" xfId="22802" xr:uid="{8AF08631-6109-43B6-84C4-AA9B28E1A4E2}"/>
    <cellStyle name="差 2 2 7 2" xfId="22803" xr:uid="{17F4F51F-A218-444E-BC68-CC90234F6801}"/>
    <cellStyle name="差 2 2 8" xfId="22804" xr:uid="{9CB4AA21-8850-437F-9D66-A6969C0FA73C}"/>
    <cellStyle name="差 2 2 8 2" xfId="22805" xr:uid="{03558413-7F63-4CF6-9581-D3E1936EB686}"/>
    <cellStyle name="差 2 2 9" xfId="22806" xr:uid="{12E247D5-771D-4625-93E5-37E9564FAC0C}"/>
    <cellStyle name="差 2 2 9 2" xfId="22807" xr:uid="{8FA669DF-623F-4FCC-81C1-8DC7638661E4}"/>
    <cellStyle name="差 2 3" xfId="22808" xr:uid="{7314D1EC-C2C9-4626-A6F7-B290120BA55D}"/>
    <cellStyle name="差 2 3 10" xfId="22809" xr:uid="{49C9EBC7-DAAC-44E5-A3FE-3C2345A78F68}"/>
    <cellStyle name="差 2 3 10 2" xfId="22810" xr:uid="{EDA5B76C-E69B-4D13-8909-D936D1E05E23}"/>
    <cellStyle name="差 2 3 11" xfId="22811" xr:uid="{115C79BE-752F-4163-A4C4-B2B7DBAAE4E8}"/>
    <cellStyle name="差 2 3 11 2" xfId="22812" xr:uid="{C828A4F5-BFD5-4C71-8773-ED608AACE924}"/>
    <cellStyle name="差 2 3 12" xfId="22813" xr:uid="{19EE196D-1E6A-4FDA-B63A-E609DA3E8563}"/>
    <cellStyle name="差 2 3 12 2" xfId="22814" xr:uid="{613B03EE-92CF-450B-8AFA-3D2A40A60DC6}"/>
    <cellStyle name="差 2 3 13" xfId="22815" xr:uid="{A5081B7E-D9C2-4016-9E16-B4339D8A6A70}"/>
    <cellStyle name="差 2 3 13 2" xfId="22816" xr:uid="{BC83450B-C419-4C1F-95BB-25E393A9A3A7}"/>
    <cellStyle name="差 2 3 14" xfId="22817" xr:uid="{CEE56D79-989E-4997-AACB-DBA42699A720}"/>
    <cellStyle name="差 2 3 14 2" xfId="22818" xr:uid="{3A84FB6E-812E-4F11-84FA-AB1CB4328BDA}"/>
    <cellStyle name="差 2 3 15" xfId="22819" xr:uid="{F66175A5-3522-4279-80B5-03E49FC95A5F}"/>
    <cellStyle name="差 2 3 2" xfId="22820" xr:uid="{FF28269F-913B-44B0-AD69-D3799065A9AF}"/>
    <cellStyle name="差 2 3 2 2" xfId="22821" xr:uid="{C093CF5E-907A-47FA-A781-C32EDA804905}"/>
    <cellStyle name="差 2 3 3" xfId="22822" xr:uid="{56E24FB2-1202-4EBE-B5F2-2891AAAA1A81}"/>
    <cellStyle name="差 2 3 3 2" xfId="22823" xr:uid="{248AEF39-7415-47E9-9FE7-3099B887FC32}"/>
    <cellStyle name="差 2 3 4" xfId="22824" xr:uid="{F0591BBB-4DCD-40B8-B353-654AC778AF80}"/>
    <cellStyle name="差 2 3 4 2" xfId="22825" xr:uid="{7B42726E-F7FF-4739-B9A9-61758429BEB8}"/>
    <cellStyle name="差 2 3 5" xfId="22826" xr:uid="{1BAF49F7-DF3F-4B23-94EE-D3B8225CDB8C}"/>
    <cellStyle name="差 2 3 5 2" xfId="22827" xr:uid="{79BAFA50-1CBD-4018-ADAC-4817F54DAA5F}"/>
    <cellStyle name="差 2 3 6" xfId="22828" xr:uid="{6DE4026D-5A9D-4791-B8FE-2F9B28CD70CA}"/>
    <cellStyle name="差 2 3 6 2" xfId="22829" xr:uid="{04444914-85B7-4E9B-BB09-417208371442}"/>
    <cellStyle name="差 2 3 7" xfId="22830" xr:uid="{ABA8BF1C-CF91-4E9D-BF3B-7381FA1DBC1C}"/>
    <cellStyle name="差 2 3 7 2" xfId="22831" xr:uid="{D74A8647-6BEE-43B8-869E-7867A62F08F5}"/>
    <cellStyle name="差 2 3 8" xfId="22832" xr:uid="{EA61B517-B2EE-4CCA-A5C8-7B842A41ADC4}"/>
    <cellStyle name="差 2 3 8 2" xfId="22833" xr:uid="{B7ABDF17-DC0D-466D-A238-250473AE55ED}"/>
    <cellStyle name="差 2 3 9" xfId="22834" xr:uid="{D6A7C0B7-87B9-4795-8B73-098C791C0B9F}"/>
    <cellStyle name="差 2 3 9 2" xfId="22835" xr:uid="{7B5F6AF2-506D-4406-8CE7-F63B036E67BC}"/>
    <cellStyle name="差 2 4" xfId="22836" xr:uid="{D3FC808B-74E5-44C8-8308-CC6F40417A9F}"/>
    <cellStyle name="差 2 4 10" xfId="22837" xr:uid="{85FE1971-C3FA-4D7F-AF2F-C0ACC78DE77F}"/>
    <cellStyle name="差 2 4 10 2" xfId="22838" xr:uid="{3580F203-7047-4542-99F5-BFEB3DD0F28C}"/>
    <cellStyle name="差 2 4 11" xfId="22839" xr:uid="{1A692FAD-74BD-43D4-A845-AD4CF38069EC}"/>
    <cellStyle name="差 2 4 11 2" xfId="22840" xr:uid="{E887A9B9-22F0-45E2-82C5-1F46579A6486}"/>
    <cellStyle name="差 2 4 12" xfId="22841" xr:uid="{992C4DEF-3F8A-4406-B017-0699C9DD52FC}"/>
    <cellStyle name="差 2 4 12 2" xfId="22842" xr:uid="{57B6AA8F-00DF-4EA5-B8AC-090A8F2DFE19}"/>
    <cellStyle name="差 2 4 13" xfId="22843" xr:uid="{C718DF8F-5771-4C34-AA2A-E0E856747AA4}"/>
    <cellStyle name="差 2 4 13 2" xfId="22844" xr:uid="{8264B47B-9DC2-4462-8391-C7985DCA8D86}"/>
    <cellStyle name="差 2 4 14" xfId="22845" xr:uid="{2880B73B-0DE9-446E-BCE6-C20B1563A27F}"/>
    <cellStyle name="差 2 4 14 2" xfId="22846" xr:uid="{42A90DB1-8DC8-4C3F-887C-727E1E78FB11}"/>
    <cellStyle name="差 2 4 15" xfId="22847" xr:uid="{09D5B0D1-1C61-498B-9817-CC5FAFFADE11}"/>
    <cellStyle name="差 2 4 2" xfId="22848" xr:uid="{30D531F0-C121-441D-B19A-337BCE1366AE}"/>
    <cellStyle name="差 2 4 2 2" xfId="22849" xr:uid="{59127C4E-8E10-4003-9C60-32614106B7A6}"/>
    <cellStyle name="差 2 4 3" xfId="22850" xr:uid="{07F1B2AE-34D6-45C6-864F-59F1F9724B3A}"/>
    <cellStyle name="差 2 4 3 2" xfId="22851" xr:uid="{D9B8259E-7EEE-44A4-8EEA-9D302A070202}"/>
    <cellStyle name="差 2 4 4" xfId="22852" xr:uid="{3A19A093-0397-4216-84F1-FA08A755C24A}"/>
    <cellStyle name="差 2 4 4 2" xfId="22853" xr:uid="{9ADAD0C2-04F2-4CA9-83A2-445D8EBE6139}"/>
    <cellStyle name="差 2 4 5" xfId="22854" xr:uid="{6F6150BD-05C1-47E6-9C4D-BA8106840788}"/>
    <cellStyle name="差 2 4 5 2" xfId="22855" xr:uid="{36C937FD-6CF1-497C-89B6-CCC17BE36AEC}"/>
    <cellStyle name="差 2 4 6" xfId="22856" xr:uid="{209EDFF7-9911-449B-82AF-876AD6C60D01}"/>
    <cellStyle name="差 2 4 6 2" xfId="22857" xr:uid="{AB7839E7-CBEC-499D-B351-1DBA356DB5BB}"/>
    <cellStyle name="差 2 4 7" xfId="22858" xr:uid="{9F290388-AA5C-4AAD-AE82-BC9485206D24}"/>
    <cellStyle name="差 2 4 7 2" xfId="22859" xr:uid="{42753789-00C5-4A31-8387-4E0571A087E7}"/>
    <cellStyle name="差 2 4 8" xfId="22860" xr:uid="{A02DAE6A-DE71-4317-A329-A1F1F3E09103}"/>
    <cellStyle name="差 2 4 8 2" xfId="22861" xr:uid="{701631AD-C395-459C-8479-A6AE28ADECD4}"/>
    <cellStyle name="差 2 4 9" xfId="22862" xr:uid="{9F275E56-CF3F-48EE-A2C3-230BABEFEB4B}"/>
    <cellStyle name="差 2 4 9 2" xfId="22863" xr:uid="{A1AA20D7-43A2-4C64-820A-F04CBB2059AE}"/>
    <cellStyle name="差 2 5" xfId="22864" xr:uid="{C351D463-3982-4A69-BAC4-E5FD6DFDE2B1}"/>
    <cellStyle name="差 2 5 2" xfId="22865" xr:uid="{9A1FEAF9-3ABF-432C-AC0E-19E63F222C21}"/>
    <cellStyle name="差 2 6" xfId="22866" xr:uid="{C553A592-4366-46B1-9F87-BD222A4B86D5}"/>
    <cellStyle name="差 2 6 2" xfId="22867" xr:uid="{5509A777-6E96-4AFE-884D-EABD66DB7734}"/>
    <cellStyle name="差 2 7" xfId="22868" xr:uid="{F3866B7B-BE62-4A38-B5EB-D45C33A07081}"/>
    <cellStyle name="差 2 7 2" xfId="22869" xr:uid="{59851374-ADE8-4951-A649-8006D89C5635}"/>
    <cellStyle name="差 2 8" xfId="22870" xr:uid="{2ECCDA6B-A569-40D8-BAA1-79D53C524690}"/>
    <cellStyle name="差 2 8 2" xfId="22871" xr:uid="{3344ED33-85AB-411C-886A-61CBF6660102}"/>
    <cellStyle name="差 2 9" xfId="22872" xr:uid="{16C00F78-F6EF-4CCE-BCB4-101AD6CC5A83}"/>
    <cellStyle name="差 2 9 2" xfId="22873" xr:uid="{65B0BCF2-F1CC-4992-854F-B7E918C82C5A}"/>
    <cellStyle name="差 2_201410L" xfId="22874" xr:uid="{87046C4F-04E7-481E-A849-B026BE1A2B70}"/>
    <cellStyle name="差 20" xfId="22875" xr:uid="{08D13FBC-D59A-48D4-9429-854D3239FA68}"/>
    <cellStyle name="差 20 10" xfId="22876" xr:uid="{5D1B84E4-496C-428B-B62D-1471084511F0}"/>
    <cellStyle name="差 20 10 2" xfId="22877" xr:uid="{FD9C7CF5-4433-466B-8496-5F3E50B90A32}"/>
    <cellStyle name="差 20 11" xfId="22878" xr:uid="{6515D336-9908-4DAA-A7FD-B08176D0713A}"/>
    <cellStyle name="差 20 11 2" xfId="22879" xr:uid="{93B3FC3F-14C7-472F-A8D3-99610C7AD0BA}"/>
    <cellStyle name="差 20 12" xfId="22880" xr:uid="{87F23B41-C041-4788-B416-077223632497}"/>
    <cellStyle name="差 20 12 2" xfId="22881" xr:uid="{494A6FC8-B629-421E-ABCE-F1B15A0F6BC5}"/>
    <cellStyle name="差 20 13" xfId="22882" xr:uid="{8505D415-45A9-4524-9ED3-FD52DE49DC5F}"/>
    <cellStyle name="差 20 13 2" xfId="22883" xr:uid="{BBCC03E3-F2C5-401D-9093-B894AF2706E8}"/>
    <cellStyle name="差 20 14" xfId="22884" xr:uid="{D311D81F-4A07-41FC-AEA1-C6121D7F9409}"/>
    <cellStyle name="差 20 14 2" xfId="22885" xr:uid="{F6CA0070-B1D7-401E-85CE-9C31E4256CEF}"/>
    <cellStyle name="差 20 15" xfId="22886" xr:uid="{4FBC0EEB-A5F6-42D4-AC8A-424187F4A57B}"/>
    <cellStyle name="差 20 2" xfId="22887" xr:uid="{3404AB8D-2980-4562-A8DF-B1AE33BD3F49}"/>
    <cellStyle name="差 20 2 2" xfId="22888" xr:uid="{5C975664-D178-43BB-B483-D9C616BF868F}"/>
    <cellStyle name="差 20 3" xfId="22889" xr:uid="{CCF7411E-B27E-4BD7-88B1-F09843060EAB}"/>
    <cellStyle name="差 20 3 2" xfId="22890" xr:uid="{C6ED7BF0-FC4B-4BA1-9771-884B8F7751C5}"/>
    <cellStyle name="差 20 4" xfId="22891" xr:uid="{D2700038-4D9B-4CDF-AC64-5302F7455315}"/>
    <cellStyle name="差 20 4 2" xfId="22892" xr:uid="{8EEDE418-23E0-4E20-915E-892B86677E8A}"/>
    <cellStyle name="差 20 5" xfId="22893" xr:uid="{D5ECA68B-A1F5-4008-AFDF-B57FE2EAABD7}"/>
    <cellStyle name="差 20 5 2" xfId="22894" xr:uid="{C8F52311-BCE9-4C94-AAE2-B6ABD901C0F2}"/>
    <cellStyle name="差 20 6" xfId="22895" xr:uid="{A01FA3B9-266B-451D-8488-F3964C1E08AE}"/>
    <cellStyle name="差 20 6 2" xfId="22896" xr:uid="{CF35221E-C447-4552-9B63-A87F66A6EC9C}"/>
    <cellStyle name="差 20 7" xfId="22897" xr:uid="{D58136DC-2581-4DB4-B428-11AD3017BB36}"/>
    <cellStyle name="差 20 7 2" xfId="22898" xr:uid="{F4F939A5-6282-4399-A067-34B47ECB98E1}"/>
    <cellStyle name="差 20 8" xfId="22899" xr:uid="{19373A90-2067-4DC0-B7F9-1473C2B65959}"/>
    <cellStyle name="差 20 8 2" xfId="22900" xr:uid="{FBCC4A32-D9A8-412D-9D3F-0F3BAA52821D}"/>
    <cellStyle name="差 20 9" xfId="22901" xr:uid="{141226A5-3093-4B69-B930-4200D5101925}"/>
    <cellStyle name="差 20 9 2" xfId="22902" xr:uid="{106BE4DC-5D3F-4A7E-9A3D-518BDBCF1E14}"/>
    <cellStyle name="差 21" xfId="22903" xr:uid="{E3885886-9FD1-4591-AAD8-FB4FD1C1BC68}"/>
    <cellStyle name="差 21 10" xfId="22904" xr:uid="{23B0DAB5-E1DB-4D5A-BFDF-C9B2FBD26BA6}"/>
    <cellStyle name="差 21 10 2" xfId="22905" xr:uid="{B51AF8E5-F2D1-4F47-8642-2A13A2F7FEA6}"/>
    <cellStyle name="差 21 11" xfId="22906" xr:uid="{14BF6FB7-4710-432B-A700-41273CF6B545}"/>
    <cellStyle name="差 21 11 2" xfId="22907" xr:uid="{19E5E874-1EF5-4C73-AD52-8791B4B5A54B}"/>
    <cellStyle name="差 21 12" xfId="22908" xr:uid="{4826ED48-B299-420E-8903-2FB7CFFCD759}"/>
    <cellStyle name="差 21 12 2" xfId="22909" xr:uid="{199D79CC-9DFF-43B6-A30A-D5FABD2D1ECC}"/>
    <cellStyle name="差 21 13" xfId="22910" xr:uid="{10C9930E-262F-46B3-BCAA-56E919AD5CE0}"/>
    <cellStyle name="差 21 13 2" xfId="22911" xr:uid="{12048CC3-7B89-461D-8FE8-A2F343F0295A}"/>
    <cellStyle name="差 21 14" xfId="22912" xr:uid="{7FF1513D-D685-4FA4-BD34-550A47F29BD7}"/>
    <cellStyle name="差 21 14 2" xfId="22913" xr:uid="{6D7EB3CF-F9F0-48C3-9CD7-5899CF670FF9}"/>
    <cellStyle name="差 21 15" xfId="22914" xr:uid="{8E4CEF43-C48D-4C6F-9E8C-98A6448FAE74}"/>
    <cellStyle name="差 21 2" xfId="22915" xr:uid="{9CFA83C3-3B23-4257-B692-8D3663AC2F2C}"/>
    <cellStyle name="差 21 2 2" xfId="22916" xr:uid="{E8F8E018-CDA1-4D92-85B1-B6CD0A8139CE}"/>
    <cellStyle name="差 21 3" xfId="22917" xr:uid="{9547A02D-661B-424D-9D6C-0B22E5CF73DE}"/>
    <cellStyle name="差 21 3 2" xfId="22918" xr:uid="{9D2F3787-6E42-4C3D-A89D-74255D5F431F}"/>
    <cellStyle name="差 21 4" xfId="22919" xr:uid="{672E7B2F-2DDA-4521-A38B-6A546D6872C9}"/>
    <cellStyle name="差 21 4 2" xfId="22920" xr:uid="{82874583-3937-47A7-9D6A-0DD20B0A3128}"/>
    <cellStyle name="差 21 5" xfId="22921" xr:uid="{0DD678FB-F202-4F5A-B0FD-C7DB61614A49}"/>
    <cellStyle name="差 21 5 2" xfId="22922" xr:uid="{200F0994-3686-42D5-9B30-7B5990375FA8}"/>
    <cellStyle name="差 21 6" xfId="22923" xr:uid="{C9082336-E77A-436F-B928-E778044B91DD}"/>
    <cellStyle name="差 21 6 2" xfId="22924" xr:uid="{8D70F40D-445E-4F3B-9A95-F7588AEE4AA3}"/>
    <cellStyle name="差 21 7" xfId="22925" xr:uid="{47052676-58C0-43CD-83C9-8C63AFFC7AB2}"/>
    <cellStyle name="差 21 7 2" xfId="22926" xr:uid="{9055FBFE-A2C0-4B81-B1AE-5C3AA265D914}"/>
    <cellStyle name="差 21 8" xfId="22927" xr:uid="{9E5EB589-224C-495F-A971-71961999A67C}"/>
    <cellStyle name="差 21 8 2" xfId="22928" xr:uid="{0A119609-A78A-4C24-8855-5C389BB3BD7B}"/>
    <cellStyle name="差 21 9" xfId="22929" xr:uid="{F1241806-05B0-41A1-A372-848EB3996136}"/>
    <cellStyle name="差 21 9 2" xfId="22930" xr:uid="{4164C2B9-4980-4B18-A172-05F1C474BBE0}"/>
    <cellStyle name="差 22" xfId="22931" xr:uid="{075321E5-CCD5-4956-9170-914EFA9048D8}"/>
    <cellStyle name="差 22 10" xfId="22932" xr:uid="{F515600D-BFC1-4CEA-880B-5AB93FF46745}"/>
    <cellStyle name="差 22 10 2" xfId="22933" xr:uid="{80942A3A-6F1E-4BA1-9014-933742D1FBDC}"/>
    <cellStyle name="差 22 11" xfId="22934" xr:uid="{ABEF93D8-69B4-4D44-BD0D-175AA13BB2F1}"/>
    <cellStyle name="差 22 11 2" xfId="22935" xr:uid="{01BB3145-302A-4544-BE7C-3C88E2C3CD02}"/>
    <cellStyle name="差 22 12" xfId="22936" xr:uid="{AD10FD73-583A-464F-8451-06A78588154D}"/>
    <cellStyle name="差 22 12 2" xfId="22937" xr:uid="{E2AB9D57-1F56-4507-8F47-2090627A43E6}"/>
    <cellStyle name="差 22 13" xfId="22938" xr:uid="{BE03D863-5C77-4B55-8D6C-460F63610F5D}"/>
    <cellStyle name="差 22 13 2" xfId="22939" xr:uid="{66777525-EDC0-43D8-98EB-18693C6DFF86}"/>
    <cellStyle name="差 22 14" xfId="22940" xr:uid="{59F3225F-5ECD-4B6E-BB41-489EC8682B85}"/>
    <cellStyle name="差 22 14 2" xfId="22941" xr:uid="{9832C89D-C1DF-4A58-BBD0-65876CBBA054}"/>
    <cellStyle name="差 22 15" xfId="22942" xr:uid="{1EAA4897-65BC-4430-BB6A-1A739E4F98E0}"/>
    <cellStyle name="差 22 2" xfId="22943" xr:uid="{C2448389-8BD3-41C9-86C2-99D464DEAA81}"/>
    <cellStyle name="差 22 2 2" xfId="22944" xr:uid="{CFC2D650-D569-4585-BB81-460642332DB3}"/>
    <cellStyle name="差 22 3" xfId="22945" xr:uid="{098561B1-EEB1-4978-BB8B-38211499DCC7}"/>
    <cellStyle name="差 22 3 2" xfId="22946" xr:uid="{721A225B-3E18-4846-B6EB-3A59908D5C0F}"/>
    <cellStyle name="差 22 4" xfId="22947" xr:uid="{C5EECD33-6FC2-47BD-A5A7-1197DA3AB09A}"/>
    <cellStyle name="差 22 4 2" xfId="22948" xr:uid="{652922AF-63DB-4104-AC33-DDB557EF91D0}"/>
    <cellStyle name="差 22 5" xfId="22949" xr:uid="{50E6181D-4820-48DE-AF50-7203C98473C9}"/>
    <cellStyle name="差 22 5 2" xfId="22950" xr:uid="{1EED58AE-16D7-4327-BE1D-88C223E6453D}"/>
    <cellStyle name="差 22 6" xfId="22951" xr:uid="{4EB2F2BD-AED7-4014-87CD-2D6106E9EE8B}"/>
    <cellStyle name="差 22 6 2" xfId="22952" xr:uid="{871C8F63-42E9-41A3-AE1F-283FF8CFFFFF}"/>
    <cellStyle name="差 22 7" xfId="22953" xr:uid="{0ACE60B1-98CF-467A-91E2-14DF50D01521}"/>
    <cellStyle name="差 22 7 2" xfId="22954" xr:uid="{EF87F281-9530-448E-B26D-B964D8771CBB}"/>
    <cellStyle name="差 22 8" xfId="22955" xr:uid="{FE2B8AB9-754F-4FA2-B9AC-AAF49114986D}"/>
    <cellStyle name="差 22 8 2" xfId="22956" xr:uid="{5FF6DFBC-8BE3-4395-8315-D052238F7018}"/>
    <cellStyle name="差 22 9" xfId="22957" xr:uid="{3699938A-A8DC-4495-A0A4-EAF349C07DF7}"/>
    <cellStyle name="差 22 9 2" xfId="22958" xr:uid="{6B917501-6F65-4632-B755-71ED334F9C33}"/>
    <cellStyle name="差 23" xfId="22959" xr:uid="{35F47C2A-F2A4-4521-A6E1-45B86A7B2094}"/>
    <cellStyle name="差 23 10" xfId="22960" xr:uid="{80C6D8D7-33FC-4A01-A075-44FC4B4E136F}"/>
    <cellStyle name="差 23 10 2" xfId="22961" xr:uid="{0588C6C2-49C0-4574-B67D-25AA2975CC7F}"/>
    <cellStyle name="差 23 11" xfId="22962" xr:uid="{10B6D3FB-5CEA-4E8A-BF37-3A164233416B}"/>
    <cellStyle name="差 23 11 2" xfId="22963" xr:uid="{B5435C3B-C540-4E97-9F83-0691DA2509BD}"/>
    <cellStyle name="差 23 12" xfId="22964" xr:uid="{2A82A8E8-D2F6-4DF2-99F5-0930DB3D8E4D}"/>
    <cellStyle name="差 23 12 2" xfId="22965" xr:uid="{1219CC2C-6049-4F40-9231-853F9A4DD46F}"/>
    <cellStyle name="差 23 13" xfId="22966" xr:uid="{B48EFF57-A59E-488B-B96C-E7A5C718368F}"/>
    <cellStyle name="差 23 13 2" xfId="22967" xr:uid="{5499E202-FA65-41EF-BCE0-14EA0C078E1A}"/>
    <cellStyle name="差 23 14" xfId="22968" xr:uid="{1AECEC18-8A7C-4323-A5CD-083E16E2A992}"/>
    <cellStyle name="差 23 14 2" xfId="22969" xr:uid="{01C5D96C-6404-46C9-BFFE-2A90833D76E0}"/>
    <cellStyle name="差 23 15" xfId="22970" xr:uid="{9D02DCDA-32E4-4A56-8AFB-C7DF4CE73A55}"/>
    <cellStyle name="差 23 2" xfId="22971" xr:uid="{192F3B89-2DAE-4ECC-80C4-428C9059F632}"/>
    <cellStyle name="差 23 2 2" xfId="22972" xr:uid="{518B1224-B62F-47CB-B1AD-8CA3DDD650D3}"/>
    <cellStyle name="差 23 3" xfId="22973" xr:uid="{3924AAC5-D1D5-4401-BA14-6BAA64874FB5}"/>
    <cellStyle name="差 23 3 2" xfId="22974" xr:uid="{B1BD8711-7721-4481-B32D-1AC08F4319F2}"/>
    <cellStyle name="差 23 4" xfId="22975" xr:uid="{188EEA1E-B6EA-4818-AE8E-139E586AF50D}"/>
    <cellStyle name="差 23 4 2" xfId="22976" xr:uid="{D4AD5D5A-63D6-4E4C-8255-08148C356628}"/>
    <cellStyle name="差 23 5" xfId="22977" xr:uid="{68C5678A-1B81-4C2E-8171-47CF9464E390}"/>
    <cellStyle name="差 23 5 2" xfId="22978" xr:uid="{D12FCB3F-2326-4E5F-91FD-A060281A1EA3}"/>
    <cellStyle name="差 23 6" xfId="22979" xr:uid="{ABDC1235-D72A-4822-8BD2-A5A9E2DFC672}"/>
    <cellStyle name="差 23 6 2" xfId="22980" xr:uid="{B61CA2E8-C2ED-436C-9784-A0164205EA5B}"/>
    <cellStyle name="差 23 7" xfId="22981" xr:uid="{C8EC54E1-51CB-4BD0-8D1B-9F159ABDC485}"/>
    <cellStyle name="差 23 7 2" xfId="22982" xr:uid="{518366AE-A8D0-41F6-9B41-13C1B64F8D17}"/>
    <cellStyle name="差 23 8" xfId="22983" xr:uid="{52603451-82F9-4AB6-9C02-01E5DA8D5F72}"/>
    <cellStyle name="差 23 8 2" xfId="22984" xr:uid="{CE7A40FF-1C97-4AD5-98AC-38BD6A653911}"/>
    <cellStyle name="差 23 9" xfId="22985" xr:uid="{C4B9FC1C-BADB-43AF-9057-E73CC119C40B}"/>
    <cellStyle name="差 23 9 2" xfId="22986" xr:uid="{2FBEEDD8-70D4-4219-9AFE-7D1E0646785E}"/>
    <cellStyle name="差 24" xfId="22987" xr:uid="{92C12123-405C-4027-9D76-21169499328A}"/>
    <cellStyle name="差 24 10" xfId="22988" xr:uid="{0A6205C1-2E5C-4C1B-9315-FFFAC20F2143}"/>
    <cellStyle name="差 24 10 2" xfId="22989" xr:uid="{89A28BA6-60C6-4D02-9CC1-33826B220F3A}"/>
    <cellStyle name="差 24 11" xfId="22990" xr:uid="{DB6E8E1B-27E2-4D43-89C7-7AEEF64D61B5}"/>
    <cellStyle name="差 24 11 2" xfId="22991" xr:uid="{E807274C-AB9A-4BAC-8E21-8DA13C18FFBB}"/>
    <cellStyle name="差 24 12" xfId="22992" xr:uid="{8A9AE59E-EB9A-45CE-8D7B-A6E86780ABC4}"/>
    <cellStyle name="差 24 12 2" xfId="22993" xr:uid="{214CCF37-9DFA-443B-B7DF-A9A474F2418B}"/>
    <cellStyle name="差 24 13" xfId="22994" xr:uid="{3A27FEA3-9465-4B78-B8E5-8FC89F4F497C}"/>
    <cellStyle name="差 24 13 2" xfId="22995" xr:uid="{EA594485-5981-483D-A77D-A78BD38E28C9}"/>
    <cellStyle name="差 24 14" xfId="22996" xr:uid="{9B175A0A-EC07-4B52-AA1F-278B839463D8}"/>
    <cellStyle name="差 24 14 2" xfId="22997" xr:uid="{B5DDD7BF-3A62-45B2-927B-5EE5A6DAFDCF}"/>
    <cellStyle name="差 24 15" xfId="22998" xr:uid="{A0212330-8AEE-4CAD-9E87-D44B93A4B807}"/>
    <cellStyle name="差 24 2" xfId="22999" xr:uid="{DDB7B291-31DC-4872-9107-159B1ECA367E}"/>
    <cellStyle name="差 24 2 2" xfId="23000" xr:uid="{8EBE3107-8C39-49A7-926E-E6A1EB0EEB85}"/>
    <cellStyle name="差 24 3" xfId="23001" xr:uid="{FA40369F-CE4F-4504-B2D1-08A0F86E2843}"/>
    <cellStyle name="差 24 3 2" xfId="23002" xr:uid="{E098FDF9-013D-4BA8-B6D3-D3CD2B715599}"/>
    <cellStyle name="差 24 4" xfId="23003" xr:uid="{0287C22F-5608-4878-9D9F-7BDB400F5508}"/>
    <cellStyle name="差 24 4 2" xfId="23004" xr:uid="{2C489640-8CDB-4E51-8A93-1A50FD9D6B2A}"/>
    <cellStyle name="差 24 5" xfId="23005" xr:uid="{D8247DBA-1B89-4D2E-9585-93D00602D244}"/>
    <cellStyle name="差 24 5 2" xfId="23006" xr:uid="{CB14364A-E7F9-4140-9C5C-9C85C4829BA4}"/>
    <cellStyle name="差 24 6" xfId="23007" xr:uid="{3F5AE0A0-FE86-405C-82C2-542E247C9BEA}"/>
    <cellStyle name="差 24 6 2" xfId="23008" xr:uid="{7506AC72-04D3-4396-AA23-D63742DFD380}"/>
    <cellStyle name="差 24 7" xfId="23009" xr:uid="{783F4766-F04E-4FD9-AD79-EA373783DB61}"/>
    <cellStyle name="差 24 7 2" xfId="23010" xr:uid="{EBD04E4D-77BA-474C-86C0-0894758808AF}"/>
    <cellStyle name="差 24 8" xfId="23011" xr:uid="{E070075C-C209-4C15-8AE2-50A62353D262}"/>
    <cellStyle name="差 24 8 2" xfId="23012" xr:uid="{5C30E270-8C63-4742-81C3-B242B75C09F3}"/>
    <cellStyle name="差 24 9" xfId="23013" xr:uid="{04506D5A-1F72-45F7-85B7-D017894D7C20}"/>
    <cellStyle name="差 24 9 2" xfId="23014" xr:uid="{8B620C65-C0F4-4E5E-AA98-6105865B422C}"/>
    <cellStyle name="差 25" xfId="23015" xr:uid="{D3612FAE-4A86-4DD5-86F5-1D379A9D3D98}"/>
    <cellStyle name="差 25 10" xfId="23016" xr:uid="{8C657B6B-7E6E-4348-8A31-F16B574A2493}"/>
    <cellStyle name="差 25 10 2" xfId="23017" xr:uid="{C96215B5-1EA1-43FD-BE7F-1730CD01D41B}"/>
    <cellStyle name="差 25 11" xfId="23018" xr:uid="{581944B8-9686-494C-997D-92610DA8426F}"/>
    <cellStyle name="差 25 11 2" xfId="23019" xr:uid="{20F2B237-9847-4954-A80C-CAE0CFAE3333}"/>
    <cellStyle name="差 25 12" xfId="23020" xr:uid="{C2251EF8-9583-4ED5-9294-A1C563C8A673}"/>
    <cellStyle name="差 25 12 2" xfId="23021" xr:uid="{E9BA2DFE-6FBC-4CF3-9A22-91D6FFFD4D48}"/>
    <cellStyle name="差 25 13" xfId="23022" xr:uid="{35456A6C-E7E1-4C2B-AA95-884E87FBF40B}"/>
    <cellStyle name="差 25 13 2" xfId="23023" xr:uid="{F79A4D51-7DAE-4049-A7A4-EA422E8096FA}"/>
    <cellStyle name="差 25 14" xfId="23024" xr:uid="{30E6314A-377E-44B4-85E3-DF07CDB5FB20}"/>
    <cellStyle name="差 25 14 2" xfId="23025" xr:uid="{C02DEACF-6864-424E-A1DA-B92E4032029D}"/>
    <cellStyle name="差 25 15" xfId="23026" xr:uid="{F21600F7-B980-4BF9-9F76-3CEE433F7EA2}"/>
    <cellStyle name="差 25 2" xfId="23027" xr:uid="{7B8136E2-35CF-4303-951A-8796B28255F7}"/>
    <cellStyle name="差 25 2 2" xfId="23028" xr:uid="{9B35A003-6924-45B4-BE56-87FF77DE2AA6}"/>
    <cellStyle name="差 25 3" xfId="23029" xr:uid="{B3C0C278-AAE1-4836-A62C-6DEAD9DD7715}"/>
    <cellStyle name="差 25 3 2" xfId="23030" xr:uid="{F3B83FB1-45F6-451A-BCF3-516098BB3BF9}"/>
    <cellStyle name="差 25 4" xfId="23031" xr:uid="{4B5A7425-BFBC-4D83-A61C-85B64C5B5C1D}"/>
    <cellStyle name="差 25 4 2" xfId="23032" xr:uid="{0D17509A-C541-42A5-A97C-88AC42636672}"/>
    <cellStyle name="差 25 5" xfId="23033" xr:uid="{BC8C2FB7-BAD6-4DB1-9091-185D2864910B}"/>
    <cellStyle name="差 25 5 2" xfId="23034" xr:uid="{F5D95AE3-8295-4C90-B83F-0EACC51B79CF}"/>
    <cellStyle name="差 25 6" xfId="23035" xr:uid="{AA883886-C323-40BF-BE96-F9EFE4426001}"/>
    <cellStyle name="差 25 6 2" xfId="23036" xr:uid="{E971215B-E0A4-427C-95D2-E9DAC89C769D}"/>
    <cellStyle name="差 25 7" xfId="23037" xr:uid="{27262E84-E68A-45C4-818B-A5EE778D9365}"/>
    <cellStyle name="差 25 7 2" xfId="23038" xr:uid="{07D3F6CB-C364-4C75-9E0D-30E44EEC1F48}"/>
    <cellStyle name="差 25 8" xfId="23039" xr:uid="{95D011C8-8F06-40DB-8832-119F5180897C}"/>
    <cellStyle name="差 25 8 2" xfId="23040" xr:uid="{8A018C0F-06BF-4946-9161-615E40F7D2F1}"/>
    <cellStyle name="差 25 9" xfId="23041" xr:uid="{BAC5C82B-54EC-4EA4-A9DE-D5236618E94A}"/>
    <cellStyle name="差 25 9 2" xfId="23042" xr:uid="{A9128A8E-9F24-4116-9AFA-8CC7E8765F4C}"/>
    <cellStyle name="差 26" xfId="23043" xr:uid="{8A4AA685-1916-4267-A0A7-B5D0A10D1A9E}"/>
    <cellStyle name="差 26 10" xfId="23044" xr:uid="{892E9EA0-E397-4170-91E1-8C5C3B69F1C9}"/>
    <cellStyle name="差 26 10 2" xfId="23045" xr:uid="{4CA7FB44-EAA1-422A-9F85-E1C482369A13}"/>
    <cellStyle name="差 26 11" xfId="23046" xr:uid="{12742FBE-B922-41D9-BEBD-6BE5DEA591DE}"/>
    <cellStyle name="差 26 11 2" xfId="23047" xr:uid="{9D45399F-8C0D-4723-B3FB-5A2C9CBD838E}"/>
    <cellStyle name="差 26 12" xfId="23048" xr:uid="{238FFB0B-B514-4C01-8C62-3984602D7BBE}"/>
    <cellStyle name="差 26 12 2" xfId="23049" xr:uid="{61F39208-A928-4992-9BC5-ABE039F1A93C}"/>
    <cellStyle name="差 26 13" xfId="23050" xr:uid="{A118FC2B-250E-46D9-82CD-B0F1F9734C20}"/>
    <cellStyle name="差 26 13 2" xfId="23051" xr:uid="{6B8F7D77-D3A2-46E7-81BA-F1D2675178E5}"/>
    <cellStyle name="差 26 14" xfId="23052" xr:uid="{A7A06DFB-8D7A-495C-AE6C-654A794FC703}"/>
    <cellStyle name="差 26 14 2" xfId="23053" xr:uid="{9CDFFA06-A486-4088-95A8-31AC92D36AE2}"/>
    <cellStyle name="差 26 15" xfId="23054" xr:uid="{2F9B6CE1-E6EA-4B04-A3D5-E7FFE023E076}"/>
    <cellStyle name="差 26 2" xfId="23055" xr:uid="{7C11CF7A-49B0-4BE1-AD47-51BBDD4727C5}"/>
    <cellStyle name="差 26 2 2" xfId="23056" xr:uid="{89C81AF9-2428-4DB6-8B7C-4F9896FCC291}"/>
    <cellStyle name="差 26 3" xfId="23057" xr:uid="{A0A03A73-9F7A-4260-8D8A-D9819BA364ED}"/>
    <cellStyle name="差 26 3 2" xfId="23058" xr:uid="{7D227C18-E351-4E60-A1B6-4F10E79D8D17}"/>
    <cellStyle name="差 26 4" xfId="23059" xr:uid="{327B3069-2F4E-4A8B-BD53-FF4CA424645F}"/>
    <cellStyle name="差 26 4 2" xfId="23060" xr:uid="{A2642B67-5316-4A93-9A8C-3AF3DDC8848B}"/>
    <cellStyle name="差 26 5" xfId="23061" xr:uid="{7E2A2265-8331-487D-B2BF-9A6D9093CB45}"/>
    <cellStyle name="差 26 5 2" xfId="23062" xr:uid="{16293ED9-F4A9-4E55-873A-CDC0D1C18323}"/>
    <cellStyle name="差 26 6" xfId="23063" xr:uid="{503C8881-40FC-4631-8A52-008CA3597EA6}"/>
    <cellStyle name="差 26 6 2" xfId="23064" xr:uid="{3A7616EC-A1DD-45BE-95B2-2E417AFC9EF8}"/>
    <cellStyle name="差 26 7" xfId="23065" xr:uid="{ADFF9DAD-B278-43F3-9285-6F997687DC91}"/>
    <cellStyle name="差 26 7 2" xfId="23066" xr:uid="{A3F1DC0F-E13A-47A7-815F-D5E5CDB103BD}"/>
    <cellStyle name="差 26 8" xfId="23067" xr:uid="{285861BE-13C4-4FE6-AD0B-0FBEC6B3251A}"/>
    <cellStyle name="差 26 8 2" xfId="23068" xr:uid="{AED93620-3C24-40EC-97F1-493AD744B65F}"/>
    <cellStyle name="差 26 9" xfId="23069" xr:uid="{6E657594-F028-4006-B7F0-59D10E333BE0}"/>
    <cellStyle name="差 26 9 2" xfId="23070" xr:uid="{3F9115DE-7D9F-42E0-988D-2002C6F6888B}"/>
    <cellStyle name="差 27" xfId="23071" xr:uid="{1AADDDA1-30AF-4A7F-A060-B048E3191066}"/>
    <cellStyle name="差 27 10" xfId="23072" xr:uid="{44093B39-A353-447A-8634-6E57F10E1EF3}"/>
    <cellStyle name="差 27 10 2" xfId="23073" xr:uid="{184B5E30-0309-4A59-96A7-540E6776FD70}"/>
    <cellStyle name="差 27 11" xfId="23074" xr:uid="{939E38D2-02D3-4367-B38A-0770879E72E2}"/>
    <cellStyle name="差 27 11 2" xfId="23075" xr:uid="{CC89B354-60E4-4FC9-80C9-1FF28DFF1C26}"/>
    <cellStyle name="差 27 12" xfId="23076" xr:uid="{2649845A-7B13-40E0-AAF5-CD0C8CBD6827}"/>
    <cellStyle name="差 27 12 2" xfId="23077" xr:uid="{BD33D156-F5C0-4D26-9CEA-0DF84F315CB0}"/>
    <cellStyle name="差 27 13" xfId="23078" xr:uid="{98E940EE-32F3-47A9-B01B-175DAACC0C91}"/>
    <cellStyle name="差 27 13 2" xfId="23079" xr:uid="{2EBB622D-C465-4959-9102-89F3C92E1D23}"/>
    <cellStyle name="差 27 14" xfId="23080" xr:uid="{E20DBBA7-2773-4843-A201-9DE02EA0700D}"/>
    <cellStyle name="差 27 14 2" xfId="23081" xr:uid="{9D56536A-4414-473D-B771-1ED547124C22}"/>
    <cellStyle name="差 27 15" xfId="23082" xr:uid="{5D38A827-4DB5-4C8E-A514-D7544042A8B1}"/>
    <cellStyle name="差 27 2" xfId="23083" xr:uid="{BEF5D1AE-0E71-40EB-B29C-1E3BEB3FA657}"/>
    <cellStyle name="差 27 2 2" xfId="23084" xr:uid="{5D40E125-460A-4942-814C-D185DA91DBB6}"/>
    <cellStyle name="差 27 3" xfId="23085" xr:uid="{862708C3-BB77-4746-925F-13FE3CA9C762}"/>
    <cellStyle name="差 27 3 2" xfId="23086" xr:uid="{C75469C3-0C8F-4F01-8EBA-FE964587DBFF}"/>
    <cellStyle name="差 27 4" xfId="23087" xr:uid="{9B8F1C8D-2535-40E1-80CE-12C62BE25EF2}"/>
    <cellStyle name="差 27 4 2" xfId="23088" xr:uid="{D03876C8-2C93-4E0D-B741-1B2472F85921}"/>
    <cellStyle name="差 27 5" xfId="23089" xr:uid="{49C5523E-EE50-40B2-A0C5-9CFEC3E52159}"/>
    <cellStyle name="差 27 5 2" xfId="23090" xr:uid="{A8E79803-F0B4-4ADE-8184-35943CEEBA3C}"/>
    <cellStyle name="差 27 6" xfId="23091" xr:uid="{F2A1FE37-5739-4C4A-A22F-AAB1B26A5BCA}"/>
    <cellStyle name="差 27 6 2" xfId="23092" xr:uid="{C5339E30-6D5F-420C-9140-809C26854828}"/>
    <cellStyle name="差 27 7" xfId="23093" xr:uid="{3C963C3F-3F07-45F5-9D42-3A7557C1B030}"/>
    <cellStyle name="差 27 7 2" xfId="23094" xr:uid="{53ED0808-DBE3-4419-AB01-2EA6BCE68949}"/>
    <cellStyle name="差 27 8" xfId="23095" xr:uid="{25B07F74-4D20-4292-8254-F321C45D237B}"/>
    <cellStyle name="差 27 8 2" xfId="23096" xr:uid="{F2266AD5-BBA3-42B3-87F3-24BC734DDA4F}"/>
    <cellStyle name="差 27 9" xfId="23097" xr:uid="{2E2E4A62-3620-4D9E-8F69-08A8A04ACB95}"/>
    <cellStyle name="差 27 9 2" xfId="23098" xr:uid="{25A09357-A5B1-478F-B720-F59987DCB217}"/>
    <cellStyle name="差 28" xfId="23099" xr:uid="{402B784E-2C39-4AA7-8E1F-4BD5096ED0EC}"/>
    <cellStyle name="差 28 10" xfId="23100" xr:uid="{4482023C-E364-40F5-B519-0627C6A38F08}"/>
    <cellStyle name="差 28 10 2" xfId="23101" xr:uid="{CD257374-08ED-49F1-9137-A3CFEAEA6535}"/>
    <cellStyle name="差 28 11" xfId="23102" xr:uid="{BB25D176-166C-4089-9EA4-4BDBC84F95D2}"/>
    <cellStyle name="差 28 11 2" xfId="23103" xr:uid="{B6DB285E-1590-4605-A1F9-891848D9A5FF}"/>
    <cellStyle name="差 28 12" xfId="23104" xr:uid="{B2BC8AB5-1D4D-43B1-AB26-8DD894A4827F}"/>
    <cellStyle name="差 28 12 2" xfId="23105" xr:uid="{8AA2A45F-FF78-44C8-8DE8-42850DC31BF5}"/>
    <cellStyle name="差 28 13" xfId="23106" xr:uid="{937C20EE-53EF-4D1E-89F9-96480658758D}"/>
    <cellStyle name="差 28 13 2" xfId="23107" xr:uid="{AC8C988E-8151-42B7-A3F3-42EBBDF2AD9D}"/>
    <cellStyle name="差 28 14" xfId="23108" xr:uid="{975DCD88-B15B-4592-A02B-5F7C7132D9EE}"/>
    <cellStyle name="差 28 14 2" xfId="23109" xr:uid="{D14B8004-4BB3-435F-A5AE-EA8017B1867B}"/>
    <cellStyle name="差 28 15" xfId="23110" xr:uid="{FB932327-8101-4243-8DFE-0C08C03BEA93}"/>
    <cellStyle name="差 28 2" xfId="23111" xr:uid="{3FB41A07-9FCE-4221-90FA-4448D88D7A72}"/>
    <cellStyle name="差 28 2 2" xfId="23112" xr:uid="{CE439451-26AF-43A4-BFDB-10ACDCA2AEDE}"/>
    <cellStyle name="差 28 3" xfId="23113" xr:uid="{B55E3803-5EDE-4C67-9259-E29D7616078C}"/>
    <cellStyle name="差 28 3 2" xfId="23114" xr:uid="{E0600225-42A1-4BA1-8D4C-7035A697D89D}"/>
    <cellStyle name="差 28 4" xfId="23115" xr:uid="{E64EE039-4B44-4354-B702-F55025E3F787}"/>
    <cellStyle name="差 28 4 2" xfId="23116" xr:uid="{3771C82E-51B1-435E-99C8-DBF70ACFA968}"/>
    <cellStyle name="差 28 5" xfId="23117" xr:uid="{CDBBBD9E-C7BB-414F-8363-C1368459C66A}"/>
    <cellStyle name="差 28 5 2" xfId="23118" xr:uid="{938113E1-F61D-4605-BC3C-D9CF4BD27BA4}"/>
    <cellStyle name="差 28 6" xfId="23119" xr:uid="{A13BA9D3-DC39-44DA-9237-BBC22F5D6132}"/>
    <cellStyle name="差 28 6 2" xfId="23120" xr:uid="{657E54CA-BD3B-4F83-86D7-B9E9645E7D8C}"/>
    <cellStyle name="差 28 7" xfId="23121" xr:uid="{8CA08512-635C-4627-A00F-72FD2667F227}"/>
    <cellStyle name="差 28 7 2" xfId="23122" xr:uid="{EF6DE962-7BF1-4FA4-A2A0-51EDE101721C}"/>
    <cellStyle name="差 28 8" xfId="23123" xr:uid="{856F37C6-7939-4174-A9A2-8BE8275159F5}"/>
    <cellStyle name="差 28 8 2" xfId="23124" xr:uid="{0AAF8178-76F3-47B1-A81A-6578D185FDCF}"/>
    <cellStyle name="差 28 9" xfId="23125" xr:uid="{F70E557B-56F2-41A7-AE83-FE8734456297}"/>
    <cellStyle name="差 28 9 2" xfId="23126" xr:uid="{1FB298DA-AA3D-4FA8-AD93-8D0C68ED3399}"/>
    <cellStyle name="差 29" xfId="23127" xr:uid="{E7DEC47C-4545-419F-81B2-10D8F463A082}"/>
    <cellStyle name="差 3" xfId="23128" xr:uid="{544BC8F4-A427-4223-96C9-6CF5FB846AB3}"/>
    <cellStyle name="差 3 10" xfId="23129" xr:uid="{58BAF43B-4423-4FFE-8528-466CB881C693}"/>
    <cellStyle name="差 3 10 2" xfId="23130" xr:uid="{0FBF4670-8280-4609-B1E0-CDAC0D416FBF}"/>
    <cellStyle name="差 3 11" xfId="23131" xr:uid="{84F257E3-9110-460D-A8AC-9625B538F22D}"/>
    <cellStyle name="差 3 11 2" xfId="23132" xr:uid="{1D1C08DA-EAB4-44E5-941E-49AC763E6D65}"/>
    <cellStyle name="差 3 12" xfId="23133" xr:uid="{5863A63A-3A13-41C2-844A-EF87501645D9}"/>
    <cellStyle name="差 3 12 2" xfId="23134" xr:uid="{7C210853-5007-4ED0-BB96-13A78308CF38}"/>
    <cellStyle name="差 3 13" xfId="23135" xr:uid="{7C68D8BA-8896-428D-8BD0-158760426C7C}"/>
    <cellStyle name="差 3 13 2" xfId="23136" xr:uid="{0497098A-B9B4-4E06-9B02-FE9A18C4643E}"/>
    <cellStyle name="差 3 14" xfId="23137" xr:uid="{FD7BD293-CA67-4755-965D-AB608D957A86}"/>
    <cellStyle name="差 3 14 2" xfId="23138" xr:uid="{FEA5849D-89BA-4C0D-BAAD-03334E5E4199}"/>
    <cellStyle name="差 3 15" xfId="23139" xr:uid="{5DFE4E50-17AF-4DD3-BE8E-DD468F4730A4}"/>
    <cellStyle name="差 3 2" xfId="23140" xr:uid="{13A95F12-2923-4B5B-A8B0-D8E5A547007F}"/>
    <cellStyle name="差 3 2 2" xfId="23141" xr:uid="{E43F8E3A-AEE8-429A-9D3A-D0755D75179A}"/>
    <cellStyle name="差 3 3" xfId="23142" xr:uid="{9BEC06B8-E6AA-4A79-B4BF-5C1CE69D03B7}"/>
    <cellStyle name="差 3 3 2" xfId="23143" xr:uid="{5783A837-CBBA-4CFF-A815-695FD398DC41}"/>
    <cellStyle name="差 3 4" xfId="23144" xr:uid="{CC28A67F-B3DE-4B80-A184-FDDAED368B8E}"/>
    <cellStyle name="差 3 4 2" xfId="23145" xr:uid="{7147A66E-B481-42CF-87C1-37EFFD0DC480}"/>
    <cellStyle name="差 3 5" xfId="23146" xr:uid="{DB21DC2D-268B-40A5-AE5E-D2AC4748FB76}"/>
    <cellStyle name="差 3 5 2" xfId="23147" xr:uid="{2ACE9030-D7F8-4F68-8A11-EC6959DACE45}"/>
    <cellStyle name="差 3 6" xfId="23148" xr:uid="{AA1888C8-8A92-48AE-AA66-B8021CA60843}"/>
    <cellStyle name="差 3 6 2" xfId="23149" xr:uid="{7EA2420E-15A1-41B6-8698-97F0261E2419}"/>
    <cellStyle name="差 3 7" xfId="23150" xr:uid="{8B5B49C8-761D-4CA3-862F-1F4D02F54A5D}"/>
    <cellStyle name="差 3 7 2" xfId="23151" xr:uid="{141DE1E6-BCD0-4D04-BD06-A48859F9EDD8}"/>
    <cellStyle name="差 3 8" xfId="23152" xr:uid="{F4D545E1-8C6E-4CFF-9C48-58FE3F21C708}"/>
    <cellStyle name="差 3 8 2" xfId="23153" xr:uid="{64588FCB-6305-47F4-9A07-FD4E22A9997A}"/>
    <cellStyle name="差 3 9" xfId="23154" xr:uid="{82F7285C-C6D2-45B4-B85B-D0A45BFB5C83}"/>
    <cellStyle name="差 3 9 2" xfId="23155" xr:uid="{271B668A-47BC-471E-9208-FB16B7A5FDD8}"/>
    <cellStyle name="差 30" xfId="23156" xr:uid="{20D15329-8640-461A-9D93-BA067CD3C0D1}"/>
    <cellStyle name="差 30 2" xfId="23157" xr:uid="{D714FDC1-5EBE-4FCB-8FC6-1B5A4ED19EF3}"/>
    <cellStyle name="差 31" xfId="23158" xr:uid="{409492BC-1A16-4E7F-B828-67BD87679D09}"/>
    <cellStyle name="差 31 2" xfId="23159" xr:uid="{FB594E44-7D79-4520-A4A2-AAAAE6F10FB3}"/>
    <cellStyle name="差 32" xfId="23160" xr:uid="{121EC42D-E840-4D9F-A4FB-6EDDF73DF79B}"/>
    <cellStyle name="差 32 2" xfId="23161" xr:uid="{E012FEDE-A7A6-4E6B-AF83-8B80CEE313BE}"/>
    <cellStyle name="差 33" xfId="23162" xr:uid="{11DEDB19-DCE4-423F-8B51-6EE0F8905C17}"/>
    <cellStyle name="差 33 2" xfId="23163" xr:uid="{8DDDC6E3-7876-43E3-93B6-F8742EDED323}"/>
    <cellStyle name="差 33 3" xfId="23164" xr:uid="{B0133D8E-15FB-4819-A43D-EAA51266062B}"/>
    <cellStyle name="差 34" xfId="23165" xr:uid="{82561903-82D8-41E0-AED0-B9926952B7C5}"/>
    <cellStyle name="差 34 2" xfId="23166" xr:uid="{43105AF7-3C53-4990-95E4-111738EB892F}"/>
    <cellStyle name="差 34 3" xfId="23167" xr:uid="{B5F0B396-9167-4767-8C3A-B6C6037EEDC6}"/>
    <cellStyle name="差 35" xfId="23168" xr:uid="{200C6551-CCA4-4A80-A71E-8FD5A7FE39A6}"/>
    <cellStyle name="差 35 2" xfId="23169" xr:uid="{54183769-ABC8-4CEB-8583-8BF957568752}"/>
    <cellStyle name="差 36" xfId="23170" xr:uid="{95799E6F-FCE7-4956-92BD-60385B82205F}"/>
    <cellStyle name="差 36 2" xfId="23171" xr:uid="{6D66D1A0-9822-45C1-A2CE-4E11F534838C}"/>
    <cellStyle name="差 37" xfId="23172" xr:uid="{3E7B961B-BA29-4822-9B95-DB4774BE1E52}"/>
    <cellStyle name="差 37 2" xfId="23173" xr:uid="{6F971013-ABC5-43FA-BE53-A81788E80D1D}"/>
    <cellStyle name="差 38" xfId="23174" xr:uid="{5A685167-0D8D-49C8-87F8-49A48E0644E9}"/>
    <cellStyle name="差 38 2" xfId="23175" xr:uid="{F6F330D2-6DC6-4AB6-BC67-B0E321E72F5D}"/>
    <cellStyle name="差 39" xfId="23176" xr:uid="{A7A3AB75-5D55-4806-BF86-5D200EEB21DE}"/>
    <cellStyle name="差 39 2" xfId="23177" xr:uid="{3D511B9A-A6D1-4E8F-BF49-2757DEADC767}"/>
    <cellStyle name="差 4" xfId="23178" xr:uid="{E074B8EF-0121-4E81-8EE5-0D574CF0D224}"/>
    <cellStyle name="差 4 10" xfId="23179" xr:uid="{479D0A7A-B90C-4A15-A7A3-9CF86C49F1E4}"/>
    <cellStyle name="差 4 10 2" xfId="23180" xr:uid="{C57D696D-6D9D-4FF0-8B13-B08E36E22B02}"/>
    <cellStyle name="差 4 11" xfId="23181" xr:uid="{DF8495D6-65DE-41BF-9991-FB39FDD4081B}"/>
    <cellStyle name="差 4 11 2" xfId="23182" xr:uid="{D52B7967-4B87-47CF-B8DF-1688397E5FB6}"/>
    <cellStyle name="差 4 12" xfId="23183" xr:uid="{1B6C7A2A-74C2-4CDB-9508-18E09A931405}"/>
    <cellStyle name="差 4 12 2" xfId="23184" xr:uid="{C1DAB51F-5B79-47A8-9061-C25F9DF59CC2}"/>
    <cellStyle name="差 4 13" xfId="23185" xr:uid="{EA289304-15C6-461C-8119-8037F75FBE78}"/>
    <cellStyle name="差 4 13 2" xfId="23186" xr:uid="{73D6D069-0763-48A6-8452-30167AD70CA8}"/>
    <cellStyle name="差 4 14" xfId="23187" xr:uid="{E66508ED-551F-4C3F-A6A7-177C7C33C661}"/>
    <cellStyle name="差 4 14 2" xfId="23188" xr:uid="{5ACD4673-7A85-4011-8AB3-3B5B7E56FFED}"/>
    <cellStyle name="差 4 15" xfId="23189" xr:uid="{FCB50F38-9360-4EF4-852A-1BDEA6DEE0EF}"/>
    <cellStyle name="差 4 2" xfId="23190" xr:uid="{0EF2624A-8B16-44A0-9ECA-C4432DF148BE}"/>
    <cellStyle name="差 4 2 2" xfId="23191" xr:uid="{A6CB0751-7CA7-4199-B8F3-2A889E584CFE}"/>
    <cellStyle name="差 4 3" xfId="23192" xr:uid="{BD97E149-D2B8-40D3-B890-CBB97E6A9B7E}"/>
    <cellStyle name="差 4 3 2" xfId="23193" xr:uid="{9C1A2822-C574-448F-9C23-1CD1BACDFEAB}"/>
    <cellStyle name="差 4 4" xfId="23194" xr:uid="{096B404A-F1CA-4D75-8596-ABCD53EDF8C5}"/>
    <cellStyle name="差 4 4 2" xfId="23195" xr:uid="{34F9A44C-BC3B-4B54-8FD5-DC375AC888E6}"/>
    <cellStyle name="差 4 5" xfId="23196" xr:uid="{A8D7B6AA-9E49-4998-B560-02BA1FA6E822}"/>
    <cellStyle name="差 4 5 2" xfId="23197" xr:uid="{A6D7C8DF-5CD3-4FAC-98F4-4786CF8B2CED}"/>
    <cellStyle name="差 4 6" xfId="23198" xr:uid="{DC7103D6-ECF7-497F-8E48-0970BEEA7918}"/>
    <cellStyle name="差 4 6 2" xfId="23199" xr:uid="{F4AEC7E7-CFF9-4BCE-9693-021DB663D73C}"/>
    <cellStyle name="差 4 7" xfId="23200" xr:uid="{17876E0C-2D00-4774-8A8F-CB39CEC57DD9}"/>
    <cellStyle name="差 4 7 2" xfId="23201" xr:uid="{A846D8B5-6CF5-4E77-82BC-BE7C93F8A029}"/>
    <cellStyle name="差 4 8" xfId="23202" xr:uid="{54BB9A65-44E0-47C6-9C49-0DF10250BBFE}"/>
    <cellStyle name="差 4 8 2" xfId="23203" xr:uid="{114CC4CD-2CAA-421B-A19D-935EDECA876A}"/>
    <cellStyle name="差 4 9" xfId="23204" xr:uid="{288D6239-0C90-43DA-A50A-21EED5988225}"/>
    <cellStyle name="差 4 9 2" xfId="23205" xr:uid="{EE82C09C-9C62-47A8-8A31-15A701D2D956}"/>
    <cellStyle name="差 40" xfId="23206" xr:uid="{ADFC9D54-FA71-4FB6-BD31-B6779F5819EC}"/>
    <cellStyle name="差 40 2" xfId="23207" xr:uid="{0262CFA0-9B23-4DBE-8472-89EBCD11CDE4}"/>
    <cellStyle name="差 41" xfId="23208" xr:uid="{EB0D88C7-DFD1-4A6A-9000-91D491CA8489}"/>
    <cellStyle name="差 41 2" xfId="23209" xr:uid="{B62B4021-6F21-4643-B66A-A7796D167C87}"/>
    <cellStyle name="差 42" xfId="23210" xr:uid="{12DBA577-A04F-47BA-B92E-4353DDDC4627}"/>
    <cellStyle name="差 42 2" xfId="23211" xr:uid="{6099A155-0331-4F89-93DF-14A2643C9FEB}"/>
    <cellStyle name="差 43" xfId="23212" xr:uid="{BAFC9067-7460-465C-88C5-27045B17EEE2}"/>
    <cellStyle name="差 43 2" xfId="23213" xr:uid="{78AF1D4C-BEC3-461A-A173-B0E243B23BB5}"/>
    <cellStyle name="差 44" xfId="23214" xr:uid="{9E04A9F2-B2CF-4AE9-9846-3F75775F386E}"/>
    <cellStyle name="差 44 2" xfId="23215" xr:uid="{2CE4A4DD-F7D8-42C7-8D13-E6B8FE624466}"/>
    <cellStyle name="差 45" xfId="23216" xr:uid="{D1671893-2EE5-43B5-9DAC-16458DBBA6B2}"/>
    <cellStyle name="差 5" xfId="23217" xr:uid="{99F7C529-A6C6-469D-A77A-74970D149A39}"/>
    <cellStyle name="差 5 10" xfId="23218" xr:uid="{DE044CB6-33F1-4F21-8A3D-DDCB4DE76B43}"/>
    <cellStyle name="差 5 10 2" xfId="23219" xr:uid="{3AA21107-A5C9-43F8-955F-8C19EDD0D4FB}"/>
    <cellStyle name="差 5 11" xfId="23220" xr:uid="{8B165646-289A-4612-9455-9806BB7808F9}"/>
    <cellStyle name="差 5 11 2" xfId="23221" xr:uid="{BF2954C3-9056-4356-AC15-F445E4BBB59A}"/>
    <cellStyle name="差 5 12" xfId="23222" xr:uid="{E8F69644-1826-4E0F-8353-5878FDCF2E1F}"/>
    <cellStyle name="差 5 12 2" xfId="23223" xr:uid="{2185065C-A4AD-478C-BDF4-A75059DF17E1}"/>
    <cellStyle name="差 5 13" xfId="23224" xr:uid="{46466F09-6D93-4F70-A9A5-AF5A45263A6A}"/>
    <cellStyle name="差 5 13 2" xfId="23225" xr:uid="{6051A4B2-C489-4A28-9DEA-EF5B06850732}"/>
    <cellStyle name="差 5 14" xfId="23226" xr:uid="{598DFA54-AD8C-4221-8893-2FDBE5DD51D3}"/>
    <cellStyle name="差 5 14 2" xfId="23227" xr:uid="{91372AF8-BA2A-440C-8BDE-90F5BC5E6482}"/>
    <cellStyle name="差 5 15" xfId="23228" xr:uid="{EEF23BC9-74F8-42EA-981D-EAB6C447E3FD}"/>
    <cellStyle name="差 5 2" xfId="23229" xr:uid="{78EDA7F4-FA92-4434-816C-D6DA995E346E}"/>
    <cellStyle name="差 5 2 2" xfId="23230" xr:uid="{BCFA38C5-35C2-4DF4-B9DE-098DAF1FAA62}"/>
    <cellStyle name="差 5 3" xfId="23231" xr:uid="{703F6C1D-0B63-4030-BA43-C2D709254D84}"/>
    <cellStyle name="差 5 3 2" xfId="23232" xr:uid="{F0C7B0FC-08A4-4D7A-9E68-3AFFDABA2B3A}"/>
    <cellStyle name="差 5 4" xfId="23233" xr:uid="{E191F8E0-58AB-4A0E-85F3-F5CAAB61A3F3}"/>
    <cellStyle name="差 5 4 2" xfId="23234" xr:uid="{16F4347C-5357-413F-944F-DDBAA41801C8}"/>
    <cellStyle name="差 5 5" xfId="23235" xr:uid="{18BB5854-7FC9-4380-83D6-391353A681CB}"/>
    <cellStyle name="差 5 5 2" xfId="23236" xr:uid="{A6E65281-1F86-46A2-8C9E-8217E65CC579}"/>
    <cellStyle name="差 5 6" xfId="23237" xr:uid="{3F7C24ED-033B-4C06-8FE6-D4A4E39C845D}"/>
    <cellStyle name="差 5 6 2" xfId="23238" xr:uid="{7CD707D6-3D7C-4B34-B1E4-6FBD3FFEF08D}"/>
    <cellStyle name="差 5 7" xfId="23239" xr:uid="{219CB79F-C91D-4A2A-B785-C8BB5A5C54BE}"/>
    <cellStyle name="差 5 7 2" xfId="23240" xr:uid="{843C2A9B-6FD0-45A5-A96F-717B5B41F960}"/>
    <cellStyle name="差 5 8" xfId="23241" xr:uid="{7D06A410-8A6E-4D59-9767-C22160C87F6E}"/>
    <cellStyle name="差 5 8 2" xfId="23242" xr:uid="{B8BBFC1B-AFB3-4832-B318-A87F43AE6A26}"/>
    <cellStyle name="差 5 9" xfId="23243" xr:uid="{CF91781C-B86B-4E51-A8FE-D5D6918F97A6}"/>
    <cellStyle name="差 5 9 2" xfId="23244" xr:uid="{EBA84F79-B105-411C-8E69-3EC98625441E}"/>
    <cellStyle name="差 6" xfId="23245" xr:uid="{4012A7D7-772B-4C2C-93ED-2252DD40A71E}"/>
    <cellStyle name="差 6 10" xfId="23246" xr:uid="{EB9BBB74-2A72-4A8E-801A-12418D37E69C}"/>
    <cellStyle name="差 6 10 2" xfId="23247" xr:uid="{4CCBAD6D-4C52-4018-A03D-EF54CCC93B1F}"/>
    <cellStyle name="差 6 11" xfId="23248" xr:uid="{44283EC6-10D0-4C74-9ECF-A3EE21A8AE0D}"/>
    <cellStyle name="差 6 11 2" xfId="23249" xr:uid="{B8332F0A-8767-410F-8AA5-E9A97630F685}"/>
    <cellStyle name="差 6 12" xfId="23250" xr:uid="{5BFFAEDB-AEF6-47FB-B434-16A9849DA97B}"/>
    <cellStyle name="差 6 12 2" xfId="23251" xr:uid="{4412B74D-F7B9-4237-B2CB-159B352B0781}"/>
    <cellStyle name="差 6 13" xfId="23252" xr:uid="{B5F274F7-6E61-48DB-A4E2-90C8352AD9AE}"/>
    <cellStyle name="差 6 13 2" xfId="23253" xr:uid="{F73A4E5A-0B73-44D5-BBD1-6068C5614970}"/>
    <cellStyle name="差 6 14" xfId="23254" xr:uid="{83F70A01-A7BE-47C0-9F68-CB87F1C6988C}"/>
    <cellStyle name="差 6 14 2" xfId="23255" xr:uid="{E65422AE-4882-4025-A6A4-658BC2428697}"/>
    <cellStyle name="差 6 15" xfId="23256" xr:uid="{AC08AD8E-6720-4440-AF5F-38EE8DCC825C}"/>
    <cellStyle name="差 6 2" xfId="23257" xr:uid="{406829BA-251E-481C-B79E-8A8E780F930F}"/>
    <cellStyle name="差 6 2 2" xfId="23258" xr:uid="{8CA76BC2-A5AC-4C89-A6EA-B898D268884B}"/>
    <cellStyle name="差 6 3" xfId="23259" xr:uid="{06F68E9F-B448-4C7A-BAD2-1B5250E7CB66}"/>
    <cellStyle name="差 6 3 2" xfId="23260" xr:uid="{1BDEA0CD-BFEF-409A-8B97-26E939DA1AB6}"/>
    <cellStyle name="差 6 4" xfId="23261" xr:uid="{59DA8838-9E85-44D4-905A-DE8482856D11}"/>
    <cellStyle name="差 6 4 2" xfId="23262" xr:uid="{D47C3576-4352-4D94-B7AA-989548BD9C2B}"/>
    <cellStyle name="差 6 5" xfId="23263" xr:uid="{63E78EE7-300D-4CA1-BF39-2FCA87782F72}"/>
    <cellStyle name="差 6 5 2" xfId="23264" xr:uid="{93CFF7D9-6199-400C-8E2C-87D185BEEC3F}"/>
    <cellStyle name="差 6 6" xfId="23265" xr:uid="{ECACD53D-7BF4-4CF6-9989-0E58DBD26083}"/>
    <cellStyle name="差 6 6 2" xfId="23266" xr:uid="{245CEBA5-B2F9-4A75-9F02-B7A9DBDAE533}"/>
    <cellStyle name="差 6 7" xfId="23267" xr:uid="{4B37874B-E1AE-45D6-AC9F-3278C8961079}"/>
    <cellStyle name="差 6 7 2" xfId="23268" xr:uid="{505EF477-411F-44FA-81AD-61328D0AD1C5}"/>
    <cellStyle name="差 6 8" xfId="23269" xr:uid="{915804CA-7069-4402-A625-071137E48376}"/>
    <cellStyle name="差 6 8 2" xfId="23270" xr:uid="{51AC3C56-9C48-4BF5-8B1F-F5241E13C728}"/>
    <cellStyle name="差 6 9" xfId="23271" xr:uid="{5B4B29CC-76F9-4A50-8D15-6A68B7BEAE40}"/>
    <cellStyle name="差 6 9 2" xfId="23272" xr:uid="{9B1E654F-D2BC-461E-BD7E-0AA0584AF560}"/>
    <cellStyle name="差 7" xfId="23273" xr:uid="{59559F17-2CBD-41D7-B806-FE71B9D41C13}"/>
    <cellStyle name="差 7 10" xfId="23274" xr:uid="{B9CBA7E6-D61E-498F-8C29-0CA37D5630BE}"/>
    <cellStyle name="差 7 10 2" xfId="23275" xr:uid="{D424A6D1-06F9-447E-AA28-C930EA56EB84}"/>
    <cellStyle name="差 7 11" xfId="23276" xr:uid="{4E7A7CFF-A223-4707-A824-E766663E7E79}"/>
    <cellStyle name="差 7 11 2" xfId="23277" xr:uid="{3FB20116-24B6-4CEF-8A29-BD93D8FF39F7}"/>
    <cellStyle name="差 7 12" xfId="23278" xr:uid="{9EA5AF03-3A7B-4B83-9B8C-2A8348D3E525}"/>
    <cellStyle name="差 7 12 2" xfId="23279" xr:uid="{7B2F5C5F-49C2-41FE-B3B5-4973749936CF}"/>
    <cellStyle name="差 7 13" xfId="23280" xr:uid="{3A277CCE-35DD-4962-8927-E72DDD11E83E}"/>
    <cellStyle name="差 7 13 2" xfId="23281" xr:uid="{CC7D574D-D61D-4AD7-8050-5996CDC5591C}"/>
    <cellStyle name="差 7 14" xfId="23282" xr:uid="{BD456E28-29C0-4324-A8A2-3193418B8B81}"/>
    <cellStyle name="差 7 14 2" xfId="23283" xr:uid="{208C8C76-34EE-4134-AC89-97629BE7FA23}"/>
    <cellStyle name="差 7 15" xfId="23284" xr:uid="{2768D131-2141-46A3-9BF7-D5619C09D6F0}"/>
    <cellStyle name="差 7 2" xfId="23285" xr:uid="{54411F59-09A8-4DCD-9E64-4434C1C8FFA6}"/>
    <cellStyle name="差 7 2 2" xfId="23286" xr:uid="{BE14C76F-AD8E-4B91-8264-E0427BB4D332}"/>
    <cellStyle name="差 7 3" xfId="23287" xr:uid="{23968F29-9700-4D92-B272-54B440EEBD2F}"/>
    <cellStyle name="差 7 3 2" xfId="23288" xr:uid="{84C3C8BF-F633-40AD-97D2-6E8C295567B4}"/>
    <cellStyle name="差 7 4" xfId="23289" xr:uid="{21C01B32-D79D-4E51-95F1-75F5AE049451}"/>
    <cellStyle name="差 7 4 2" xfId="23290" xr:uid="{755DFC51-3588-41C4-BC8B-50D7AC9AF7B0}"/>
    <cellStyle name="差 7 5" xfId="23291" xr:uid="{DFF573D4-3E6C-4E94-98D5-F4A8F0B60652}"/>
    <cellStyle name="差 7 5 2" xfId="23292" xr:uid="{400A168E-97C0-47AF-BEB5-C00D814F0AB8}"/>
    <cellStyle name="差 7 6" xfId="23293" xr:uid="{774570F1-AEAA-40C8-B1CB-702DCBCDDF66}"/>
    <cellStyle name="差 7 6 2" xfId="23294" xr:uid="{519CC1C1-BB3A-49E4-878B-592487B581CF}"/>
    <cellStyle name="差 7 7" xfId="23295" xr:uid="{8DFC7FA5-36CE-41C7-9229-18AB06DA5A5B}"/>
    <cellStyle name="差 7 7 2" xfId="23296" xr:uid="{632F71A6-D197-4DF1-89A0-2040761D5912}"/>
    <cellStyle name="差 7 8" xfId="23297" xr:uid="{B0622683-6325-4AFF-B79C-434EE81EFF8A}"/>
    <cellStyle name="差 7 8 2" xfId="23298" xr:uid="{39167842-B5CA-4B31-9DAA-EA24C721298A}"/>
    <cellStyle name="差 7 9" xfId="23299" xr:uid="{7ADD6E28-1908-47C3-8E0B-163E48E96496}"/>
    <cellStyle name="差 7 9 2" xfId="23300" xr:uid="{6E950EBD-BD22-49BE-9F05-74B9202C8F6D}"/>
    <cellStyle name="差 8" xfId="23301" xr:uid="{166722FC-06C8-4664-8B88-2F6EAD3514DA}"/>
    <cellStyle name="差 8 10" xfId="23302" xr:uid="{4BD9FE03-53C7-4985-A50F-6AE026FF15B7}"/>
    <cellStyle name="差 8 10 2" xfId="23303" xr:uid="{59776944-B366-4248-B963-3E9E6175B201}"/>
    <cellStyle name="差 8 11" xfId="23304" xr:uid="{D8D1A60F-9C8A-4323-81DC-EEACA905CA52}"/>
    <cellStyle name="差 8 11 2" xfId="23305" xr:uid="{93C84CCA-800B-41D0-AB0C-2C027BBFC8BA}"/>
    <cellStyle name="差 8 12" xfId="23306" xr:uid="{7AC3D1DF-2E0B-4CDF-A901-F448320AB7B6}"/>
    <cellStyle name="差 8 12 2" xfId="23307" xr:uid="{8706686B-361B-4AD6-9D7D-7DA716D115E6}"/>
    <cellStyle name="差 8 13" xfId="23308" xr:uid="{0B324926-2F3D-42D3-8354-4C7E65FA8722}"/>
    <cellStyle name="差 8 13 2" xfId="23309" xr:uid="{2952410F-8742-4B14-8969-28FE143718EC}"/>
    <cellStyle name="差 8 14" xfId="23310" xr:uid="{45C53716-EB35-4BA9-9A8F-179493663F64}"/>
    <cellStyle name="差 8 14 2" xfId="23311" xr:uid="{FA6AADAC-1E3A-4D19-8DC0-A5005317CB0C}"/>
    <cellStyle name="差 8 15" xfId="23312" xr:uid="{71D92DE0-1C9D-48E5-927B-12C6D8CA88AA}"/>
    <cellStyle name="差 8 2" xfId="23313" xr:uid="{35916DBE-CCA8-42E6-8C90-27972DAFE2DE}"/>
    <cellStyle name="差 8 2 2" xfId="23314" xr:uid="{A41D7B59-B544-45C4-A9D6-DDED88F17029}"/>
    <cellStyle name="差 8 3" xfId="23315" xr:uid="{F7B1CD2B-0925-42B3-8F4A-37D3DCEE4EC3}"/>
    <cellStyle name="差 8 3 2" xfId="23316" xr:uid="{FA064D36-02E6-40E0-B226-0A659849DFAB}"/>
    <cellStyle name="差 8 4" xfId="23317" xr:uid="{7AEA8DA3-C833-435A-9E13-15EB2DAE4C6E}"/>
    <cellStyle name="差 8 4 2" xfId="23318" xr:uid="{BED552E3-FA97-4103-BB3A-1C3694F89B8D}"/>
    <cellStyle name="差 8 5" xfId="23319" xr:uid="{B80BACEA-19BF-4AB4-93E9-5E5DBF49DDD4}"/>
    <cellStyle name="差 8 5 2" xfId="23320" xr:uid="{6AB690C8-CDA6-494B-97B9-3B153DDFD65D}"/>
    <cellStyle name="差 8 6" xfId="23321" xr:uid="{89A38307-7F24-4892-ACAF-EEEC050A6E75}"/>
    <cellStyle name="差 8 6 2" xfId="23322" xr:uid="{E59E2680-023D-4DDD-8CC8-E1BD850C831A}"/>
    <cellStyle name="差 8 7" xfId="23323" xr:uid="{BBAFC66F-DE98-4457-A26C-3999571C279A}"/>
    <cellStyle name="差 8 7 2" xfId="23324" xr:uid="{1D6BC77A-E771-4225-ABC0-B758B28F3F42}"/>
    <cellStyle name="差 8 8" xfId="23325" xr:uid="{F0C3AF6B-4857-437A-A848-4D20FA1CEA35}"/>
    <cellStyle name="差 8 8 2" xfId="23326" xr:uid="{31E1D648-29C1-4F93-9A2D-76A473A31F91}"/>
    <cellStyle name="差 8 9" xfId="23327" xr:uid="{1CE524A8-0ADC-4D8D-9345-D27D2398F673}"/>
    <cellStyle name="差 8 9 2" xfId="23328" xr:uid="{AC5573F1-174A-41E2-9D75-2D3BFA6A4F6C}"/>
    <cellStyle name="差 9" xfId="23329" xr:uid="{E5B16D7A-EE64-4CEB-9FEF-3310FB350AC4}"/>
    <cellStyle name="差 9 10" xfId="23330" xr:uid="{4F7EDF53-E2D7-4D46-A83C-21081B8A7B83}"/>
    <cellStyle name="差 9 10 2" xfId="23331" xr:uid="{DA5D204E-459C-43A6-9587-C889E594B0DD}"/>
    <cellStyle name="差 9 11" xfId="23332" xr:uid="{3576E278-2EA0-4518-8777-7B2AA77CB730}"/>
    <cellStyle name="差 9 11 2" xfId="23333" xr:uid="{A8EFB908-B1F9-4490-8C4A-C6022CAEFFB0}"/>
    <cellStyle name="差 9 12" xfId="23334" xr:uid="{A5DD03E6-9206-4AFB-8EC1-A61E99CBB574}"/>
    <cellStyle name="差 9 12 2" xfId="23335" xr:uid="{98FAFFB0-1EB2-4C32-A777-35E69414FE17}"/>
    <cellStyle name="差 9 13" xfId="23336" xr:uid="{767242A3-2D11-4745-80E2-28464538A8B0}"/>
    <cellStyle name="差 9 13 2" xfId="23337" xr:uid="{DEDB8D5D-24C8-426F-A651-A1DB2FDB933F}"/>
    <cellStyle name="差 9 14" xfId="23338" xr:uid="{7733C873-0281-4543-8950-F827EAEE85FB}"/>
    <cellStyle name="差 9 14 2" xfId="23339" xr:uid="{B6627F22-ECAC-4CA2-8435-C0E87B53ECA3}"/>
    <cellStyle name="差 9 15" xfId="23340" xr:uid="{0CDCE2B4-D297-4AEA-BE1C-C185BE5B8FA5}"/>
    <cellStyle name="差 9 2" xfId="23341" xr:uid="{EDFF28E2-10BA-45E2-8553-4B722028F16F}"/>
    <cellStyle name="差 9 2 2" xfId="23342" xr:uid="{D55F89F4-9AAE-4CE9-8D2D-14AF140E7FA6}"/>
    <cellStyle name="差 9 3" xfId="23343" xr:uid="{AFFD3322-E6C9-475E-AA74-09313A033ABB}"/>
    <cellStyle name="差 9 3 2" xfId="23344" xr:uid="{6F8DBE80-D3C9-4BA6-A1F4-4E355CA40D1F}"/>
    <cellStyle name="差 9 4" xfId="23345" xr:uid="{42B45AA3-CFB4-4923-9837-C51E694A7683}"/>
    <cellStyle name="差 9 4 2" xfId="23346" xr:uid="{7F1FAE3D-B9A4-47CE-81A8-DE96F3E738AF}"/>
    <cellStyle name="差 9 5" xfId="23347" xr:uid="{F153108F-5734-4EE6-97DE-CB6C6EDD2208}"/>
    <cellStyle name="差 9 5 2" xfId="23348" xr:uid="{31564FAD-DF71-4FAC-A6D0-E72C73C3BC30}"/>
    <cellStyle name="差 9 6" xfId="23349" xr:uid="{4255A66C-2C1B-4112-9013-6104CB5D01EB}"/>
    <cellStyle name="差 9 6 2" xfId="23350" xr:uid="{447FD607-77B4-41E2-812D-114D0AC0DF47}"/>
    <cellStyle name="差 9 7" xfId="23351" xr:uid="{F78B3A74-662A-4B6A-9C2D-661279D3A5D5}"/>
    <cellStyle name="差 9 7 2" xfId="23352" xr:uid="{45EB2965-E05C-403C-BF4F-389E8A4FE289}"/>
    <cellStyle name="差 9 8" xfId="23353" xr:uid="{A5A3DC64-2366-4CFA-BE5B-D86B5833C2F6}"/>
    <cellStyle name="差 9 8 2" xfId="23354" xr:uid="{BDC33B62-59D5-4604-83E5-CCFDCC44023E}"/>
    <cellStyle name="差 9 9" xfId="23355" xr:uid="{F2E7D6E8-89F2-45FA-82C0-470E23B42948}"/>
    <cellStyle name="差 9 9 2" xfId="23356" xr:uid="{88224140-90A8-4FE0-86A8-2C6F179893AF}"/>
    <cellStyle name="差_01 工程量清单总说明" xfId="23357" xr:uid="{4B7BCA36-EA7A-4D65-98E0-C96FF826D4D8}"/>
    <cellStyle name="差_01 工程量清单总说明 10" xfId="23358" xr:uid="{34136E87-AC2C-4F2E-BE44-2F59A83AAEB9}"/>
    <cellStyle name="差_01 工程量清单总说明 10 2" xfId="23359" xr:uid="{FC6D3586-2753-4396-86D8-57A19EA39B07}"/>
    <cellStyle name="差_01 工程量清单总说明 11" xfId="23360" xr:uid="{D118BAE0-A0B1-4623-9719-3C8C5F604EDF}"/>
    <cellStyle name="差_01 工程量清单总说明 11 2" xfId="23361" xr:uid="{8146AAFF-E692-4FE8-A957-CB42E82BD6D7}"/>
    <cellStyle name="差_01 工程量清单总说明 12" xfId="23362" xr:uid="{DB6AA2CD-48C3-42AD-9A07-D7AB9B720FB5}"/>
    <cellStyle name="差_01 工程量清单总说明 12 2" xfId="23363" xr:uid="{D1BA085E-6D78-4970-AB2F-E0A45DA444BE}"/>
    <cellStyle name="差_01 工程量清单总说明 13" xfId="23364" xr:uid="{C22F4F43-88AF-4BA7-A656-0AA27401DEDF}"/>
    <cellStyle name="差_01 工程量清单总说明 13 2" xfId="23365" xr:uid="{593DC22A-D3BE-4D50-B8B3-1DE43AB827DD}"/>
    <cellStyle name="差_01 工程量清单总说明 14" xfId="23366" xr:uid="{2731FC24-DBC9-479D-A546-87E5C528173A}"/>
    <cellStyle name="差_01 工程量清单总说明 14 2" xfId="23367" xr:uid="{746A703A-1476-435C-B40E-C8A6A920F316}"/>
    <cellStyle name="差_01 工程量清单总说明 15" xfId="23368" xr:uid="{794B28AF-43D0-4440-89B3-CCE9BB333E9D}"/>
    <cellStyle name="差_01 工程量清单总说明 2" xfId="23369" xr:uid="{0D7405A6-C7EC-4841-93BC-4A4CCDF5F906}"/>
    <cellStyle name="差_01 工程量清单总说明 2 2" xfId="23370" xr:uid="{105AE19A-294C-4011-A318-5AE14AA2124C}"/>
    <cellStyle name="差_01 工程量清单总说明 3" xfId="23371" xr:uid="{6EAAD4E1-0E51-4462-9B3F-680DF1DC9C96}"/>
    <cellStyle name="差_01 工程量清单总说明 3 2" xfId="23372" xr:uid="{1293C157-401D-440E-8BDF-4D34BAE43E7A}"/>
    <cellStyle name="差_01 工程量清单总说明 4" xfId="23373" xr:uid="{D1F57D30-6901-4249-819E-2F5268FD631B}"/>
    <cellStyle name="差_01 工程量清单总说明 4 2" xfId="23374" xr:uid="{20A79764-3FE6-471B-B315-9A7280F9CAE6}"/>
    <cellStyle name="差_01 工程量清单总说明 5" xfId="23375" xr:uid="{1ED48313-EF95-4D38-9AF5-2E25934B7573}"/>
    <cellStyle name="差_01 工程量清单总说明 5 2" xfId="23376" xr:uid="{90FE701B-5315-4BBE-B38B-B4A7C2BACCCA}"/>
    <cellStyle name="差_01 工程量清单总说明 6" xfId="23377" xr:uid="{040F341D-D927-4069-BF8E-A3C99C52823A}"/>
    <cellStyle name="差_01 工程量清单总说明 6 2" xfId="23378" xr:uid="{DB694BE7-60D9-4CA9-B94C-5EB1F1B7066C}"/>
    <cellStyle name="差_01 工程量清单总说明 7" xfId="23379" xr:uid="{CF1A3DA0-5AEF-4824-8EEB-FC2D04D42762}"/>
    <cellStyle name="差_01 工程量清单总说明 7 2" xfId="23380" xr:uid="{BC98160D-B63F-44B3-9CBD-5C266A20D37F}"/>
    <cellStyle name="差_01 工程量清单总说明 8" xfId="23381" xr:uid="{3BB1ECBC-3D4B-4DA7-A33F-34A79B8AE87B}"/>
    <cellStyle name="差_01 工程量清单总说明 8 2" xfId="23382" xr:uid="{21CB2786-0E0B-42DB-B72E-824BE71FF75F}"/>
    <cellStyle name="差_01 工程量清单总说明 9" xfId="23383" xr:uid="{C49E7AD4-1B9B-4EE0-9A68-B42AAF6A2353}"/>
    <cellStyle name="差_01 工程量清单总说明 9 2" xfId="23384" xr:uid="{09E18DD3-8B92-451E-9BE4-DC456EB5410E}"/>
    <cellStyle name="差_01 工程量清单总说明_201410L" xfId="23385" xr:uid="{01E6AF1B-9AEE-44EB-A426-E685E66CDEE6}"/>
    <cellStyle name="差_01 工程量清单总说明_201510L" xfId="23386" xr:uid="{FB0F37D1-65CE-4B20-8F26-44F735B74646}"/>
    <cellStyle name="差_01 工程量清单总说明_Book1" xfId="23387" xr:uid="{EC35EA46-2C0D-4D16-B724-5825D84B9C17}"/>
    <cellStyle name="差_01 工程量清单总说明_Book1 10" xfId="23388" xr:uid="{9B410FA8-14CC-4D4D-8433-18C6C276563F}"/>
    <cellStyle name="差_01 工程量清单总说明_Book1 10 2" xfId="23389" xr:uid="{0D3BD929-BBE8-42E7-B247-20C8C78D8A04}"/>
    <cellStyle name="差_01 工程量清单总说明_Book1 11" xfId="23390" xr:uid="{504C9A96-2677-4E43-AF43-AFE8B9B2A20C}"/>
    <cellStyle name="差_01 工程量清单总说明_Book1 11 2" xfId="23391" xr:uid="{7827FB35-BD7B-4ECB-8B0F-9262573E7286}"/>
    <cellStyle name="差_01 工程量清单总说明_Book1 12" xfId="23392" xr:uid="{B22847EC-5D32-42EC-A5F4-CBFAFFCBC5AD}"/>
    <cellStyle name="差_01 工程量清单总说明_Book1 12 2" xfId="23393" xr:uid="{B5A15B36-15E0-4FE5-9A8E-F65052521F3F}"/>
    <cellStyle name="差_01 工程量清单总说明_Book1 13" xfId="23394" xr:uid="{C94BA4DD-3F8D-4BFF-A051-D2A453EABE95}"/>
    <cellStyle name="差_01 工程量清单总说明_Book1 13 2" xfId="23395" xr:uid="{66C46ABC-7151-48D2-9216-CA3F32B72420}"/>
    <cellStyle name="差_01 工程量清单总说明_Book1 14" xfId="23396" xr:uid="{B6E5B2DF-12A5-4806-B9E3-E46DA4C2D648}"/>
    <cellStyle name="差_01 工程量清单总说明_Book1 14 2" xfId="23397" xr:uid="{3FF566E9-2BF2-4E7C-8BE2-D7980E9728E0}"/>
    <cellStyle name="差_01 工程量清单总说明_Book1 15" xfId="23398" xr:uid="{F1D9E966-87AA-4F67-B905-033B5529ABE9}"/>
    <cellStyle name="差_01 工程量清单总说明_Book1 2" xfId="23399" xr:uid="{0CAD1BE1-398C-44F2-AA09-8C2E42305500}"/>
    <cellStyle name="差_01 工程量清单总说明_Book1 2 2" xfId="23400" xr:uid="{5A93ED62-9532-409D-9250-9DD768DAE060}"/>
    <cellStyle name="差_01 工程量清单总说明_Book1 3" xfId="23401" xr:uid="{B1ECBFDC-F278-43D9-B151-216D6F2778AE}"/>
    <cellStyle name="差_01 工程量清单总说明_Book1 3 2" xfId="23402" xr:uid="{1A9B882D-D75D-4764-AF7A-B6E175B0873F}"/>
    <cellStyle name="差_01 工程量清单总说明_Book1 4" xfId="23403" xr:uid="{BBC71277-7F7A-4D4B-B7A0-8FEE10289EC2}"/>
    <cellStyle name="差_01 工程量清单总说明_Book1 4 2" xfId="23404" xr:uid="{0C091700-A81F-4164-BDA4-537BA615CE76}"/>
    <cellStyle name="差_01 工程量清单总说明_Book1 5" xfId="23405" xr:uid="{280E2291-8F88-40CA-8F50-DB59445E09FC}"/>
    <cellStyle name="差_01 工程量清单总说明_Book1 5 2" xfId="23406" xr:uid="{E4EFE4F7-A30C-4EC9-AD8F-AED21B766530}"/>
    <cellStyle name="差_01 工程量清单总说明_Book1 6" xfId="23407" xr:uid="{AA2BE318-0E3C-4058-9DE4-7729BF572AAA}"/>
    <cellStyle name="差_01 工程量清单总说明_Book1 6 2" xfId="23408" xr:uid="{329F761E-342D-4B88-B330-1F916720A4E5}"/>
    <cellStyle name="差_01 工程量清单总说明_Book1 7" xfId="23409" xr:uid="{22617D1B-23BF-4242-B0C3-D9993BF82163}"/>
    <cellStyle name="差_01 工程量清单总说明_Book1 7 2" xfId="23410" xr:uid="{672E2F35-A94F-4060-B3C5-2ADA302EE800}"/>
    <cellStyle name="差_01 工程量清单总说明_Book1 8" xfId="23411" xr:uid="{6F23D3CA-3254-4BB3-ACE5-6B9CA589426A}"/>
    <cellStyle name="差_01 工程量清单总说明_Book1 8 2" xfId="23412" xr:uid="{85AF404B-A0BB-4BC1-B7A0-5199D23448E8}"/>
    <cellStyle name="差_01 工程量清单总说明_Book1 9" xfId="23413" xr:uid="{540EAA3A-05BB-4DA3-95E3-050D75FBAD44}"/>
    <cellStyle name="差_01 工程量清单总说明_Book1 9 2" xfId="23414" xr:uid="{255B6D94-1546-432B-90C1-67AF47BBCA4C}"/>
    <cellStyle name="差_01 工程量清单总说明_Book1_201410L" xfId="23415" xr:uid="{911A9C19-F84E-4C34-A9FC-4270AB722E39}"/>
    <cellStyle name="差_01 工程量清单总说明_Book1_201510L" xfId="23416" xr:uid="{26A81F46-0BDF-47EE-8B39-6EB1AB4FDD31}"/>
    <cellStyle name="差_1、2、7、8、9、10、11、12招标清单（此份为准）" xfId="23417" xr:uid="{6750B64B-B206-4A2B-A442-479D06BFED40}"/>
    <cellStyle name="差_1、2、7、8、9、10、11、12招标清单（此份为准） 10" xfId="23418" xr:uid="{592D52FC-3FC0-465B-B721-6A5CAED235C5}"/>
    <cellStyle name="差_1、2、7、8、9、10、11、12招标清单（此份为准） 10 2" xfId="23419" xr:uid="{F1EA9965-8C12-438F-897C-84C89CB35406}"/>
    <cellStyle name="差_1、2、7、8、9、10、11、12招标清单（此份为准） 11" xfId="23420" xr:uid="{B4ED7A4E-EF02-426E-95DD-C32CEFFC3317}"/>
    <cellStyle name="差_1、2、7、8、9、10、11、12招标清单（此份为准） 11 2" xfId="23421" xr:uid="{54FD2A15-47DE-4E58-83B3-77B689AC137E}"/>
    <cellStyle name="差_1、2、7、8、9、10、11、12招标清单（此份为准） 12" xfId="23422" xr:uid="{189076F2-D3DE-45EB-BE46-165C22BE7551}"/>
    <cellStyle name="差_1、2、7、8、9、10、11、12招标清单（此份为准） 12 2" xfId="23423" xr:uid="{2BF504D7-47CD-42B0-8DC6-F57BA70C851E}"/>
    <cellStyle name="差_1、2、7、8、9、10、11、12招标清单（此份为准） 13" xfId="23424" xr:uid="{41CC6A47-0F2B-4643-945F-9FA7F6209EE6}"/>
    <cellStyle name="差_1、2、7、8、9、10、11、12招标清单（此份为准） 13 2" xfId="23425" xr:uid="{F0C8D354-27CD-4FD2-A2EC-6C1F59D96DA4}"/>
    <cellStyle name="差_1、2、7、8、9、10、11、12招标清单（此份为准） 14" xfId="23426" xr:uid="{961E8E1A-0173-45E9-A036-1DEF42423C78}"/>
    <cellStyle name="差_1、2、7、8、9、10、11、12招标清单（此份为准） 14 2" xfId="23427" xr:uid="{E014CF06-8C8B-451E-B07D-766DC3427D74}"/>
    <cellStyle name="差_1、2、7、8、9、10、11、12招标清单（此份为准） 15" xfId="23428" xr:uid="{B734DAEF-BEF1-4061-9D83-13A1331D4A06}"/>
    <cellStyle name="差_1、2、7、8、9、10、11、12招标清单（此份为准） 2" xfId="23429" xr:uid="{DDAA8B5A-210E-4DFF-BAEB-612B9F45976B}"/>
    <cellStyle name="差_1、2、7、8、9、10、11、12招标清单（此份为准） 2 2" xfId="23430" xr:uid="{8399170C-AB9E-4DA8-AF57-1C83CC8CC478}"/>
    <cellStyle name="差_1、2、7、8、9、10、11、12招标清单（此份为准） 3" xfId="23431" xr:uid="{61C5CE55-4A84-40AF-8B12-3BFAAF227CEF}"/>
    <cellStyle name="差_1、2、7、8、9、10、11、12招标清单（此份为准） 3 2" xfId="23432" xr:uid="{1381259E-926F-4B37-9199-30662B745772}"/>
    <cellStyle name="差_1、2、7、8、9、10、11、12招标清单（此份为准） 4" xfId="23433" xr:uid="{B3C53157-893B-4360-9C21-E81D25315348}"/>
    <cellStyle name="差_1、2、7、8、9、10、11、12招标清单（此份为准） 4 2" xfId="23434" xr:uid="{9A57753C-E8A9-4858-8719-CB747781CD37}"/>
    <cellStyle name="差_1、2、7、8、9、10、11、12招标清单（此份为准） 5" xfId="23435" xr:uid="{3F387E24-9BB7-4891-AA12-C5B0F397FF1C}"/>
    <cellStyle name="差_1、2、7、8、9、10、11、12招标清单（此份为准） 5 2" xfId="23436" xr:uid="{60581E07-50AF-421B-8071-D075CB68FC33}"/>
    <cellStyle name="差_1、2、7、8、9、10、11、12招标清单（此份为准） 6" xfId="23437" xr:uid="{B2CE9B62-122F-4431-80DA-B52A546A26B5}"/>
    <cellStyle name="差_1、2、7、8、9、10、11、12招标清单（此份为准） 6 2" xfId="23438" xr:uid="{357E660F-3318-4225-8EF5-4DCF71C03C52}"/>
    <cellStyle name="差_1、2、7、8、9、10、11、12招标清单（此份为准） 7" xfId="23439" xr:uid="{026A34A6-FA38-444C-A2B9-C0A503793F70}"/>
    <cellStyle name="差_1、2、7、8、9、10、11、12招标清单（此份为准） 7 2" xfId="23440" xr:uid="{57F023ED-F463-4530-9294-0663F9224AFF}"/>
    <cellStyle name="差_1、2、7、8、9、10、11、12招标清单（此份为准） 8" xfId="23441" xr:uid="{AB5A8FA6-B131-4058-AE65-9CF51C699192}"/>
    <cellStyle name="差_1、2、7、8、9、10、11、12招标清单（此份为准） 8 2" xfId="23442" xr:uid="{B68E8169-F599-4231-8B18-78AF9F63C582}"/>
    <cellStyle name="差_1、2、7、8、9、10、11、12招标清单（此份为准） 9" xfId="23443" xr:uid="{513AF694-6B0F-405D-9952-0477EA565F57}"/>
    <cellStyle name="差_1、2、7、8、9、10、11、12招标清单（此份为准） 9 2" xfId="23444" xr:uid="{6DB80526-D85F-48A3-BA4B-643DB7B608E7}"/>
    <cellStyle name="差_1、2、7、8、9、10、11、12招标清单（此份为准）_201410L" xfId="23445" xr:uid="{85080697-36FB-4BB8-B90E-CFF397052FF1}"/>
    <cellStyle name="差_1、2、7、8、9、10、11、12招标清单（此份为准）_201510L" xfId="23446" xr:uid="{AE49F954-D55C-4613-A9F2-48185530ADA6}"/>
    <cellStyle name="差_1、2、7、8、9、10、11、12招标清单（此份为准）_Book1" xfId="23447" xr:uid="{AC2BD03D-A05A-4510-BA3C-1E78422FDAB1}"/>
    <cellStyle name="差_1、2、7、8、9、10、11、12招标清单（此份为准）_Book1 10" xfId="23448" xr:uid="{0BF25F85-3356-42F2-9137-CAE9A164BB52}"/>
    <cellStyle name="差_1、2、7、8、9、10、11、12招标清单（此份为准）_Book1 10 2" xfId="23449" xr:uid="{39C5F51E-1322-4217-939F-33BB1E3071D6}"/>
    <cellStyle name="差_1、2、7、8、9、10、11、12招标清单（此份为准）_Book1 11" xfId="23450" xr:uid="{944448AF-9FD8-4DC5-993B-C7F10D5D2DE1}"/>
    <cellStyle name="差_1、2、7、8、9、10、11、12招标清单（此份为准）_Book1 11 2" xfId="23451" xr:uid="{DA2F483C-CC4F-4697-A8A4-123A373546A9}"/>
    <cellStyle name="差_1、2、7、8、9、10、11、12招标清单（此份为准）_Book1 12" xfId="23452" xr:uid="{B47E6A23-35ED-41C3-8FB7-8B9D84768761}"/>
    <cellStyle name="差_1、2、7、8、9、10、11、12招标清单（此份为准）_Book1 12 2" xfId="23453" xr:uid="{F970415A-E49E-4287-BB3D-5DD1E9310826}"/>
    <cellStyle name="差_1、2、7、8、9、10、11、12招标清单（此份为准）_Book1 13" xfId="23454" xr:uid="{F2F286D6-228F-4670-B83D-80DCC22F6153}"/>
    <cellStyle name="差_1、2、7、8、9、10、11、12招标清单（此份为准）_Book1 13 2" xfId="23455" xr:uid="{F50FC79E-3574-4562-BBE4-D3D06935B5AF}"/>
    <cellStyle name="差_1、2、7、8、9、10、11、12招标清单（此份为准）_Book1 14" xfId="23456" xr:uid="{07BF9082-4172-4C90-9F93-01C0AA52E2D3}"/>
    <cellStyle name="差_1、2、7、8、9、10、11、12招标清单（此份为准）_Book1 14 2" xfId="23457" xr:uid="{79D2E39A-8ED8-40FA-8E2D-CEACAAED40FD}"/>
    <cellStyle name="差_1、2、7、8、9、10、11、12招标清单（此份为准）_Book1 15" xfId="23458" xr:uid="{FCE86791-30AE-4854-B5A5-D3176A97540D}"/>
    <cellStyle name="差_1、2、7、8、9、10、11、12招标清单（此份为准）_Book1 2" xfId="23459" xr:uid="{302E4D33-C064-424A-A9E8-A0AF899425A5}"/>
    <cellStyle name="差_1、2、7、8、9、10、11、12招标清单（此份为准）_Book1 2 2" xfId="23460" xr:uid="{B52892D0-A74F-488E-AAC4-00C126DB01FD}"/>
    <cellStyle name="差_1、2、7、8、9、10、11、12招标清单（此份为准）_Book1 3" xfId="23461" xr:uid="{D2067E49-D664-4862-802E-88A53423F571}"/>
    <cellStyle name="差_1、2、7、8、9、10、11、12招标清单（此份为准）_Book1 3 2" xfId="23462" xr:uid="{BD0D765E-AA23-4375-8B72-9E30CB202535}"/>
    <cellStyle name="差_1、2、7、8、9、10、11、12招标清单（此份为准）_Book1 4" xfId="23463" xr:uid="{4B3E8FC4-9C22-4781-B07D-B6C7A0EFF4FF}"/>
    <cellStyle name="差_1、2、7、8、9、10、11、12招标清单（此份为准）_Book1 4 2" xfId="23464" xr:uid="{62290904-C45F-4FA7-A601-E9AA9FBD44F2}"/>
    <cellStyle name="差_1、2、7、8、9、10、11、12招标清单（此份为准）_Book1 5" xfId="23465" xr:uid="{DAB0BAED-1A52-4FE4-8A19-7C4EC946B62C}"/>
    <cellStyle name="差_1、2、7、8、9、10、11、12招标清单（此份为准）_Book1 5 2" xfId="23466" xr:uid="{4E5FACF6-E022-48EF-BE65-235FED62AF39}"/>
    <cellStyle name="差_1、2、7、8、9、10、11、12招标清单（此份为准）_Book1 6" xfId="23467" xr:uid="{C76B4FD6-1806-46AB-888C-504E6BB85953}"/>
    <cellStyle name="差_1、2、7、8、9、10、11、12招标清单（此份为准）_Book1 6 2" xfId="23468" xr:uid="{171217ED-8D19-4735-BFAE-A3FD0D431058}"/>
    <cellStyle name="差_1、2、7、8、9、10、11、12招标清单（此份为准）_Book1 7" xfId="23469" xr:uid="{CA62A285-A5D8-45F0-86A5-30A77A4E0900}"/>
    <cellStyle name="差_1、2、7、8、9、10、11、12招标清单（此份为准）_Book1 7 2" xfId="23470" xr:uid="{C60B392C-A0B3-4E53-999F-2243D95CF739}"/>
    <cellStyle name="差_1、2、7、8、9、10、11、12招标清单（此份为准）_Book1 8" xfId="23471" xr:uid="{03E211C2-E3F7-4697-BE63-127A8D8BBABD}"/>
    <cellStyle name="差_1、2、7、8、9、10、11、12招标清单（此份为准）_Book1 8 2" xfId="23472" xr:uid="{CAAC032F-FD28-40E5-AF9E-C4E829277DB1}"/>
    <cellStyle name="差_1、2、7、8、9、10、11、12招标清单（此份为准）_Book1 9" xfId="23473" xr:uid="{97869671-0DF6-4BCD-A879-910C37CE1484}"/>
    <cellStyle name="差_1、2、7、8、9、10、11、12招标清单（此份为准）_Book1 9 2" xfId="23474" xr:uid="{B48D2927-F809-483D-B968-3A9371CC006B}"/>
    <cellStyle name="差_1、2、7、8、9、10、11、12招标清单（此份为准）_Book1_201410L" xfId="23475" xr:uid="{9FB74F7E-F57C-4668-92C3-3D3057659F49}"/>
    <cellStyle name="差_1、2、7、8、9、10、11、12招标清单（此份为准）_Book1_201510L" xfId="23476" xr:uid="{40790DBC-0E2E-4C4D-A5B2-E45583E3C6C2}"/>
    <cellStyle name="差_1.一号清单—香樟街1.2#栋.工程量清单(修2）" xfId="23477" xr:uid="{1B41407E-5B68-4F09-8E34-B869AD822B8B}"/>
    <cellStyle name="差_1.一号清单—香樟街1.2#栋.工程量清单(修2） 10" xfId="23478" xr:uid="{982798F6-1ED3-4058-BC55-78BA1B9DBCFA}"/>
    <cellStyle name="差_1.一号清单—香樟街1.2#栋.工程量清单(修2） 10 2" xfId="23479" xr:uid="{4A394D12-0C31-40CE-80D2-96C1D736C6C4}"/>
    <cellStyle name="差_1.一号清单—香樟街1.2#栋.工程量清单(修2） 11" xfId="23480" xr:uid="{423D1D3E-65F7-45DB-8ADF-87D31888B960}"/>
    <cellStyle name="差_1.一号清单—香樟街1.2#栋.工程量清单(修2） 11 2" xfId="23481" xr:uid="{48DAC31E-1B79-42D7-87F7-60A27ECC28CA}"/>
    <cellStyle name="差_1.一号清单—香樟街1.2#栋.工程量清单(修2） 12" xfId="23482" xr:uid="{56DD2A04-4273-4181-B34C-2AB01A0A4A01}"/>
    <cellStyle name="差_1.一号清单—香樟街1.2#栋.工程量清单(修2） 12 2" xfId="23483" xr:uid="{B4AEAF8D-5F86-4853-8A53-35F7BB0029B9}"/>
    <cellStyle name="差_1.一号清单—香樟街1.2#栋.工程量清单(修2） 13" xfId="23484" xr:uid="{018ACAA6-9378-4C6A-9475-3932ED18E8EB}"/>
    <cellStyle name="差_1.一号清单—香樟街1.2#栋.工程量清单(修2） 13 2" xfId="23485" xr:uid="{C87F904C-D013-49AF-9169-5D49B013C277}"/>
    <cellStyle name="差_1.一号清单—香樟街1.2#栋.工程量清单(修2） 14" xfId="23486" xr:uid="{3283F62E-5088-4438-832D-B29D17F6D2EB}"/>
    <cellStyle name="差_1.一号清单—香樟街1.2#栋.工程量清单(修2） 14 2" xfId="23487" xr:uid="{0A11A60E-69DD-46AB-8DBE-F66561337F96}"/>
    <cellStyle name="差_1.一号清单—香樟街1.2#栋.工程量清单(修2） 15" xfId="23488" xr:uid="{2F6884AA-9137-4A3B-B9E7-CD6DAD0D86A9}"/>
    <cellStyle name="差_1.一号清单—香樟街1.2#栋.工程量清单(修2） 2" xfId="23489" xr:uid="{49F15198-4CC1-4B3C-84C5-F2A5E4339E3E}"/>
    <cellStyle name="差_1.一号清单—香樟街1.2#栋.工程量清单(修2） 2 2" xfId="23490" xr:uid="{1E2B02C4-47BE-4A1F-AD4F-AD42005E5C99}"/>
    <cellStyle name="差_1.一号清单—香樟街1.2#栋.工程量清单(修2） 3" xfId="23491" xr:uid="{7A328844-B9F3-41C5-AEA2-3DE46C6E7635}"/>
    <cellStyle name="差_1.一号清单—香樟街1.2#栋.工程量清单(修2） 3 2" xfId="23492" xr:uid="{058621A4-2315-4814-B97C-C7B3366494FA}"/>
    <cellStyle name="差_1.一号清单—香樟街1.2#栋.工程量清单(修2） 4" xfId="23493" xr:uid="{A2ECC271-7782-4918-8924-F181CA9ABA9B}"/>
    <cellStyle name="差_1.一号清单—香樟街1.2#栋.工程量清单(修2） 4 2" xfId="23494" xr:uid="{AC62A9A8-3371-4FE9-B33C-FF0CD0D00B75}"/>
    <cellStyle name="差_1.一号清单—香樟街1.2#栋.工程量清单(修2） 5" xfId="23495" xr:uid="{AC67BCC3-424A-4DFB-B829-1885DE282E0A}"/>
    <cellStyle name="差_1.一号清单—香樟街1.2#栋.工程量清单(修2） 5 2" xfId="23496" xr:uid="{FC81DF28-3A56-435B-ABE6-FEBCAF6A9227}"/>
    <cellStyle name="差_1.一号清单—香樟街1.2#栋.工程量清单(修2） 6" xfId="23497" xr:uid="{93451058-DED8-4C17-9C82-D5CEF379C1BF}"/>
    <cellStyle name="差_1.一号清单—香樟街1.2#栋.工程量清单(修2） 6 2" xfId="23498" xr:uid="{75647BEC-1150-4E98-8CD1-13662AB35956}"/>
    <cellStyle name="差_1.一号清单—香樟街1.2#栋.工程量清单(修2） 7" xfId="23499" xr:uid="{3EBFCF9C-F84D-4173-8849-B4AE456A8E02}"/>
    <cellStyle name="差_1.一号清单—香樟街1.2#栋.工程量清单(修2） 7 2" xfId="23500" xr:uid="{94E62EA4-ED16-4058-9BC9-F35E565D7F86}"/>
    <cellStyle name="差_1.一号清单—香樟街1.2#栋.工程量清单(修2） 8" xfId="23501" xr:uid="{E4AE700C-3697-4282-AD0D-4C4804961A69}"/>
    <cellStyle name="差_1.一号清单—香樟街1.2#栋.工程量清单(修2） 8 2" xfId="23502" xr:uid="{8A78968D-F7CB-4F4E-BE89-B703F22CEACB}"/>
    <cellStyle name="差_1.一号清单—香樟街1.2#栋.工程量清单(修2） 9" xfId="23503" xr:uid="{85B723AE-0B34-4C99-83A2-5B9122A8099B}"/>
    <cellStyle name="差_1.一号清单—香樟街1.2#栋.工程量清单(修2） 9 2" xfId="23504" xr:uid="{BAEB37F4-7056-4F6E-B3B1-0047E01F229D}"/>
    <cellStyle name="差_1.一号清单—香樟街1.2#栋.工程量清单(修2）_201410L" xfId="23505" xr:uid="{F0239B06-B1D9-4858-B94C-7BFE86FE7FF6}"/>
    <cellStyle name="差_1.一号清单—香樟街1.2#栋.工程量清单(修2）_201510L" xfId="23506" xr:uid="{76D3C634-E3CF-493F-B0F5-0F87B11D4709}"/>
    <cellStyle name="差_1.一号清单—香樟街1.2#栋.工程量清单(修2）_Book1" xfId="23507" xr:uid="{9AF4BC93-D04F-4005-83ED-399A9C44082D}"/>
    <cellStyle name="差_1.一号清单—香樟街1.2#栋.工程量清单(修2）_Book1 10" xfId="23508" xr:uid="{05135293-CE63-4D9B-8C73-D00B141D920F}"/>
    <cellStyle name="差_1.一号清单—香樟街1.2#栋.工程量清单(修2）_Book1 10 2" xfId="23509" xr:uid="{381A63E5-25C3-431F-BA14-B62F25DF5BFB}"/>
    <cellStyle name="差_1.一号清单—香樟街1.2#栋.工程量清单(修2）_Book1 11" xfId="23510" xr:uid="{3BCC1C4F-31B6-4D08-BC00-86E6AB0E000D}"/>
    <cellStyle name="差_1.一号清单—香樟街1.2#栋.工程量清单(修2）_Book1 11 2" xfId="23511" xr:uid="{0538E289-409C-4C36-AF38-9AE26CDD087E}"/>
    <cellStyle name="差_1.一号清单—香樟街1.2#栋.工程量清单(修2）_Book1 12" xfId="23512" xr:uid="{5CC25131-8A10-431A-AFAA-2309BE4F16C3}"/>
    <cellStyle name="差_1.一号清单—香樟街1.2#栋.工程量清单(修2）_Book1 12 2" xfId="23513" xr:uid="{353454EB-64EB-4DA1-AD93-F78301BA30BB}"/>
    <cellStyle name="差_1.一号清单—香樟街1.2#栋.工程量清单(修2）_Book1 13" xfId="23514" xr:uid="{D0AE5653-0DF0-494C-A8CA-B3576A24BBE4}"/>
    <cellStyle name="差_1.一号清单—香樟街1.2#栋.工程量清单(修2）_Book1 13 2" xfId="23515" xr:uid="{65114C46-EE25-4B62-A656-3BEFCE414F8A}"/>
    <cellStyle name="差_1.一号清单—香樟街1.2#栋.工程量清单(修2）_Book1 14" xfId="23516" xr:uid="{373B9848-7AF0-4F97-93EF-00BDB4CE7BF6}"/>
    <cellStyle name="差_1.一号清单—香樟街1.2#栋.工程量清单(修2）_Book1 14 2" xfId="23517" xr:uid="{815A499D-753D-4E35-A1B0-810E2D2DA52A}"/>
    <cellStyle name="差_1.一号清单—香樟街1.2#栋.工程量清单(修2）_Book1 15" xfId="23518" xr:uid="{0D772D21-B88B-4960-8043-914E3322AD04}"/>
    <cellStyle name="差_1.一号清单—香樟街1.2#栋.工程量清单(修2）_Book1 2" xfId="23519" xr:uid="{2A1C2055-82A1-4537-A92A-3B41DE090481}"/>
    <cellStyle name="差_1.一号清单—香樟街1.2#栋.工程量清单(修2）_Book1 2 2" xfId="23520" xr:uid="{0682D6EE-90B6-4E5E-AF85-4D5962AF96E3}"/>
    <cellStyle name="差_1.一号清单—香樟街1.2#栋.工程量清单(修2）_Book1 3" xfId="23521" xr:uid="{19F6F972-B906-45D0-ADC2-AA74B381D68A}"/>
    <cellStyle name="差_1.一号清单—香樟街1.2#栋.工程量清单(修2）_Book1 3 2" xfId="23522" xr:uid="{A6D6263F-7C88-483C-A8A5-E6FA4B1EC69F}"/>
    <cellStyle name="差_1.一号清单—香樟街1.2#栋.工程量清单(修2）_Book1 4" xfId="23523" xr:uid="{E1AEAAE3-C589-44D1-A7CF-3260C3E87086}"/>
    <cellStyle name="差_1.一号清单—香樟街1.2#栋.工程量清单(修2）_Book1 4 2" xfId="23524" xr:uid="{53B18BFF-F5EC-41CA-8427-00296098EA7A}"/>
    <cellStyle name="差_1.一号清单—香樟街1.2#栋.工程量清单(修2）_Book1 5" xfId="23525" xr:uid="{238E97E8-9E23-4129-9BE3-641A225F668F}"/>
    <cellStyle name="差_1.一号清单—香樟街1.2#栋.工程量清单(修2）_Book1 5 2" xfId="23526" xr:uid="{F783DA8B-B88E-466F-9799-ADE321BB2FAD}"/>
    <cellStyle name="差_1.一号清单—香樟街1.2#栋.工程量清单(修2）_Book1 6" xfId="23527" xr:uid="{14E05C70-9B27-456F-9F45-98406147B731}"/>
    <cellStyle name="差_1.一号清单—香樟街1.2#栋.工程量清单(修2）_Book1 6 2" xfId="23528" xr:uid="{EEE52D94-184F-45A7-91D5-A07E09AB0C97}"/>
    <cellStyle name="差_1.一号清单—香樟街1.2#栋.工程量清单(修2）_Book1 7" xfId="23529" xr:uid="{66F205DF-CBFC-4B40-B209-95A11CF810E8}"/>
    <cellStyle name="差_1.一号清单—香樟街1.2#栋.工程量清单(修2）_Book1 7 2" xfId="23530" xr:uid="{631F8164-4D34-470D-9CD8-2214727CDA32}"/>
    <cellStyle name="差_1.一号清单—香樟街1.2#栋.工程量清单(修2）_Book1 8" xfId="23531" xr:uid="{6D3A992B-5FDE-4408-AA03-49ECFACC0F81}"/>
    <cellStyle name="差_1.一号清单—香樟街1.2#栋.工程量清单(修2）_Book1 8 2" xfId="23532" xr:uid="{B7556CAC-0569-4CB4-B8CE-141E4583E41D}"/>
    <cellStyle name="差_1.一号清单—香樟街1.2#栋.工程量清单(修2）_Book1 9" xfId="23533" xr:uid="{D659630E-6C3B-4DCF-B1F2-2D75CCF91A89}"/>
    <cellStyle name="差_1.一号清单—香樟街1.2#栋.工程量清单(修2）_Book1 9 2" xfId="23534" xr:uid="{2029A22A-9DE2-4755-96D8-ABC16AFF8303}"/>
    <cellStyle name="差_1.一号清单—香樟街1.2#栋.工程量清单(修2）_Book1_201410L" xfId="23535" xr:uid="{540C1D2C-365A-4E9A-BD87-41D18E20C816}"/>
    <cellStyle name="差_1.一号清单—香樟街1.2#栋.工程量清单(修2）_Book1_201510L" xfId="23536" xr:uid="{2A4F65C3-9BC1-484E-B5F4-F22BE290A0A8}"/>
    <cellStyle name="差_10" xfId="23537" xr:uid="{FF29FABB-A617-47FA-930B-9C8731464C07}"/>
    <cellStyle name="差_2. 开办费或分析表" xfId="23538" xr:uid="{D4632299-A933-434F-9196-BE595209EC38}"/>
    <cellStyle name="差_2. 开办费或分析表 10" xfId="23539" xr:uid="{583CE6D4-5869-4E7F-874F-B6CD4BBCA5C3}"/>
    <cellStyle name="差_2. 开办费或分析表 10 2" xfId="23540" xr:uid="{D8BCB7A4-F19F-41D1-9B68-831C4A94FC54}"/>
    <cellStyle name="差_2. 开办费或分析表 11" xfId="23541" xr:uid="{8DB7A425-1B46-475A-A41F-9BFA0A763F5E}"/>
    <cellStyle name="差_2. 开办费或分析表 11 2" xfId="23542" xr:uid="{C4BB8ADF-D988-4736-A44C-B782BF8ED18E}"/>
    <cellStyle name="差_2. 开办费或分析表 12" xfId="23543" xr:uid="{4953C4CB-EE5D-440B-A95B-74FA8E8D0A9C}"/>
    <cellStyle name="差_2. 开办费或分析表 12 2" xfId="23544" xr:uid="{1B49A7B9-8563-4A8D-9FE0-8C82F2E7362B}"/>
    <cellStyle name="差_2. 开办费或分析表 13" xfId="23545" xr:uid="{BB407A8F-A11E-4603-A2EA-9BBDD2531EB8}"/>
    <cellStyle name="差_2. 开办费或分析表 13 2" xfId="23546" xr:uid="{9751C1CE-1A6D-417A-BCCB-E68B591D3D45}"/>
    <cellStyle name="差_2. 开办费或分析表 14" xfId="23547" xr:uid="{033B1BAB-77E0-44BB-A03B-7B2750472CD4}"/>
    <cellStyle name="差_2. 开办费或分析表 14 2" xfId="23548" xr:uid="{D8E9BF9A-DEF0-4235-9AE2-82B14EDE0E59}"/>
    <cellStyle name="差_2. 开办费或分析表 15" xfId="23549" xr:uid="{EF2B0B3C-8D62-4145-AF8C-F5D4E45B31AA}"/>
    <cellStyle name="差_2. 开办费或分析表 2" xfId="23550" xr:uid="{925309B4-CA9F-4EAB-B308-5BDCCBF4C4A4}"/>
    <cellStyle name="差_2. 开办费或分析表 2 2" xfId="23551" xr:uid="{B9BA9B59-028F-4A1A-BD6A-AFF5EFE4106C}"/>
    <cellStyle name="差_2. 开办费或分析表 3" xfId="23552" xr:uid="{E45180D8-9A40-4E1B-9F46-5035C544791D}"/>
    <cellStyle name="差_2. 开办费或分析表 3 2" xfId="23553" xr:uid="{E84BE885-2A79-4606-A60C-3D355A7332D2}"/>
    <cellStyle name="差_2. 开办费或分析表 4" xfId="23554" xr:uid="{897526E4-669A-46C6-9953-F32051C87FD3}"/>
    <cellStyle name="差_2. 开办费或分析表 4 2" xfId="23555" xr:uid="{D018001E-2EB2-4899-AA4C-58F570F6A4E2}"/>
    <cellStyle name="差_2. 开办费或分析表 5" xfId="23556" xr:uid="{BE5C8122-BC6B-4E55-8A6D-3A0A2E53667B}"/>
    <cellStyle name="差_2. 开办费或分析表 5 2" xfId="23557" xr:uid="{0FB42212-7EF7-4C08-9DE0-2999FD946393}"/>
    <cellStyle name="差_2. 开办费或分析表 6" xfId="23558" xr:uid="{140AA6AA-BD00-456A-B8B2-D8429E2B9F15}"/>
    <cellStyle name="差_2. 开办费或分析表 6 2" xfId="23559" xr:uid="{E7CB3BE4-E461-4F62-80F0-27942635D8B4}"/>
    <cellStyle name="差_2. 开办费或分析表 7" xfId="23560" xr:uid="{5DC18EA5-3FB1-4E5F-8ACE-77D1F334A89E}"/>
    <cellStyle name="差_2. 开办费或分析表 7 2" xfId="23561" xr:uid="{05975F82-6342-4413-A593-2DF58A927C79}"/>
    <cellStyle name="差_2. 开办费或分析表 8" xfId="23562" xr:uid="{1DECAE6A-2EAA-4DBF-B93A-2132FDC6DD38}"/>
    <cellStyle name="差_2. 开办费或分析表 8 2" xfId="23563" xr:uid="{C3655A1F-4779-423B-B3FE-811E7F3BACFB}"/>
    <cellStyle name="差_2. 开办费或分析表 9" xfId="23564" xr:uid="{7E8D6716-729D-4E74-B8D4-056CAACADF68}"/>
    <cellStyle name="差_2. 开办费或分析表 9 2" xfId="23565" xr:uid="{21BA31DE-FDEA-4020-80AA-AF9536DAC83D}"/>
    <cellStyle name="差_2. 开办费或分析表_201410L" xfId="23566" xr:uid="{4BE3CFC5-A1B9-4635-8533-24A539079072}"/>
    <cellStyle name="差_2. 开办费或分析表_201510L" xfId="23567" xr:uid="{068A9D90-9D33-4DA9-B1B6-A1526E640535}"/>
    <cellStyle name="差_2. 开办费或分析表_Book1" xfId="23568" xr:uid="{A01B9384-856C-49A9-B97E-4E5B88534826}"/>
    <cellStyle name="差_2. 开办费或分析表_Book1 10" xfId="23569" xr:uid="{B4D85BA5-2B02-4EDD-8DD2-2B7E89978027}"/>
    <cellStyle name="差_2. 开办费或分析表_Book1 10 2" xfId="23570" xr:uid="{7FD65DB4-9FA1-4D62-8265-E96C3BCE50F9}"/>
    <cellStyle name="差_2. 开办费或分析表_Book1 11" xfId="23571" xr:uid="{ACE8D3EA-657A-4011-B4B9-6246E2CF601B}"/>
    <cellStyle name="差_2. 开办费或分析表_Book1 11 2" xfId="23572" xr:uid="{6166CD6A-8FA0-44CA-B5FC-13C88E8A225C}"/>
    <cellStyle name="差_2. 开办费或分析表_Book1 12" xfId="23573" xr:uid="{401820E8-E3B1-4D52-A1A1-D3EDEBFC35E2}"/>
    <cellStyle name="差_2. 开办费或分析表_Book1 12 2" xfId="23574" xr:uid="{DA6F5673-4A71-486D-9982-B9F7FF7F7CF1}"/>
    <cellStyle name="差_2. 开办费或分析表_Book1 13" xfId="23575" xr:uid="{24B02947-D8CA-4E31-9BBF-0A98CEC99785}"/>
    <cellStyle name="差_2. 开办费或分析表_Book1 13 2" xfId="23576" xr:uid="{2E70DBBA-3E5A-460D-AD20-DBAE9DB1886A}"/>
    <cellStyle name="差_2. 开办费或分析表_Book1 14" xfId="23577" xr:uid="{A6DD6C7F-32ED-4D53-ABBC-363FE12C91B9}"/>
    <cellStyle name="差_2. 开办费或分析表_Book1 14 2" xfId="23578" xr:uid="{AC5B53A4-ED8D-4889-A4CE-9D072800E924}"/>
    <cellStyle name="差_2. 开办费或分析表_Book1 15" xfId="23579" xr:uid="{A5F4EE51-646E-4A42-90F6-708BA3E3A831}"/>
    <cellStyle name="差_2. 开办费或分析表_Book1 2" xfId="23580" xr:uid="{78B9D454-15B2-4039-9E78-B260DF95832F}"/>
    <cellStyle name="差_2. 开办费或分析表_Book1 2 2" xfId="23581" xr:uid="{8D8F3031-FE4C-41E3-9123-2C064158663E}"/>
    <cellStyle name="差_2. 开办费或分析表_Book1 3" xfId="23582" xr:uid="{DB039005-B83D-48ED-95A3-5E658F63CB17}"/>
    <cellStyle name="差_2. 开办费或分析表_Book1 3 2" xfId="23583" xr:uid="{6DBB30C7-1921-4397-8FB5-1E0D510FDDFD}"/>
    <cellStyle name="差_2. 开办费或分析表_Book1 4" xfId="23584" xr:uid="{0C1657A8-908D-4BA9-93D8-4807BA292627}"/>
    <cellStyle name="差_2. 开办费或分析表_Book1 4 2" xfId="23585" xr:uid="{D79FA614-75D6-45E5-B000-3B1E7A53FC9E}"/>
    <cellStyle name="差_2. 开办费或分析表_Book1 5" xfId="23586" xr:uid="{D5ABDE6C-70CF-437D-8DB2-6A722B82D32E}"/>
    <cellStyle name="差_2. 开办费或分析表_Book1 5 2" xfId="23587" xr:uid="{E59685E0-ED02-4BF8-8674-70F51DC95A20}"/>
    <cellStyle name="差_2. 开办费或分析表_Book1 6" xfId="23588" xr:uid="{CA0B1398-389C-4EC4-B1EC-99EF443D45B1}"/>
    <cellStyle name="差_2. 开办费或分析表_Book1 6 2" xfId="23589" xr:uid="{842058A0-9AA0-4197-A5A2-67BA16248F28}"/>
    <cellStyle name="差_2. 开办费或分析表_Book1 7" xfId="23590" xr:uid="{9848E122-6E6E-4F7F-88CC-CB125B42E300}"/>
    <cellStyle name="差_2. 开办费或分析表_Book1 7 2" xfId="23591" xr:uid="{414D402D-1F3E-4CE9-B290-73C664CC3D73}"/>
    <cellStyle name="差_2. 开办费或分析表_Book1 8" xfId="23592" xr:uid="{C39A538C-0582-4C36-B0FE-9ECCA3023437}"/>
    <cellStyle name="差_2. 开办费或分析表_Book1 8 2" xfId="23593" xr:uid="{B4DC9D25-FFAF-470C-8358-C0946A19AFEA}"/>
    <cellStyle name="差_2. 开办费或分析表_Book1 9" xfId="23594" xr:uid="{2801361D-C412-48FB-B970-6FBD4A9EF83F}"/>
    <cellStyle name="差_2. 开办费或分析表_Book1 9 2" xfId="23595" xr:uid="{C2E16E3F-581F-4E97-9225-5F65F0687480}"/>
    <cellStyle name="差_2. 开办费或分析表_Book1_201410L" xfId="23596" xr:uid="{D1F32159-20B2-4209-873C-59EA615DC020}"/>
    <cellStyle name="差_2. 开办费或分析表_Book1_201510L" xfId="23597" xr:uid="{333535E3-FB13-4E6B-8C22-A2F86DCA0867}"/>
    <cellStyle name="差_2013.03工资明细XIMAI" xfId="23598" xr:uid="{E75CA76B-57DC-4F4E-8B77-B321EFDC1FDC}"/>
    <cellStyle name="差_2013.03工资明细XIMAI 10" xfId="23599" xr:uid="{42E23D27-7D6D-4790-812B-CD6E81B9D820}"/>
    <cellStyle name="差_2013.03工资明细XIMAI 10 2" xfId="23600" xr:uid="{2F078127-33DE-49BB-BDC4-9999B0A00D4D}"/>
    <cellStyle name="差_2013.03工资明细XIMAI 11" xfId="23601" xr:uid="{E3D76F0B-5F6D-44BD-AD01-165E9C9C806C}"/>
    <cellStyle name="差_2013.03工资明细XIMAI 11 2" xfId="23602" xr:uid="{57521E56-E8A4-49B3-A57A-A820E8A7028D}"/>
    <cellStyle name="差_2013.03工资明细XIMAI 12" xfId="23603" xr:uid="{22CC4567-1CE6-4F6F-AA08-CE9CBC4C2B47}"/>
    <cellStyle name="差_2013.03工资明细XIMAI 12 2" xfId="23604" xr:uid="{3E474A77-9321-4230-BD82-25700AC69E43}"/>
    <cellStyle name="差_2013.03工资明细XIMAI 13" xfId="23605" xr:uid="{C367F0C7-D015-47A7-9674-7679D9568835}"/>
    <cellStyle name="差_2013.03工资明细XIMAI 13 2" xfId="23606" xr:uid="{DE9AF7FB-1D21-435D-9DB2-F002B930432C}"/>
    <cellStyle name="差_2013.03工资明细XIMAI 14" xfId="23607" xr:uid="{CA91F66F-3974-4A96-A615-2BB6123E2EDE}"/>
    <cellStyle name="差_2013.03工资明细XIMAI 14 2" xfId="23608" xr:uid="{271779D8-C8AA-4975-A3DA-4743E7E494A7}"/>
    <cellStyle name="差_2013.03工资明细XIMAI 15" xfId="23609" xr:uid="{A33FF0BD-F701-4545-86AC-A0BA503DD26D}"/>
    <cellStyle name="差_2013.03工资明细XIMAI 2" xfId="23610" xr:uid="{2A466BB7-96ED-4D7A-9727-6E69FB305361}"/>
    <cellStyle name="差_2013.03工资明细XIMAI 2 2" xfId="23611" xr:uid="{A727F521-B9D0-49B2-ABA8-164E4147975A}"/>
    <cellStyle name="差_2013.03工资明细XIMAI 3" xfId="23612" xr:uid="{10A3BDEF-8E6A-49FC-B622-F1E5F5E8413E}"/>
    <cellStyle name="差_2013.03工资明细XIMAI 3 2" xfId="23613" xr:uid="{B471308B-6F1F-4F8D-825E-FA2EF68A9143}"/>
    <cellStyle name="差_2013.03工资明细XIMAI 4" xfId="23614" xr:uid="{30DD1A57-D569-4F16-A9FC-738EC3BA998B}"/>
    <cellStyle name="差_2013.03工资明细XIMAI 4 2" xfId="23615" xr:uid="{019885F3-C380-492D-88F8-81030EED7AD6}"/>
    <cellStyle name="差_2013.03工资明细XIMAI 5" xfId="23616" xr:uid="{A054D9AC-7C89-4D75-813A-9DD98DAC0FBC}"/>
    <cellStyle name="差_2013.03工资明细XIMAI 5 2" xfId="23617" xr:uid="{8629427B-CE1C-4269-B4D7-E8D19F1DF976}"/>
    <cellStyle name="差_2013.03工资明细XIMAI 6" xfId="23618" xr:uid="{9EC474EC-8EC0-4801-B095-D4CE635CC70F}"/>
    <cellStyle name="差_2013.03工资明细XIMAI 6 2" xfId="23619" xr:uid="{8ECCECC1-C035-4163-B1F9-614ACE80A346}"/>
    <cellStyle name="差_2013.03工资明细XIMAI 7" xfId="23620" xr:uid="{3A89E391-0C4D-4F34-B164-A4BF2420AE96}"/>
    <cellStyle name="差_2013.03工资明细XIMAI 7 2" xfId="23621" xr:uid="{2BA219C6-15F1-495F-AA38-4F6DADE92CA7}"/>
    <cellStyle name="差_2013.03工资明细XIMAI 8" xfId="23622" xr:uid="{1B8E01D7-356B-42B3-AFE6-460D6CD535C5}"/>
    <cellStyle name="差_2013.03工资明细XIMAI 8 2" xfId="23623" xr:uid="{FAA1CB83-6B37-4677-AD1B-7C614769F423}"/>
    <cellStyle name="差_2013.03工资明细XIMAI 9" xfId="23624" xr:uid="{28F433A7-19B1-47AE-A34B-FE87FE862425}"/>
    <cellStyle name="差_2013.03工资明细XIMAI 9 2" xfId="23625" xr:uid="{38577086-3C89-4069-90D7-73E1FD8C7336}"/>
    <cellStyle name="差_2013.03工资明细XIMAI_201510L" xfId="23626" xr:uid="{7C9E7DC5-F9B8-47BE-A102-95C98275E652}"/>
    <cellStyle name="差_2014.02工资" xfId="23627" xr:uid="{433B7A79-3E0E-4AD7-8B57-8BCC670986D9}"/>
    <cellStyle name="差_2014.03工资明细 XIMAI" xfId="23628" xr:uid="{FF92A5A6-F3B4-4F6E-BC4F-35CCAD2A7EB8}"/>
    <cellStyle name="差_201408L" xfId="23629" xr:uid="{8A73CB72-4702-4911-A0D4-554861451164}"/>
    <cellStyle name="差_2014-2015毛坯配件刀具辅料占比销值" xfId="23630" xr:uid="{AB9C2FBB-9345-4470-8717-E7F1FFF1E17F}"/>
    <cellStyle name="差_2014离职人员工资核算(1)" xfId="23631" xr:uid="{A1DF9916-930A-4FF3-B549-930B6C570109}"/>
    <cellStyle name="差_2014离职人员工资核算(10)" xfId="23632" xr:uid="{C6284799-E42D-4131-8278-829C6F7E9ECA}"/>
    <cellStyle name="差_2014离职人员工资核算(2)" xfId="23633" xr:uid="{145729F0-2DD7-41C0-8E7D-FD929050F03A}"/>
    <cellStyle name="差_2014离职人员工资核算(7)" xfId="23634" xr:uid="{CF544D15-E5DE-4E73-8BBA-C3B899C2EB05}"/>
    <cellStyle name="差_5月份绩效" xfId="23635" xr:uid="{50111BEE-09A5-4925-AD3C-69F897AEF40C}"/>
    <cellStyle name="差_Book1" xfId="23636" xr:uid="{89072E85-B4BE-4558-9195-FB8715D739B7}"/>
    <cellStyle name="差_Book1 10" xfId="23637" xr:uid="{E7C8C683-6C76-4424-AA6A-91292B7E4DFA}"/>
    <cellStyle name="差_Book1 10 2" xfId="23638" xr:uid="{E6EC9B30-49E7-4484-9392-B3EFF172DACF}"/>
    <cellStyle name="差_Book1 11" xfId="23639" xr:uid="{1658068B-D9D7-4617-84FE-7385906A2BCA}"/>
    <cellStyle name="差_Book1 11 2" xfId="23640" xr:uid="{A51A773F-FECF-481B-8B40-85C894DF4D27}"/>
    <cellStyle name="差_Book1 12" xfId="23641" xr:uid="{121AF508-6B18-4F8A-9E83-93BD18B6678A}"/>
    <cellStyle name="差_Book1 12 2" xfId="23642" xr:uid="{1213C453-AF65-4125-BC25-9B72718F3C87}"/>
    <cellStyle name="差_Book1 13" xfId="23643" xr:uid="{45E94DF4-2D2B-4746-AC85-6501A6CF3652}"/>
    <cellStyle name="差_Book1 13 2" xfId="23644" xr:uid="{D336DDC8-207B-4186-B094-D98006316014}"/>
    <cellStyle name="差_Book1 14" xfId="23645" xr:uid="{971FAC0C-CD1D-45E2-AFEA-33AD1EC3ADB7}"/>
    <cellStyle name="差_Book1 14 2" xfId="23646" xr:uid="{30353197-1C3B-4AEA-A086-0F7FCEB1AF42}"/>
    <cellStyle name="差_Book1 15" xfId="23647" xr:uid="{8AEE54C3-D649-40A5-BCF8-BA79226D227F}"/>
    <cellStyle name="差_Book1 16" xfId="23648" xr:uid="{4B40FA87-4566-48BE-97B4-5421FE6E26C8}"/>
    <cellStyle name="差_Book1 2" xfId="23649" xr:uid="{8834DA35-F250-43B1-B91A-20BAA922783C}"/>
    <cellStyle name="差_Book1 2 2" xfId="23650" xr:uid="{4D9E56E1-E988-4E87-8A49-BF182E09F482}"/>
    <cellStyle name="差_Book1 3" xfId="23651" xr:uid="{6155B3D9-5FAA-48CF-9DCE-B9BBA19B05F4}"/>
    <cellStyle name="差_Book1 3 2" xfId="23652" xr:uid="{76F4A812-1929-43D3-8B63-81B265E85F54}"/>
    <cellStyle name="差_Book1 4" xfId="23653" xr:uid="{8D4D5747-A696-4C8E-A84C-09F49D598399}"/>
    <cellStyle name="差_Book1 4 2" xfId="23654" xr:uid="{087D90F9-A71F-4E26-BBCC-90025D9E28A3}"/>
    <cellStyle name="差_Book1 5" xfId="23655" xr:uid="{005199C1-68DF-49E6-B2A3-BE3A18B641AF}"/>
    <cellStyle name="差_Book1 5 2" xfId="23656" xr:uid="{70BA213E-1A45-43DB-89C8-63B5A56DEFB1}"/>
    <cellStyle name="差_Book1 6" xfId="23657" xr:uid="{50329B7A-4759-4655-BFC6-CFC060AA73B3}"/>
    <cellStyle name="差_Book1 6 2" xfId="23658" xr:uid="{D8F08226-D05E-482D-9E40-2D0B1DBDE729}"/>
    <cellStyle name="差_Book1 7" xfId="23659" xr:uid="{7E25541E-D803-458B-9785-486206BF47C9}"/>
    <cellStyle name="差_Book1 7 2" xfId="23660" xr:uid="{684EA685-3B36-43AA-AA5D-500B654F9C18}"/>
    <cellStyle name="差_Book1 8" xfId="23661" xr:uid="{2700725E-8C9C-4BCD-8035-879EE397FA61}"/>
    <cellStyle name="差_Book1 8 2" xfId="23662" xr:uid="{F2F16ECC-D3B7-4355-9401-9FB3CB012A9C}"/>
    <cellStyle name="差_Book1 9" xfId="23663" xr:uid="{2BA06AB0-3A24-4D51-967D-C81ED9E6FCEB}"/>
    <cellStyle name="差_Book1 9 2" xfId="23664" xr:uid="{B732DB3E-C12D-455C-A03A-50DE26484C49}"/>
    <cellStyle name="差_Book1_1" xfId="23665" xr:uid="{6218EC0B-7902-4909-8F3E-2D0001EC7D67}"/>
    <cellStyle name="差_Book1_1 10" xfId="23666" xr:uid="{5BE54589-3417-45B3-BD4E-BBF68F40D87E}"/>
    <cellStyle name="差_Book1_1 10 2" xfId="23667" xr:uid="{A95633F5-2C5D-4CF8-8898-E0687FF5DED3}"/>
    <cellStyle name="差_Book1_1 11" xfId="23668" xr:uid="{BDB4ADD1-4034-4B4A-8BA3-51F484BEBFDC}"/>
    <cellStyle name="差_Book1_1 11 2" xfId="23669" xr:uid="{35699064-3BB5-49CF-8FBA-2EE303E2AE25}"/>
    <cellStyle name="差_Book1_1 12" xfId="23670" xr:uid="{3705D474-E295-4397-9432-70C8D80F7EBA}"/>
    <cellStyle name="差_Book1_1 12 2" xfId="23671" xr:uid="{6CE23534-9B52-4364-881C-61E8A73750ED}"/>
    <cellStyle name="差_Book1_1 13" xfId="23672" xr:uid="{B660A863-1B20-4E0F-94FC-D2B80863F26C}"/>
    <cellStyle name="差_Book1_1 13 2" xfId="23673" xr:uid="{3B618008-4185-4320-B10A-AA9F15ACC30F}"/>
    <cellStyle name="差_Book1_1 14" xfId="23674" xr:uid="{92B1F5BB-A4AA-4850-B9DF-565CF7B058A2}"/>
    <cellStyle name="差_Book1_1 14 2" xfId="23675" xr:uid="{62356B0A-B8C3-4C06-88FF-4D3006955171}"/>
    <cellStyle name="差_Book1_1 15" xfId="23676" xr:uid="{9F77D101-7CF5-4140-B177-EAA56E759DD0}"/>
    <cellStyle name="差_Book1_1 2" xfId="23677" xr:uid="{51BFD782-A30B-4C96-A784-85C101E6A31E}"/>
    <cellStyle name="差_Book1_1 2 2" xfId="23678" xr:uid="{15B73EA6-482F-41C3-8F61-742481B12DC0}"/>
    <cellStyle name="差_Book1_1 3" xfId="23679" xr:uid="{963ED309-8C07-4BC9-8ADF-D13C18501375}"/>
    <cellStyle name="差_Book1_1 3 2" xfId="23680" xr:uid="{E8BEBBA9-6737-4FAB-94B8-A34886DBB4FE}"/>
    <cellStyle name="差_Book1_1 4" xfId="23681" xr:uid="{1575E3E9-3ABF-48DD-952E-1B8273E6681B}"/>
    <cellStyle name="差_Book1_1 4 2" xfId="23682" xr:uid="{1C68E76B-E548-4128-AE26-27ECDCF00C95}"/>
    <cellStyle name="差_Book1_1 5" xfId="23683" xr:uid="{D6662310-264D-4D2A-B4F3-05B9F21D6AF5}"/>
    <cellStyle name="差_Book1_1 5 2" xfId="23684" xr:uid="{91BAE7AE-39FB-40F6-9E58-73826874527E}"/>
    <cellStyle name="差_Book1_1 6" xfId="23685" xr:uid="{0F29EC35-5F97-4F7B-82D7-A403051672B7}"/>
    <cellStyle name="差_Book1_1 6 2" xfId="23686" xr:uid="{CCD914F7-2D56-445B-93A0-F6160646A0EA}"/>
    <cellStyle name="差_Book1_1 7" xfId="23687" xr:uid="{33193656-77AE-486E-B8A1-91EB02861FB6}"/>
    <cellStyle name="差_Book1_1 7 2" xfId="23688" xr:uid="{CD5B5CC4-0364-4272-9880-EAB327DB38B3}"/>
    <cellStyle name="差_Book1_1 8" xfId="23689" xr:uid="{5D2BF5B2-BEBE-4405-948E-0D69F8068519}"/>
    <cellStyle name="差_Book1_1 8 2" xfId="23690" xr:uid="{54F83527-4FB4-47F4-8DC3-EE5DEF8C25AB}"/>
    <cellStyle name="差_Book1_1 9" xfId="23691" xr:uid="{C7D1D8C9-D5A4-41C7-8B9F-62B7C9445158}"/>
    <cellStyle name="差_Book1_1 9 2" xfId="23692" xr:uid="{2CC424CD-DFBE-4493-A88A-781CDFB36752}"/>
    <cellStyle name="差_Book1_1_201410L" xfId="23693" xr:uid="{42899832-5BF0-41CB-83E0-77FDE9652733}"/>
    <cellStyle name="差_Book1_1_201510L" xfId="23694" xr:uid="{F2CAC779-2503-4571-966A-0EC4A939AECC}"/>
    <cellStyle name="差_Book1_201410L" xfId="23695" xr:uid="{DEB29CBB-45C9-4DAE-9C03-9951CC376E71}"/>
    <cellStyle name="差_Book1_201505L" xfId="23696" xr:uid="{131331E2-624B-4128-B7B0-9E47DEB1C210}"/>
    <cellStyle name="差_Book1_201510L" xfId="23697" xr:uid="{C2F989E3-805F-451F-BBD9-D66539B9077C}"/>
    <cellStyle name="差_Book1_2015年1-12月成本预测" xfId="23698" xr:uid="{EBE8391C-F67A-4897-A4A6-1BBBF30AC832}"/>
    <cellStyle name="差_Book1_Book1" xfId="23699" xr:uid="{A3BB59F9-D308-4228-BB46-D381AA287283}"/>
    <cellStyle name="差_Book1_Book1 10" xfId="23700" xr:uid="{30475AB3-CB7D-4425-8C9F-8AEF6CEE2965}"/>
    <cellStyle name="差_Book1_Book1 10 2" xfId="23701" xr:uid="{C571C6EF-E988-484F-860D-C611FF784ABB}"/>
    <cellStyle name="差_Book1_Book1 11" xfId="23702" xr:uid="{E34EC9C7-E62E-4184-974B-48E423E0E5A9}"/>
    <cellStyle name="差_Book1_Book1 11 2" xfId="23703" xr:uid="{84572905-300A-4CD4-AB97-7EBC0ACE7170}"/>
    <cellStyle name="差_Book1_Book1 12" xfId="23704" xr:uid="{BC0FC92B-00C7-4912-91AE-42E2C1842245}"/>
    <cellStyle name="差_Book1_Book1 12 2" xfId="23705" xr:uid="{C4C0BA21-F141-4E8D-903F-4901F796B1BA}"/>
    <cellStyle name="差_Book1_Book1 13" xfId="23706" xr:uid="{D289DF28-6CC3-4405-95D3-EBE157034224}"/>
    <cellStyle name="差_Book1_Book1 13 2" xfId="23707" xr:uid="{60EDF3B0-B815-4167-B882-EDC87578C079}"/>
    <cellStyle name="差_Book1_Book1 14" xfId="23708" xr:uid="{161D3A9D-50C4-4CD8-86A3-ED2F2FC7FC6D}"/>
    <cellStyle name="差_Book1_Book1 14 2" xfId="23709" xr:uid="{E85AC252-075F-4FD0-B734-F88BEB158EEC}"/>
    <cellStyle name="差_Book1_Book1 15" xfId="23710" xr:uid="{90182801-3C9B-408E-BF9B-B78B092EE9B7}"/>
    <cellStyle name="差_Book1_Book1 2" xfId="23711" xr:uid="{A834ACF0-EB97-455E-9104-3039E7268DAF}"/>
    <cellStyle name="差_Book1_Book1 2 2" xfId="23712" xr:uid="{3A204E29-9B95-4E5A-BBD9-BD53CC112C14}"/>
    <cellStyle name="差_Book1_Book1 3" xfId="23713" xr:uid="{CF850975-AD52-4F96-B052-E3398E1321EC}"/>
    <cellStyle name="差_Book1_Book1 3 2" xfId="23714" xr:uid="{E44F1C23-CB41-40FC-AA6A-DC8B63D1A11D}"/>
    <cellStyle name="差_Book1_Book1 4" xfId="23715" xr:uid="{0F0D1A4C-803D-4716-9D2B-45E7FA9327AE}"/>
    <cellStyle name="差_Book1_Book1 4 2" xfId="23716" xr:uid="{25B6B606-79CA-4CEB-BB05-0BACE87E22CF}"/>
    <cellStyle name="差_Book1_Book1 5" xfId="23717" xr:uid="{53E40700-879C-4BDD-9C30-FFED6F4D96A6}"/>
    <cellStyle name="差_Book1_Book1 5 2" xfId="23718" xr:uid="{7FEDD02C-4544-40B6-B05F-3F40383E1E16}"/>
    <cellStyle name="差_Book1_Book1 6" xfId="23719" xr:uid="{C0E5D095-C5A4-42C4-ADA6-07903E4033B6}"/>
    <cellStyle name="差_Book1_Book1 6 2" xfId="23720" xr:uid="{E8D1AA34-2EE8-4F81-AF88-004E2EF56F28}"/>
    <cellStyle name="差_Book1_Book1 7" xfId="23721" xr:uid="{9CC25101-39E2-417E-B7CD-EB5AD0526B6D}"/>
    <cellStyle name="差_Book1_Book1 7 2" xfId="23722" xr:uid="{F06D57FD-EFA0-4B91-83FE-269BD133A964}"/>
    <cellStyle name="差_Book1_Book1 8" xfId="23723" xr:uid="{BD251D17-02F1-4E52-9814-0FFB51459735}"/>
    <cellStyle name="差_Book1_Book1 8 2" xfId="23724" xr:uid="{6EB3F63B-E0B9-4413-918D-387319EAE082}"/>
    <cellStyle name="差_Book1_Book1 9" xfId="23725" xr:uid="{B9FA8A6E-6E67-4147-A719-FD15C66E0FB5}"/>
    <cellStyle name="差_Book1_Book1 9 2" xfId="23726" xr:uid="{05A25EC1-E7F0-4804-8B3B-0DB814545CBB}"/>
    <cellStyle name="差_Book1_Book1_201410L" xfId="23727" xr:uid="{AF006D28-F09A-4F6A-9BFF-198241628A14}"/>
    <cellStyle name="差_Book1_Book1_201510L" xfId="23728" xr:uid="{49EDF7B5-C910-40DA-8D98-F9CD91E8B847}"/>
    <cellStyle name="差_Book1_量产成品标准成本(标准成本模型）" xfId="23729" xr:uid="{B6E189DE-0E20-4467-8A61-688A8908B08F}"/>
    <cellStyle name="差_F5C CB" xfId="23730" xr:uid="{7D0C9B2C-5EEC-4292-9CE2-C061A94F2BE8}"/>
    <cellStyle name="差_n. 中海康城大酒店-伟源配件" xfId="23731" xr:uid="{F1D3E1F5-DD29-4725-8AA6-7DBD445851AA}"/>
    <cellStyle name="差_n. 中海康城大酒店-伟源配件 10" xfId="23732" xr:uid="{35623722-BE9A-47F8-A0F1-2E8823446CAE}"/>
    <cellStyle name="差_n. 中海康城大酒店-伟源配件 10 2" xfId="23733" xr:uid="{9B69CD02-24AD-45E3-B8C5-5A1CAFA0E5C6}"/>
    <cellStyle name="差_n. 中海康城大酒店-伟源配件 11" xfId="23734" xr:uid="{DDB6DD6F-FF3A-4B35-B79E-46BE493C7546}"/>
    <cellStyle name="差_n. 中海康城大酒店-伟源配件 11 2" xfId="23735" xr:uid="{37ED049A-90F2-4B95-BB03-CD72B7CD2D6A}"/>
    <cellStyle name="差_n. 中海康城大酒店-伟源配件 12" xfId="23736" xr:uid="{60245B8C-A822-4661-B9E7-B7B7B537F0A4}"/>
    <cellStyle name="差_n. 中海康城大酒店-伟源配件 12 2" xfId="23737" xr:uid="{178CE191-BDB8-4805-9E4B-E46A7F35E912}"/>
    <cellStyle name="差_n. 中海康城大酒店-伟源配件 13" xfId="23738" xr:uid="{C89F71EE-3F77-4D71-9570-626D1615E96E}"/>
    <cellStyle name="差_n. 中海康城大酒店-伟源配件 13 2" xfId="23739" xr:uid="{C3D6EDA3-1CEA-434A-9C27-93F19CD6D370}"/>
    <cellStyle name="差_n. 中海康城大酒店-伟源配件 14" xfId="23740" xr:uid="{FFB600B9-CE38-49A6-8248-02C7C656ECA5}"/>
    <cellStyle name="差_n. 中海康城大酒店-伟源配件 14 2" xfId="23741" xr:uid="{0B0F3E62-F22E-4615-8310-17FE8A607810}"/>
    <cellStyle name="差_n. 中海康城大酒店-伟源配件 15" xfId="23742" xr:uid="{8740DCFD-31F5-434C-8340-0B1BFC977B44}"/>
    <cellStyle name="差_n. 中海康城大酒店-伟源配件 2" xfId="23743" xr:uid="{B30FBA01-6548-4052-8F4E-681F05B490FD}"/>
    <cellStyle name="差_n. 中海康城大酒店-伟源配件 2 2" xfId="23744" xr:uid="{BD85D503-1A2A-4E0E-A220-E6BB9360EAC1}"/>
    <cellStyle name="差_n. 中海康城大酒店-伟源配件 3" xfId="23745" xr:uid="{6C2C1160-3ED4-4C87-A5E3-1CC7BD2DA041}"/>
    <cellStyle name="差_n. 中海康城大酒店-伟源配件 3 2" xfId="23746" xr:uid="{4EEFB399-1F2E-4F1D-9D5A-2DF9FF5A42C9}"/>
    <cellStyle name="差_n. 中海康城大酒店-伟源配件 4" xfId="23747" xr:uid="{FD759474-C188-4F21-8433-1F5FE74D9596}"/>
    <cellStyle name="差_n. 中海康城大酒店-伟源配件 4 2" xfId="23748" xr:uid="{7F633E4A-AF01-4A51-813E-D2DE0EA0E235}"/>
    <cellStyle name="差_n. 中海康城大酒店-伟源配件 5" xfId="23749" xr:uid="{9F3531B6-AF90-4BF9-BC9F-D507F9DAA5D0}"/>
    <cellStyle name="差_n. 中海康城大酒店-伟源配件 5 2" xfId="23750" xr:uid="{C745B771-63F4-4258-8F13-1A146F25D67C}"/>
    <cellStyle name="差_n. 中海康城大酒店-伟源配件 6" xfId="23751" xr:uid="{C5A2D39C-A3A3-45F3-BD3D-FDDE01E951CD}"/>
    <cellStyle name="差_n. 中海康城大酒店-伟源配件 6 2" xfId="23752" xr:uid="{E26169CA-5479-4F90-9899-8CF85F0B933F}"/>
    <cellStyle name="差_n. 中海康城大酒店-伟源配件 7" xfId="23753" xr:uid="{2033B3FE-F337-4CD6-A587-C3B8AE05F165}"/>
    <cellStyle name="差_n. 中海康城大酒店-伟源配件 7 2" xfId="23754" xr:uid="{29AF0872-48E0-4A6A-961B-11F865322153}"/>
    <cellStyle name="差_n. 中海康城大酒店-伟源配件 8" xfId="23755" xr:uid="{8B6881CE-6089-4DFC-AB18-9340C42EAFFC}"/>
    <cellStyle name="差_n. 中海康城大酒店-伟源配件 8 2" xfId="23756" xr:uid="{BB19A273-E63E-452D-B01C-1CEC5B49816F}"/>
    <cellStyle name="差_n. 中海康城大酒店-伟源配件 9" xfId="23757" xr:uid="{49A32060-CA77-4717-8189-BD9B3FE86E2A}"/>
    <cellStyle name="差_n. 中海康城大酒店-伟源配件 9 2" xfId="23758" xr:uid="{6138A441-D3C2-4229-98EE-46A2121AAC09}"/>
    <cellStyle name="差_n. 中海康城大酒店-伟源配件_201410L" xfId="23759" xr:uid="{BE0E7964-3263-4CF6-923B-7AB2E8BA769A}"/>
    <cellStyle name="差_n. 中海康城大酒店-伟源配件_201510L" xfId="23760" xr:uid="{50F7D7BD-54CA-456A-927E-30AB990CB455}"/>
    <cellStyle name="差_n. 中海康城大酒店-伟源配件_Book1" xfId="23761" xr:uid="{A5D40573-FBFC-4955-810A-1D517E561FB1}"/>
    <cellStyle name="差_n. 中海康城大酒店-伟源配件_Book1 10" xfId="23762" xr:uid="{096E679B-84A9-41FF-B947-935BD80C359F}"/>
    <cellStyle name="差_n. 中海康城大酒店-伟源配件_Book1 10 2" xfId="23763" xr:uid="{6A6632DA-854C-496A-9CBF-C07CA3C1083F}"/>
    <cellStyle name="差_n. 中海康城大酒店-伟源配件_Book1 11" xfId="23764" xr:uid="{A5C86BDD-C358-4B7A-BAE4-1BC59985B966}"/>
    <cellStyle name="差_n. 中海康城大酒店-伟源配件_Book1 11 2" xfId="23765" xr:uid="{78F91CC3-6A15-4CE7-8996-A0B2FA2B7EE9}"/>
    <cellStyle name="差_n. 中海康城大酒店-伟源配件_Book1 12" xfId="23766" xr:uid="{F58436F0-712C-4D15-B587-BB6EDF86AC92}"/>
    <cellStyle name="差_n. 中海康城大酒店-伟源配件_Book1 12 2" xfId="23767" xr:uid="{5BF2D30D-4C9F-4B3D-92A2-8F24F4BFAD46}"/>
    <cellStyle name="差_n. 中海康城大酒店-伟源配件_Book1 13" xfId="23768" xr:uid="{AEFC2B81-E13D-4E50-B6D5-D815896D51BC}"/>
    <cellStyle name="差_n. 中海康城大酒店-伟源配件_Book1 13 2" xfId="23769" xr:uid="{7CF3CEC8-9394-45AA-BDFC-E534D658A3B5}"/>
    <cellStyle name="差_n. 中海康城大酒店-伟源配件_Book1 14" xfId="23770" xr:uid="{579D72AB-6272-49B6-AB1D-ADF702B98E2E}"/>
    <cellStyle name="差_n. 中海康城大酒店-伟源配件_Book1 14 2" xfId="23771" xr:uid="{8BB344B1-F742-4420-94C2-366166917560}"/>
    <cellStyle name="差_n. 中海康城大酒店-伟源配件_Book1 15" xfId="23772" xr:uid="{4CECCD78-D6CB-4320-A6CD-E883772C0D0A}"/>
    <cellStyle name="差_n. 中海康城大酒店-伟源配件_Book1 2" xfId="23773" xr:uid="{5A300E21-35A2-4586-A1AE-A108450163D8}"/>
    <cellStyle name="差_n. 中海康城大酒店-伟源配件_Book1 2 2" xfId="23774" xr:uid="{53F5E71F-4522-424B-85AF-24F7852E7FAA}"/>
    <cellStyle name="差_n. 中海康城大酒店-伟源配件_Book1 3" xfId="23775" xr:uid="{7B42ECA0-F255-43FD-852A-5DE0CCF737DF}"/>
    <cellStyle name="差_n. 中海康城大酒店-伟源配件_Book1 3 2" xfId="23776" xr:uid="{ED13B8A4-7E86-44BA-9991-690FAE314379}"/>
    <cellStyle name="差_n. 中海康城大酒店-伟源配件_Book1 4" xfId="23777" xr:uid="{A9DAEC92-6359-40A7-ADD1-F07E73001457}"/>
    <cellStyle name="差_n. 中海康城大酒店-伟源配件_Book1 4 2" xfId="23778" xr:uid="{4B35CF44-2CB2-427C-9D97-3D93D79CB916}"/>
    <cellStyle name="差_n. 中海康城大酒店-伟源配件_Book1 5" xfId="23779" xr:uid="{5371852E-0CB7-4FC4-9A10-41BB4CD24BF4}"/>
    <cellStyle name="差_n. 中海康城大酒店-伟源配件_Book1 5 2" xfId="23780" xr:uid="{426D9FFD-60C6-42BF-8D4C-2F5B27ACD433}"/>
    <cellStyle name="差_n. 中海康城大酒店-伟源配件_Book1 6" xfId="23781" xr:uid="{369793A7-6338-4CDB-B1E0-A4B3B82E03C9}"/>
    <cellStyle name="差_n. 中海康城大酒店-伟源配件_Book1 6 2" xfId="23782" xr:uid="{5A432361-7C31-4080-A284-C1931E496DFD}"/>
    <cellStyle name="差_n. 中海康城大酒店-伟源配件_Book1 7" xfId="23783" xr:uid="{360D560B-69C3-4267-8A14-02CC9E0DBD1D}"/>
    <cellStyle name="差_n. 中海康城大酒店-伟源配件_Book1 7 2" xfId="23784" xr:uid="{7F8E1537-2D00-4754-9273-9FDEC4222C51}"/>
    <cellStyle name="差_n. 中海康城大酒店-伟源配件_Book1 8" xfId="23785" xr:uid="{7416222E-8C48-44D9-863E-9BDC587D25F6}"/>
    <cellStyle name="差_n. 中海康城大酒店-伟源配件_Book1 8 2" xfId="23786" xr:uid="{DE64ACC5-5C97-43C4-8A0B-764A4874E599}"/>
    <cellStyle name="差_n. 中海康城大酒店-伟源配件_Book1 9" xfId="23787" xr:uid="{75A05763-917C-496F-A19B-95ECD33D1B1E}"/>
    <cellStyle name="差_n. 中海康城大酒店-伟源配件_Book1 9 2" xfId="23788" xr:uid="{9CB37AD7-3A93-4F10-AE8C-B7CEC1161812}"/>
    <cellStyle name="差_n. 中海康城大酒店-伟源配件_Book1_201410L" xfId="23789" xr:uid="{14F599B5-2F02-495A-AF25-0A561492444A}"/>
    <cellStyle name="差_n. 中海康城大酒店-伟源配件_Book1_201510L" xfId="23790" xr:uid="{4B55A5EB-79EC-4943-ADBF-5D9055C46A7A}"/>
    <cellStyle name="差_Sheet1" xfId="23791" xr:uid="{095680EA-DED7-4DC0-9E6A-B9BEAE47EF6D}"/>
    <cellStyle name="差_Sheet1 10" xfId="23792" xr:uid="{7C6C8E23-8057-4DCA-AE34-B92BC09B6E03}"/>
    <cellStyle name="差_Sheet1 10 2" xfId="23793" xr:uid="{29B4D534-6B5F-4EB8-99E0-F462670E5BDE}"/>
    <cellStyle name="差_Sheet1 11" xfId="23794" xr:uid="{19550C54-2421-45FE-BAF5-30991432BC8A}"/>
    <cellStyle name="差_Sheet1 11 2" xfId="23795" xr:uid="{38AF332F-3C36-4DB5-94C1-B2F2C1848877}"/>
    <cellStyle name="差_Sheet1 12" xfId="23796" xr:uid="{D59DA8C8-2B11-4844-9CD1-16E7A154A8DF}"/>
    <cellStyle name="差_Sheet1 12 2" xfId="23797" xr:uid="{97D94D48-4245-44DC-98F4-59289BD4B08B}"/>
    <cellStyle name="差_Sheet1 13" xfId="23798" xr:uid="{45E38F38-46B0-4375-A1B4-16BB26722BFA}"/>
    <cellStyle name="差_Sheet1 13 2" xfId="23799" xr:uid="{85F8A987-6D33-4010-A735-AE45E6D46F87}"/>
    <cellStyle name="差_Sheet1 14" xfId="23800" xr:uid="{4819CA0F-0225-4E32-B557-1124C9A6D8B6}"/>
    <cellStyle name="差_Sheet1 14 2" xfId="23801" xr:uid="{DF6725F6-6F5E-4F35-A22D-28030F00FD59}"/>
    <cellStyle name="差_Sheet1 15" xfId="23802" xr:uid="{8939A346-281E-4CEA-A157-37017506380E}"/>
    <cellStyle name="差_Sheet1 2" xfId="23803" xr:uid="{CF7C4CFC-B9C3-4DFD-B21E-21D0C428DE07}"/>
    <cellStyle name="差_Sheet1 2 2" xfId="23804" xr:uid="{C4F03B27-9F31-4E4A-BCA6-C045F53C406F}"/>
    <cellStyle name="差_Sheet1 3" xfId="23805" xr:uid="{8EAE4391-B505-49B1-A162-D8A2B224D650}"/>
    <cellStyle name="差_Sheet1 3 2" xfId="23806" xr:uid="{16947BBD-C2FA-4B56-8CE7-F55A6F8E0745}"/>
    <cellStyle name="差_Sheet1 4" xfId="23807" xr:uid="{41B55DF1-830C-4FD1-8079-A612ED50C864}"/>
    <cellStyle name="差_Sheet1 4 2" xfId="23808" xr:uid="{331403CB-E86A-4875-A5AF-67E3415FBF89}"/>
    <cellStyle name="差_Sheet1 5" xfId="23809" xr:uid="{2B8DA5EB-F89C-46F7-A1A6-140FD792A8CC}"/>
    <cellStyle name="差_Sheet1 5 2" xfId="23810" xr:uid="{73FB30CB-F153-4C17-AFE6-9B8DD6200B5A}"/>
    <cellStyle name="差_Sheet1 6" xfId="23811" xr:uid="{09A4FE94-705C-4941-B9BF-AEA8008CE99E}"/>
    <cellStyle name="差_Sheet1 6 2" xfId="23812" xr:uid="{655139A7-95E3-4EFF-A721-21F64584E987}"/>
    <cellStyle name="差_Sheet1 7" xfId="23813" xr:uid="{EDAC430E-55F6-48B0-9587-245CC082ADE5}"/>
    <cellStyle name="差_Sheet1 7 2" xfId="23814" xr:uid="{8A2D1E46-48FE-452A-9106-C7E42DE6E745}"/>
    <cellStyle name="差_Sheet1 8" xfId="23815" xr:uid="{199F1510-8358-4906-B5F2-DA68A3503556}"/>
    <cellStyle name="差_Sheet1 8 2" xfId="23816" xr:uid="{75756DDE-D5A8-473A-9074-A70054D9E049}"/>
    <cellStyle name="差_Sheet1 9" xfId="23817" xr:uid="{C295F6E9-6BC8-4D52-A6A8-975CFEEDFB3F}"/>
    <cellStyle name="差_Sheet1 9 2" xfId="23818" xr:uid="{F7AEA69B-62C6-41FA-B495-CD90D9BCDDD9}"/>
    <cellStyle name="差_Sheet1_1" xfId="23819" xr:uid="{A64561A0-392E-4543-8834-1013ED7B1FA0}"/>
    <cellStyle name="差_Sheet1_201410L" xfId="23820" xr:uid="{75C29B95-4952-423D-84A7-AD73BABF8B48}"/>
    <cellStyle name="差_Sheet1_201510L" xfId="23821" xr:uid="{EB2A53B3-7DC9-4C12-8A93-B1FD1C00E273}"/>
    <cellStyle name="差_Sheet1_Book1" xfId="23822" xr:uid="{F225DCA5-F4B0-45E8-995E-9650CFE852B6}"/>
    <cellStyle name="差_Sheet1_Book1 10" xfId="23823" xr:uid="{526B56DD-C281-4A41-BD71-CD0F97269381}"/>
    <cellStyle name="差_Sheet1_Book1 10 2" xfId="23824" xr:uid="{AD64884A-4653-43D1-8741-F578DF89F530}"/>
    <cellStyle name="差_Sheet1_Book1 11" xfId="23825" xr:uid="{21A724CD-F8D9-498F-AC74-9FE7DA064AA4}"/>
    <cellStyle name="差_Sheet1_Book1 11 2" xfId="23826" xr:uid="{131DD203-4698-4A45-99E2-943BD17CD01B}"/>
    <cellStyle name="差_Sheet1_Book1 12" xfId="23827" xr:uid="{EBA11E53-C5C7-43BC-9E59-936C43EEE3E2}"/>
    <cellStyle name="差_Sheet1_Book1 12 2" xfId="23828" xr:uid="{49BD55E0-E2F7-4F9F-94B7-792C79B1E21C}"/>
    <cellStyle name="差_Sheet1_Book1 13" xfId="23829" xr:uid="{D4908EB5-8BCD-4D8C-98AE-DBB83367CBC3}"/>
    <cellStyle name="差_Sheet1_Book1 13 2" xfId="23830" xr:uid="{197F7825-8D05-4D90-A7AF-8689F7CC7104}"/>
    <cellStyle name="差_Sheet1_Book1 14" xfId="23831" xr:uid="{AEA14D98-D73A-4A45-A471-0D7F77D88D74}"/>
    <cellStyle name="差_Sheet1_Book1 14 2" xfId="23832" xr:uid="{8400A431-D47A-4F82-B6B1-895681E693DE}"/>
    <cellStyle name="差_Sheet1_Book1 15" xfId="23833" xr:uid="{A22F518E-12EA-4E3D-8E2C-93813D9815BA}"/>
    <cellStyle name="差_Sheet1_Book1 2" xfId="23834" xr:uid="{99FA2061-C6E7-4A03-889D-D788BA8E37A4}"/>
    <cellStyle name="差_Sheet1_Book1 2 2" xfId="23835" xr:uid="{C53230D8-0AE0-4084-82A6-94432BE48DC1}"/>
    <cellStyle name="差_Sheet1_Book1 3" xfId="23836" xr:uid="{30E14609-DAE3-4614-AEDC-E2486BD8EE36}"/>
    <cellStyle name="差_Sheet1_Book1 3 2" xfId="23837" xr:uid="{66EB7B2A-917E-4801-926E-94678D387028}"/>
    <cellStyle name="差_Sheet1_Book1 4" xfId="23838" xr:uid="{123B03AE-724E-480E-9C2A-93B668E935C5}"/>
    <cellStyle name="差_Sheet1_Book1 4 2" xfId="23839" xr:uid="{D0A9C52F-258E-4D72-8339-8EC8BA92C05A}"/>
    <cellStyle name="差_Sheet1_Book1 5" xfId="23840" xr:uid="{2FAE4592-0BF6-4C77-8F54-98A2C959567E}"/>
    <cellStyle name="差_Sheet1_Book1 5 2" xfId="23841" xr:uid="{11695BA8-3D2C-4545-BCFF-DAEB35836FF4}"/>
    <cellStyle name="差_Sheet1_Book1 6" xfId="23842" xr:uid="{AF4FC0CC-36E5-4C36-AAB7-058A879E28A6}"/>
    <cellStyle name="差_Sheet1_Book1 6 2" xfId="23843" xr:uid="{EDFFA4D3-203F-4787-B789-DD1ACDDE6EC9}"/>
    <cellStyle name="差_Sheet1_Book1 7" xfId="23844" xr:uid="{8FF51D16-4BEB-4C18-B458-3AA6DB96EF57}"/>
    <cellStyle name="差_Sheet1_Book1 7 2" xfId="23845" xr:uid="{E3A7E1CE-C4BF-49C1-AF93-59EA0ACFD5B0}"/>
    <cellStyle name="差_Sheet1_Book1 8" xfId="23846" xr:uid="{F6A28798-0262-4794-B285-C149CE9A6BFF}"/>
    <cellStyle name="差_Sheet1_Book1 8 2" xfId="23847" xr:uid="{0CBC1662-4C52-4FDB-A267-36C9C2A96702}"/>
    <cellStyle name="差_Sheet1_Book1 9" xfId="23848" xr:uid="{B473BE48-84F5-45EF-9BF6-F3F546CFC379}"/>
    <cellStyle name="差_Sheet1_Book1 9 2" xfId="23849" xr:uid="{88ABB4D8-32F3-4874-9096-0D6DB62814D0}"/>
    <cellStyle name="差_Sheet1_Book1_201410L" xfId="23850" xr:uid="{97369224-E848-4CAB-A354-0B65178260BC}"/>
    <cellStyle name="差_Sheet1_Book1_201510L" xfId="23851" xr:uid="{4668BC62-B5BD-4FE0-849F-EF947274F7D4}"/>
    <cellStyle name="差_Sheet3" xfId="23852" xr:uid="{0B2A77AC-998B-46DE-8D69-60B1B3F1C576}"/>
    <cellStyle name="差_Sheet3 2" xfId="23853" xr:uid="{86428163-CADD-4722-97ED-43A23159690F}"/>
    <cellStyle name="差_Sheet3_2015年1-12月成本预测" xfId="23854" xr:uid="{32F6D7B0-450F-4570-AE58-2A8C44608BA5}"/>
    <cellStyle name="差_Sheet4" xfId="23855" xr:uid="{4C5A1657-D0B2-4502-8759-7DD5D3F89B6D}"/>
    <cellStyle name="差_Sheet4 2" xfId="23856" xr:uid="{74E12EFA-011A-4093-95B4-036012E97FE1}"/>
    <cellStyle name="差_保本分析" xfId="23857" xr:uid="{C439E9FF-BAB7-4486-864D-E45D5081B18A}"/>
    <cellStyle name="差_保本分析-实际" xfId="23858" xr:uid="{99DBCDB8-F142-42AD-B97F-655F03E390E6}"/>
    <cellStyle name="差_补发汇总" xfId="23859" xr:uid="{0D099DA0-E72D-48F8-BD50-A08949A76D34}"/>
    <cellStyle name="差_补发汇总 10" xfId="23860" xr:uid="{FE0CF934-2D2F-4A07-ABFC-13D150F3CCFF}"/>
    <cellStyle name="差_补发汇总 10 2" xfId="23861" xr:uid="{E1DCA56B-E0E8-4086-B600-FC1A3A8045FE}"/>
    <cellStyle name="差_补发汇总 11" xfId="23862" xr:uid="{2C14C009-AFDB-4BAB-BF99-305749AB8E1C}"/>
    <cellStyle name="差_补发汇总 11 2" xfId="23863" xr:uid="{9E1F26C7-EA9F-4DB8-AD6B-C41CAC6EC9FD}"/>
    <cellStyle name="差_补发汇总 12" xfId="23864" xr:uid="{E5721F5C-16FA-4CCD-8976-DFC1B1F035BC}"/>
    <cellStyle name="差_补发汇总 12 2" xfId="23865" xr:uid="{7D4664A5-30BB-4BC0-9EF7-DBD2CCACC161}"/>
    <cellStyle name="差_补发汇总 13" xfId="23866" xr:uid="{14BEF77A-13FD-4A15-9EBB-AD1679693F6F}"/>
    <cellStyle name="差_补发汇总 13 2" xfId="23867" xr:uid="{9E0F9465-4414-4290-897A-6F2DB83B7DCA}"/>
    <cellStyle name="差_补发汇总 14" xfId="23868" xr:uid="{1D4AF6D5-8DAC-4C37-A92E-D0580BECC92B}"/>
    <cellStyle name="差_补发汇总 14 2" xfId="23869" xr:uid="{9447F5A8-D645-45DA-921D-CF48BB0F99DC}"/>
    <cellStyle name="差_补发汇总 15" xfId="23870" xr:uid="{88032818-0C09-4DFE-85FF-76F132F77243}"/>
    <cellStyle name="差_补发汇总 16" xfId="23871" xr:uid="{9D4670AE-437D-48AE-BA21-E3E7F25FBC16}"/>
    <cellStyle name="差_补发汇总 2" xfId="23872" xr:uid="{4C46A97C-F2F4-41B7-BE64-CF34FB267B36}"/>
    <cellStyle name="差_补发汇总 2 2" xfId="23873" xr:uid="{EEE322AA-6EC5-46F2-BBEA-2E2170208F0F}"/>
    <cellStyle name="差_补发汇总 3" xfId="23874" xr:uid="{D8C8F617-6EF8-47DC-88CB-124C5D682228}"/>
    <cellStyle name="差_补发汇总 3 2" xfId="23875" xr:uid="{3A60F345-D75D-4C6D-B937-D80EBE654884}"/>
    <cellStyle name="差_补发汇总 4" xfId="23876" xr:uid="{EB42FBCB-ED66-48C2-9B88-A17F7FE97EFA}"/>
    <cellStyle name="差_补发汇总 4 2" xfId="23877" xr:uid="{134FBF71-80BE-4D9E-A8AD-AAD7851CE61F}"/>
    <cellStyle name="差_补发汇总 5" xfId="23878" xr:uid="{F791FE43-88F7-4AB8-9629-9BDC090809F2}"/>
    <cellStyle name="差_补发汇总 5 2" xfId="23879" xr:uid="{9CC43D2C-991D-4972-9BF3-7B337A7113B5}"/>
    <cellStyle name="差_补发汇总 6" xfId="23880" xr:uid="{96C25F5B-7A62-498C-B1B5-213E52431D96}"/>
    <cellStyle name="差_补发汇总 6 2" xfId="23881" xr:uid="{38E39BCC-FE88-4740-BFC1-C2282520EA5A}"/>
    <cellStyle name="差_补发汇总 7" xfId="23882" xr:uid="{DF864710-4610-4AEC-B94F-46AE5412465D}"/>
    <cellStyle name="差_补发汇总 7 2" xfId="23883" xr:uid="{B41B89F6-C38F-4E7B-AC47-4FBAA6A213C0}"/>
    <cellStyle name="差_补发汇总 8" xfId="23884" xr:uid="{7106E618-5B0F-43E8-9767-66B31BE483D6}"/>
    <cellStyle name="差_补发汇总 8 2" xfId="23885" xr:uid="{89AD47FA-6E0D-4BEE-AC8F-7020B444F741}"/>
    <cellStyle name="差_补发汇总 9" xfId="23886" xr:uid="{74DE46C7-6253-47A6-8387-030EB6BCE4D5}"/>
    <cellStyle name="差_补发汇总 9 2" xfId="23887" xr:uid="{31ACDC11-96DF-4D90-9E58-FE7A78F9F707}"/>
    <cellStyle name="差_产量奖" xfId="23888" xr:uid="{2CC09EEC-9CB3-4500-9CDC-E2008F79BE10}"/>
    <cellStyle name="差_副本201501-12ximai" xfId="23889" xr:uid="{68BBDD74-B0C9-4860-A985-B7C82B966A97}"/>
    <cellStyle name="差_副本副本2014.01工资明细 XIMAI" xfId="23890" xr:uid="{1DF1120F-9EDC-476B-9E46-2354714BE2B9}"/>
    <cellStyle name="差_工程" xfId="23891" xr:uid="{14F9C839-746C-44DE-BBEE-4E17C7781D59}"/>
    <cellStyle name="差_工程 10" xfId="23892" xr:uid="{E4AFFAFF-80DF-412B-BE7C-FF8861E88196}"/>
    <cellStyle name="差_工程 10 2" xfId="23893" xr:uid="{D9F050B8-CD9A-4C8B-BBD8-DC02D7C64F2C}"/>
    <cellStyle name="差_工程 11" xfId="23894" xr:uid="{90ED3964-9AFC-46A7-A1A3-70BF01D09106}"/>
    <cellStyle name="差_工程 11 2" xfId="23895" xr:uid="{7A433B36-68D9-406E-B892-7818C8882713}"/>
    <cellStyle name="差_工程 12" xfId="23896" xr:uid="{5A71635E-173F-4B5D-AC9C-A632F854F60B}"/>
    <cellStyle name="差_工程 12 2" xfId="23897" xr:uid="{6F040734-F8B5-47FC-952A-7DE931BE593F}"/>
    <cellStyle name="差_工程 13" xfId="23898" xr:uid="{F52EBBC7-2870-4A83-A192-BF8470CA0F50}"/>
    <cellStyle name="差_工程 13 2" xfId="23899" xr:uid="{1E2B9126-835D-4CE6-8F51-36A84A99447F}"/>
    <cellStyle name="差_工程 14" xfId="23900" xr:uid="{1A8165E0-BF8C-4CAD-8AC9-4ADF831E5DDF}"/>
    <cellStyle name="差_工程 14 2" xfId="23901" xr:uid="{20053173-9BEB-4D17-8717-7C1233FE54C9}"/>
    <cellStyle name="差_工程 15" xfId="23902" xr:uid="{C87A26B1-A287-4E8F-A5A2-8DDBBCBE4994}"/>
    <cellStyle name="差_工程 2" xfId="23903" xr:uid="{25807954-1209-4202-BC33-0EC0C46E2620}"/>
    <cellStyle name="差_工程 2 2" xfId="23904" xr:uid="{C0F0D297-4DC7-43E2-B818-35304D26A66C}"/>
    <cellStyle name="差_工程 3" xfId="23905" xr:uid="{3B3E655A-0954-459C-9F8E-2C22B3F1736D}"/>
    <cellStyle name="差_工程 3 2" xfId="23906" xr:uid="{9C2F03E8-58A2-4A64-AE04-A43F12272E59}"/>
    <cellStyle name="差_工程 4" xfId="23907" xr:uid="{A339E9E2-A3F8-46ED-872C-1BC997C58027}"/>
    <cellStyle name="差_工程 4 2" xfId="23908" xr:uid="{E9EDB6E4-7964-4428-B365-E7EE54F457E6}"/>
    <cellStyle name="差_工程 5" xfId="23909" xr:uid="{1B0E96F5-63D4-4057-A3AB-5B8999E0E8EE}"/>
    <cellStyle name="差_工程 5 2" xfId="23910" xr:uid="{E5CE0CAC-5705-473D-B3F8-D08CF0011965}"/>
    <cellStyle name="差_工程 6" xfId="23911" xr:uid="{C99A3C0D-5540-48CD-9CA2-2F78BBAA3CCA}"/>
    <cellStyle name="差_工程 6 2" xfId="23912" xr:uid="{B9427644-CD95-4F8D-81AB-15438D6BDDE5}"/>
    <cellStyle name="差_工程 7" xfId="23913" xr:uid="{16BDDB67-C29D-4A96-A301-8B71D205BFCD}"/>
    <cellStyle name="差_工程 7 2" xfId="23914" xr:uid="{9FD62F34-5237-4F8C-B9DA-B1CF34430FA4}"/>
    <cellStyle name="差_工程 8" xfId="23915" xr:uid="{2325C3C1-54E7-49AC-B82D-FE6FF40592E5}"/>
    <cellStyle name="差_工程 8 2" xfId="23916" xr:uid="{EB83127B-DBCA-4BC5-9BFB-50A70BC44C65}"/>
    <cellStyle name="差_工程 9" xfId="23917" xr:uid="{59CB6E5C-D4E8-4006-9B39-2A0D683E445B}"/>
    <cellStyle name="差_工程 9 2" xfId="23918" xr:uid="{7E4E271D-7611-445B-A310-C5E505AD92C9}"/>
    <cellStyle name="差_工程_201410L" xfId="23919" xr:uid="{6A06D642-CFD3-4325-B32F-7683264A2FA2}"/>
    <cellStyle name="差_工程_201510L" xfId="23920" xr:uid="{64330947-A1E9-4E1D-A95D-34A38A6CCC21}"/>
    <cellStyle name="差_工程_Book1" xfId="23921" xr:uid="{CA58AE04-DE64-4B06-A688-E8AED20727F6}"/>
    <cellStyle name="差_工程_Book1 10" xfId="23922" xr:uid="{4EF5A720-3292-4F12-815D-EA666397FC40}"/>
    <cellStyle name="差_工程_Book1 10 2" xfId="23923" xr:uid="{D1CBC330-8B0D-44AC-8C68-9D11E4F37D89}"/>
    <cellStyle name="差_工程_Book1 11" xfId="23924" xr:uid="{D7BECEF1-FBA9-40F7-96F2-7E859A7783DA}"/>
    <cellStyle name="差_工程_Book1 11 2" xfId="23925" xr:uid="{98B89535-E6C7-4343-9D1D-1FFA20E0162C}"/>
    <cellStyle name="差_工程_Book1 12" xfId="23926" xr:uid="{E79CF2FD-34D3-4826-B352-59F1FC8C072B}"/>
    <cellStyle name="差_工程_Book1 12 2" xfId="23927" xr:uid="{6577C30D-F897-4177-9CAB-F306FEDB5FAC}"/>
    <cellStyle name="差_工程_Book1 13" xfId="23928" xr:uid="{DFAC9C0E-A65B-493C-B6E9-2C3D9895EB6C}"/>
    <cellStyle name="差_工程_Book1 13 2" xfId="23929" xr:uid="{A345CB0C-BA0E-45F9-B6C9-254220BB292F}"/>
    <cellStyle name="差_工程_Book1 14" xfId="23930" xr:uid="{55908999-7B5B-4194-9B9C-55A635C0B161}"/>
    <cellStyle name="差_工程_Book1 14 2" xfId="23931" xr:uid="{D3222259-B06F-4527-8E4A-E42D3EEE1FC8}"/>
    <cellStyle name="差_工程_Book1 15" xfId="23932" xr:uid="{E1D8F459-2835-4117-AB4C-EDCCE0B58C63}"/>
    <cellStyle name="差_工程_Book1 2" xfId="23933" xr:uid="{8363A9AA-6CD5-4F6D-AC2E-C0AF90D15C6A}"/>
    <cellStyle name="差_工程_Book1 2 2" xfId="23934" xr:uid="{32270A51-78CC-4C92-89A8-7099DEE3F8D3}"/>
    <cellStyle name="差_工程_Book1 3" xfId="23935" xr:uid="{4F9D2465-DD4F-4659-9FEC-3832B0C2F02C}"/>
    <cellStyle name="差_工程_Book1 3 2" xfId="23936" xr:uid="{19F6EB19-9C70-44F5-A7C5-C212DC8F5D9A}"/>
    <cellStyle name="差_工程_Book1 4" xfId="23937" xr:uid="{667F6AF4-E70B-46CC-8C63-206BAB728B2F}"/>
    <cellStyle name="差_工程_Book1 4 2" xfId="23938" xr:uid="{5E44E2F0-8CF8-4855-B21D-A9C455D71DE7}"/>
    <cellStyle name="差_工程_Book1 5" xfId="23939" xr:uid="{F2E6F4BB-4EC1-48E3-97F8-C94CA8CC80BC}"/>
    <cellStyle name="差_工程_Book1 5 2" xfId="23940" xr:uid="{8D80EC7A-8F36-4EA8-AD88-65FE536BD265}"/>
    <cellStyle name="差_工程_Book1 6" xfId="23941" xr:uid="{1F52FD10-62AC-47E1-90B4-2611CC9499D0}"/>
    <cellStyle name="差_工程_Book1 6 2" xfId="23942" xr:uid="{77CA738C-098F-46AE-AD88-CA0BA35DE401}"/>
    <cellStyle name="差_工程_Book1 7" xfId="23943" xr:uid="{212CE934-E873-402D-B070-CD9FC191A543}"/>
    <cellStyle name="差_工程_Book1 7 2" xfId="23944" xr:uid="{E45151D0-01D5-47FE-AB41-04A2B034ED95}"/>
    <cellStyle name="差_工程_Book1 8" xfId="23945" xr:uid="{313DE294-D30B-4EFB-BEDC-0602E8F63DB5}"/>
    <cellStyle name="差_工程_Book1 8 2" xfId="23946" xr:uid="{EB400A84-3D9E-4EFB-A265-3EEBC7590F9E}"/>
    <cellStyle name="差_工程_Book1 9" xfId="23947" xr:uid="{9BB0CC50-11AF-4198-AF5E-CAAE732C7483}"/>
    <cellStyle name="差_工程_Book1 9 2" xfId="23948" xr:uid="{207ED8C3-2719-46FD-9EBB-53F4466F5310}"/>
    <cellStyle name="差_工程_Book1_201410L" xfId="23949" xr:uid="{2ACEA1BA-AD0F-473B-965F-2119245E38A8}"/>
    <cellStyle name="差_工程_Book1_201510L" xfId="23950" xr:uid="{2EA50A89-F580-45C1-91E0-A9415222FF6F}"/>
    <cellStyle name="差_工序计件" xfId="23951" xr:uid="{E1614173-3AD0-4C0E-AEBA-C952156A1E0C}"/>
    <cellStyle name="差_绩效" xfId="23952" xr:uid="{6A8BA823-62D5-44C1-8D75-394960A8E1C8}"/>
    <cellStyle name="差_绩效 10" xfId="23953" xr:uid="{1E5BA796-2137-4240-BF03-B5F8EA5C398C}"/>
    <cellStyle name="差_绩效 10 2" xfId="23954" xr:uid="{E8E3767A-BD25-4EB6-B6C2-FEF39AD62CA0}"/>
    <cellStyle name="差_绩效 11" xfId="23955" xr:uid="{BE9748B1-14B6-4944-BD37-809F53052796}"/>
    <cellStyle name="差_绩效 11 2" xfId="23956" xr:uid="{AA4A4883-4338-4603-857D-1F53D7213F1E}"/>
    <cellStyle name="差_绩效 12" xfId="23957" xr:uid="{4A75DB44-8A0C-414F-B90E-83A01F3138D7}"/>
    <cellStyle name="差_绩效 12 2" xfId="23958" xr:uid="{39D66E81-D57E-4338-A020-0C9E6C52E416}"/>
    <cellStyle name="差_绩效 13" xfId="23959" xr:uid="{BC682CB8-DA83-495A-BDF7-4CE867EF5D8C}"/>
    <cellStyle name="差_绩效 13 2" xfId="23960" xr:uid="{25B24A14-E59A-462C-B6B5-C31057D7C136}"/>
    <cellStyle name="差_绩效 14" xfId="23961" xr:uid="{6FC7D9CA-5062-44AB-B318-32D7B0238E23}"/>
    <cellStyle name="差_绩效 14 2" xfId="23962" xr:uid="{DDF5B0CD-492C-4018-B8A7-DFCDABCC90C3}"/>
    <cellStyle name="差_绩效 15" xfId="23963" xr:uid="{FB030D33-8554-46C7-9D62-A3727BF887F8}"/>
    <cellStyle name="差_绩效 16" xfId="23964" xr:uid="{B0C64421-B6ED-4092-B6E0-2107D3601EF5}"/>
    <cellStyle name="差_绩效 2" xfId="23965" xr:uid="{738B8908-D21D-4C14-8F23-8BA2E74C70A5}"/>
    <cellStyle name="差_绩效 2 2" xfId="23966" xr:uid="{CEDE42B3-3B3D-4BDD-950C-D9DC0162D0F3}"/>
    <cellStyle name="差_绩效 3" xfId="23967" xr:uid="{2C170A30-6806-4371-B094-30E718EDAFE1}"/>
    <cellStyle name="差_绩效 3 2" xfId="23968" xr:uid="{26675799-8A01-49A7-A6F3-26E841AB10AA}"/>
    <cellStyle name="差_绩效 4" xfId="23969" xr:uid="{6C1C2C4E-B9A3-4451-8F0D-60CD691499FC}"/>
    <cellStyle name="差_绩效 4 2" xfId="23970" xr:uid="{60A221EA-F405-488E-A803-05786560C395}"/>
    <cellStyle name="差_绩效 5" xfId="23971" xr:uid="{2F5843D2-7C51-4FBC-B18B-C545A02CC447}"/>
    <cellStyle name="差_绩效 5 2" xfId="23972" xr:uid="{8F2E411F-B10E-4DA3-8D76-1D22C02B845C}"/>
    <cellStyle name="差_绩效 6" xfId="23973" xr:uid="{3109F50A-1B2E-4FCA-B064-566CF12242E9}"/>
    <cellStyle name="差_绩效 6 2" xfId="23974" xr:uid="{8F33641F-19EF-4FEE-A52E-A4D7FCCAEAC6}"/>
    <cellStyle name="差_绩效 7" xfId="23975" xr:uid="{7BAC0199-8CD1-436C-A6B4-EDEA4187C7D4}"/>
    <cellStyle name="差_绩效 7 2" xfId="23976" xr:uid="{661F3AD3-5B80-483C-A67F-B22CF0357BA4}"/>
    <cellStyle name="差_绩效 8" xfId="23977" xr:uid="{18B7ED66-797A-4609-8150-942C2C70F8CC}"/>
    <cellStyle name="差_绩效 8 2" xfId="23978" xr:uid="{88C52107-4E2A-434D-8F0E-0126FCBC4F77}"/>
    <cellStyle name="差_绩效 9" xfId="23979" xr:uid="{B3ECF6AC-EE18-4529-8E9E-06ED9F919DFF}"/>
    <cellStyle name="差_绩效 9 2" xfId="23980" xr:uid="{28C8901C-2132-4F4E-B57D-664E48986F18}"/>
    <cellStyle name="差_绩效_201505L" xfId="23981" xr:uid="{030B8931-B1C8-468B-BD3C-3D7CFC7438ED}"/>
    <cellStyle name="差_绩效_201510L" xfId="23982" xr:uid="{ABD8A338-F791-4754-96D6-E5D2093DFA11}"/>
    <cellStyle name="差_量产成品标准成本(标准成本模型）" xfId="23983" xr:uid="{C47C203C-F863-4E81-83FA-E2E24DD8848C}"/>
    <cellStyle name="差_龙华展远御珑苑、藏珑苑项目铝合金门窗、百叶工程量清单报价表2010.10.28A" xfId="23984" xr:uid="{F51CF4D4-C120-4AD1-ABDC-FE6F3106A14B}"/>
    <cellStyle name="差_龙华展远御珑苑、藏珑苑项目铝合金门窗、百叶工程量清单报价表2010.10.28A 10" xfId="23985" xr:uid="{69D900E9-3C44-416F-84B3-392979B44D5B}"/>
    <cellStyle name="差_龙华展远御珑苑、藏珑苑项目铝合金门窗、百叶工程量清单报价表2010.10.28A 10 2" xfId="23986" xr:uid="{2743F39F-B0BA-451D-B837-9EE60DA43BCB}"/>
    <cellStyle name="差_龙华展远御珑苑、藏珑苑项目铝合金门窗、百叶工程量清单报价表2010.10.28A 11" xfId="23987" xr:uid="{530C2CAF-104A-42EE-8919-385E3121A2EE}"/>
    <cellStyle name="差_龙华展远御珑苑、藏珑苑项目铝合金门窗、百叶工程量清单报价表2010.10.28A 11 2" xfId="23988" xr:uid="{22FE8B7B-BCDA-4B32-81CA-D4F25591363C}"/>
    <cellStyle name="差_龙华展远御珑苑、藏珑苑项目铝合金门窗、百叶工程量清单报价表2010.10.28A 12" xfId="23989" xr:uid="{36A588AB-0A4C-44E3-990A-D19904BE22E9}"/>
    <cellStyle name="差_龙华展远御珑苑、藏珑苑项目铝合金门窗、百叶工程量清单报价表2010.10.28A 12 2" xfId="23990" xr:uid="{9A74B478-72C4-46F4-B37D-98694AE5C172}"/>
    <cellStyle name="差_龙华展远御珑苑、藏珑苑项目铝合金门窗、百叶工程量清单报价表2010.10.28A 13" xfId="23991" xr:uid="{F88C5B3C-C386-4A6B-B65D-C07DCF96D86F}"/>
    <cellStyle name="差_龙华展远御珑苑、藏珑苑项目铝合金门窗、百叶工程量清单报价表2010.10.28A 13 2" xfId="23992" xr:uid="{FDE72F75-4768-4E78-AE96-7CB9784BDB89}"/>
    <cellStyle name="差_龙华展远御珑苑、藏珑苑项目铝合金门窗、百叶工程量清单报价表2010.10.28A 14" xfId="23993" xr:uid="{994A4A8E-1863-4FEB-A883-2A0210E3EF7D}"/>
    <cellStyle name="差_龙华展远御珑苑、藏珑苑项目铝合金门窗、百叶工程量清单报价表2010.10.28A 14 2" xfId="23994" xr:uid="{7E3A6C2F-EEEE-41F6-A65E-4D9136AE7938}"/>
    <cellStyle name="差_龙华展远御珑苑、藏珑苑项目铝合金门窗、百叶工程量清单报价表2010.10.28A 15" xfId="23995" xr:uid="{5F4F7CF7-1F21-418E-B4F5-19D9A9D682B1}"/>
    <cellStyle name="差_龙华展远御珑苑、藏珑苑项目铝合金门窗、百叶工程量清单报价表2010.10.28A 2" xfId="23996" xr:uid="{4C7161E5-873D-4F1F-8E36-B797C6B2400C}"/>
    <cellStyle name="差_龙华展远御珑苑、藏珑苑项目铝合金门窗、百叶工程量清单报价表2010.10.28A 2 2" xfId="23997" xr:uid="{5D5DD905-4985-4CCD-A04B-2C1E982B3BA7}"/>
    <cellStyle name="差_龙华展远御珑苑、藏珑苑项目铝合金门窗、百叶工程量清单报价表2010.10.28A 3" xfId="23998" xr:uid="{2ED1D38B-F666-42CB-BE8F-D49EF9BB1C7B}"/>
    <cellStyle name="差_龙华展远御珑苑、藏珑苑项目铝合金门窗、百叶工程量清单报价表2010.10.28A 3 2" xfId="23999" xr:uid="{482B588D-B5D1-4028-A323-1857CBCD4614}"/>
    <cellStyle name="差_龙华展远御珑苑、藏珑苑项目铝合金门窗、百叶工程量清单报价表2010.10.28A 4" xfId="24000" xr:uid="{2BE47415-5FC3-4287-BD9E-E0AC83011774}"/>
    <cellStyle name="差_龙华展远御珑苑、藏珑苑项目铝合金门窗、百叶工程量清单报价表2010.10.28A 4 2" xfId="24001" xr:uid="{4ECEA357-5BA6-4266-93BC-8C5B52E68435}"/>
    <cellStyle name="差_龙华展远御珑苑、藏珑苑项目铝合金门窗、百叶工程量清单报价表2010.10.28A 5" xfId="24002" xr:uid="{3736D88C-0FB8-4629-8CE6-A0610CCAFB6B}"/>
    <cellStyle name="差_龙华展远御珑苑、藏珑苑项目铝合金门窗、百叶工程量清单报价表2010.10.28A 5 2" xfId="24003" xr:uid="{9655F047-0496-4BC2-8D33-68098BF81574}"/>
    <cellStyle name="差_龙华展远御珑苑、藏珑苑项目铝合金门窗、百叶工程量清单报价表2010.10.28A 6" xfId="24004" xr:uid="{E2175C87-2B33-4465-9867-789F4DA543B4}"/>
    <cellStyle name="差_龙华展远御珑苑、藏珑苑项目铝合金门窗、百叶工程量清单报价表2010.10.28A 6 2" xfId="24005" xr:uid="{89EDF88C-9E77-4A09-B2AF-FD258B9EB9F3}"/>
    <cellStyle name="差_龙华展远御珑苑、藏珑苑项目铝合金门窗、百叶工程量清单报价表2010.10.28A 7" xfId="24006" xr:uid="{F3937FA5-2629-4DD8-9EDC-773E4CF374FE}"/>
    <cellStyle name="差_龙华展远御珑苑、藏珑苑项目铝合金门窗、百叶工程量清单报价表2010.10.28A 7 2" xfId="24007" xr:uid="{C15A1702-8188-4D34-AC0D-524371DF470E}"/>
    <cellStyle name="差_龙华展远御珑苑、藏珑苑项目铝合金门窗、百叶工程量清单报价表2010.10.28A 8" xfId="24008" xr:uid="{59025C51-4F6C-4211-949E-AC397EBA262C}"/>
    <cellStyle name="差_龙华展远御珑苑、藏珑苑项目铝合金门窗、百叶工程量清单报价表2010.10.28A 8 2" xfId="24009" xr:uid="{0AC03881-DEA5-480D-A00C-88DABEC88BCA}"/>
    <cellStyle name="差_龙华展远御珑苑、藏珑苑项目铝合金门窗、百叶工程量清单报价表2010.10.28A 9" xfId="24010" xr:uid="{73780282-87F6-4AAD-AF6F-3ECFCDB047E0}"/>
    <cellStyle name="差_龙华展远御珑苑、藏珑苑项目铝合金门窗、百叶工程量清单报价表2010.10.28A 9 2" xfId="24011" xr:uid="{36F39DFB-0A27-441B-849D-4CAF2C0BA7C2}"/>
    <cellStyle name="差_龙华展远御珑苑、藏珑苑项目铝合金门窗、百叶工程量清单报价表2010.10.28A_201410L" xfId="24012" xr:uid="{324426F1-E8B9-450C-8CDE-A07D20D97FF8}"/>
    <cellStyle name="差_龙华展远御珑苑、藏珑苑项目铝合金门窗、百叶工程量清单报价表2010.10.28A_201510L" xfId="24013" xr:uid="{DF16FF80-E954-46EB-9BB3-6CE488A41E09}"/>
    <cellStyle name="差_龙华展远御珑苑、藏珑苑项目铝合金门窗、百叶工程量清单报价表2010.10.28A_Book1" xfId="24014" xr:uid="{43BA60BD-4C98-4549-8F83-22E6A22A740B}"/>
    <cellStyle name="差_龙华展远御珑苑、藏珑苑项目铝合金门窗、百叶工程量清单报价表2010.10.28A_Book1 10" xfId="24015" xr:uid="{D897B9AC-D812-44B3-9D58-A17C7B2047CE}"/>
    <cellStyle name="差_龙华展远御珑苑、藏珑苑项目铝合金门窗、百叶工程量清单报价表2010.10.28A_Book1 10 2" xfId="24016" xr:uid="{017DC6F3-61F5-4AD6-BE65-7AF9D3329E1B}"/>
    <cellStyle name="差_龙华展远御珑苑、藏珑苑项目铝合金门窗、百叶工程量清单报价表2010.10.28A_Book1 11" xfId="24017" xr:uid="{248A5811-57AA-49DB-96C2-DEFA17495904}"/>
    <cellStyle name="差_龙华展远御珑苑、藏珑苑项目铝合金门窗、百叶工程量清单报价表2010.10.28A_Book1 11 2" xfId="24018" xr:uid="{46666698-D470-4E07-AEBC-B6A6F55718DB}"/>
    <cellStyle name="差_龙华展远御珑苑、藏珑苑项目铝合金门窗、百叶工程量清单报价表2010.10.28A_Book1 12" xfId="24019" xr:uid="{968641AD-5AC1-49DB-AE26-CE3C15DF6201}"/>
    <cellStyle name="差_龙华展远御珑苑、藏珑苑项目铝合金门窗、百叶工程量清单报价表2010.10.28A_Book1 12 2" xfId="24020" xr:uid="{6E19CF94-9FD4-4551-BE16-17FAE1CEA8E0}"/>
    <cellStyle name="差_龙华展远御珑苑、藏珑苑项目铝合金门窗、百叶工程量清单报价表2010.10.28A_Book1 13" xfId="24021" xr:uid="{D943D4C5-E7B1-4A8F-905A-ABF6803336AA}"/>
    <cellStyle name="差_龙华展远御珑苑、藏珑苑项目铝合金门窗、百叶工程量清单报价表2010.10.28A_Book1 13 2" xfId="24022" xr:uid="{C033F393-4AA8-469D-B2BD-70FBE3243717}"/>
    <cellStyle name="差_龙华展远御珑苑、藏珑苑项目铝合金门窗、百叶工程量清单报价表2010.10.28A_Book1 14" xfId="24023" xr:uid="{3524EAD6-77D9-4C2D-8ED4-4DC1F0FD63CC}"/>
    <cellStyle name="差_龙华展远御珑苑、藏珑苑项目铝合金门窗、百叶工程量清单报价表2010.10.28A_Book1 14 2" xfId="24024" xr:uid="{B4ED619C-E3A0-4810-A0D6-6615855EFB52}"/>
    <cellStyle name="差_龙华展远御珑苑、藏珑苑项目铝合金门窗、百叶工程量清单报价表2010.10.28A_Book1 15" xfId="24025" xr:uid="{CA476CC7-EA55-4C12-A980-FE556E0636DC}"/>
    <cellStyle name="差_龙华展远御珑苑、藏珑苑项目铝合金门窗、百叶工程量清单报价表2010.10.28A_Book1 2" xfId="24026" xr:uid="{5F7BCA7C-E403-4418-BC2A-F1860AD7DE55}"/>
    <cellStyle name="差_龙华展远御珑苑、藏珑苑项目铝合金门窗、百叶工程量清单报价表2010.10.28A_Book1 2 2" xfId="24027" xr:uid="{E80B7E72-AD68-4D4D-9179-2CC19E3AA36D}"/>
    <cellStyle name="差_龙华展远御珑苑、藏珑苑项目铝合金门窗、百叶工程量清单报价表2010.10.28A_Book1 3" xfId="24028" xr:uid="{82A7E4C3-3EB2-4EEC-8F2C-311CAA20102C}"/>
    <cellStyle name="差_龙华展远御珑苑、藏珑苑项目铝合金门窗、百叶工程量清单报价表2010.10.28A_Book1 3 2" xfId="24029" xr:uid="{427BF807-99E8-4A9D-9998-3D4834E08A05}"/>
    <cellStyle name="差_龙华展远御珑苑、藏珑苑项目铝合金门窗、百叶工程量清单报价表2010.10.28A_Book1 4" xfId="24030" xr:uid="{D5276C01-C698-4F24-9B78-D2F8F89BE78B}"/>
    <cellStyle name="差_龙华展远御珑苑、藏珑苑项目铝合金门窗、百叶工程量清单报价表2010.10.28A_Book1 4 2" xfId="24031" xr:uid="{6B61EF3F-BC5D-4CE1-B7EF-7E5501242642}"/>
    <cellStyle name="差_龙华展远御珑苑、藏珑苑项目铝合金门窗、百叶工程量清单报价表2010.10.28A_Book1 5" xfId="24032" xr:uid="{9F82D6E6-B33B-4C45-99E4-8F7F29FF5F16}"/>
    <cellStyle name="差_龙华展远御珑苑、藏珑苑项目铝合金门窗、百叶工程量清单报价表2010.10.28A_Book1 5 2" xfId="24033" xr:uid="{B721E665-C9C7-4377-9FF6-9182E08EA223}"/>
    <cellStyle name="差_龙华展远御珑苑、藏珑苑项目铝合金门窗、百叶工程量清单报价表2010.10.28A_Book1 6" xfId="24034" xr:uid="{BBC7A07A-C43D-4160-8C89-839562257AFC}"/>
    <cellStyle name="差_龙华展远御珑苑、藏珑苑项目铝合金门窗、百叶工程量清单报价表2010.10.28A_Book1 6 2" xfId="24035" xr:uid="{D4CA687D-3CEC-434F-8420-22D3EE77C8DC}"/>
    <cellStyle name="差_龙华展远御珑苑、藏珑苑项目铝合金门窗、百叶工程量清单报价表2010.10.28A_Book1 7" xfId="24036" xr:uid="{59165A5B-F159-494B-8B1B-6FA7E95B51D8}"/>
    <cellStyle name="差_龙华展远御珑苑、藏珑苑项目铝合金门窗、百叶工程量清单报价表2010.10.28A_Book1 7 2" xfId="24037" xr:uid="{1902C9C2-92AD-4064-9487-84AEEB14C329}"/>
    <cellStyle name="差_龙华展远御珑苑、藏珑苑项目铝合金门窗、百叶工程量清单报价表2010.10.28A_Book1 8" xfId="24038" xr:uid="{1F1B5212-2670-4847-814D-E6FAFFEAB5AD}"/>
    <cellStyle name="差_龙华展远御珑苑、藏珑苑项目铝合金门窗、百叶工程量清单报价表2010.10.28A_Book1 8 2" xfId="24039" xr:uid="{77572CE7-587B-46AE-8F49-96D29089D77E}"/>
    <cellStyle name="差_龙华展远御珑苑、藏珑苑项目铝合金门窗、百叶工程量清单报价表2010.10.28A_Book1 9" xfId="24040" xr:uid="{9C213501-5C1F-4385-B10F-7192E5A01EED}"/>
    <cellStyle name="差_龙华展远御珑苑、藏珑苑项目铝合金门窗、百叶工程量清单报价表2010.10.28A_Book1 9 2" xfId="24041" xr:uid="{7F31FE88-0492-457B-A559-3E1339A96465}"/>
    <cellStyle name="差_龙华展远御珑苑、藏珑苑项目铝合金门窗、百叶工程量清单报价表2010.10.28A_Book1_201410L" xfId="24042" xr:uid="{D7460CCC-ADB6-4BB3-9DDD-612799DCA779}"/>
    <cellStyle name="差_龙华展远御珑苑、藏珑苑项目铝合金门窗、百叶工程量清单报价表2010.10.28A_Book1_201510L" xfId="24043" xr:uid="{46E4ECA7-5B02-4B15-80CF-B5A437B74E19}"/>
    <cellStyle name="差_铝合金阳台栏杆机护窗栏杆" xfId="24044" xr:uid="{294ABF58-8345-45E5-9D3F-D2C5AB9E37C7}"/>
    <cellStyle name="差_铝合金阳台栏杆机护窗栏杆 10" xfId="24045" xr:uid="{C369AD21-D6AC-499E-8D08-6F19A7892DC0}"/>
    <cellStyle name="差_铝合金阳台栏杆机护窗栏杆 10 2" xfId="24046" xr:uid="{B7B6E6A7-5CEB-4231-A5FF-5DDEB944E0D0}"/>
    <cellStyle name="差_铝合金阳台栏杆机护窗栏杆 11" xfId="24047" xr:uid="{8753C7F7-3940-4663-B28D-324ADA19F298}"/>
    <cellStyle name="差_铝合金阳台栏杆机护窗栏杆 11 2" xfId="24048" xr:uid="{528CCDF7-467D-462F-AD14-B82EFF7EC43A}"/>
    <cellStyle name="差_铝合金阳台栏杆机护窗栏杆 12" xfId="24049" xr:uid="{957A172D-57B2-48D7-8E6D-F12A9E49D0E9}"/>
    <cellStyle name="差_铝合金阳台栏杆机护窗栏杆 12 2" xfId="24050" xr:uid="{10F2229F-5197-46A0-A19B-4158BA5A4C27}"/>
    <cellStyle name="差_铝合金阳台栏杆机护窗栏杆 13" xfId="24051" xr:uid="{06112C76-F346-429A-9729-B474C23CD6A6}"/>
    <cellStyle name="差_铝合金阳台栏杆机护窗栏杆 13 2" xfId="24052" xr:uid="{99FDC095-EA38-41CD-A639-E983478C399D}"/>
    <cellStyle name="差_铝合金阳台栏杆机护窗栏杆 14" xfId="24053" xr:uid="{C290A159-6952-4D45-A248-AA21008B1D99}"/>
    <cellStyle name="差_铝合金阳台栏杆机护窗栏杆 14 2" xfId="24054" xr:uid="{0305679C-E339-4975-8D9D-54D72ABB0F40}"/>
    <cellStyle name="差_铝合金阳台栏杆机护窗栏杆 15" xfId="24055" xr:uid="{C8ACA952-FDB3-446B-BFE2-36A1C80304D9}"/>
    <cellStyle name="差_铝合金阳台栏杆机护窗栏杆 15 2" xfId="24056" xr:uid="{A3686142-4B66-4F56-887C-5070BB32FF3F}"/>
    <cellStyle name="差_铝合金阳台栏杆机护窗栏杆 16" xfId="24057" xr:uid="{7923D24A-043E-4576-89B5-BF40A31F8F43}"/>
    <cellStyle name="差_铝合金阳台栏杆机护窗栏杆 16 2" xfId="24058" xr:uid="{B3FA125A-43F6-4AB7-82ED-13BC9E45437E}"/>
    <cellStyle name="差_铝合金阳台栏杆机护窗栏杆 17" xfId="24059" xr:uid="{937874E7-C98C-410B-A68E-A6AC47CBDE4C}"/>
    <cellStyle name="差_铝合金阳台栏杆机护窗栏杆 17 2" xfId="24060" xr:uid="{F6838D08-C5A1-46A7-8639-597F6C5539A2}"/>
    <cellStyle name="差_铝合金阳台栏杆机护窗栏杆 18" xfId="24061" xr:uid="{1FC4AFD5-9708-4423-A81F-E8E49E62F3E9}"/>
    <cellStyle name="差_铝合金阳台栏杆机护窗栏杆 18 2" xfId="24062" xr:uid="{997D3E13-BEBD-4F62-90F8-643927F0242D}"/>
    <cellStyle name="差_铝合金阳台栏杆机护窗栏杆 19" xfId="24063" xr:uid="{C99EE8E6-6553-4AC6-B465-202C48B2297D}"/>
    <cellStyle name="差_铝合金阳台栏杆机护窗栏杆 2" xfId="24064" xr:uid="{5DE0A4E5-606A-489B-B9F9-06A30A1A78EE}"/>
    <cellStyle name="差_铝合金阳台栏杆机护窗栏杆 2 10" xfId="24065" xr:uid="{5B80652C-0788-40F1-A396-C9A2EFBD3E5E}"/>
    <cellStyle name="差_铝合金阳台栏杆机护窗栏杆 2 10 2" xfId="24066" xr:uid="{EB99071C-B642-451C-B49C-D1AE019325A7}"/>
    <cellStyle name="差_铝合金阳台栏杆机护窗栏杆 2 11" xfId="24067" xr:uid="{C201E897-3287-44AF-84C3-5693F342336D}"/>
    <cellStyle name="差_铝合金阳台栏杆机护窗栏杆 2 11 2" xfId="24068" xr:uid="{EFDEA100-CF7E-44F0-9321-9A12E103CF44}"/>
    <cellStyle name="差_铝合金阳台栏杆机护窗栏杆 2 12" xfId="24069" xr:uid="{94A64E8B-0E01-40FC-8AC8-5A8D6CF03A55}"/>
    <cellStyle name="差_铝合金阳台栏杆机护窗栏杆 2 12 2" xfId="24070" xr:uid="{1B98F555-43B6-4251-BDB9-A7AEFEC66B7A}"/>
    <cellStyle name="差_铝合金阳台栏杆机护窗栏杆 2 13" xfId="24071" xr:uid="{EC4D369B-BBB8-4FCD-AD3F-7DAC100D6258}"/>
    <cellStyle name="差_铝合金阳台栏杆机护窗栏杆 2 13 2" xfId="24072" xr:uid="{FDA57ADA-3D54-42FE-9713-BFF10F8FCD03}"/>
    <cellStyle name="差_铝合金阳台栏杆机护窗栏杆 2 14" xfId="24073" xr:uid="{BB424D85-ED8B-4C34-BABF-C8B635B27B71}"/>
    <cellStyle name="差_铝合金阳台栏杆机护窗栏杆 2 14 2" xfId="24074" xr:uid="{3A51C2F0-1BED-4AFE-8D94-569F127DAEE8}"/>
    <cellStyle name="差_铝合金阳台栏杆机护窗栏杆 2 15" xfId="24075" xr:uid="{D9C53A1C-3C9B-4856-828E-197BCACB0C51}"/>
    <cellStyle name="差_铝合金阳台栏杆机护窗栏杆 2 2" xfId="24076" xr:uid="{3D3AF6B7-3C46-4817-B4A7-0763E4F36953}"/>
    <cellStyle name="差_铝合金阳台栏杆机护窗栏杆 2 2 2" xfId="24077" xr:uid="{F6F46AFA-0957-482C-8166-F3C30697003B}"/>
    <cellStyle name="差_铝合金阳台栏杆机护窗栏杆 2 3" xfId="24078" xr:uid="{702A1BED-A81A-4C22-8078-69A9D5AEF4CF}"/>
    <cellStyle name="差_铝合金阳台栏杆机护窗栏杆 2 3 2" xfId="24079" xr:uid="{143A44BC-FC8F-4E8A-8B0C-627DF3440FB9}"/>
    <cellStyle name="差_铝合金阳台栏杆机护窗栏杆 2 4" xfId="24080" xr:uid="{5DB40EE1-0C54-4260-83BA-675E4AC19275}"/>
    <cellStyle name="差_铝合金阳台栏杆机护窗栏杆 2 4 2" xfId="24081" xr:uid="{FD70D9B2-4B6C-4CBD-BF76-3F0F34AEA1A0}"/>
    <cellStyle name="差_铝合金阳台栏杆机护窗栏杆 2 5" xfId="24082" xr:uid="{BAB3A9D8-70B6-4FF5-A8C5-8CEDDD3B1E52}"/>
    <cellStyle name="差_铝合金阳台栏杆机护窗栏杆 2 5 2" xfId="24083" xr:uid="{0F9ADB43-AA0D-49DE-B6A4-4D3E50230052}"/>
    <cellStyle name="差_铝合金阳台栏杆机护窗栏杆 2 6" xfId="24084" xr:uid="{638006F2-F179-4033-8493-6D68648DF640}"/>
    <cellStyle name="差_铝合金阳台栏杆机护窗栏杆 2 6 2" xfId="24085" xr:uid="{F4825843-80EF-4689-9AB7-F32CC5608FCB}"/>
    <cellStyle name="差_铝合金阳台栏杆机护窗栏杆 2 7" xfId="24086" xr:uid="{4736B365-FAFC-4248-9597-22C7F824EFCE}"/>
    <cellStyle name="差_铝合金阳台栏杆机护窗栏杆 2 7 2" xfId="24087" xr:uid="{B88E05BA-3A56-4713-AF4A-C384ADC3DB6F}"/>
    <cellStyle name="差_铝合金阳台栏杆机护窗栏杆 2 8" xfId="24088" xr:uid="{99D7A9E6-E8A2-45C7-AD1B-71CDE50E40F4}"/>
    <cellStyle name="差_铝合金阳台栏杆机护窗栏杆 2 8 2" xfId="24089" xr:uid="{BB9FB5F5-8BD7-4933-8859-9A0B3D3998F8}"/>
    <cellStyle name="差_铝合金阳台栏杆机护窗栏杆 2 9" xfId="24090" xr:uid="{21D2E5C5-4C6A-4755-8861-A472DB862131}"/>
    <cellStyle name="差_铝合金阳台栏杆机护窗栏杆 2 9 2" xfId="24091" xr:uid="{F2082E83-C80C-4494-A444-F58104F1C9E2}"/>
    <cellStyle name="差_铝合金阳台栏杆机护窗栏杆 2_201410L" xfId="24092" xr:uid="{59C8CA01-2A91-41D3-BB7F-C011F8B881AC}"/>
    <cellStyle name="差_铝合金阳台栏杆机护窗栏杆 2_201510L" xfId="24093" xr:uid="{A2505B97-07FA-4CD8-AF46-454A142F6A1A}"/>
    <cellStyle name="差_铝合金阳台栏杆机护窗栏杆 2_Book1" xfId="24094" xr:uid="{C474550F-56B1-42AA-B9EC-625D0F0CF1A8}"/>
    <cellStyle name="差_铝合金阳台栏杆机护窗栏杆 2_Book1 10" xfId="24095" xr:uid="{B06F6401-CE86-4FA1-87E3-83B3FB8F37C5}"/>
    <cellStyle name="差_铝合金阳台栏杆机护窗栏杆 2_Book1 10 2" xfId="24096" xr:uid="{0C95D25F-931A-4EE6-9217-6BA4D0A770ED}"/>
    <cellStyle name="差_铝合金阳台栏杆机护窗栏杆 2_Book1 11" xfId="24097" xr:uid="{DCC3987D-CB79-489D-86FE-6D84ABC0DE22}"/>
    <cellStyle name="差_铝合金阳台栏杆机护窗栏杆 2_Book1 11 2" xfId="24098" xr:uid="{B44F441B-8F4D-4C9F-93AB-FD0C76F378F0}"/>
    <cellStyle name="差_铝合金阳台栏杆机护窗栏杆 2_Book1 12" xfId="24099" xr:uid="{E033CC55-099F-421A-A867-5079D9D3D4C5}"/>
    <cellStyle name="差_铝合金阳台栏杆机护窗栏杆 2_Book1 12 2" xfId="24100" xr:uid="{C4B64824-1E50-4E47-B7D8-F819DCF400BF}"/>
    <cellStyle name="差_铝合金阳台栏杆机护窗栏杆 2_Book1 13" xfId="24101" xr:uid="{E9B98768-CE93-4A2E-8902-656E90464FD4}"/>
    <cellStyle name="差_铝合金阳台栏杆机护窗栏杆 2_Book1 13 2" xfId="24102" xr:uid="{CBE09956-B791-4FC5-8D0F-552C0FDCBBD9}"/>
    <cellStyle name="差_铝合金阳台栏杆机护窗栏杆 2_Book1 14" xfId="24103" xr:uid="{F3337764-8A98-4364-834C-3097C4BA09C9}"/>
    <cellStyle name="差_铝合金阳台栏杆机护窗栏杆 2_Book1 14 2" xfId="24104" xr:uid="{002D2320-818A-4318-9353-E29D5E98E275}"/>
    <cellStyle name="差_铝合金阳台栏杆机护窗栏杆 2_Book1 15" xfId="24105" xr:uid="{8D306732-84DB-49CF-903A-8F4FF39DA42A}"/>
    <cellStyle name="差_铝合金阳台栏杆机护窗栏杆 2_Book1 2" xfId="24106" xr:uid="{946ED9BA-9FF6-4115-9CE6-9A464DCBC74E}"/>
    <cellStyle name="差_铝合金阳台栏杆机护窗栏杆 2_Book1 2 2" xfId="24107" xr:uid="{07D972AE-A4C9-4FA3-9014-F98B77EA42BF}"/>
    <cellStyle name="差_铝合金阳台栏杆机护窗栏杆 2_Book1 3" xfId="24108" xr:uid="{5BA2976F-95CF-482C-AE88-EC661A06E717}"/>
    <cellStyle name="差_铝合金阳台栏杆机护窗栏杆 2_Book1 3 2" xfId="24109" xr:uid="{14E587E9-317C-4753-9239-9D48D7E2E726}"/>
    <cellStyle name="差_铝合金阳台栏杆机护窗栏杆 2_Book1 4" xfId="24110" xr:uid="{47075C03-0A9E-47D6-BD38-1F23F514BD83}"/>
    <cellStyle name="差_铝合金阳台栏杆机护窗栏杆 2_Book1 4 2" xfId="24111" xr:uid="{A4F6CB95-905B-4C84-86A8-87CB3E9B12E9}"/>
    <cellStyle name="差_铝合金阳台栏杆机护窗栏杆 2_Book1 5" xfId="24112" xr:uid="{2A9F4372-707C-4792-AEA9-A727D139A895}"/>
    <cellStyle name="差_铝合金阳台栏杆机护窗栏杆 2_Book1 5 2" xfId="24113" xr:uid="{61830938-9FE3-4E5E-9014-BFCD9787D093}"/>
    <cellStyle name="差_铝合金阳台栏杆机护窗栏杆 2_Book1 6" xfId="24114" xr:uid="{E0B4ADDA-6FCF-4842-B85A-15C5EFF9B94D}"/>
    <cellStyle name="差_铝合金阳台栏杆机护窗栏杆 2_Book1 6 2" xfId="24115" xr:uid="{F99135C7-7981-405D-8EFF-8D9D042F8214}"/>
    <cellStyle name="差_铝合金阳台栏杆机护窗栏杆 2_Book1 7" xfId="24116" xr:uid="{88310D88-4521-42AA-9868-5C36E34BD89C}"/>
    <cellStyle name="差_铝合金阳台栏杆机护窗栏杆 2_Book1 7 2" xfId="24117" xr:uid="{E6AEE4C4-62CA-4106-87F6-F224732CD670}"/>
    <cellStyle name="差_铝合金阳台栏杆机护窗栏杆 2_Book1 8" xfId="24118" xr:uid="{9D0BA920-C6E4-455B-8800-C5BB565B7949}"/>
    <cellStyle name="差_铝合金阳台栏杆机护窗栏杆 2_Book1 8 2" xfId="24119" xr:uid="{F8D99029-0199-41D9-B08B-81BE5D51E56D}"/>
    <cellStyle name="差_铝合金阳台栏杆机护窗栏杆 2_Book1 9" xfId="24120" xr:uid="{DE0DA307-3035-4ED6-B501-A13BB4A95A86}"/>
    <cellStyle name="差_铝合金阳台栏杆机护窗栏杆 2_Book1 9 2" xfId="24121" xr:uid="{A98612DF-44B5-46BE-A0C7-845400FB84C4}"/>
    <cellStyle name="差_铝合金阳台栏杆机护窗栏杆 2_Book1_201410L" xfId="24122" xr:uid="{F1084574-E60C-4BDE-86C3-1AD532139A18}"/>
    <cellStyle name="差_铝合金阳台栏杆机护窗栏杆 2_Book1_201510L" xfId="24123" xr:uid="{2EE181D4-9C64-4100-8167-38ADC9475117}"/>
    <cellStyle name="差_铝合金阳台栏杆机护窗栏杆 2_别墅铝合金门窗工程招标清单20100930" xfId="24124" xr:uid="{8028C7B4-FDAE-4DB5-8F06-EA47832DF516}"/>
    <cellStyle name="差_铝合金阳台栏杆机护窗栏杆 2_别墅铝合金门窗工程招标清单20100930 10" xfId="24125" xr:uid="{B367F145-871A-4220-BA55-C1A260BF0451}"/>
    <cellStyle name="差_铝合金阳台栏杆机护窗栏杆 2_别墅铝合金门窗工程招标清单20100930 10 2" xfId="24126" xr:uid="{EBFA0204-10C8-4909-AC31-AD045C3C5309}"/>
    <cellStyle name="差_铝合金阳台栏杆机护窗栏杆 2_别墅铝合金门窗工程招标清单20100930 11" xfId="24127" xr:uid="{332C0F91-A43B-440D-B6E6-A3395E1B4241}"/>
    <cellStyle name="差_铝合金阳台栏杆机护窗栏杆 2_别墅铝合金门窗工程招标清单20100930 11 2" xfId="24128" xr:uid="{B77946CE-CA70-466A-BB1A-944522EC6A27}"/>
    <cellStyle name="差_铝合金阳台栏杆机护窗栏杆 2_别墅铝合金门窗工程招标清单20100930 12" xfId="24129" xr:uid="{CFCEEB3E-5EDD-4015-A64B-3F2C673910E5}"/>
    <cellStyle name="差_铝合金阳台栏杆机护窗栏杆 2_别墅铝合金门窗工程招标清单20100930 12 2" xfId="24130" xr:uid="{80061081-0274-46DD-BCF3-D46B9226BB48}"/>
    <cellStyle name="差_铝合金阳台栏杆机护窗栏杆 2_别墅铝合金门窗工程招标清单20100930 13" xfId="24131" xr:uid="{20C43E4E-17B1-4FA1-A354-3E7B160A9A7A}"/>
    <cellStyle name="差_铝合金阳台栏杆机护窗栏杆 2_别墅铝合金门窗工程招标清单20100930 13 2" xfId="24132" xr:uid="{348DAC0F-4A2E-425C-A138-EF0887BBE407}"/>
    <cellStyle name="差_铝合金阳台栏杆机护窗栏杆 2_别墅铝合金门窗工程招标清单20100930 14" xfId="24133" xr:uid="{83945FD6-B28A-4ED4-938B-DB9B6CE20FB5}"/>
    <cellStyle name="差_铝合金阳台栏杆机护窗栏杆 2_别墅铝合金门窗工程招标清单20100930 14 2" xfId="24134" xr:uid="{5772BFF0-027E-49A4-9937-178C33E346CA}"/>
    <cellStyle name="差_铝合金阳台栏杆机护窗栏杆 2_别墅铝合金门窗工程招标清单20100930 15" xfId="24135" xr:uid="{2FEEB0B7-1E5E-45E6-8714-7C98630CAAB6}"/>
    <cellStyle name="差_铝合金阳台栏杆机护窗栏杆 2_别墅铝合金门窗工程招标清单20100930 2" xfId="24136" xr:uid="{76099B55-CD44-4840-9E24-983111EEE305}"/>
    <cellStyle name="差_铝合金阳台栏杆机护窗栏杆 2_别墅铝合金门窗工程招标清单20100930 2 2" xfId="24137" xr:uid="{07214FC8-279C-4ED7-A7A4-C92140465458}"/>
    <cellStyle name="差_铝合金阳台栏杆机护窗栏杆 2_别墅铝合金门窗工程招标清单20100930 3" xfId="24138" xr:uid="{CE551A26-26AE-4006-A78B-781FB948A024}"/>
    <cellStyle name="差_铝合金阳台栏杆机护窗栏杆 2_别墅铝合金门窗工程招标清单20100930 3 2" xfId="24139" xr:uid="{C7AD29B5-7EDB-4EE0-B8CF-F9AC969C9372}"/>
    <cellStyle name="差_铝合金阳台栏杆机护窗栏杆 2_别墅铝合金门窗工程招标清单20100930 4" xfId="24140" xr:uid="{1FEA1D91-FE78-4A42-ACC3-185A126F9469}"/>
    <cellStyle name="差_铝合金阳台栏杆机护窗栏杆 2_别墅铝合金门窗工程招标清单20100930 4 2" xfId="24141" xr:uid="{370E2ACF-7A64-4B4F-B19A-465D7ADCB52C}"/>
    <cellStyle name="差_铝合金阳台栏杆机护窗栏杆 2_别墅铝合金门窗工程招标清单20100930 5" xfId="24142" xr:uid="{49B42F21-770A-4D0E-AB3A-F97077767F98}"/>
    <cellStyle name="差_铝合金阳台栏杆机护窗栏杆 2_别墅铝合金门窗工程招标清单20100930 5 2" xfId="24143" xr:uid="{C9025BAE-8C1C-4EF2-87CA-F7B0808FAD1B}"/>
    <cellStyle name="差_铝合金阳台栏杆机护窗栏杆 2_别墅铝合金门窗工程招标清单20100930 6" xfId="24144" xr:uid="{EE238F28-67ED-4CDD-91A7-F8C32475CE2C}"/>
    <cellStyle name="差_铝合金阳台栏杆机护窗栏杆 2_别墅铝合金门窗工程招标清单20100930 6 2" xfId="24145" xr:uid="{55D9A08C-D907-4EC2-8DDA-663E80FB7968}"/>
    <cellStyle name="差_铝合金阳台栏杆机护窗栏杆 2_别墅铝合金门窗工程招标清单20100930 7" xfId="24146" xr:uid="{ADEC68B1-D422-4190-A670-5F971CCA1F63}"/>
    <cellStyle name="差_铝合金阳台栏杆机护窗栏杆 2_别墅铝合金门窗工程招标清单20100930 7 2" xfId="24147" xr:uid="{897D804D-CAEA-4C98-97EB-2149227FD6B9}"/>
    <cellStyle name="差_铝合金阳台栏杆机护窗栏杆 2_别墅铝合金门窗工程招标清单20100930 8" xfId="24148" xr:uid="{92286062-FD53-43C9-8873-BF50BDF960E5}"/>
    <cellStyle name="差_铝合金阳台栏杆机护窗栏杆 2_别墅铝合金门窗工程招标清单20100930 8 2" xfId="24149" xr:uid="{EEED0E14-7977-400B-BF9B-4914D2094B6E}"/>
    <cellStyle name="差_铝合金阳台栏杆机护窗栏杆 2_别墅铝合金门窗工程招标清单20100930 9" xfId="24150" xr:uid="{F156BA6F-3922-4707-BEA1-524C1D2CA501}"/>
    <cellStyle name="差_铝合金阳台栏杆机护窗栏杆 2_别墅铝合金门窗工程招标清单20100930 9 2" xfId="24151" xr:uid="{389B8D10-4046-41C9-BCDA-6A308A0494D1}"/>
    <cellStyle name="差_铝合金阳台栏杆机护窗栏杆 2_别墅铝合金门窗工程招标清单20100930_201410L" xfId="24152" xr:uid="{2A1AB000-681E-4208-AA00-6AC2880B2A46}"/>
    <cellStyle name="差_铝合金阳台栏杆机护窗栏杆 2_别墅铝合金门窗工程招标清单20100930_201510L" xfId="24153" xr:uid="{B83B65D0-72DE-431C-AC17-0A10C33256E0}"/>
    <cellStyle name="差_铝合金阳台栏杆机护窗栏杆 2_别墅铝合金门窗工程招标清单20100930_Book1" xfId="24154" xr:uid="{1BF7B0BF-9E16-4E24-9074-D9D63B2E2F96}"/>
    <cellStyle name="差_铝合金阳台栏杆机护窗栏杆 2_别墅铝合金门窗工程招标清单20100930_Book1 10" xfId="24155" xr:uid="{439B0179-DAEE-4651-A386-4765259FF4D0}"/>
    <cellStyle name="差_铝合金阳台栏杆机护窗栏杆 2_别墅铝合金门窗工程招标清单20100930_Book1 10 2" xfId="24156" xr:uid="{39B0ECAB-A3B4-4ABC-A10C-293B31321333}"/>
    <cellStyle name="差_铝合金阳台栏杆机护窗栏杆 2_别墅铝合金门窗工程招标清单20100930_Book1 11" xfId="24157" xr:uid="{3BEBFD01-C91F-46F1-96A5-71562746604D}"/>
    <cellStyle name="差_铝合金阳台栏杆机护窗栏杆 2_别墅铝合金门窗工程招标清单20100930_Book1 11 2" xfId="24158" xr:uid="{B57C6A70-6384-4E6A-B939-57F190A10CC9}"/>
    <cellStyle name="差_铝合金阳台栏杆机护窗栏杆 2_别墅铝合金门窗工程招标清单20100930_Book1 12" xfId="24159" xr:uid="{D4C120AD-FAD3-4740-91B6-87D1A3018124}"/>
    <cellStyle name="差_铝合金阳台栏杆机护窗栏杆 2_别墅铝合金门窗工程招标清单20100930_Book1 12 2" xfId="24160" xr:uid="{53089D75-6139-4F26-A844-C8AD0CF80068}"/>
    <cellStyle name="差_铝合金阳台栏杆机护窗栏杆 2_别墅铝合金门窗工程招标清单20100930_Book1 13" xfId="24161" xr:uid="{1D9F482E-BFA4-4AFB-8242-93C327EC24D1}"/>
    <cellStyle name="差_铝合金阳台栏杆机护窗栏杆 2_别墅铝合金门窗工程招标清单20100930_Book1 13 2" xfId="24162" xr:uid="{20171500-B212-4502-A23A-29E37C3EDFA2}"/>
    <cellStyle name="差_铝合金阳台栏杆机护窗栏杆 2_别墅铝合金门窗工程招标清单20100930_Book1 14" xfId="24163" xr:uid="{CC7AD7F4-4527-4536-8EFB-A16DF7D52BA0}"/>
    <cellStyle name="差_铝合金阳台栏杆机护窗栏杆 2_别墅铝合金门窗工程招标清单20100930_Book1 14 2" xfId="24164" xr:uid="{6058015F-DE94-4DF6-B782-391C83594999}"/>
    <cellStyle name="差_铝合金阳台栏杆机护窗栏杆 2_别墅铝合金门窗工程招标清单20100930_Book1 15" xfId="24165" xr:uid="{8F553B66-2F25-452F-81B6-10439298F198}"/>
    <cellStyle name="差_铝合金阳台栏杆机护窗栏杆 2_别墅铝合金门窗工程招标清单20100930_Book1 2" xfId="24166" xr:uid="{AF4244B5-A025-47D8-A997-B10C44E9AFC4}"/>
    <cellStyle name="差_铝合金阳台栏杆机护窗栏杆 2_别墅铝合金门窗工程招标清单20100930_Book1 2 2" xfId="24167" xr:uid="{640A4E60-8B05-4FE5-AC18-79BF9F27D5A9}"/>
    <cellStyle name="差_铝合金阳台栏杆机护窗栏杆 2_别墅铝合金门窗工程招标清单20100930_Book1 3" xfId="24168" xr:uid="{8B71BEE6-D3E0-4E74-B26F-F1030F29AABF}"/>
    <cellStyle name="差_铝合金阳台栏杆机护窗栏杆 2_别墅铝合金门窗工程招标清单20100930_Book1 3 2" xfId="24169" xr:uid="{9E17216B-1BB5-41FB-8FA0-680A7EF0715B}"/>
    <cellStyle name="差_铝合金阳台栏杆机护窗栏杆 2_别墅铝合金门窗工程招标清单20100930_Book1 4" xfId="24170" xr:uid="{94A38DF5-714E-4921-93AA-7A5B0FBF7DFA}"/>
    <cellStyle name="差_铝合金阳台栏杆机护窗栏杆 2_别墅铝合金门窗工程招标清单20100930_Book1 4 2" xfId="24171" xr:uid="{30F3A2AD-3E8C-424E-BBE8-10693C9A22CA}"/>
    <cellStyle name="差_铝合金阳台栏杆机护窗栏杆 2_别墅铝合金门窗工程招标清单20100930_Book1 5" xfId="24172" xr:uid="{DA674C7C-F065-4ACD-A524-83D811C1DC27}"/>
    <cellStyle name="差_铝合金阳台栏杆机护窗栏杆 2_别墅铝合金门窗工程招标清单20100930_Book1 5 2" xfId="24173" xr:uid="{67EA1462-0327-46D8-B911-7E9C321E1C95}"/>
    <cellStyle name="差_铝合金阳台栏杆机护窗栏杆 2_别墅铝合金门窗工程招标清单20100930_Book1 6" xfId="24174" xr:uid="{12A45F9D-7770-45A1-8B7A-2E9327E83B20}"/>
    <cellStyle name="差_铝合金阳台栏杆机护窗栏杆 2_别墅铝合金门窗工程招标清单20100930_Book1 6 2" xfId="24175" xr:uid="{410974B0-CF6E-4E41-878F-0D97A5057859}"/>
    <cellStyle name="差_铝合金阳台栏杆机护窗栏杆 2_别墅铝合金门窗工程招标清单20100930_Book1 7" xfId="24176" xr:uid="{6BD5DC6C-2D5C-412C-8056-B31816F8FFF5}"/>
    <cellStyle name="差_铝合金阳台栏杆机护窗栏杆 2_别墅铝合金门窗工程招标清单20100930_Book1 7 2" xfId="24177" xr:uid="{A7463351-9ED1-4ADA-B20D-BB0EE627F241}"/>
    <cellStyle name="差_铝合金阳台栏杆机护窗栏杆 2_别墅铝合金门窗工程招标清单20100930_Book1 8" xfId="24178" xr:uid="{9C8F7471-47A6-4BD3-8943-4853B3420E77}"/>
    <cellStyle name="差_铝合金阳台栏杆机护窗栏杆 2_别墅铝合金门窗工程招标清单20100930_Book1 8 2" xfId="24179" xr:uid="{1FB2938E-D6C4-44F2-BB5C-78B9A5596C03}"/>
    <cellStyle name="差_铝合金阳台栏杆机护窗栏杆 2_别墅铝合金门窗工程招标清单20100930_Book1 9" xfId="24180" xr:uid="{82FCE1AA-5C60-4C20-8218-03853F67EE52}"/>
    <cellStyle name="差_铝合金阳台栏杆机护窗栏杆 2_别墅铝合金门窗工程招标清单20100930_Book1 9 2" xfId="24181" xr:uid="{73C0F87D-0051-4C2A-A734-BC6561688B12}"/>
    <cellStyle name="差_铝合金阳台栏杆机护窗栏杆 2_别墅铝合金门窗工程招标清单20100930_Book1_201410L" xfId="24182" xr:uid="{143B0BBA-E3BF-4A59-9DD2-7107942BD2CC}"/>
    <cellStyle name="差_铝合金阳台栏杆机护窗栏杆 2_别墅铝合金门窗工程招标清单20100930_Book1_201510L" xfId="24183" xr:uid="{96BD9E38-DE70-4F52-BDAD-7A3922A2860F}"/>
    <cellStyle name="差_铝合金阳台栏杆机护窗栏杆 2_珺庭14-21#楼清单20100930" xfId="24184" xr:uid="{EA382A51-D474-4E23-9634-03C9240A6AD9}"/>
    <cellStyle name="差_铝合金阳台栏杆机护窗栏杆 2_珺庭14-21#楼清单20100930 10" xfId="24185" xr:uid="{9594E4FF-9544-472B-8959-5C9A5B6114D1}"/>
    <cellStyle name="差_铝合金阳台栏杆机护窗栏杆 2_珺庭14-21#楼清单20100930 10 2" xfId="24186" xr:uid="{5954DBE8-BE80-4973-BB36-687BD3CFEE86}"/>
    <cellStyle name="差_铝合金阳台栏杆机护窗栏杆 2_珺庭14-21#楼清单20100930 11" xfId="24187" xr:uid="{392CB569-033A-466F-AFEA-CC01679F6D7C}"/>
    <cellStyle name="差_铝合金阳台栏杆机护窗栏杆 2_珺庭14-21#楼清单20100930 11 2" xfId="24188" xr:uid="{57A01AEB-9DFC-4F0F-B54D-6F65D6F157B8}"/>
    <cellStyle name="差_铝合金阳台栏杆机护窗栏杆 2_珺庭14-21#楼清单20100930 12" xfId="24189" xr:uid="{5CD2FE99-9930-4BB8-9B4B-44F2693862D2}"/>
    <cellStyle name="差_铝合金阳台栏杆机护窗栏杆 2_珺庭14-21#楼清单20100930 12 2" xfId="24190" xr:uid="{2E75953B-E15D-4FBC-AB4B-567C82EFB675}"/>
    <cellStyle name="差_铝合金阳台栏杆机护窗栏杆 2_珺庭14-21#楼清单20100930 13" xfId="24191" xr:uid="{7600A674-41FB-4BAB-8518-8B3BA6ABD42D}"/>
    <cellStyle name="差_铝合金阳台栏杆机护窗栏杆 2_珺庭14-21#楼清单20100930 13 2" xfId="24192" xr:uid="{482FC3D0-407A-4BD0-97FA-BB658575E480}"/>
    <cellStyle name="差_铝合金阳台栏杆机护窗栏杆 2_珺庭14-21#楼清单20100930 14" xfId="24193" xr:uid="{482E021D-BDFA-4F2C-B437-531D4E9D9019}"/>
    <cellStyle name="差_铝合金阳台栏杆机护窗栏杆 2_珺庭14-21#楼清单20100930 14 2" xfId="24194" xr:uid="{CF2BEA3E-5C61-43C6-B190-89C8D186D40E}"/>
    <cellStyle name="差_铝合金阳台栏杆机护窗栏杆 2_珺庭14-21#楼清单20100930 15" xfId="24195" xr:uid="{B98AEEFA-3DB5-4924-87EC-85770A5325AC}"/>
    <cellStyle name="差_铝合金阳台栏杆机护窗栏杆 2_珺庭14-21#楼清单20100930 2" xfId="24196" xr:uid="{BE28D88F-8F23-4C12-957F-CABC8C2C2CE6}"/>
    <cellStyle name="差_铝合金阳台栏杆机护窗栏杆 2_珺庭14-21#楼清单20100930 2 2" xfId="24197" xr:uid="{CFD43529-8266-49BE-9CC3-628D0C45D1E5}"/>
    <cellStyle name="差_铝合金阳台栏杆机护窗栏杆 2_珺庭14-21#楼清单20100930 3" xfId="24198" xr:uid="{BCE97459-CF2E-4977-A2B3-910DF161F1AD}"/>
    <cellStyle name="差_铝合金阳台栏杆机护窗栏杆 2_珺庭14-21#楼清单20100930 3 2" xfId="24199" xr:uid="{925C7859-F223-4E18-B81A-16E7B3845FE4}"/>
    <cellStyle name="差_铝合金阳台栏杆机护窗栏杆 2_珺庭14-21#楼清单20100930 4" xfId="24200" xr:uid="{C5B9DDBF-D6B4-46A2-A6E4-E37019C679FB}"/>
    <cellStyle name="差_铝合金阳台栏杆机护窗栏杆 2_珺庭14-21#楼清单20100930 4 2" xfId="24201" xr:uid="{7066C0A1-9C28-4758-AE6B-83C78DB10C2A}"/>
    <cellStyle name="差_铝合金阳台栏杆机护窗栏杆 2_珺庭14-21#楼清单20100930 5" xfId="24202" xr:uid="{8A95EFC2-08B8-4409-83AE-81274BF98940}"/>
    <cellStyle name="差_铝合金阳台栏杆机护窗栏杆 2_珺庭14-21#楼清单20100930 5 2" xfId="24203" xr:uid="{BC18CE48-AAD5-4CB4-B0F5-7C415D6F9689}"/>
    <cellStyle name="差_铝合金阳台栏杆机护窗栏杆 2_珺庭14-21#楼清单20100930 6" xfId="24204" xr:uid="{07FA9513-56D9-4A35-B64E-C299F20A1BB2}"/>
    <cellStyle name="差_铝合金阳台栏杆机护窗栏杆 2_珺庭14-21#楼清单20100930 6 2" xfId="24205" xr:uid="{4D5EAAE9-2B97-42A0-AEEA-5333EFAAFE92}"/>
    <cellStyle name="差_铝合金阳台栏杆机护窗栏杆 2_珺庭14-21#楼清单20100930 7" xfId="24206" xr:uid="{51DDF7E9-28BF-4C11-9A3B-29FCBD501CF9}"/>
    <cellStyle name="差_铝合金阳台栏杆机护窗栏杆 2_珺庭14-21#楼清单20100930 7 2" xfId="24207" xr:uid="{64CBC0EB-86EE-4A41-BFCB-97F7E2C46588}"/>
    <cellStyle name="差_铝合金阳台栏杆机护窗栏杆 2_珺庭14-21#楼清单20100930 8" xfId="24208" xr:uid="{CDF38CCD-137B-4B64-91C0-31FC91DBC6AA}"/>
    <cellStyle name="差_铝合金阳台栏杆机护窗栏杆 2_珺庭14-21#楼清单20100930 8 2" xfId="24209" xr:uid="{94DD43F9-2B3B-4602-ADAF-F58A8497EF61}"/>
    <cellStyle name="差_铝合金阳台栏杆机护窗栏杆 2_珺庭14-21#楼清单20100930 9" xfId="24210" xr:uid="{6FDAFB59-845B-4DE2-BC15-B32F7863B956}"/>
    <cellStyle name="差_铝合金阳台栏杆机护窗栏杆 2_珺庭14-21#楼清单20100930 9 2" xfId="24211" xr:uid="{BD4A8CBD-0478-4A2E-9097-80D6F10681FE}"/>
    <cellStyle name="差_铝合金阳台栏杆机护窗栏杆 2_珺庭14-21#楼清单20100930_201410L" xfId="24212" xr:uid="{8F0A4AF4-2BCE-40AE-8085-0307EE456384}"/>
    <cellStyle name="差_铝合金阳台栏杆机护窗栏杆 2_珺庭14-21#楼清单20100930_201510L" xfId="24213" xr:uid="{FF40E606-CF33-446A-9875-2AC97CD00193}"/>
    <cellStyle name="差_铝合金阳台栏杆机护窗栏杆 2_珺庭14-21#楼清单20100930_Book1" xfId="24214" xr:uid="{7ABABB15-42C0-4FD3-9664-10314676767C}"/>
    <cellStyle name="差_铝合金阳台栏杆机护窗栏杆 2_珺庭14-21#楼清单20100930_Book1 10" xfId="24215" xr:uid="{DC767C63-3E48-40F6-9077-5D7AE46E2A71}"/>
    <cellStyle name="差_铝合金阳台栏杆机护窗栏杆 2_珺庭14-21#楼清单20100930_Book1 10 2" xfId="24216" xr:uid="{B177DD42-CF41-414F-86BA-C917C07DCB4F}"/>
    <cellStyle name="差_铝合金阳台栏杆机护窗栏杆 2_珺庭14-21#楼清单20100930_Book1 11" xfId="24217" xr:uid="{C319739B-3E39-466E-991D-3D8BE31406E9}"/>
    <cellStyle name="差_铝合金阳台栏杆机护窗栏杆 2_珺庭14-21#楼清单20100930_Book1 11 2" xfId="24218" xr:uid="{B4927489-8816-44AF-8CB1-65C02165681B}"/>
    <cellStyle name="差_铝合金阳台栏杆机护窗栏杆 2_珺庭14-21#楼清单20100930_Book1 12" xfId="24219" xr:uid="{29B4D03B-D37C-4209-87B7-2478642D7791}"/>
    <cellStyle name="差_铝合金阳台栏杆机护窗栏杆 2_珺庭14-21#楼清单20100930_Book1 12 2" xfId="24220" xr:uid="{1543548A-D786-4874-876E-56AE0778B0EE}"/>
    <cellStyle name="差_铝合金阳台栏杆机护窗栏杆 2_珺庭14-21#楼清单20100930_Book1 13" xfId="24221" xr:uid="{CA5E43FB-D3B2-4894-993E-DF7D1F4A138D}"/>
    <cellStyle name="差_铝合金阳台栏杆机护窗栏杆 2_珺庭14-21#楼清单20100930_Book1 13 2" xfId="24222" xr:uid="{D36D9A0E-857B-4EC4-80B3-798965C57CB9}"/>
    <cellStyle name="差_铝合金阳台栏杆机护窗栏杆 2_珺庭14-21#楼清单20100930_Book1 14" xfId="24223" xr:uid="{FC5431CD-D9D8-4602-ACEB-B15158714256}"/>
    <cellStyle name="差_铝合金阳台栏杆机护窗栏杆 2_珺庭14-21#楼清单20100930_Book1 14 2" xfId="24224" xr:uid="{2808CAE5-D593-4BA0-AD95-8E47DA8830EE}"/>
    <cellStyle name="差_铝合金阳台栏杆机护窗栏杆 2_珺庭14-21#楼清单20100930_Book1 15" xfId="24225" xr:uid="{DAF52EE1-19CB-4D43-817F-3C38643BE27C}"/>
    <cellStyle name="差_铝合金阳台栏杆机护窗栏杆 2_珺庭14-21#楼清单20100930_Book1 2" xfId="24226" xr:uid="{D98CB399-0FA5-44B2-BC59-31A7AF049FED}"/>
    <cellStyle name="差_铝合金阳台栏杆机护窗栏杆 2_珺庭14-21#楼清单20100930_Book1 2 2" xfId="24227" xr:uid="{90DE395B-D5F8-4C54-AAD2-CE109131CDDA}"/>
    <cellStyle name="差_铝合金阳台栏杆机护窗栏杆 2_珺庭14-21#楼清单20100930_Book1 3" xfId="24228" xr:uid="{DA092C88-9107-4EFA-B77D-678B197BB9FD}"/>
    <cellStyle name="差_铝合金阳台栏杆机护窗栏杆 2_珺庭14-21#楼清单20100930_Book1 3 2" xfId="24229" xr:uid="{943E6237-D4D1-4D29-837A-348F3DF9D2C6}"/>
    <cellStyle name="差_铝合金阳台栏杆机护窗栏杆 2_珺庭14-21#楼清单20100930_Book1 4" xfId="24230" xr:uid="{03A2D9FD-58F0-4FF0-B281-0A6F759D701D}"/>
    <cellStyle name="差_铝合金阳台栏杆机护窗栏杆 2_珺庭14-21#楼清单20100930_Book1 4 2" xfId="24231" xr:uid="{D24A2724-AE1D-4177-9B56-57A8EB2C5C1A}"/>
    <cellStyle name="差_铝合金阳台栏杆机护窗栏杆 2_珺庭14-21#楼清单20100930_Book1 5" xfId="24232" xr:uid="{E4D47A64-FEB2-465F-B809-ECEC42DA4547}"/>
    <cellStyle name="差_铝合金阳台栏杆机护窗栏杆 2_珺庭14-21#楼清单20100930_Book1 5 2" xfId="24233" xr:uid="{48497A2F-491B-4139-93D3-6747EB9FC515}"/>
    <cellStyle name="差_铝合金阳台栏杆机护窗栏杆 2_珺庭14-21#楼清单20100930_Book1 6" xfId="24234" xr:uid="{71ADDAC1-7DDF-41C2-8C62-4705208EF087}"/>
    <cellStyle name="差_铝合金阳台栏杆机护窗栏杆 2_珺庭14-21#楼清单20100930_Book1 6 2" xfId="24235" xr:uid="{C6B91AC9-08E8-48BC-B0EF-B8C6F77094CA}"/>
    <cellStyle name="差_铝合金阳台栏杆机护窗栏杆 2_珺庭14-21#楼清单20100930_Book1 7" xfId="24236" xr:uid="{430261F9-6EC4-4192-B7DC-8A23B23A6102}"/>
    <cellStyle name="差_铝合金阳台栏杆机护窗栏杆 2_珺庭14-21#楼清单20100930_Book1 7 2" xfId="24237" xr:uid="{E2B75702-FE70-41D3-9EE7-920C691F4395}"/>
    <cellStyle name="差_铝合金阳台栏杆机护窗栏杆 2_珺庭14-21#楼清单20100930_Book1 8" xfId="24238" xr:uid="{91701D6F-0969-4A64-9B4E-4D655FF1DDFC}"/>
    <cellStyle name="差_铝合金阳台栏杆机护窗栏杆 2_珺庭14-21#楼清单20100930_Book1 8 2" xfId="24239" xr:uid="{AF4FF9CA-B69D-4D80-A01E-635869682338}"/>
    <cellStyle name="差_铝合金阳台栏杆机护窗栏杆 2_珺庭14-21#楼清单20100930_Book1 9" xfId="24240" xr:uid="{B0E8F034-81E5-41B9-8120-A5BD0C9795D9}"/>
    <cellStyle name="差_铝合金阳台栏杆机护窗栏杆 2_珺庭14-21#楼清单20100930_Book1 9 2" xfId="24241" xr:uid="{8FDCF0BE-627F-4CCB-A194-994BCF9E92EA}"/>
    <cellStyle name="差_铝合金阳台栏杆机护窗栏杆 2_珺庭14-21#楼清单20100930_Book1_201410L" xfId="24242" xr:uid="{C19FBCA2-2EF2-48C8-B720-E3EFE711DC6E}"/>
    <cellStyle name="差_铝合金阳台栏杆机护窗栏杆 2_珺庭14-21#楼清单20100930_Book1_201510L" xfId="24243" xr:uid="{936DA202-5550-4CA1-BBCA-7BD598581D4E}"/>
    <cellStyle name="差_铝合金阳台栏杆机护窗栏杆 2_绿洲珺庭龙熙山铝合金工程报价2010.11.16A(成本)" xfId="24244" xr:uid="{FA3916EB-A600-41A5-8AA7-1C4075575CA9}"/>
    <cellStyle name="差_铝合金阳台栏杆机护窗栏杆 2_绿洲珺庭龙熙山铝合金工程报价2010.11.16A(成本) 10" xfId="24245" xr:uid="{07B0F823-1358-4DAF-B4DB-FE2E868D4843}"/>
    <cellStyle name="差_铝合金阳台栏杆机护窗栏杆 2_绿洲珺庭龙熙山铝合金工程报价2010.11.16A(成本) 10 2" xfId="24246" xr:uid="{002EDDDD-60EB-490C-9B81-0C1DEFBD1897}"/>
    <cellStyle name="差_铝合金阳台栏杆机护窗栏杆 2_绿洲珺庭龙熙山铝合金工程报价2010.11.16A(成本) 11" xfId="24247" xr:uid="{DAEE715D-4CC6-45D7-984F-A645D1CFDCF3}"/>
    <cellStyle name="差_铝合金阳台栏杆机护窗栏杆 2_绿洲珺庭龙熙山铝合金工程报价2010.11.16A(成本) 11 2" xfId="24248" xr:uid="{98FC36F7-878B-490B-B898-63063DB80152}"/>
    <cellStyle name="差_铝合金阳台栏杆机护窗栏杆 2_绿洲珺庭龙熙山铝合金工程报价2010.11.16A(成本) 12" xfId="24249" xr:uid="{2584274D-6A83-4CAC-91B2-6623EF7C90D9}"/>
    <cellStyle name="差_铝合金阳台栏杆机护窗栏杆 2_绿洲珺庭龙熙山铝合金工程报价2010.11.16A(成本) 12 2" xfId="24250" xr:uid="{96632FB1-D3E5-4941-B14D-3D7E711D03BE}"/>
    <cellStyle name="差_铝合金阳台栏杆机护窗栏杆 2_绿洲珺庭龙熙山铝合金工程报价2010.11.16A(成本) 13" xfId="24251" xr:uid="{B5F0A20A-F47D-45DE-9CB7-19A3D2441D82}"/>
    <cellStyle name="差_铝合金阳台栏杆机护窗栏杆 2_绿洲珺庭龙熙山铝合金工程报价2010.11.16A(成本) 13 2" xfId="24252" xr:uid="{E8AE4FFB-9ED9-4929-A4C9-01BE086DE271}"/>
    <cellStyle name="差_铝合金阳台栏杆机护窗栏杆 2_绿洲珺庭龙熙山铝合金工程报价2010.11.16A(成本) 14" xfId="24253" xr:uid="{97CEE136-0DE9-49D1-A4AC-B2646D7CC6BB}"/>
    <cellStyle name="差_铝合金阳台栏杆机护窗栏杆 2_绿洲珺庭龙熙山铝合金工程报价2010.11.16A(成本) 14 2" xfId="24254" xr:uid="{3892ED9E-3500-4A09-AF5B-6B7DC8F847A0}"/>
    <cellStyle name="差_铝合金阳台栏杆机护窗栏杆 2_绿洲珺庭龙熙山铝合金工程报价2010.11.16A(成本) 15" xfId="24255" xr:uid="{AD43B00C-A176-438B-9D2D-BF9EEAB808D4}"/>
    <cellStyle name="差_铝合金阳台栏杆机护窗栏杆 2_绿洲珺庭龙熙山铝合金工程报价2010.11.16A(成本) 2" xfId="24256" xr:uid="{2F51C7D2-4841-49BA-AAD8-154B5E93BAB4}"/>
    <cellStyle name="差_铝合金阳台栏杆机护窗栏杆 2_绿洲珺庭龙熙山铝合金工程报价2010.11.16A(成本) 2 2" xfId="24257" xr:uid="{30ECF694-F44F-406A-A10F-4696D70897B8}"/>
    <cellStyle name="差_铝合金阳台栏杆机护窗栏杆 2_绿洲珺庭龙熙山铝合金工程报价2010.11.16A(成本) 3" xfId="24258" xr:uid="{5A4B7B35-35F2-467C-9D6D-582EDC25E3F9}"/>
    <cellStyle name="差_铝合金阳台栏杆机护窗栏杆 2_绿洲珺庭龙熙山铝合金工程报价2010.11.16A(成本) 3 2" xfId="24259" xr:uid="{EE161D8A-DEC5-4E6D-BC31-6962EAC42444}"/>
    <cellStyle name="差_铝合金阳台栏杆机护窗栏杆 2_绿洲珺庭龙熙山铝合金工程报价2010.11.16A(成本) 4" xfId="24260" xr:uid="{2A525BCF-1CF7-45E8-81E7-63D9DCAB33B8}"/>
    <cellStyle name="差_铝合金阳台栏杆机护窗栏杆 2_绿洲珺庭龙熙山铝合金工程报价2010.11.16A(成本) 4 2" xfId="24261" xr:uid="{4277948F-91F4-4788-8050-1F1972F54C57}"/>
    <cellStyle name="差_铝合金阳台栏杆机护窗栏杆 2_绿洲珺庭龙熙山铝合金工程报价2010.11.16A(成本) 5" xfId="24262" xr:uid="{306D06CB-00B2-442D-8F41-20442B953092}"/>
    <cellStyle name="差_铝合金阳台栏杆机护窗栏杆 2_绿洲珺庭龙熙山铝合金工程报价2010.11.16A(成本) 5 2" xfId="24263" xr:uid="{66B58E3D-9A09-4166-B5FC-B2A8A491C438}"/>
    <cellStyle name="差_铝合金阳台栏杆机护窗栏杆 2_绿洲珺庭龙熙山铝合金工程报价2010.11.16A(成本) 6" xfId="24264" xr:uid="{7637A888-B286-46AB-9680-E0D93BB642BC}"/>
    <cellStyle name="差_铝合金阳台栏杆机护窗栏杆 2_绿洲珺庭龙熙山铝合金工程报价2010.11.16A(成本) 6 2" xfId="24265" xr:uid="{E477053F-204F-49DC-84CF-55BD50E1C441}"/>
    <cellStyle name="差_铝合金阳台栏杆机护窗栏杆 2_绿洲珺庭龙熙山铝合金工程报价2010.11.16A(成本) 7" xfId="24266" xr:uid="{0C0329C3-C29A-4D0C-8B41-739B8DADB43E}"/>
    <cellStyle name="差_铝合金阳台栏杆机护窗栏杆 2_绿洲珺庭龙熙山铝合金工程报价2010.11.16A(成本) 7 2" xfId="24267" xr:uid="{4AB2CDBC-8CA2-41E3-AC1B-857646AEF3AF}"/>
    <cellStyle name="差_铝合金阳台栏杆机护窗栏杆 2_绿洲珺庭龙熙山铝合金工程报价2010.11.16A(成本) 8" xfId="24268" xr:uid="{671EE02A-D4C2-46A7-9D48-71E8FC581569}"/>
    <cellStyle name="差_铝合金阳台栏杆机护窗栏杆 2_绿洲珺庭龙熙山铝合金工程报价2010.11.16A(成本) 8 2" xfId="24269" xr:uid="{CD9F0152-C21D-4C80-A1CE-873F3B2BD7DF}"/>
    <cellStyle name="差_铝合金阳台栏杆机护窗栏杆 2_绿洲珺庭龙熙山铝合金工程报价2010.11.16A(成本) 9" xfId="24270" xr:uid="{474E818D-0923-4038-9730-CF320DA219CD}"/>
    <cellStyle name="差_铝合金阳台栏杆机护窗栏杆 2_绿洲珺庭龙熙山铝合金工程报价2010.11.16A(成本) 9 2" xfId="24271" xr:uid="{677C3777-094F-4203-BBC7-87D86637749A}"/>
    <cellStyle name="差_铝合金阳台栏杆机护窗栏杆 2_绿洲珺庭龙熙山铝合金工程报价2010.11.16A(成本)_201410L" xfId="24272" xr:uid="{A3964DE2-CEC5-4421-AD30-A4B02F40DB15}"/>
    <cellStyle name="差_铝合金阳台栏杆机护窗栏杆 2_绿洲珺庭龙熙山铝合金工程报价2010.11.16A(成本)_201510L" xfId="24273" xr:uid="{19BAFEDC-4AE2-43D6-A4D5-88B0390EDDF8}"/>
    <cellStyle name="差_铝合金阳台栏杆机护窗栏杆 2_绿洲珺庭龙熙山铝合金工程报价2010.11.16A(成本)_Book1" xfId="24274" xr:uid="{968C9C49-21A8-43C4-B641-22DBB6505D76}"/>
    <cellStyle name="差_铝合金阳台栏杆机护窗栏杆 2_绿洲珺庭龙熙山铝合金工程报价2010.11.16A(成本)_Book1 10" xfId="24275" xr:uid="{E0D7017B-A265-4D0B-BC0D-B549299D904B}"/>
    <cellStyle name="差_铝合金阳台栏杆机护窗栏杆 2_绿洲珺庭龙熙山铝合金工程报价2010.11.16A(成本)_Book1 10 2" xfId="24276" xr:uid="{532D045A-7016-4F6C-ACE8-869344B9EB35}"/>
    <cellStyle name="差_铝合金阳台栏杆机护窗栏杆 2_绿洲珺庭龙熙山铝合金工程报价2010.11.16A(成本)_Book1 11" xfId="24277" xr:uid="{B2778598-6D27-442E-B508-B1F609CA8D22}"/>
    <cellStyle name="差_铝合金阳台栏杆机护窗栏杆 2_绿洲珺庭龙熙山铝合金工程报价2010.11.16A(成本)_Book1 11 2" xfId="24278" xr:uid="{E47CB90E-6FD4-46D8-AEDB-63E5418EA360}"/>
    <cellStyle name="差_铝合金阳台栏杆机护窗栏杆 2_绿洲珺庭龙熙山铝合金工程报价2010.11.16A(成本)_Book1 12" xfId="24279" xr:uid="{18849A9D-D41E-4267-AE01-31F38322C0C8}"/>
    <cellStyle name="差_铝合金阳台栏杆机护窗栏杆 2_绿洲珺庭龙熙山铝合金工程报价2010.11.16A(成本)_Book1 12 2" xfId="24280" xr:uid="{EA292489-65CD-4CCB-B34E-491625A071FD}"/>
    <cellStyle name="差_铝合金阳台栏杆机护窗栏杆 2_绿洲珺庭龙熙山铝合金工程报价2010.11.16A(成本)_Book1 13" xfId="24281" xr:uid="{0572C217-18D2-4958-A5A9-F6CA376E9055}"/>
    <cellStyle name="差_铝合金阳台栏杆机护窗栏杆 2_绿洲珺庭龙熙山铝合金工程报价2010.11.16A(成本)_Book1 13 2" xfId="24282" xr:uid="{02FB2952-896B-483A-B4BD-BDBD6FB4F19F}"/>
    <cellStyle name="差_铝合金阳台栏杆机护窗栏杆 2_绿洲珺庭龙熙山铝合金工程报价2010.11.16A(成本)_Book1 14" xfId="24283" xr:uid="{5397A1D5-435B-41B6-B4C2-A897BB243593}"/>
    <cellStyle name="差_铝合金阳台栏杆机护窗栏杆 2_绿洲珺庭龙熙山铝合金工程报价2010.11.16A(成本)_Book1 14 2" xfId="24284" xr:uid="{5749532A-044E-4F38-B4D8-E9284167A5FB}"/>
    <cellStyle name="差_铝合金阳台栏杆机护窗栏杆 2_绿洲珺庭龙熙山铝合金工程报价2010.11.16A(成本)_Book1 15" xfId="24285" xr:uid="{FEF5042A-B1D9-4813-81EC-B28E99C35200}"/>
    <cellStyle name="差_铝合金阳台栏杆机护窗栏杆 2_绿洲珺庭龙熙山铝合金工程报价2010.11.16A(成本)_Book1 2" xfId="24286" xr:uid="{DF649CC8-885D-4667-ABE5-A811E9FE90CD}"/>
    <cellStyle name="差_铝合金阳台栏杆机护窗栏杆 2_绿洲珺庭龙熙山铝合金工程报价2010.11.16A(成本)_Book1 2 2" xfId="24287" xr:uid="{FF3E2CC3-4C2C-41E7-9BAA-0709959548F7}"/>
    <cellStyle name="差_铝合金阳台栏杆机护窗栏杆 2_绿洲珺庭龙熙山铝合金工程报价2010.11.16A(成本)_Book1 3" xfId="24288" xr:uid="{A517DEAF-DB0E-46FF-85FB-4EB68D5ED59A}"/>
    <cellStyle name="差_铝合金阳台栏杆机护窗栏杆 2_绿洲珺庭龙熙山铝合金工程报价2010.11.16A(成本)_Book1 3 2" xfId="24289" xr:uid="{CDE33147-8E28-46EB-B5B0-5043B87AB683}"/>
    <cellStyle name="差_铝合金阳台栏杆机护窗栏杆 2_绿洲珺庭龙熙山铝合金工程报价2010.11.16A(成本)_Book1 4" xfId="24290" xr:uid="{84097157-CEC5-4E18-AB19-C902224A665F}"/>
    <cellStyle name="差_铝合金阳台栏杆机护窗栏杆 2_绿洲珺庭龙熙山铝合金工程报价2010.11.16A(成本)_Book1 4 2" xfId="24291" xr:uid="{3108CC25-9C02-4210-8992-7DFBD36FA836}"/>
    <cellStyle name="差_铝合金阳台栏杆机护窗栏杆 2_绿洲珺庭龙熙山铝合金工程报价2010.11.16A(成本)_Book1 5" xfId="24292" xr:uid="{5DF94208-7F94-4135-9467-70E2208D7A67}"/>
    <cellStyle name="差_铝合金阳台栏杆机护窗栏杆 2_绿洲珺庭龙熙山铝合金工程报价2010.11.16A(成本)_Book1 5 2" xfId="24293" xr:uid="{2A42236B-2523-402C-97E4-0F8EDD46FADA}"/>
    <cellStyle name="差_铝合金阳台栏杆机护窗栏杆 2_绿洲珺庭龙熙山铝合金工程报价2010.11.16A(成本)_Book1 6" xfId="24294" xr:uid="{F7C6162D-AC28-4E66-9C35-29A057106CA2}"/>
    <cellStyle name="差_铝合金阳台栏杆机护窗栏杆 2_绿洲珺庭龙熙山铝合金工程报价2010.11.16A(成本)_Book1 6 2" xfId="24295" xr:uid="{400BBBD4-1686-4B09-8986-1E661E907FE3}"/>
    <cellStyle name="差_铝合金阳台栏杆机护窗栏杆 2_绿洲珺庭龙熙山铝合金工程报价2010.11.16A(成本)_Book1 7" xfId="24296" xr:uid="{22692F1B-03DB-421C-BDF1-3B11D29103D9}"/>
    <cellStyle name="差_铝合金阳台栏杆机护窗栏杆 2_绿洲珺庭龙熙山铝合金工程报价2010.11.16A(成本)_Book1 7 2" xfId="24297" xr:uid="{772863BC-1126-4568-BE52-6F5A38D69E9F}"/>
    <cellStyle name="差_铝合金阳台栏杆机护窗栏杆 2_绿洲珺庭龙熙山铝合金工程报价2010.11.16A(成本)_Book1 8" xfId="24298" xr:uid="{BA414440-6903-4AD7-A3A8-2236E84CB0AE}"/>
    <cellStyle name="差_铝合金阳台栏杆机护窗栏杆 2_绿洲珺庭龙熙山铝合金工程报价2010.11.16A(成本)_Book1 8 2" xfId="24299" xr:uid="{78EFE663-7911-449D-B2B0-41F47F3BE1C5}"/>
    <cellStyle name="差_铝合金阳台栏杆机护窗栏杆 2_绿洲珺庭龙熙山铝合金工程报价2010.11.16A(成本)_Book1 9" xfId="24300" xr:uid="{2BC9493C-542F-40A8-8334-FC8FF1B52C12}"/>
    <cellStyle name="差_铝合金阳台栏杆机护窗栏杆 2_绿洲珺庭龙熙山铝合金工程报价2010.11.16A(成本)_Book1 9 2" xfId="24301" xr:uid="{095E7F15-587B-478B-B5E1-1F6BA1F96A68}"/>
    <cellStyle name="差_铝合金阳台栏杆机护窗栏杆 2_绿洲珺庭龙熙山铝合金工程报价2010.11.16A(成本)_Book1_201410L" xfId="24302" xr:uid="{739618E9-4BF8-4EB8-BAB0-275C99BAFFC8}"/>
    <cellStyle name="差_铝合金阳台栏杆机护窗栏杆 2_绿洲珺庭龙熙山铝合金工程报价2010.11.16A(成本)_Book1_201510L" xfId="24303" xr:uid="{95726ECC-4DAD-4598-80DE-5A9769DFA484}"/>
    <cellStyle name="差_铝合金阳台栏杆机护窗栏杆 2_绿洲珺庭龙熙山铝合金工程报价2010.11.17 A (成本)" xfId="24304" xr:uid="{6281C4BB-2DA2-4EDB-9C00-B4C043D6CF45}"/>
    <cellStyle name="差_铝合金阳台栏杆机护窗栏杆 2_绿洲珺庭龙熙山铝合金工程报价2010.11.17 A (成本) 10" xfId="24305" xr:uid="{70F1DA0F-7D29-49EF-9413-B1AE84B8F630}"/>
    <cellStyle name="差_铝合金阳台栏杆机护窗栏杆 2_绿洲珺庭龙熙山铝合金工程报价2010.11.17 A (成本) 10 2" xfId="24306" xr:uid="{33F12475-F96E-4A50-914B-EBF9C9D6DFC1}"/>
    <cellStyle name="差_铝合金阳台栏杆机护窗栏杆 2_绿洲珺庭龙熙山铝合金工程报价2010.11.17 A (成本) 11" xfId="24307" xr:uid="{6D0F931A-A0A6-4A53-B9CB-5FE217FA5C46}"/>
    <cellStyle name="差_铝合金阳台栏杆机护窗栏杆 2_绿洲珺庭龙熙山铝合金工程报价2010.11.17 A (成本) 11 2" xfId="24308" xr:uid="{925768A5-8839-4A14-88BB-6492E9B41866}"/>
    <cellStyle name="差_铝合金阳台栏杆机护窗栏杆 2_绿洲珺庭龙熙山铝合金工程报价2010.11.17 A (成本) 12" xfId="24309" xr:uid="{7FDCB139-0E2D-46B3-BBD3-45D2CD5C3E09}"/>
    <cellStyle name="差_铝合金阳台栏杆机护窗栏杆 2_绿洲珺庭龙熙山铝合金工程报价2010.11.17 A (成本) 12 2" xfId="24310" xr:uid="{550E2E06-FB51-46DC-8F29-19AF9E189CB3}"/>
    <cellStyle name="差_铝合金阳台栏杆机护窗栏杆 2_绿洲珺庭龙熙山铝合金工程报价2010.11.17 A (成本) 13" xfId="24311" xr:uid="{A1556EF9-BF0D-420E-AE0F-E58F53D8644A}"/>
    <cellStyle name="差_铝合金阳台栏杆机护窗栏杆 2_绿洲珺庭龙熙山铝合金工程报价2010.11.17 A (成本) 13 2" xfId="24312" xr:uid="{FD47F373-DC9B-4F28-BE3F-BCA1C7FA472B}"/>
    <cellStyle name="差_铝合金阳台栏杆机护窗栏杆 2_绿洲珺庭龙熙山铝合金工程报价2010.11.17 A (成本) 14" xfId="24313" xr:uid="{F8DF2CCE-E17E-4B22-84BC-4BA3B39161F4}"/>
    <cellStyle name="差_铝合金阳台栏杆机护窗栏杆 2_绿洲珺庭龙熙山铝合金工程报价2010.11.17 A (成本) 14 2" xfId="24314" xr:uid="{DFC6AC0A-5238-48D4-A14F-2889ECA03E56}"/>
    <cellStyle name="差_铝合金阳台栏杆机护窗栏杆 2_绿洲珺庭龙熙山铝合金工程报价2010.11.17 A (成本) 15" xfId="24315" xr:uid="{90F89FF6-5CC2-45FA-924D-1BEE1EEA6B44}"/>
    <cellStyle name="差_铝合金阳台栏杆机护窗栏杆 2_绿洲珺庭龙熙山铝合金工程报价2010.11.17 A (成本) 2" xfId="24316" xr:uid="{BF49E924-909C-4F55-91CF-7CFCB596813E}"/>
    <cellStyle name="差_铝合金阳台栏杆机护窗栏杆 2_绿洲珺庭龙熙山铝合金工程报价2010.11.17 A (成本) 2 2" xfId="24317" xr:uid="{A6196E3A-45D9-4674-B084-D8461E44240C}"/>
    <cellStyle name="差_铝合金阳台栏杆机护窗栏杆 2_绿洲珺庭龙熙山铝合金工程报价2010.11.17 A (成本) 3" xfId="24318" xr:uid="{4F647062-910C-40C6-AE61-6622AC4DAC39}"/>
    <cellStyle name="差_铝合金阳台栏杆机护窗栏杆 2_绿洲珺庭龙熙山铝合金工程报价2010.11.17 A (成本) 3 2" xfId="24319" xr:uid="{94898BA4-44E6-49D3-975E-D2583538ACD4}"/>
    <cellStyle name="差_铝合金阳台栏杆机护窗栏杆 2_绿洲珺庭龙熙山铝合金工程报价2010.11.17 A (成本) 4" xfId="24320" xr:uid="{13B9FE52-C5CE-402C-8ED1-D3F856DAD72D}"/>
    <cellStyle name="差_铝合金阳台栏杆机护窗栏杆 2_绿洲珺庭龙熙山铝合金工程报价2010.11.17 A (成本) 4 2" xfId="24321" xr:uid="{DFD08FA2-CB53-4AC2-919B-01B2F43E2914}"/>
    <cellStyle name="差_铝合金阳台栏杆机护窗栏杆 2_绿洲珺庭龙熙山铝合金工程报价2010.11.17 A (成本) 5" xfId="24322" xr:uid="{E264B53A-7738-403C-AEE3-7429FF53D010}"/>
    <cellStyle name="差_铝合金阳台栏杆机护窗栏杆 2_绿洲珺庭龙熙山铝合金工程报价2010.11.17 A (成本) 5 2" xfId="24323" xr:uid="{0417BD17-E351-4CC9-A42A-98C18B67BF06}"/>
    <cellStyle name="差_铝合金阳台栏杆机护窗栏杆 2_绿洲珺庭龙熙山铝合金工程报价2010.11.17 A (成本) 6" xfId="24324" xr:uid="{4C09D3B5-1A6C-44B6-A4A6-70E6EFADA139}"/>
    <cellStyle name="差_铝合金阳台栏杆机护窗栏杆 2_绿洲珺庭龙熙山铝合金工程报价2010.11.17 A (成本) 6 2" xfId="24325" xr:uid="{21854318-2964-48C4-A193-357A42B9E8A7}"/>
    <cellStyle name="差_铝合金阳台栏杆机护窗栏杆 2_绿洲珺庭龙熙山铝合金工程报价2010.11.17 A (成本) 7" xfId="24326" xr:uid="{B9DA8CB5-8947-4290-A178-6A4C33A51904}"/>
    <cellStyle name="差_铝合金阳台栏杆机护窗栏杆 2_绿洲珺庭龙熙山铝合金工程报价2010.11.17 A (成本) 7 2" xfId="24327" xr:uid="{2E0EA366-8301-41A7-BF9E-C92D2D8EB670}"/>
    <cellStyle name="差_铝合金阳台栏杆机护窗栏杆 2_绿洲珺庭龙熙山铝合金工程报价2010.11.17 A (成本) 8" xfId="24328" xr:uid="{BAABF970-14D3-4F2B-8DE2-23555D58D62D}"/>
    <cellStyle name="差_铝合金阳台栏杆机护窗栏杆 2_绿洲珺庭龙熙山铝合金工程报价2010.11.17 A (成本) 8 2" xfId="24329" xr:uid="{A58417E9-36E1-4283-B046-4032FCC633FF}"/>
    <cellStyle name="差_铝合金阳台栏杆机护窗栏杆 2_绿洲珺庭龙熙山铝合金工程报价2010.11.17 A (成本) 9" xfId="24330" xr:uid="{0B025F43-BF8C-4E08-B927-ECDC85356893}"/>
    <cellStyle name="差_铝合金阳台栏杆机护窗栏杆 2_绿洲珺庭龙熙山铝合金工程报价2010.11.17 A (成本) 9 2" xfId="24331" xr:uid="{41FE93D3-B660-4DCA-8FDD-12244477B25B}"/>
    <cellStyle name="差_铝合金阳台栏杆机护窗栏杆 2_绿洲珺庭龙熙山铝合金工程报价2010.11.17 A (成本)_201410L" xfId="24332" xr:uid="{8973CE55-8241-4FB8-B8B2-90BB1E2F1AE3}"/>
    <cellStyle name="差_铝合金阳台栏杆机护窗栏杆 2_绿洲珺庭龙熙山铝合金工程报价2010.11.17 A (成本)_201510L" xfId="24333" xr:uid="{F9D4345B-0677-4679-A967-C37BD8815CA2}"/>
    <cellStyle name="差_铝合金阳台栏杆机护窗栏杆 2_绿洲珺庭龙熙山铝合金工程报价2010.11.17 A (成本)_Book1" xfId="24334" xr:uid="{0045A5A5-F23D-494F-A0CA-33B604EAA8D9}"/>
    <cellStyle name="差_铝合金阳台栏杆机护窗栏杆 2_绿洲珺庭龙熙山铝合金工程报价2010.11.17 A (成本)_Book1 10" xfId="24335" xr:uid="{A71A395E-AD9A-4101-BAA4-7EFE422BE32D}"/>
    <cellStyle name="差_铝合金阳台栏杆机护窗栏杆 2_绿洲珺庭龙熙山铝合金工程报价2010.11.17 A (成本)_Book1 10 2" xfId="24336" xr:uid="{04F0635D-B835-4AE2-9344-769748C1129B}"/>
    <cellStyle name="差_铝合金阳台栏杆机护窗栏杆 2_绿洲珺庭龙熙山铝合金工程报价2010.11.17 A (成本)_Book1 11" xfId="24337" xr:uid="{D05765FB-AF75-42E2-A3BA-F815414E721E}"/>
    <cellStyle name="差_铝合金阳台栏杆机护窗栏杆 2_绿洲珺庭龙熙山铝合金工程报价2010.11.17 A (成本)_Book1 11 2" xfId="24338" xr:uid="{58DEEFB3-D493-4C93-AE37-D4B63FC010DB}"/>
    <cellStyle name="差_铝合金阳台栏杆机护窗栏杆 2_绿洲珺庭龙熙山铝合金工程报价2010.11.17 A (成本)_Book1 12" xfId="24339" xr:uid="{B77A20B2-2A5F-4A22-940F-F4BFB5008ADC}"/>
    <cellStyle name="差_铝合金阳台栏杆机护窗栏杆 2_绿洲珺庭龙熙山铝合金工程报价2010.11.17 A (成本)_Book1 12 2" xfId="24340" xr:uid="{39751690-6217-4A1A-BB6D-E5D26C7A4BEC}"/>
    <cellStyle name="差_铝合金阳台栏杆机护窗栏杆 2_绿洲珺庭龙熙山铝合金工程报价2010.11.17 A (成本)_Book1 13" xfId="24341" xr:uid="{1051CF6A-2E57-4466-B2D0-F9D2DEA5A3A8}"/>
    <cellStyle name="差_铝合金阳台栏杆机护窗栏杆 2_绿洲珺庭龙熙山铝合金工程报价2010.11.17 A (成本)_Book1 13 2" xfId="24342" xr:uid="{F3CCC7E4-18E4-40B2-B2D7-45C1648C0B8C}"/>
    <cellStyle name="差_铝合金阳台栏杆机护窗栏杆 2_绿洲珺庭龙熙山铝合金工程报价2010.11.17 A (成本)_Book1 14" xfId="24343" xr:uid="{CB1991F8-9F41-4E43-ABC5-C52FC02002DD}"/>
    <cellStyle name="差_铝合金阳台栏杆机护窗栏杆 2_绿洲珺庭龙熙山铝合金工程报价2010.11.17 A (成本)_Book1 14 2" xfId="24344" xr:uid="{9D897E9C-6187-493C-982F-2DE10A01755D}"/>
    <cellStyle name="差_铝合金阳台栏杆机护窗栏杆 2_绿洲珺庭龙熙山铝合金工程报价2010.11.17 A (成本)_Book1 15" xfId="24345" xr:uid="{E8475D30-C3EA-4056-8D61-353BBFA7782C}"/>
    <cellStyle name="差_铝合金阳台栏杆机护窗栏杆 2_绿洲珺庭龙熙山铝合金工程报价2010.11.17 A (成本)_Book1 2" xfId="24346" xr:uid="{8FFB2494-BD9A-4B37-81A3-7E0898A60008}"/>
    <cellStyle name="差_铝合金阳台栏杆机护窗栏杆 2_绿洲珺庭龙熙山铝合金工程报价2010.11.17 A (成本)_Book1 2 2" xfId="24347" xr:uid="{E4F62DA9-D943-4388-BE13-AAA5798A8FA2}"/>
    <cellStyle name="差_铝合金阳台栏杆机护窗栏杆 2_绿洲珺庭龙熙山铝合金工程报价2010.11.17 A (成本)_Book1 3" xfId="24348" xr:uid="{345D7AAC-11D6-47D9-AA31-82798729A3A5}"/>
    <cellStyle name="差_铝合金阳台栏杆机护窗栏杆 2_绿洲珺庭龙熙山铝合金工程报价2010.11.17 A (成本)_Book1 3 2" xfId="24349" xr:uid="{BCB8DCD3-D553-4882-8E59-CDA97AF64040}"/>
    <cellStyle name="差_铝合金阳台栏杆机护窗栏杆 2_绿洲珺庭龙熙山铝合金工程报价2010.11.17 A (成本)_Book1 4" xfId="24350" xr:uid="{1C856B36-796F-45F6-AA20-AD0BEB13B26B}"/>
    <cellStyle name="差_铝合金阳台栏杆机护窗栏杆 2_绿洲珺庭龙熙山铝合金工程报价2010.11.17 A (成本)_Book1 4 2" xfId="24351" xr:uid="{5A27AB9B-D83E-4719-AD92-938C7AF2F78A}"/>
    <cellStyle name="差_铝合金阳台栏杆机护窗栏杆 2_绿洲珺庭龙熙山铝合金工程报价2010.11.17 A (成本)_Book1 5" xfId="24352" xr:uid="{6E017F58-6BDD-4F07-A708-A9B1CAEA50E2}"/>
    <cellStyle name="差_铝合金阳台栏杆机护窗栏杆 2_绿洲珺庭龙熙山铝合金工程报价2010.11.17 A (成本)_Book1 5 2" xfId="24353" xr:uid="{06AAC8CD-3D52-4CA7-8801-4A4796EDA9D4}"/>
    <cellStyle name="差_铝合金阳台栏杆机护窗栏杆 2_绿洲珺庭龙熙山铝合金工程报价2010.11.17 A (成本)_Book1 6" xfId="24354" xr:uid="{BE326AF9-F291-41FF-AE1D-F33A7CB1810C}"/>
    <cellStyle name="差_铝合金阳台栏杆机护窗栏杆 2_绿洲珺庭龙熙山铝合金工程报价2010.11.17 A (成本)_Book1 6 2" xfId="24355" xr:uid="{3DE6480B-E8BF-42A0-AB92-3399B9A54C1D}"/>
    <cellStyle name="差_铝合金阳台栏杆机护窗栏杆 2_绿洲珺庭龙熙山铝合金工程报价2010.11.17 A (成本)_Book1 7" xfId="24356" xr:uid="{60ABFD80-2972-45ED-B2F3-7918575CFBE3}"/>
    <cellStyle name="差_铝合金阳台栏杆机护窗栏杆 2_绿洲珺庭龙熙山铝合金工程报价2010.11.17 A (成本)_Book1 7 2" xfId="24357" xr:uid="{7C4AD899-E472-43C3-AE2D-55E42E47F1D4}"/>
    <cellStyle name="差_铝合金阳台栏杆机护窗栏杆 2_绿洲珺庭龙熙山铝合金工程报价2010.11.17 A (成本)_Book1 8" xfId="24358" xr:uid="{833994CE-8171-458F-B688-70B4C1FE5CDC}"/>
    <cellStyle name="差_铝合金阳台栏杆机护窗栏杆 2_绿洲珺庭龙熙山铝合金工程报价2010.11.17 A (成本)_Book1 8 2" xfId="24359" xr:uid="{F50D052B-3C4B-4989-9B41-472712C34409}"/>
    <cellStyle name="差_铝合金阳台栏杆机护窗栏杆 2_绿洲珺庭龙熙山铝合金工程报价2010.11.17 A (成本)_Book1 9" xfId="24360" xr:uid="{B5A97D2A-9D9C-485E-BBD1-33F306F42A55}"/>
    <cellStyle name="差_铝合金阳台栏杆机护窗栏杆 2_绿洲珺庭龙熙山铝合金工程报价2010.11.17 A (成本)_Book1 9 2" xfId="24361" xr:uid="{251209A6-8F76-4A72-BF5E-5E7866DC26A3}"/>
    <cellStyle name="差_铝合金阳台栏杆机护窗栏杆 2_绿洲珺庭龙熙山铝合金工程报价2010.11.17 A (成本)_Book1_201410L" xfId="24362" xr:uid="{B51866DC-251F-4754-A0EB-200EA59A6BCF}"/>
    <cellStyle name="差_铝合金阳台栏杆机护窗栏杆 2_绿洲珺庭龙熙山铝合金工程报价2010.11.17 A (成本)_Book1_201510L" xfId="24363" xr:uid="{C29E3B92-AA86-4FD1-917B-C90CD6A416AB}"/>
    <cellStyle name="差_铝合金阳台栏杆机护窗栏杆 2_松山湖1号花园三期别墅铝合金门窗工程招标清单" xfId="24364" xr:uid="{62BC88E1-183E-4163-80A8-27690777169A}"/>
    <cellStyle name="差_铝合金阳台栏杆机护窗栏杆 2_松山湖1号花园三期别墅铝合金门窗工程招标清单 10" xfId="24365" xr:uid="{FE62AECE-7761-452D-BC54-D7598FDBF339}"/>
    <cellStyle name="差_铝合金阳台栏杆机护窗栏杆 2_松山湖1号花园三期别墅铝合金门窗工程招标清单 10 2" xfId="24366" xr:uid="{46ECF1DD-5A4D-48F9-B49F-6E73CFC23800}"/>
    <cellStyle name="差_铝合金阳台栏杆机护窗栏杆 2_松山湖1号花园三期别墅铝合金门窗工程招标清单 11" xfId="24367" xr:uid="{ECEC41AF-3730-4C6D-85D2-3991EFFDA720}"/>
    <cellStyle name="差_铝合金阳台栏杆机护窗栏杆 2_松山湖1号花园三期别墅铝合金门窗工程招标清单 11 2" xfId="24368" xr:uid="{B8969E46-6D4B-4DDA-9293-85642B775A43}"/>
    <cellStyle name="差_铝合金阳台栏杆机护窗栏杆 2_松山湖1号花园三期别墅铝合金门窗工程招标清单 12" xfId="24369" xr:uid="{3BF20852-6EB3-4720-8545-E6694603BF93}"/>
    <cellStyle name="差_铝合金阳台栏杆机护窗栏杆 2_松山湖1号花园三期别墅铝合金门窗工程招标清单 12 2" xfId="24370" xr:uid="{C1731E90-1EC5-4F92-853D-7515103E6FF0}"/>
    <cellStyle name="差_铝合金阳台栏杆机护窗栏杆 2_松山湖1号花园三期别墅铝合金门窗工程招标清单 13" xfId="24371" xr:uid="{D25C619C-2CA3-454F-BE66-6B19C5F12A2D}"/>
    <cellStyle name="差_铝合金阳台栏杆机护窗栏杆 2_松山湖1号花园三期别墅铝合金门窗工程招标清单 13 2" xfId="24372" xr:uid="{C231EFD0-A6E9-48B1-9647-8802D21168DE}"/>
    <cellStyle name="差_铝合金阳台栏杆机护窗栏杆 2_松山湖1号花园三期别墅铝合金门窗工程招标清单 14" xfId="24373" xr:uid="{FAC01A61-1B52-45BC-945B-F606E1419450}"/>
    <cellStyle name="差_铝合金阳台栏杆机护窗栏杆 2_松山湖1号花园三期别墅铝合金门窗工程招标清单 14 2" xfId="24374" xr:uid="{DAA96EAA-5F22-4E7B-849C-E8070A52E3F9}"/>
    <cellStyle name="差_铝合金阳台栏杆机护窗栏杆 2_松山湖1号花园三期别墅铝合金门窗工程招标清单 15" xfId="24375" xr:uid="{D032B8C8-C379-44A4-8243-04BC5A9D4E11}"/>
    <cellStyle name="差_铝合金阳台栏杆机护窗栏杆 2_松山湖1号花园三期别墅铝合金门窗工程招标清单 2" xfId="24376" xr:uid="{B624B93A-2D54-4459-AF4C-DE630638C188}"/>
    <cellStyle name="差_铝合金阳台栏杆机护窗栏杆 2_松山湖1号花园三期别墅铝合金门窗工程招标清单 2 2" xfId="24377" xr:uid="{D9696F0A-EEE5-4D10-BD58-BDA1F466CBF8}"/>
    <cellStyle name="差_铝合金阳台栏杆机护窗栏杆 2_松山湖1号花园三期别墅铝合金门窗工程招标清单 3" xfId="24378" xr:uid="{78B2DA31-57EF-4699-B027-8C3C30CE3878}"/>
    <cellStyle name="差_铝合金阳台栏杆机护窗栏杆 2_松山湖1号花园三期别墅铝合金门窗工程招标清单 3 2" xfId="24379" xr:uid="{9F7B8721-910A-4335-87CD-A149EE054289}"/>
    <cellStyle name="差_铝合金阳台栏杆机护窗栏杆 2_松山湖1号花园三期别墅铝合金门窗工程招标清单 4" xfId="24380" xr:uid="{8C40F20A-BC38-47AE-92BC-C5F201D037C2}"/>
    <cellStyle name="差_铝合金阳台栏杆机护窗栏杆 2_松山湖1号花园三期别墅铝合金门窗工程招标清单 4 2" xfId="24381" xr:uid="{49C093E2-A943-4395-B174-66436B765406}"/>
    <cellStyle name="差_铝合金阳台栏杆机护窗栏杆 2_松山湖1号花园三期别墅铝合金门窗工程招标清单 5" xfId="24382" xr:uid="{8B5ABDB0-78FF-4B95-B0FB-9765D0FADD25}"/>
    <cellStyle name="差_铝合金阳台栏杆机护窗栏杆 2_松山湖1号花园三期别墅铝合金门窗工程招标清单 5 2" xfId="24383" xr:uid="{C21D97F0-F80E-4B1C-9708-A710EEE82FC2}"/>
    <cellStyle name="差_铝合金阳台栏杆机护窗栏杆 2_松山湖1号花园三期别墅铝合金门窗工程招标清单 6" xfId="24384" xr:uid="{18B8242F-A274-43A2-8F3F-715DE94EA9AF}"/>
    <cellStyle name="差_铝合金阳台栏杆机护窗栏杆 2_松山湖1号花园三期别墅铝合金门窗工程招标清单 6 2" xfId="24385" xr:uid="{B0DDBA43-43BF-4D29-8545-424911B73F61}"/>
    <cellStyle name="差_铝合金阳台栏杆机护窗栏杆 2_松山湖1号花园三期别墅铝合金门窗工程招标清单 7" xfId="24386" xr:uid="{3CC6ED6D-8F19-404C-848F-CDF947CB4F33}"/>
    <cellStyle name="差_铝合金阳台栏杆机护窗栏杆 2_松山湖1号花园三期别墅铝合金门窗工程招标清单 7 2" xfId="24387" xr:uid="{5D6BB77D-FC0A-4B5E-9153-136098063578}"/>
    <cellStyle name="差_铝合金阳台栏杆机护窗栏杆 2_松山湖1号花园三期别墅铝合金门窗工程招标清单 8" xfId="24388" xr:uid="{FFBCF2BE-AFFD-4399-B5C6-C1954444155F}"/>
    <cellStyle name="差_铝合金阳台栏杆机护窗栏杆 2_松山湖1号花园三期别墅铝合金门窗工程招标清单 8 2" xfId="24389" xr:uid="{42EEA68E-BCCF-49CD-A8FD-E79F3BAE388D}"/>
    <cellStyle name="差_铝合金阳台栏杆机护窗栏杆 2_松山湖1号花园三期别墅铝合金门窗工程招标清单 9" xfId="24390" xr:uid="{20DC0B13-DCD7-486D-AF86-6C08C7018F20}"/>
    <cellStyle name="差_铝合金阳台栏杆机护窗栏杆 2_松山湖1号花园三期别墅铝合金门窗工程招标清单 9 2" xfId="24391" xr:uid="{8489678D-5ECA-4099-A950-DF758F07C1FD}"/>
    <cellStyle name="差_铝合金阳台栏杆机护窗栏杆 2_松山湖1号花园三期别墅铝合金门窗工程招标清单_201410L" xfId="24392" xr:uid="{E9493672-7E77-4142-A021-0D59E7D880E6}"/>
    <cellStyle name="差_铝合金阳台栏杆机护窗栏杆 2_松山湖1号花园三期别墅铝合金门窗工程招标清单_201510L" xfId="24393" xr:uid="{E1870B91-FA74-40ED-B446-AD65C8ABACCA}"/>
    <cellStyle name="差_铝合金阳台栏杆机护窗栏杆 2_松山湖1号花园三期别墅铝合金门窗工程招标清单_Book1" xfId="24394" xr:uid="{EEBCD592-F308-4897-800E-A3BFF0680A5C}"/>
    <cellStyle name="差_铝合金阳台栏杆机护窗栏杆 2_松山湖1号花园三期别墅铝合金门窗工程招标清单_Book1 10" xfId="24395" xr:uid="{AFE86AB6-3E3C-4D5A-91AE-582246901CC4}"/>
    <cellStyle name="差_铝合金阳台栏杆机护窗栏杆 2_松山湖1号花园三期别墅铝合金门窗工程招标清单_Book1 10 2" xfId="24396" xr:uid="{503AD04E-5045-46AB-BE00-D5D227016883}"/>
    <cellStyle name="差_铝合金阳台栏杆机护窗栏杆 2_松山湖1号花园三期别墅铝合金门窗工程招标清单_Book1 11" xfId="24397" xr:uid="{4183DF75-B63F-4F2D-A395-B3810713C163}"/>
    <cellStyle name="差_铝合金阳台栏杆机护窗栏杆 2_松山湖1号花园三期别墅铝合金门窗工程招标清单_Book1 11 2" xfId="24398" xr:uid="{E7102969-1608-4287-A5DE-78C2539EF46D}"/>
    <cellStyle name="差_铝合金阳台栏杆机护窗栏杆 2_松山湖1号花园三期别墅铝合金门窗工程招标清单_Book1 12" xfId="24399" xr:uid="{F20E791A-4164-40D6-9ED0-A3E116DFA4E0}"/>
    <cellStyle name="差_铝合金阳台栏杆机护窗栏杆 2_松山湖1号花园三期别墅铝合金门窗工程招标清单_Book1 12 2" xfId="24400" xr:uid="{1DD7006E-34D0-4F70-AEC2-0C2B56538BA2}"/>
    <cellStyle name="差_铝合金阳台栏杆机护窗栏杆 2_松山湖1号花园三期别墅铝合金门窗工程招标清单_Book1 13" xfId="24401" xr:uid="{4740E031-84BB-41A3-A07A-C0F33AE95FE9}"/>
    <cellStyle name="差_铝合金阳台栏杆机护窗栏杆 2_松山湖1号花园三期别墅铝合金门窗工程招标清单_Book1 13 2" xfId="24402" xr:uid="{50DF1391-C460-42E5-A8E1-C1A4CFB17E39}"/>
    <cellStyle name="差_铝合金阳台栏杆机护窗栏杆 2_松山湖1号花园三期别墅铝合金门窗工程招标清单_Book1 14" xfId="24403" xr:uid="{5ABA8CFD-AE5B-466C-9A9D-8FCF547EAE74}"/>
    <cellStyle name="差_铝合金阳台栏杆机护窗栏杆 2_松山湖1号花园三期别墅铝合金门窗工程招标清单_Book1 14 2" xfId="24404" xr:uid="{7E6E9564-AF65-419C-82C6-C337604718AD}"/>
    <cellStyle name="差_铝合金阳台栏杆机护窗栏杆 2_松山湖1号花园三期别墅铝合金门窗工程招标清单_Book1 15" xfId="24405" xr:uid="{A5EE4928-FD86-4D6F-968B-B2C7115E8B1E}"/>
    <cellStyle name="差_铝合金阳台栏杆机护窗栏杆 2_松山湖1号花园三期别墅铝合金门窗工程招标清单_Book1 2" xfId="24406" xr:uid="{50ABF797-120A-49DE-BDA7-DED022C5D15F}"/>
    <cellStyle name="差_铝合金阳台栏杆机护窗栏杆 2_松山湖1号花园三期别墅铝合金门窗工程招标清单_Book1 2 2" xfId="24407" xr:uid="{2364A9A2-0FED-4433-B998-C29D3824B4B0}"/>
    <cellStyle name="差_铝合金阳台栏杆机护窗栏杆 2_松山湖1号花园三期别墅铝合金门窗工程招标清单_Book1 3" xfId="24408" xr:uid="{4E037E80-A282-457F-BDB8-CBABC76F594C}"/>
    <cellStyle name="差_铝合金阳台栏杆机护窗栏杆 2_松山湖1号花园三期别墅铝合金门窗工程招标清单_Book1 3 2" xfId="24409" xr:uid="{63324449-F27D-4CC2-A920-8C4AC806B843}"/>
    <cellStyle name="差_铝合金阳台栏杆机护窗栏杆 2_松山湖1号花园三期别墅铝合金门窗工程招标清单_Book1 4" xfId="24410" xr:uid="{FFDC7EC9-47B0-46D3-9855-1B343B0A742D}"/>
    <cellStyle name="差_铝合金阳台栏杆机护窗栏杆 2_松山湖1号花园三期别墅铝合金门窗工程招标清单_Book1 4 2" xfId="24411" xr:uid="{7138A66F-639F-49D3-BC53-768ECF60E8F3}"/>
    <cellStyle name="差_铝合金阳台栏杆机护窗栏杆 2_松山湖1号花园三期别墅铝合金门窗工程招标清单_Book1 5" xfId="24412" xr:uid="{FFC1EB3F-7048-4103-964B-D4946483C730}"/>
    <cellStyle name="差_铝合金阳台栏杆机护窗栏杆 2_松山湖1号花园三期别墅铝合金门窗工程招标清单_Book1 5 2" xfId="24413" xr:uid="{19242332-A262-425B-8ABE-DF8997D862C8}"/>
    <cellStyle name="差_铝合金阳台栏杆机护窗栏杆 2_松山湖1号花园三期别墅铝合金门窗工程招标清单_Book1 6" xfId="24414" xr:uid="{897C1E06-59D6-443F-B272-7C0DA0F0CEF2}"/>
    <cellStyle name="差_铝合金阳台栏杆机护窗栏杆 2_松山湖1号花园三期别墅铝合金门窗工程招标清单_Book1 6 2" xfId="24415" xr:uid="{5B0B2E44-BDAE-438C-8947-A36044050D24}"/>
    <cellStyle name="差_铝合金阳台栏杆机护窗栏杆 2_松山湖1号花园三期别墅铝合金门窗工程招标清单_Book1 7" xfId="24416" xr:uid="{12E9076D-FA5C-49A7-93D7-80AFE8CDAC64}"/>
    <cellStyle name="差_铝合金阳台栏杆机护窗栏杆 2_松山湖1号花园三期别墅铝合金门窗工程招标清单_Book1 7 2" xfId="24417" xr:uid="{0E4D2BC7-EC07-4EDE-AA11-4115DB6C96D7}"/>
    <cellStyle name="差_铝合金阳台栏杆机护窗栏杆 2_松山湖1号花园三期别墅铝合金门窗工程招标清单_Book1 8" xfId="24418" xr:uid="{2EC60E74-9D7E-4D16-8801-F21AC6C43988}"/>
    <cellStyle name="差_铝合金阳台栏杆机护窗栏杆 2_松山湖1号花园三期别墅铝合金门窗工程招标清单_Book1 8 2" xfId="24419" xr:uid="{BAC8D254-8CBB-42E4-9380-021C52908986}"/>
    <cellStyle name="差_铝合金阳台栏杆机护窗栏杆 2_松山湖1号花园三期别墅铝合金门窗工程招标清单_Book1 9" xfId="24420" xr:uid="{EDDB8239-0745-4742-9C05-A485DDF918E9}"/>
    <cellStyle name="差_铝合金阳台栏杆机护窗栏杆 2_松山湖1号花园三期别墅铝合金门窗工程招标清单_Book1 9 2" xfId="24421" xr:uid="{66A65F4B-7B76-41D0-A1A5-B2391A444579}"/>
    <cellStyle name="差_铝合金阳台栏杆机护窗栏杆 2_松山湖1号花园三期别墅铝合金门窗工程招标清单_Book1_201410L" xfId="24422" xr:uid="{A303DC0E-F073-4C50-BC4C-38180C273109}"/>
    <cellStyle name="差_铝合金阳台栏杆机护窗栏杆 2_松山湖1号花园三期别墅铝合金门窗工程招标清单_Book1_201510L" xfId="24423" xr:uid="{C3A3D7F1-9DBC-446A-8103-619E5C6FCF7F}"/>
    <cellStyle name="差_铝合金阳台栏杆机护窗栏杆 2_香樟绿洲49-52#、珺庭14-21#楼、龙熙山非示范区别墅铝合金门窗工程招标清单20100930" xfId="24424" xr:uid="{93F3E410-A9CB-4A6A-B4CB-12FEF3391FA7}"/>
    <cellStyle name="差_铝合金阳台栏杆机护窗栏杆 2_香樟绿洲49-52#、珺庭14-21#楼、龙熙山非示范区别墅铝合金门窗工程招标清单20100930 10" xfId="24425" xr:uid="{9E3EACEB-9D6C-469E-B3A0-A27200924B7A}"/>
    <cellStyle name="差_铝合金阳台栏杆机护窗栏杆 2_香樟绿洲49-52#、珺庭14-21#楼、龙熙山非示范区别墅铝合金门窗工程招标清单20100930 10 2" xfId="24426" xr:uid="{46692B37-5DFA-48B7-9652-53B82241508B}"/>
    <cellStyle name="差_铝合金阳台栏杆机护窗栏杆 2_香樟绿洲49-52#、珺庭14-21#楼、龙熙山非示范区别墅铝合金门窗工程招标清单20100930 11" xfId="24427" xr:uid="{98C5C758-D888-4A2E-A166-907CC314C143}"/>
    <cellStyle name="差_铝合金阳台栏杆机护窗栏杆 2_香樟绿洲49-52#、珺庭14-21#楼、龙熙山非示范区别墅铝合金门窗工程招标清单20100930 11 2" xfId="24428" xr:uid="{ACC24401-B401-4AAF-A66B-AC200B5492E9}"/>
    <cellStyle name="差_铝合金阳台栏杆机护窗栏杆 2_香樟绿洲49-52#、珺庭14-21#楼、龙熙山非示范区别墅铝合金门窗工程招标清单20100930 12" xfId="24429" xr:uid="{C1704012-EF44-477D-BF3A-EA51E6F6353A}"/>
    <cellStyle name="差_铝合金阳台栏杆机护窗栏杆 2_香樟绿洲49-52#、珺庭14-21#楼、龙熙山非示范区别墅铝合金门窗工程招标清单20100930 12 2" xfId="24430" xr:uid="{3C2C8CEF-9AEA-415F-87D1-EBC7DFDA1516}"/>
    <cellStyle name="差_铝合金阳台栏杆机护窗栏杆 2_香樟绿洲49-52#、珺庭14-21#楼、龙熙山非示范区别墅铝合金门窗工程招标清单20100930 13" xfId="24431" xr:uid="{B22C5007-628A-4C5E-950E-811C40455747}"/>
    <cellStyle name="差_铝合金阳台栏杆机护窗栏杆 2_香樟绿洲49-52#、珺庭14-21#楼、龙熙山非示范区别墅铝合金门窗工程招标清单20100930 13 2" xfId="24432" xr:uid="{B058B6E6-1974-40DB-9752-5FAE20BEA0DD}"/>
    <cellStyle name="差_铝合金阳台栏杆机护窗栏杆 2_香樟绿洲49-52#、珺庭14-21#楼、龙熙山非示范区别墅铝合金门窗工程招标清单20100930 14" xfId="24433" xr:uid="{F23CC375-53EB-47D9-B988-DF50EE214542}"/>
    <cellStyle name="差_铝合金阳台栏杆机护窗栏杆 2_香樟绿洲49-52#、珺庭14-21#楼、龙熙山非示范区别墅铝合金门窗工程招标清单20100930 14 2" xfId="24434" xr:uid="{E119C5EA-D5E8-4A5C-99F2-BA747D2C3816}"/>
    <cellStyle name="差_铝合金阳台栏杆机护窗栏杆 2_香樟绿洲49-52#、珺庭14-21#楼、龙熙山非示范区别墅铝合金门窗工程招标清单20100930 15" xfId="24435" xr:uid="{43FA49B1-AE3D-49CE-B1E0-A9D454F0A76D}"/>
    <cellStyle name="差_铝合金阳台栏杆机护窗栏杆 2_香樟绿洲49-52#、珺庭14-21#楼、龙熙山非示范区别墅铝合金门窗工程招标清单20100930 2" xfId="24436" xr:uid="{B601227F-9665-4F10-A94C-3EBC21877E88}"/>
    <cellStyle name="差_铝合金阳台栏杆机护窗栏杆 2_香樟绿洲49-52#、珺庭14-21#楼、龙熙山非示范区别墅铝合金门窗工程招标清单20100930 2 2" xfId="24437" xr:uid="{D419FD26-64AF-4D6B-AB74-7F645578EB1C}"/>
    <cellStyle name="差_铝合金阳台栏杆机护窗栏杆 2_香樟绿洲49-52#、珺庭14-21#楼、龙熙山非示范区别墅铝合金门窗工程招标清单20100930 3" xfId="24438" xr:uid="{ADA7D47B-BE22-41CB-A5C2-022B746B48FC}"/>
    <cellStyle name="差_铝合金阳台栏杆机护窗栏杆 2_香樟绿洲49-52#、珺庭14-21#楼、龙熙山非示范区别墅铝合金门窗工程招标清单20100930 3 2" xfId="24439" xr:uid="{79B8FC82-E9B5-4087-BD27-3927526FEBB3}"/>
    <cellStyle name="差_铝合金阳台栏杆机护窗栏杆 2_香樟绿洲49-52#、珺庭14-21#楼、龙熙山非示范区别墅铝合金门窗工程招标清单20100930 4" xfId="24440" xr:uid="{74122D68-E963-4566-B851-6553695DAEAB}"/>
    <cellStyle name="差_铝合金阳台栏杆机护窗栏杆 2_香樟绿洲49-52#、珺庭14-21#楼、龙熙山非示范区别墅铝合金门窗工程招标清单20100930 4 2" xfId="24441" xr:uid="{7D7A0F18-CD62-48B3-9A63-06F4F12621D1}"/>
    <cellStyle name="差_铝合金阳台栏杆机护窗栏杆 2_香樟绿洲49-52#、珺庭14-21#楼、龙熙山非示范区别墅铝合金门窗工程招标清单20100930 5" xfId="24442" xr:uid="{C96F85B9-5B60-483A-AFB6-001A5A56AF50}"/>
    <cellStyle name="差_铝合金阳台栏杆机护窗栏杆 2_香樟绿洲49-52#、珺庭14-21#楼、龙熙山非示范区别墅铝合金门窗工程招标清单20100930 5 2" xfId="24443" xr:uid="{EDF91F9E-CBD7-4853-B823-4364CC2A023A}"/>
    <cellStyle name="差_铝合金阳台栏杆机护窗栏杆 2_香樟绿洲49-52#、珺庭14-21#楼、龙熙山非示范区别墅铝合金门窗工程招标清单20100930 6" xfId="24444" xr:uid="{72A747C1-902F-457A-8D9D-A935925ECB52}"/>
    <cellStyle name="差_铝合金阳台栏杆机护窗栏杆 2_香樟绿洲49-52#、珺庭14-21#楼、龙熙山非示范区别墅铝合金门窗工程招标清单20100930 6 2" xfId="24445" xr:uid="{65E0AD0D-5B55-4D80-9900-9D80691E70F0}"/>
    <cellStyle name="差_铝合金阳台栏杆机护窗栏杆 2_香樟绿洲49-52#、珺庭14-21#楼、龙熙山非示范区别墅铝合金门窗工程招标清单20100930 7" xfId="24446" xr:uid="{D66E85A6-E0F7-47DB-89D0-AFB8C9314525}"/>
    <cellStyle name="差_铝合金阳台栏杆机护窗栏杆 2_香樟绿洲49-52#、珺庭14-21#楼、龙熙山非示范区别墅铝合金门窗工程招标清单20100930 7 2" xfId="24447" xr:uid="{AB8C3DF6-DE8E-4EDF-B49D-0AC321FD9A71}"/>
    <cellStyle name="差_铝合金阳台栏杆机护窗栏杆 2_香樟绿洲49-52#、珺庭14-21#楼、龙熙山非示范区别墅铝合金门窗工程招标清单20100930 8" xfId="24448" xr:uid="{142C3B0B-A975-4E72-AA57-A1D7C757357F}"/>
    <cellStyle name="差_铝合金阳台栏杆机护窗栏杆 2_香樟绿洲49-52#、珺庭14-21#楼、龙熙山非示范区别墅铝合金门窗工程招标清单20100930 8 2" xfId="24449" xr:uid="{6CF4400A-0A87-40F7-8176-6885885AA5AD}"/>
    <cellStyle name="差_铝合金阳台栏杆机护窗栏杆 2_香樟绿洲49-52#、珺庭14-21#楼、龙熙山非示范区别墅铝合金门窗工程招标清单20100930 9" xfId="24450" xr:uid="{F4C8D1EE-362D-4DC4-9E4D-8F31BF8783EC}"/>
    <cellStyle name="差_铝合金阳台栏杆机护窗栏杆 2_香樟绿洲49-52#、珺庭14-21#楼、龙熙山非示范区别墅铝合金门窗工程招标清单20100930 9 2" xfId="24451" xr:uid="{14F09AD7-E34E-428E-8A48-1124CBBFF4BC}"/>
    <cellStyle name="差_铝合金阳台栏杆机护窗栏杆 2_香樟绿洲49-52#、珺庭14-21#楼、龙熙山非示范区别墅铝合金门窗工程招标清单20100930_201410L" xfId="24452" xr:uid="{61DDC8F5-25C4-42FD-9F7F-AEE92774D905}"/>
    <cellStyle name="差_铝合金阳台栏杆机护窗栏杆 2_香樟绿洲49-52#、珺庭14-21#楼、龙熙山非示范区别墅铝合金门窗工程招标清单20100930_201510L" xfId="24453" xr:uid="{1B3D6B16-4F05-44A3-B17E-E47EA0895EA6}"/>
    <cellStyle name="差_铝合金阳台栏杆机护窗栏杆 2_香樟绿洲49-52#、珺庭14-21#楼、龙熙山非示范区别墅铝合金门窗工程招标清单20100930_Book1" xfId="24454" xr:uid="{523D379A-26F7-4FB8-8B2E-CD8E203F6E3D}"/>
    <cellStyle name="差_铝合金阳台栏杆机护窗栏杆 2_香樟绿洲49-52#、珺庭14-21#楼、龙熙山非示范区别墅铝合金门窗工程招标清单20100930_Book1 10" xfId="24455" xr:uid="{B6155CF1-1975-422E-9369-053188FAEC5A}"/>
    <cellStyle name="差_铝合金阳台栏杆机护窗栏杆 2_香樟绿洲49-52#、珺庭14-21#楼、龙熙山非示范区别墅铝合金门窗工程招标清单20100930_Book1 10 2" xfId="24456" xr:uid="{1535BB4A-7788-4ADF-9ABD-A6650B544AE8}"/>
    <cellStyle name="差_铝合金阳台栏杆机护窗栏杆 2_香樟绿洲49-52#、珺庭14-21#楼、龙熙山非示范区别墅铝合金门窗工程招标清单20100930_Book1 11" xfId="24457" xr:uid="{9B8C9F96-106C-4E25-9496-B5048EC78467}"/>
    <cellStyle name="差_铝合金阳台栏杆机护窗栏杆 2_香樟绿洲49-52#、珺庭14-21#楼、龙熙山非示范区别墅铝合金门窗工程招标清单20100930_Book1 11 2" xfId="24458" xr:uid="{30C02471-BF4E-4B10-A70B-7583E0A611C4}"/>
    <cellStyle name="差_铝合金阳台栏杆机护窗栏杆 2_香樟绿洲49-52#、珺庭14-21#楼、龙熙山非示范区别墅铝合金门窗工程招标清单20100930_Book1 12" xfId="24459" xr:uid="{165ACAF9-AF17-459D-B2AE-C781B1E882B0}"/>
    <cellStyle name="差_铝合金阳台栏杆机护窗栏杆 2_香樟绿洲49-52#、珺庭14-21#楼、龙熙山非示范区别墅铝合金门窗工程招标清单20100930_Book1 12 2" xfId="24460" xr:uid="{69166967-FABF-43F6-8395-6BF7FC57FEC5}"/>
    <cellStyle name="差_铝合金阳台栏杆机护窗栏杆 2_香樟绿洲49-52#、珺庭14-21#楼、龙熙山非示范区别墅铝合金门窗工程招标清单20100930_Book1 13" xfId="24461" xr:uid="{EA2872D1-E848-4898-A1C5-4E2C4E161BA6}"/>
    <cellStyle name="差_铝合金阳台栏杆机护窗栏杆 2_香樟绿洲49-52#、珺庭14-21#楼、龙熙山非示范区别墅铝合金门窗工程招标清单20100930_Book1 13 2" xfId="24462" xr:uid="{39EA1134-59B4-4367-B079-0D6A03AB900E}"/>
    <cellStyle name="差_铝合金阳台栏杆机护窗栏杆 2_香樟绿洲49-52#、珺庭14-21#楼、龙熙山非示范区别墅铝合金门窗工程招标清单20100930_Book1 14" xfId="24463" xr:uid="{9A032310-12BD-466E-8FFD-049764A02380}"/>
    <cellStyle name="差_铝合金阳台栏杆机护窗栏杆 2_香樟绿洲49-52#、珺庭14-21#楼、龙熙山非示范区别墅铝合金门窗工程招标清单20100930_Book1 14 2" xfId="24464" xr:uid="{5E009B81-C35F-4D0C-A1EF-5B02FF8A36D0}"/>
    <cellStyle name="差_铝合金阳台栏杆机护窗栏杆 2_香樟绿洲49-52#、珺庭14-21#楼、龙熙山非示范区别墅铝合金门窗工程招标清单20100930_Book1 15" xfId="24465" xr:uid="{7C19A6A3-E8FE-4365-BE80-F5758E563466}"/>
    <cellStyle name="差_铝合金阳台栏杆机护窗栏杆 2_香樟绿洲49-52#、珺庭14-21#楼、龙熙山非示范区别墅铝合金门窗工程招标清单20100930_Book1 2" xfId="24466" xr:uid="{A1B2A944-A75E-47DC-B333-4DAA956133E1}"/>
    <cellStyle name="差_铝合金阳台栏杆机护窗栏杆 2_香樟绿洲49-52#、珺庭14-21#楼、龙熙山非示范区别墅铝合金门窗工程招标清单20100930_Book1 2 2" xfId="24467" xr:uid="{2684A81C-74BE-43A9-86C7-AE281DD9AD2D}"/>
    <cellStyle name="差_铝合金阳台栏杆机护窗栏杆 2_香樟绿洲49-52#、珺庭14-21#楼、龙熙山非示范区别墅铝合金门窗工程招标清单20100930_Book1 3" xfId="24468" xr:uid="{B047EA9F-99E5-4E7B-868A-B5544BCE600E}"/>
    <cellStyle name="差_铝合金阳台栏杆机护窗栏杆 2_香樟绿洲49-52#、珺庭14-21#楼、龙熙山非示范区别墅铝合金门窗工程招标清单20100930_Book1 3 2" xfId="24469" xr:uid="{6379AF1D-EB9F-45FB-B257-D0729978C91B}"/>
    <cellStyle name="差_铝合金阳台栏杆机护窗栏杆 2_香樟绿洲49-52#、珺庭14-21#楼、龙熙山非示范区别墅铝合金门窗工程招标清单20100930_Book1 4" xfId="24470" xr:uid="{5961A9BB-9602-46E6-B7F4-B22A8C0D160A}"/>
    <cellStyle name="差_铝合金阳台栏杆机护窗栏杆 2_香樟绿洲49-52#、珺庭14-21#楼、龙熙山非示范区别墅铝合金门窗工程招标清单20100930_Book1 4 2" xfId="24471" xr:uid="{3D5443A9-5CCF-4384-8331-1A3EB5104706}"/>
    <cellStyle name="差_铝合金阳台栏杆机护窗栏杆 2_香樟绿洲49-52#、珺庭14-21#楼、龙熙山非示范区别墅铝合金门窗工程招标清单20100930_Book1 5" xfId="24472" xr:uid="{1E959ABF-2271-4BF6-B9BF-D49348E3B65B}"/>
    <cellStyle name="差_铝合金阳台栏杆机护窗栏杆 2_香樟绿洲49-52#、珺庭14-21#楼、龙熙山非示范区别墅铝合金门窗工程招标清单20100930_Book1 5 2" xfId="24473" xr:uid="{AD86A4D1-07DC-42A9-B731-C654AEA51FD7}"/>
    <cellStyle name="差_铝合金阳台栏杆机护窗栏杆 2_香樟绿洲49-52#、珺庭14-21#楼、龙熙山非示范区别墅铝合金门窗工程招标清单20100930_Book1 6" xfId="24474" xr:uid="{5349A187-A0AE-46A3-AA25-4D5CA4006154}"/>
    <cellStyle name="差_铝合金阳台栏杆机护窗栏杆 2_香樟绿洲49-52#、珺庭14-21#楼、龙熙山非示范区别墅铝合金门窗工程招标清单20100930_Book1 6 2" xfId="24475" xr:uid="{FAF13AD9-8A39-4CD4-A1B7-4A6DD2FC0B8D}"/>
    <cellStyle name="差_铝合金阳台栏杆机护窗栏杆 2_香樟绿洲49-52#、珺庭14-21#楼、龙熙山非示范区别墅铝合金门窗工程招标清单20100930_Book1 7" xfId="24476" xr:uid="{B741EC17-BF08-4FEB-BFAE-D05223182735}"/>
    <cellStyle name="差_铝合金阳台栏杆机护窗栏杆 2_香樟绿洲49-52#、珺庭14-21#楼、龙熙山非示范区别墅铝合金门窗工程招标清单20100930_Book1 7 2" xfId="24477" xr:uid="{1151FD69-9F4C-4E45-BBD3-34FC6B9116C8}"/>
    <cellStyle name="差_铝合金阳台栏杆机护窗栏杆 2_香樟绿洲49-52#、珺庭14-21#楼、龙熙山非示范区别墅铝合金门窗工程招标清单20100930_Book1 8" xfId="24478" xr:uid="{EFE7315E-7EC1-4427-87EB-6B0AA11417C6}"/>
    <cellStyle name="差_铝合金阳台栏杆机护窗栏杆 2_香樟绿洲49-52#、珺庭14-21#楼、龙熙山非示范区别墅铝合金门窗工程招标清单20100930_Book1 8 2" xfId="24479" xr:uid="{AC9CE41A-552F-4304-858A-A79D1AC711BD}"/>
    <cellStyle name="差_铝合金阳台栏杆机护窗栏杆 2_香樟绿洲49-52#、珺庭14-21#楼、龙熙山非示范区别墅铝合金门窗工程招标清单20100930_Book1 9" xfId="24480" xr:uid="{12A2FC33-3F67-413C-AF26-19A674A5BAF1}"/>
    <cellStyle name="差_铝合金阳台栏杆机护窗栏杆 2_香樟绿洲49-52#、珺庭14-21#楼、龙熙山非示范区别墅铝合金门窗工程招标清单20100930_Book1 9 2" xfId="24481" xr:uid="{AF1D62AC-F39A-470E-8692-CD88ADEB907F}"/>
    <cellStyle name="差_铝合金阳台栏杆机护窗栏杆 2_香樟绿洲49-52#、珺庭14-21#楼、龙熙山非示范区别墅铝合金门窗工程招标清单20100930_Book1_201410L" xfId="24482" xr:uid="{26CFCDA8-C24D-4D73-B0B6-3614C10C3F22}"/>
    <cellStyle name="差_铝合金阳台栏杆机护窗栏杆 2_香樟绿洲49-52#、珺庭14-21#楼、龙熙山非示范区别墅铝合金门窗工程招标清单20100930_Book1_201510L" xfId="24483" xr:uid="{5FAE20AE-47B2-4034-8D26-4B8587EF51D6}"/>
    <cellStyle name="差_铝合金阳台栏杆机护窗栏杆 3" xfId="24484" xr:uid="{F0112DAE-BD7F-4A8A-8F23-43B80B9E788D}"/>
    <cellStyle name="差_铝合金阳台栏杆机护窗栏杆 3 10" xfId="24485" xr:uid="{68A9D314-F156-495E-8396-22AD47B56536}"/>
    <cellStyle name="差_铝合金阳台栏杆机护窗栏杆 3 10 2" xfId="24486" xr:uid="{2036C3D4-4F25-435F-A1E8-D2153DAE34DB}"/>
    <cellStyle name="差_铝合金阳台栏杆机护窗栏杆 3 11" xfId="24487" xr:uid="{B7FBD8BD-D2E0-422A-B346-12B385045093}"/>
    <cellStyle name="差_铝合金阳台栏杆机护窗栏杆 3 11 2" xfId="24488" xr:uid="{27600D24-F923-46D8-991A-CC91881D0D4E}"/>
    <cellStyle name="差_铝合金阳台栏杆机护窗栏杆 3 12" xfId="24489" xr:uid="{A5FD10DE-5DD4-4D9E-9B54-FF220EC88B85}"/>
    <cellStyle name="差_铝合金阳台栏杆机护窗栏杆 3 12 2" xfId="24490" xr:uid="{5CA73B14-2B6B-47EC-9A2B-B18598CFAC97}"/>
    <cellStyle name="差_铝合金阳台栏杆机护窗栏杆 3 13" xfId="24491" xr:uid="{EF5B2DEB-65D4-44D1-981B-613385BD719F}"/>
    <cellStyle name="差_铝合金阳台栏杆机护窗栏杆 3 13 2" xfId="24492" xr:uid="{685E9B09-0AAD-4382-967E-02BB358448C5}"/>
    <cellStyle name="差_铝合金阳台栏杆机护窗栏杆 3 14" xfId="24493" xr:uid="{DB779679-E501-447F-A918-577F6CB6030C}"/>
    <cellStyle name="差_铝合金阳台栏杆机护窗栏杆 3 14 2" xfId="24494" xr:uid="{560EC767-D9CA-46B3-85AD-B9F46FEC3F5C}"/>
    <cellStyle name="差_铝合金阳台栏杆机护窗栏杆 3 15" xfId="24495" xr:uid="{2E1E3013-826A-422E-B6CB-80BCDFEEE757}"/>
    <cellStyle name="差_铝合金阳台栏杆机护窗栏杆 3 2" xfId="24496" xr:uid="{A82F7F68-F4B5-4B38-8AC6-E1F361BB7289}"/>
    <cellStyle name="差_铝合金阳台栏杆机护窗栏杆 3 2 2" xfId="24497" xr:uid="{24EA0895-2C6C-4091-8B74-4CAF99317E98}"/>
    <cellStyle name="差_铝合金阳台栏杆机护窗栏杆 3 3" xfId="24498" xr:uid="{E2FB2311-A719-4C27-AB4E-9FF2C73AC1AA}"/>
    <cellStyle name="差_铝合金阳台栏杆机护窗栏杆 3 3 2" xfId="24499" xr:uid="{73EFC239-1710-4B5C-B596-EC78AA54AE44}"/>
    <cellStyle name="差_铝合金阳台栏杆机护窗栏杆 3 4" xfId="24500" xr:uid="{45A2B9D8-7830-414A-AADA-36F90B02E35B}"/>
    <cellStyle name="差_铝合金阳台栏杆机护窗栏杆 3 4 2" xfId="24501" xr:uid="{BAA08C09-2FA6-4CBA-B456-79B628C61AE4}"/>
    <cellStyle name="差_铝合金阳台栏杆机护窗栏杆 3 5" xfId="24502" xr:uid="{F38F3DB7-5093-4CFA-A6A9-D2032035B3E2}"/>
    <cellStyle name="差_铝合金阳台栏杆机护窗栏杆 3 5 2" xfId="24503" xr:uid="{AA2BE930-A81F-414C-B794-9DE3A443F989}"/>
    <cellStyle name="差_铝合金阳台栏杆机护窗栏杆 3 6" xfId="24504" xr:uid="{AEE12521-9897-47A3-9534-EDD73341B657}"/>
    <cellStyle name="差_铝合金阳台栏杆机护窗栏杆 3 6 2" xfId="24505" xr:uid="{1F7D358F-C723-46BE-8494-F7DDFDE596CF}"/>
    <cellStyle name="差_铝合金阳台栏杆机护窗栏杆 3 7" xfId="24506" xr:uid="{22097F92-2AA3-495F-80A4-46B3F2FF5D2A}"/>
    <cellStyle name="差_铝合金阳台栏杆机护窗栏杆 3 7 2" xfId="24507" xr:uid="{E633712F-4DA8-496F-93AB-96605B096230}"/>
    <cellStyle name="差_铝合金阳台栏杆机护窗栏杆 3 8" xfId="24508" xr:uid="{559B9C9D-5B19-4BD4-A7BB-6C07957B2DAD}"/>
    <cellStyle name="差_铝合金阳台栏杆机护窗栏杆 3 8 2" xfId="24509" xr:uid="{CF06FC67-63D0-4700-A3A7-F8227EA1D85B}"/>
    <cellStyle name="差_铝合金阳台栏杆机护窗栏杆 3 9" xfId="24510" xr:uid="{82DE0BAD-F4E8-44EB-9BF2-9147A73482CE}"/>
    <cellStyle name="差_铝合金阳台栏杆机护窗栏杆 3 9 2" xfId="24511" xr:uid="{3B79E341-2D47-499C-97BC-B80351C36214}"/>
    <cellStyle name="差_铝合金阳台栏杆机护窗栏杆 3_201410L" xfId="24512" xr:uid="{9C388F06-20C2-48B4-8E15-542BE66530AE}"/>
    <cellStyle name="差_铝合金阳台栏杆机护窗栏杆 3_201510L" xfId="24513" xr:uid="{32102391-D7FC-4989-8C2C-CB20E5130B00}"/>
    <cellStyle name="差_铝合金阳台栏杆机护窗栏杆 3_Book1" xfId="24514" xr:uid="{A5D075A5-456F-4E36-8218-25E76E381B33}"/>
    <cellStyle name="差_铝合金阳台栏杆机护窗栏杆 3_Book1 10" xfId="24515" xr:uid="{DB384B63-1C6A-4D10-A116-4C0471DC0D49}"/>
    <cellStyle name="差_铝合金阳台栏杆机护窗栏杆 3_Book1 10 2" xfId="24516" xr:uid="{7DAE4094-B147-4286-8E6D-3C97847830EC}"/>
    <cellStyle name="差_铝合金阳台栏杆机护窗栏杆 3_Book1 11" xfId="24517" xr:uid="{0F6D6316-2A67-4D81-B430-73BE26132E1C}"/>
    <cellStyle name="差_铝合金阳台栏杆机护窗栏杆 3_Book1 11 2" xfId="24518" xr:uid="{72E03BC2-6701-4DAC-82A1-5D89AF90BF94}"/>
    <cellStyle name="差_铝合金阳台栏杆机护窗栏杆 3_Book1 12" xfId="24519" xr:uid="{2D6C66C1-272F-464D-9F1E-105CDA8D10BC}"/>
    <cellStyle name="差_铝合金阳台栏杆机护窗栏杆 3_Book1 12 2" xfId="24520" xr:uid="{2A6CECFF-6D5D-41F1-838E-CF30B905D630}"/>
    <cellStyle name="差_铝合金阳台栏杆机护窗栏杆 3_Book1 13" xfId="24521" xr:uid="{1BD51162-BBFD-41E4-8D94-675DEC847C57}"/>
    <cellStyle name="差_铝合金阳台栏杆机护窗栏杆 3_Book1 13 2" xfId="24522" xr:uid="{E65132CB-69B9-4CB0-AE45-86E175678290}"/>
    <cellStyle name="差_铝合金阳台栏杆机护窗栏杆 3_Book1 14" xfId="24523" xr:uid="{9C80619B-499B-4C7A-BCFF-A35E02E6B9B2}"/>
    <cellStyle name="差_铝合金阳台栏杆机护窗栏杆 3_Book1 14 2" xfId="24524" xr:uid="{9A1CEB0F-B61A-4D17-BCCC-D0871B53ECEE}"/>
    <cellStyle name="差_铝合金阳台栏杆机护窗栏杆 3_Book1 15" xfId="24525" xr:uid="{CAB0E263-FDB6-4207-9EC1-19145E829F76}"/>
    <cellStyle name="差_铝合金阳台栏杆机护窗栏杆 3_Book1 2" xfId="24526" xr:uid="{B7159620-E82D-420E-AC1A-37E26A2C615F}"/>
    <cellStyle name="差_铝合金阳台栏杆机护窗栏杆 3_Book1 2 2" xfId="24527" xr:uid="{EE3D58D6-0B28-4F32-99D7-11E81781FE3B}"/>
    <cellStyle name="差_铝合金阳台栏杆机护窗栏杆 3_Book1 3" xfId="24528" xr:uid="{5FCA9A17-0346-4C31-AFD8-E9162DC6844C}"/>
    <cellStyle name="差_铝合金阳台栏杆机护窗栏杆 3_Book1 3 2" xfId="24529" xr:uid="{24A8D572-2F86-4C96-9D78-F710AB21C2F9}"/>
    <cellStyle name="差_铝合金阳台栏杆机护窗栏杆 3_Book1 4" xfId="24530" xr:uid="{949D9CF2-8A64-4294-86A2-027CFF5A4D7D}"/>
    <cellStyle name="差_铝合金阳台栏杆机护窗栏杆 3_Book1 4 2" xfId="24531" xr:uid="{F3028182-D350-45D6-A3F9-2D47AF7E015E}"/>
    <cellStyle name="差_铝合金阳台栏杆机护窗栏杆 3_Book1 5" xfId="24532" xr:uid="{C7434187-F5E4-4258-B22A-B57BE72855A0}"/>
    <cellStyle name="差_铝合金阳台栏杆机护窗栏杆 3_Book1 5 2" xfId="24533" xr:uid="{29A4AFE0-16DD-40DC-9A0E-B0349B18B028}"/>
    <cellStyle name="差_铝合金阳台栏杆机护窗栏杆 3_Book1 6" xfId="24534" xr:uid="{831A13F6-31CB-4287-8D62-56A7E4AA6896}"/>
    <cellStyle name="差_铝合金阳台栏杆机护窗栏杆 3_Book1 6 2" xfId="24535" xr:uid="{20DF0973-F262-4E43-87E9-298BF19E99D0}"/>
    <cellStyle name="差_铝合金阳台栏杆机护窗栏杆 3_Book1 7" xfId="24536" xr:uid="{A9F928A4-338F-407D-A969-FC38FFD62E7A}"/>
    <cellStyle name="差_铝合金阳台栏杆机护窗栏杆 3_Book1 7 2" xfId="24537" xr:uid="{2B7E9311-38E6-4E24-89A9-5B647345CB4F}"/>
    <cellStyle name="差_铝合金阳台栏杆机护窗栏杆 3_Book1 8" xfId="24538" xr:uid="{6445278F-8BA5-4AB3-A79A-583C410EA5D2}"/>
    <cellStyle name="差_铝合金阳台栏杆机护窗栏杆 3_Book1 8 2" xfId="24539" xr:uid="{3F592CFC-F3F3-4D3D-BFA5-26CEF8D4C9CE}"/>
    <cellStyle name="差_铝合金阳台栏杆机护窗栏杆 3_Book1 9" xfId="24540" xr:uid="{F1133064-1302-447D-9941-0A37CCA3B2CF}"/>
    <cellStyle name="差_铝合金阳台栏杆机护窗栏杆 3_Book1 9 2" xfId="24541" xr:uid="{345AA53C-F4F3-46C1-BB47-F1F825FE157E}"/>
    <cellStyle name="差_铝合金阳台栏杆机护窗栏杆 3_Book1_201410L" xfId="24542" xr:uid="{69CB18AE-8FCD-42C6-AA22-97A5670B3A4F}"/>
    <cellStyle name="差_铝合金阳台栏杆机护窗栏杆 3_Book1_201510L" xfId="24543" xr:uid="{2A8BF656-6EB2-4618-BC40-6C276D724E2B}"/>
    <cellStyle name="差_铝合金阳台栏杆机护窗栏杆 3_别墅铝合金门窗工程招标清单20100930" xfId="24544" xr:uid="{25D461D4-DA6D-4EB2-B85B-EE34017EFB18}"/>
    <cellStyle name="差_铝合金阳台栏杆机护窗栏杆 3_别墅铝合金门窗工程招标清单20100930 10" xfId="24545" xr:uid="{14444419-EA56-4063-BCE6-D9822DD3A06E}"/>
    <cellStyle name="差_铝合金阳台栏杆机护窗栏杆 3_别墅铝合金门窗工程招标清单20100930 10 2" xfId="24546" xr:uid="{07F01AA4-4D36-4148-B1E9-63E1FBF86A2E}"/>
    <cellStyle name="差_铝合金阳台栏杆机护窗栏杆 3_别墅铝合金门窗工程招标清单20100930 11" xfId="24547" xr:uid="{E98B8377-D198-40D6-902C-FC4432260E39}"/>
    <cellStyle name="差_铝合金阳台栏杆机护窗栏杆 3_别墅铝合金门窗工程招标清单20100930 11 2" xfId="24548" xr:uid="{46125330-0614-46EA-AABD-EDB6AE2780AD}"/>
    <cellStyle name="差_铝合金阳台栏杆机护窗栏杆 3_别墅铝合金门窗工程招标清单20100930 12" xfId="24549" xr:uid="{77EF8224-BFCE-4528-8CE6-A1074015403C}"/>
    <cellStyle name="差_铝合金阳台栏杆机护窗栏杆 3_别墅铝合金门窗工程招标清单20100930 12 2" xfId="24550" xr:uid="{60C5B886-1BFB-4610-9110-B22D6619428F}"/>
    <cellStyle name="差_铝合金阳台栏杆机护窗栏杆 3_别墅铝合金门窗工程招标清单20100930 13" xfId="24551" xr:uid="{E1CFBB6C-EAAA-42D9-806A-95024D7BE926}"/>
    <cellStyle name="差_铝合金阳台栏杆机护窗栏杆 3_别墅铝合金门窗工程招标清单20100930 13 2" xfId="24552" xr:uid="{9E6B46E4-17CA-4949-9304-F455C8F01F9C}"/>
    <cellStyle name="差_铝合金阳台栏杆机护窗栏杆 3_别墅铝合金门窗工程招标清单20100930 14" xfId="24553" xr:uid="{1A7D0653-3ACB-4520-8D8B-865136160592}"/>
    <cellStyle name="差_铝合金阳台栏杆机护窗栏杆 3_别墅铝合金门窗工程招标清单20100930 14 2" xfId="24554" xr:uid="{1E3C0CAE-E369-4511-A1B6-B851708AD3E7}"/>
    <cellStyle name="差_铝合金阳台栏杆机护窗栏杆 3_别墅铝合金门窗工程招标清单20100930 15" xfId="24555" xr:uid="{27A0374C-00E4-4F24-B40C-7CF729627E52}"/>
    <cellStyle name="差_铝合金阳台栏杆机护窗栏杆 3_别墅铝合金门窗工程招标清单20100930 2" xfId="24556" xr:uid="{BE05927F-5294-4866-8546-A1028B62607E}"/>
    <cellStyle name="差_铝合金阳台栏杆机护窗栏杆 3_别墅铝合金门窗工程招标清单20100930 2 2" xfId="24557" xr:uid="{CD6BE49F-E61C-49DB-AC0B-538B4BFD9897}"/>
    <cellStyle name="差_铝合金阳台栏杆机护窗栏杆 3_别墅铝合金门窗工程招标清单20100930 3" xfId="24558" xr:uid="{2750B3D8-04BF-472F-9740-800EEB86C2AD}"/>
    <cellStyle name="差_铝合金阳台栏杆机护窗栏杆 3_别墅铝合金门窗工程招标清单20100930 3 2" xfId="24559" xr:uid="{C3BC798B-F5B7-4DE3-B4D1-2DF0C968E861}"/>
    <cellStyle name="差_铝合金阳台栏杆机护窗栏杆 3_别墅铝合金门窗工程招标清单20100930 4" xfId="24560" xr:uid="{7552E261-09A1-4BA4-8281-D2986A54CCC9}"/>
    <cellStyle name="差_铝合金阳台栏杆机护窗栏杆 3_别墅铝合金门窗工程招标清单20100930 4 2" xfId="24561" xr:uid="{83EA5C22-528A-41C1-A669-72CD46BF2B42}"/>
    <cellStyle name="差_铝合金阳台栏杆机护窗栏杆 3_别墅铝合金门窗工程招标清单20100930 5" xfId="24562" xr:uid="{60136BEC-74AA-4F65-87B2-D11C27534257}"/>
    <cellStyle name="差_铝合金阳台栏杆机护窗栏杆 3_别墅铝合金门窗工程招标清单20100930 5 2" xfId="24563" xr:uid="{A1DD704F-CC73-49CC-9C84-867AC8CA7126}"/>
    <cellStyle name="差_铝合金阳台栏杆机护窗栏杆 3_别墅铝合金门窗工程招标清单20100930 6" xfId="24564" xr:uid="{55C2C587-0E89-4190-B1B4-5743CF114319}"/>
    <cellStyle name="差_铝合金阳台栏杆机护窗栏杆 3_别墅铝合金门窗工程招标清单20100930 6 2" xfId="24565" xr:uid="{8AAD4252-0A70-44BF-BBC2-93DE357EA71D}"/>
    <cellStyle name="差_铝合金阳台栏杆机护窗栏杆 3_别墅铝合金门窗工程招标清单20100930 7" xfId="24566" xr:uid="{E88AD723-D237-4B1A-956E-38FF61C7C033}"/>
    <cellStyle name="差_铝合金阳台栏杆机护窗栏杆 3_别墅铝合金门窗工程招标清单20100930 7 2" xfId="24567" xr:uid="{ABCCAAF5-1F39-428B-B91B-EE37ABB9CE9F}"/>
    <cellStyle name="差_铝合金阳台栏杆机护窗栏杆 3_别墅铝合金门窗工程招标清单20100930 8" xfId="24568" xr:uid="{46E84A1A-FD6F-4C99-9E92-53AB440A38B2}"/>
    <cellStyle name="差_铝合金阳台栏杆机护窗栏杆 3_别墅铝合金门窗工程招标清单20100930 8 2" xfId="24569" xr:uid="{6697352B-A663-4B27-AA89-F44F42E315F8}"/>
    <cellStyle name="差_铝合金阳台栏杆机护窗栏杆 3_别墅铝合金门窗工程招标清单20100930 9" xfId="24570" xr:uid="{1F6420C6-CCB1-443E-8DA4-28B4EB2F57B0}"/>
    <cellStyle name="差_铝合金阳台栏杆机护窗栏杆 3_别墅铝合金门窗工程招标清单20100930 9 2" xfId="24571" xr:uid="{C3E9177B-DF2D-4BF4-BD7A-2F79D40F75B1}"/>
    <cellStyle name="差_铝合金阳台栏杆机护窗栏杆 3_别墅铝合金门窗工程招标清单20100930_201410L" xfId="24572" xr:uid="{DAE6949B-8199-49B9-80B0-9379DC5E2A48}"/>
    <cellStyle name="差_铝合金阳台栏杆机护窗栏杆 3_别墅铝合金门窗工程招标清单20100930_201510L" xfId="24573" xr:uid="{B76104D6-2681-4E7A-ADCD-3D408F94F94A}"/>
    <cellStyle name="差_铝合金阳台栏杆机护窗栏杆 3_别墅铝合金门窗工程招标清单20100930_Book1" xfId="24574" xr:uid="{2CCDBEC4-C5CE-425F-B79F-6059D7B0D9F1}"/>
    <cellStyle name="差_铝合金阳台栏杆机护窗栏杆 3_别墅铝合金门窗工程招标清单20100930_Book1 10" xfId="24575" xr:uid="{5F9CC0F1-08F9-497E-8E6F-BCBAFAA5E3AF}"/>
    <cellStyle name="差_铝合金阳台栏杆机护窗栏杆 3_别墅铝合金门窗工程招标清单20100930_Book1 10 2" xfId="24576" xr:uid="{7E80D742-569B-49BB-935C-60F52E40CA2D}"/>
    <cellStyle name="差_铝合金阳台栏杆机护窗栏杆 3_别墅铝合金门窗工程招标清单20100930_Book1 11" xfId="24577" xr:uid="{62FC79EF-51E1-45B4-BA51-688BA026FA60}"/>
    <cellStyle name="差_铝合金阳台栏杆机护窗栏杆 3_别墅铝合金门窗工程招标清单20100930_Book1 11 2" xfId="24578" xr:uid="{1DA4D5F2-FA2F-4C5C-9B4B-D5A3BA1AA6B1}"/>
    <cellStyle name="差_铝合金阳台栏杆机护窗栏杆 3_别墅铝合金门窗工程招标清单20100930_Book1 12" xfId="24579" xr:uid="{D70224BE-A2E2-46DE-B971-4BBEFCF1C813}"/>
    <cellStyle name="差_铝合金阳台栏杆机护窗栏杆 3_别墅铝合金门窗工程招标清单20100930_Book1 12 2" xfId="24580" xr:uid="{72C2A84F-1B1F-49AA-B5A3-A1BBBCD933B5}"/>
    <cellStyle name="差_铝合金阳台栏杆机护窗栏杆 3_别墅铝合金门窗工程招标清单20100930_Book1 13" xfId="24581" xr:uid="{9B718537-A213-4890-8FF3-5A148EAE3618}"/>
    <cellStyle name="差_铝合金阳台栏杆机护窗栏杆 3_别墅铝合金门窗工程招标清单20100930_Book1 13 2" xfId="24582" xr:uid="{A51A6B27-F155-4124-B657-F1090B551BB1}"/>
    <cellStyle name="差_铝合金阳台栏杆机护窗栏杆 3_别墅铝合金门窗工程招标清单20100930_Book1 14" xfId="24583" xr:uid="{561A3FAF-F178-45F5-97A9-F6766C470C51}"/>
    <cellStyle name="差_铝合金阳台栏杆机护窗栏杆 3_别墅铝合金门窗工程招标清单20100930_Book1 14 2" xfId="24584" xr:uid="{83B1435D-73C0-42D0-AE47-876E5306B971}"/>
    <cellStyle name="差_铝合金阳台栏杆机护窗栏杆 3_别墅铝合金门窗工程招标清单20100930_Book1 15" xfId="24585" xr:uid="{ECB51C64-5EC2-4465-99D4-2D90A49C3464}"/>
    <cellStyle name="差_铝合金阳台栏杆机护窗栏杆 3_别墅铝合金门窗工程招标清单20100930_Book1 2" xfId="24586" xr:uid="{0520CF2F-B342-4B7B-892D-F6ADD10ACF05}"/>
    <cellStyle name="差_铝合金阳台栏杆机护窗栏杆 3_别墅铝合金门窗工程招标清单20100930_Book1 2 2" xfId="24587" xr:uid="{3FDBAD5D-E55B-4F47-A30F-47FBE930AD73}"/>
    <cellStyle name="差_铝合金阳台栏杆机护窗栏杆 3_别墅铝合金门窗工程招标清单20100930_Book1 3" xfId="24588" xr:uid="{3ED4CD10-BFD8-4F91-9249-938E294A667C}"/>
    <cellStyle name="差_铝合金阳台栏杆机护窗栏杆 3_别墅铝合金门窗工程招标清单20100930_Book1 3 2" xfId="24589" xr:uid="{4C76FFFD-F504-41A6-AB82-55FF0B591BCA}"/>
    <cellStyle name="差_铝合金阳台栏杆机护窗栏杆 3_别墅铝合金门窗工程招标清单20100930_Book1 4" xfId="24590" xr:uid="{A2FBC072-AC72-43D9-AE42-34202E20FFF1}"/>
    <cellStyle name="差_铝合金阳台栏杆机护窗栏杆 3_别墅铝合金门窗工程招标清单20100930_Book1 4 2" xfId="24591" xr:uid="{C39A7682-3099-417E-90BF-FD3455C84E08}"/>
    <cellStyle name="差_铝合金阳台栏杆机护窗栏杆 3_别墅铝合金门窗工程招标清单20100930_Book1 5" xfId="24592" xr:uid="{6E72517D-5D76-40A7-A68A-A51F22B40007}"/>
    <cellStyle name="差_铝合金阳台栏杆机护窗栏杆 3_别墅铝合金门窗工程招标清单20100930_Book1 5 2" xfId="24593" xr:uid="{12FACD57-31EC-4C1A-97B5-3232B68B2C45}"/>
    <cellStyle name="差_铝合金阳台栏杆机护窗栏杆 3_别墅铝合金门窗工程招标清单20100930_Book1 6" xfId="24594" xr:uid="{98F2FD17-A037-430E-B1E9-D44496CC746A}"/>
    <cellStyle name="差_铝合金阳台栏杆机护窗栏杆 3_别墅铝合金门窗工程招标清单20100930_Book1 6 2" xfId="24595" xr:uid="{8D02DB68-ED2A-4C1F-B025-1EFD2E9E97B3}"/>
    <cellStyle name="差_铝合金阳台栏杆机护窗栏杆 3_别墅铝合金门窗工程招标清单20100930_Book1 7" xfId="24596" xr:uid="{B9A7F367-A8B6-4B15-A79E-E3870100D98B}"/>
    <cellStyle name="差_铝合金阳台栏杆机护窗栏杆 3_别墅铝合金门窗工程招标清单20100930_Book1 7 2" xfId="24597" xr:uid="{5C517FF8-7E65-42DF-9572-05AB079E2C59}"/>
    <cellStyle name="差_铝合金阳台栏杆机护窗栏杆 3_别墅铝合金门窗工程招标清单20100930_Book1 8" xfId="24598" xr:uid="{A0BFD341-7652-4D8D-9897-D6935164D2E2}"/>
    <cellStyle name="差_铝合金阳台栏杆机护窗栏杆 3_别墅铝合金门窗工程招标清单20100930_Book1 8 2" xfId="24599" xr:uid="{64B036E6-8338-4C5C-B6BA-A0BF2EDC0B6E}"/>
    <cellStyle name="差_铝合金阳台栏杆机护窗栏杆 3_别墅铝合金门窗工程招标清单20100930_Book1 9" xfId="24600" xr:uid="{9DF35DB3-AED6-48C9-BC77-43876E681082}"/>
    <cellStyle name="差_铝合金阳台栏杆机护窗栏杆 3_别墅铝合金门窗工程招标清单20100930_Book1 9 2" xfId="24601" xr:uid="{8F9DFD68-A35B-489A-981A-D815684A9545}"/>
    <cellStyle name="差_铝合金阳台栏杆机护窗栏杆 3_别墅铝合金门窗工程招标清单20100930_Book1_201410L" xfId="24602" xr:uid="{03A7D302-17A8-4AB3-AF29-A8B3FEA50386}"/>
    <cellStyle name="差_铝合金阳台栏杆机护窗栏杆 3_别墅铝合金门窗工程招标清单20100930_Book1_201510L" xfId="24603" xr:uid="{5F3D3D80-75D2-49C2-A6A0-AEFC9C7A4FAE}"/>
    <cellStyle name="差_铝合金阳台栏杆机护窗栏杆 3_珺庭14-21#楼清单20100930" xfId="24604" xr:uid="{C2F5619D-9E4A-491C-A652-09C51ECE0989}"/>
    <cellStyle name="差_铝合金阳台栏杆机护窗栏杆 3_珺庭14-21#楼清单20100930 10" xfId="24605" xr:uid="{DDE57F3A-426D-4E75-AC7C-80C3EF577823}"/>
    <cellStyle name="差_铝合金阳台栏杆机护窗栏杆 3_珺庭14-21#楼清单20100930 10 2" xfId="24606" xr:uid="{0BF2B1D9-68E0-470C-9134-BA2C56C9A70B}"/>
    <cellStyle name="差_铝合金阳台栏杆机护窗栏杆 3_珺庭14-21#楼清单20100930 11" xfId="24607" xr:uid="{5DC81700-1766-4D61-B3D8-F63C7ADD28DF}"/>
    <cellStyle name="差_铝合金阳台栏杆机护窗栏杆 3_珺庭14-21#楼清单20100930 11 2" xfId="24608" xr:uid="{2B667142-1E54-4E9F-83A7-5E1F42BBC9EB}"/>
    <cellStyle name="差_铝合金阳台栏杆机护窗栏杆 3_珺庭14-21#楼清单20100930 12" xfId="24609" xr:uid="{EBEEE58A-44DC-43B6-9E4B-932E907E1A7E}"/>
    <cellStyle name="差_铝合金阳台栏杆机护窗栏杆 3_珺庭14-21#楼清单20100930 12 2" xfId="24610" xr:uid="{8160282A-B885-4E16-827F-668C0A119026}"/>
    <cellStyle name="差_铝合金阳台栏杆机护窗栏杆 3_珺庭14-21#楼清单20100930 13" xfId="24611" xr:uid="{6A645715-4A2D-4C52-98BA-51F6E8102229}"/>
    <cellStyle name="差_铝合金阳台栏杆机护窗栏杆 3_珺庭14-21#楼清单20100930 13 2" xfId="24612" xr:uid="{3F352AEE-899B-4A43-8995-B3563E659756}"/>
    <cellStyle name="差_铝合金阳台栏杆机护窗栏杆 3_珺庭14-21#楼清单20100930 14" xfId="24613" xr:uid="{81DDCD45-D07F-4C0E-9D7E-01B9555101BD}"/>
    <cellStyle name="差_铝合金阳台栏杆机护窗栏杆 3_珺庭14-21#楼清单20100930 14 2" xfId="24614" xr:uid="{2A23FEBB-4DA3-4244-A84A-CF5502776D18}"/>
    <cellStyle name="差_铝合金阳台栏杆机护窗栏杆 3_珺庭14-21#楼清单20100930 15" xfId="24615" xr:uid="{91122DD4-B706-4379-B03B-83476D1BCC48}"/>
    <cellStyle name="差_铝合金阳台栏杆机护窗栏杆 3_珺庭14-21#楼清单20100930 2" xfId="24616" xr:uid="{CD1AAD26-42D8-480E-B39D-EA10F284B7CF}"/>
    <cellStyle name="差_铝合金阳台栏杆机护窗栏杆 3_珺庭14-21#楼清单20100930 2 2" xfId="24617" xr:uid="{7118FB96-5200-4425-8C7B-B45889BDB277}"/>
    <cellStyle name="差_铝合金阳台栏杆机护窗栏杆 3_珺庭14-21#楼清单20100930 3" xfId="24618" xr:uid="{D2270C94-2940-4D2F-B703-A85060B2E4B9}"/>
    <cellStyle name="差_铝合金阳台栏杆机护窗栏杆 3_珺庭14-21#楼清单20100930 3 2" xfId="24619" xr:uid="{57EEAB98-0921-4713-9018-25402E7B91D5}"/>
    <cellStyle name="差_铝合金阳台栏杆机护窗栏杆 3_珺庭14-21#楼清单20100930 4" xfId="24620" xr:uid="{C3AC1E06-2FA8-468C-8E73-EB82F1252D95}"/>
    <cellStyle name="差_铝合金阳台栏杆机护窗栏杆 3_珺庭14-21#楼清单20100930 4 2" xfId="24621" xr:uid="{F11CD29D-2424-4BF1-B764-9DEB721D00E7}"/>
    <cellStyle name="差_铝合金阳台栏杆机护窗栏杆 3_珺庭14-21#楼清单20100930 5" xfId="24622" xr:uid="{040BE1E3-B907-4F94-8399-CF439CE7989A}"/>
    <cellStyle name="差_铝合金阳台栏杆机护窗栏杆 3_珺庭14-21#楼清单20100930 5 2" xfId="24623" xr:uid="{FCC9392D-9355-4632-A33C-CA7923A651F4}"/>
    <cellStyle name="差_铝合金阳台栏杆机护窗栏杆 3_珺庭14-21#楼清单20100930 6" xfId="24624" xr:uid="{CC5C05D9-5871-463C-B620-72E9A5D559BB}"/>
    <cellStyle name="差_铝合金阳台栏杆机护窗栏杆 3_珺庭14-21#楼清单20100930 6 2" xfId="24625" xr:uid="{8CB52967-751F-4598-987D-9E83A9CB1D48}"/>
    <cellStyle name="差_铝合金阳台栏杆机护窗栏杆 3_珺庭14-21#楼清单20100930 7" xfId="24626" xr:uid="{C27C69A6-C57B-4B56-BCE5-E4E4C543B98C}"/>
    <cellStyle name="差_铝合金阳台栏杆机护窗栏杆 3_珺庭14-21#楼清单20100930 7 2" xfId="24627" xr:uid="{BEEC77A8-A460-44DA-AB19-E308005F0E60}"/>
    <cellStyle name="差_铝合金阳台栏杆机护窗栏杆 3_珺庭14-21#楼清单20100930 8" xfId="24628" xr:uid="{7952229F-6E86-4041-A389-D9BCE5C82C58}"/>
    <cellStyle name="差_铝合金阳台栏杆机护窗栏杆 3_珺庭14-21#楼清单20100930 8 2" xfId="24629" xr:uid="{4DEB379D-CFAF-4771-AB4D-8D99143D66FE}"/>
    <cellStyle name="差_铝合金阳台栏杆机护窗栏杆 3_珺庭14-21#楼清单20100930 9" xfId="24630" xr:uid="{07948BD3-1290-49EA-8646-42AA6C0B416D}"/>
    <cellStyle name="差_铝合金阳台栏杆机护窗栏杆 3_珺庭14-21#楼清单20100930 9 2" xfId="24631" xr:uid="{749AD7C3-F730-43D6-B018-866EFA2A505F}"/>
    <cellStyle name="差_铝合金阳台栏杆机护窗栏杆 3_珺庭14-21#楼清单20100930_201410L" xfId="24632" xr:uid="{736B4A6F-72A4-4C94-B476-831ACF6BE071}"/>
    <cellStyle name="差_铝合金阳台栏杆机护窗栏杆 3_珺庭14-21#楼清单20100930_201510L" xfId="24633" xr:uid="{947E08D7-0E14-4681-8849-EB2A7947EED9}"/>
    <cellStyle name="差_铝合金阳台栏杆机护窗栏杆 3_珺庭14-21#楼清单20100930_Book1" xfId="24634" xr:uid="{429C6A2A-EA1D-447B-A6CA-47BE264BD92F}"/>
    <cellStyle name="差_铝合金阳台栏杆机护窗栏杆 3_珺庭14-21#楼清单20100930_Book1 10" xfId="24635" xr:uid="{13C2FE1B-CB65-494A-9350-208FBC10E675}"/>
    <cellStyle name="差_铝合金阳台栏杆机护窗栏杆 3_珺庭14-21#楼清单20100930_Book1 10 2" xfId="24636" xr:uid="{BD9B26ED-2660-45BD-8EE5-7CDF79457BFA}"/>
    <cellStyle name="差_铝合金阳台栏杆机护窗栏杆 3_珺庭14-21#楼清单20100930_Book1 11" xfId="24637" xr:uid="{C9FA5A95-CDA8-4E0A-9723-2520FA361938}"/>
    <cellStyle name="差_铝合金阳台栏杆机护窗栏杆 3_珺庭14-21#楼清单20100930_Book1 11 2" xfId="24638" xr:uid="{71167A1F-F0E3-40AC-A9B9-CBC6162C6F15}"/>
    <cellStyle name="差_铝合金阳台栏杆机护窗栏杆 3_珺庭14-21#楼清单20100930_Book1 12" xfId="24639" xr:uid="{0AE9B09D-38EA-4368-942A-E09BFEED5B72}"/>
    <cellStyle name="差_铝合金阳台栏杆机护窗栏杆 3_珺庭14-21#楼清单20100930_Book1 12 2" xfId="24640" xr:uid="{892A3F29-DF09-4694-A008-62C6924C48A0}"/>
    <cellStyle name="差_铝合金阳台栏杆机护窗栏杆 3_珺庭14-21#楼清单20100930_Book1 13" xfId="24641" xr:uid="{AF90E9B9-4970-4794-9BE2-ABF92BCB2603}"/>
    <cellStyle name="差_铝合金阳台栏杆机护窗栏杆 3_珺庭14-21#楼清单20100930_Book1 13 2" xfId="24642" xr:uid="{CFD8F10D-D064-4DC0-864F-C50683363402}"/>
    <cellStyle name="差_铝合金阳台栏杆机护窗栏杆 3_珺庭14-21#楼清单20100930_Book1 14" xfId="24643" xr:uid="{8151ACDC-3772-4B9E-BAA2-49625BD0EC75}"/>
    <cellStyle name="差_铝合金阳台栏杆机护窗栏杆 3_珺庭14-21#楼清单20100930_Book1 14 2" xfId="24644" xr:uid="{04A1149D-5A38-4DFA-B6F7-ACC68FB621C0}"/>
    <cellStyle name="差_铝合金阳台栏杆机护窗栏杆 3_珺庭14-21#楼清单20100930_Book1 15" xfId="24645" xr:uid="{9069C693-E13B-4ADA-A9BC-AC814A6699B7}"/>
    <cellStyle name="差_铝合金阳台栏杆机护窗栏杆 3_珺庭14-21#楼清单20100930_Book1 2" xfId="24646" xr:uid="{752AA70D-852D-4908-81A3-5D570C02E370}"/>
    <cellStyle name="差_铝合金阳台栏杆机护窗栏杆 3_珺庭14-21#楼清单20100930_Book1 2 2" xfId="24647" xr:uid="{430FA7B6-7E59-47F9-9706-6644EF6FA572}"/>
    <cellStyle name="差_铝合金阳台栏杆机护窗栏杆 3_珺庭14-21#楼清单20100930_Book1 3" xfId="24648" xr:uid="{2B472A46-DB1F-44DE-9953-085C6B6BD9E6}"/>
    <cellStyle name="差_铝合金阳台栏杆机护窗栏杆 3_珺庭14-21#楼清单20100930_Book1 3 2" xfId="24649" xr:uid="{26C99D69-898A-417D-89DA-A7C4BE952B2A}"/>
    <cellStyle name="差_铝合金阳台栏杆机护窗栏杆 3_珺庭14-21#楼清单20100930_Book1 4" xfId="24650" xr:uid="{BE1417D9-A2E3-4536-ABEC-B24667CFCE0A}"/>
    <cellStyle name="差_铝合金阳台栏杆机护窗栏杆 3_珺庭14-21#楼清单20100930_Book1 4 2" xfId="24651" xr:uid="{FD759368-1DF0-42E8-BC0D-E3B082A30AB3}"/>
    <cellStyle name="差_铝合金阳台栏杆机护窗栏杆 3_珺庭14-21#楼清单20100930_Book1 5" xfId="24652" xr:uid="{3EAB4450-6C58-44AA-845F-F2FCD5CB01AD}"/>
    <cellStyle name="差_铝合金阳台栏杆机护窗栏杆 3_珺庭14-21#楼清单20100930_Book1 5 2" xfId="24653" xr:uid="{14A5C5FB-C64C-4206-928D-86A8C5F4A876}"/>
    <cellStyle name="差_铝合金阳台栏杆机护窗栏杆 3_珺庭14-21#楼清单20100930_Book1 6" xfId="24654" xr:uid="{31FC70CF-EC12-4479-8BA7-BB2917CCB603}"/>
    <cellStyle name="差_铝合金阳台栏杆机护窗栏杆 3_珺庭14-21#楼清单20100930_Book1 6 2" xfId="24655" xr:uid="{27D64160-43BB-4B07-8A70-45D1D182A80B}"/>
    <cellStyle name="差_铝合金阳台栏杆机护窗栏杆 3_珺庭14-21#楼清单20100930_Book1 7" xfId="24656" xr:uid="{7F1E6255-96E6-408C-B409-1094033EA04A}"/>
    <cellStyle name="差_铝合金阳台栏杆机护窗栏杆 3_珺庭14-21#楼清单20100930_Book1 7 2" xfId="24657" xr:uid="{2DCFACAE-9235-49C0-974D-9396EF75F206}"/>
    <cellStyle name="差_铝合金阳台栏杆机护窗栏杆 3_珺庭14-21#楼清单20100930_Book1 8" xfId="24658" xr:uid="{82887AA9-1EC4-4F6E-B245-9EDE941419C5}"/>
    <cellStyle name="差_铝合金阳台栏杆机护窗栏杆 3_珺庭14-21#楼清单20100930_Book1 8 2" xfId="24659" xr:uid="{68CA2178-6F64-4E3B-8B8A-C0B016ED0CBC}"/>
    <cellStyle name="差_铝合金阳台栏杆机护窗栏杆 3_珺庭14-21#楼清单20100930_Book1 9" xfId="24660" xr:uid="{29F4CF0F-B4A5-4573-A040-93EF0E37CAFC}"/>
    <cellStyle name="差_铝合金阳台栏杆机护窗栏杆 3_珺庭14-21#楼清单20100930_Book1 9 2" xfId="24661" xr:uid="{F840FDD6-0676-43DF-8593-352AD8A5FB7A}"/>
    <cellStyle name="差_铝合金阳台栏杆机护窗栏杆 3_珺庭14-21#楼清单20100930_Book1_201410L" xfId="24662" xr:uid="{FD9B7146-90A3-414E-99BE-0781315B2A7A}"/>
    <cellStyle name="差_铝合金阳台栏杆机护窗栏杆 3_珺庭14-21#楼清单20100930_Book1_201510L" xfId="24663" xr:uid="{43134107-E7DA-41FC-BEDC-42937D1022EB}"/>
    <cellStyle name="差_铝合金阳台栏杆机护窗栏杆 3_绿洲珺庭龙熙山铝合金工程报价2010.11.16A(成本)" xfId="24664" xr:uid="{6D1171C6-7122-4149-8A33-C683756B140A}"/>
    <cellStyle name="差_铝合金阳台栏杆机护窗栏杆 3_绿洲珺庭龙熙山铝合金工程报价2010.11.16A(成本) 10" xfId="24665" xr:uid="{EF952843-3996-40D9-A9E6-24B2C922A4AF}"/>
    <cellStyle name="差_铝合金阳台栏杆机护窗栏杆 3_绿洲珺庭龙熙山铝合金工程报价2010.11.16A(成本) 10 2" xfId="24666" xr:uid="{F330BD0B-A0FF-410D-AC93-7D054985AEA8}"/>
    <cellStyle name="差_铝合金阳台栏杆机护窗栏杆 3_绿洲珺庭龙熙山铝合金工程报价2010.11.16A(成本) 11" xfId="24667" xr:uid="{AF7EC66E-D18B-44A8-8C83-16367DAB823E}"/>
    <cellStyle name="差_铝合金阳台栏杆机护窗栏杆 3_绿洲珺庭龙熙山铝合金工程报价2010.11.16A(成本) 11 2" xfId="24668" xr:uid="{94BDFD03-E8E3-4746-AF2F-9F6FED71494A}"/>
    <cellStyle name="差_铝合金阳台栏杆机护窗栏杆 3_绿洲珺庭龙熙山铝合金工程报价2010.11.16A(成本) 12" xfId="24669" xr:uid="{36B67C66-84FB-4BE4-BAA7-E8B9004A8D18}"/>
    <cellStyle name="差_铝合金阳台栏杆机护窗栏杆 3_绿洲珺庭龙熙山铝合金工程报价2010.11.16A(成本) 12 2" xfId="24670" xr:uid="{8CB4C049-D721-43CF-93D5-B7FB214A347A}"/>
    <cellStyle name="差_铝合金阳台栏杆机护窗栏杆 3_绿洲珺庭龙熙山铝合金工程报价2010.11.16A(成本) 13" xfId="24671" xr:uid="{09186CA0-3B44-4A12-8EC7-E88AC4679B4D}"/>
    <cellStyle name="差_铝合金阳台栏杆机护窗栏杆 3_绿洲珺庭龙熙山铝合金工程报价2010.11.16A(成本) 13 2" xfId="24672" xr:uid="{E42FCE99-5BFE-4E43-9AEE-FF57565D8910}"/>
    <cellStyle name="差_铝合金阳台栏杆机护窗栏杆 3_绿洲珺庭龙熙山铝合金工程报价2010.11.16A(成本) 14" xfId="24673" xr:uid="{AADD55AF-D9A3-4A8B-B2AA-BDA320FBD281}"/>
    <cellStyle name="差_铝合金阳台栏杆机护窗栏杆 3_绿洲珺庭龙熙山铝合金工程报价2010.11.16A(成本) 14 2" xfId="24674" xr:uid="{99D564C8-9647-403F-A5DE-49057743EF75}"/>
    <cellStyle name="差_铝合金阳台栏杆机护窗栏杆 3_绿洲珺庭龙熙山铝合金工程报价2010.11.16A(成本) 15" xfId="24675" xr:uid="{B55AC786-884F-4506-B360-E35EB02F0010}"/>
    <cellStyle name="差_铝合金阳台栏杆机护窗栏杆 3_绿洲珺庭龙熙山铝合金工程报价2010.11.16A(成本) 2" xfId="24676" xr:uid="{F7C394F4-315F-4B25-8EDE-AF75667C9BCB}"/>
    <cellStyle name="差_铝合金阳台栏杆机护窗栏杆 3_绿洲珺庭龙熙山铝合金工程报价2010.11.16A(成本) 2 2" xfId="24677" xr:uid="{9C981B85-236E-41AC-A6E8-11B2AB6E83A1}"/>
    <cellStyle name="差_铝合金阳台栏杆机护窗栏杆 3_绿洲珺庭龙熙山铝合金工程报价2010.11.16A(成本) 3" xfId="24678" xr:uid="{A5E75E93-3A9D-42F5-BCDD-3341F2507CC6}"/>
    <cellStyle name="差_铝合金阳台栏杆机护窗栏杆 3_绿洲珺庭龙熙山铝合金工程报价2010.11.16A(成本) 3 2" xfId="24679" xr:uid="{B0EE132D-7FB0-4642-A6AD-C45B4FE24115}"/>
    <cellStyle name="差_铝合金阳台栏杆机护窗栏杆 3_绿洲珺庭龙熙山铝合金工程报价2010.11.16A(成本) 4" xfId="24680" xr:uid="{C8197BC3-A066-4A37-95E3-739CD3A06402}"/>
    <cellStyle name="差_铝合金阳台栏杆机护窗栏杆 3_绿洲珺庭龙熙山铝合金工程报价2010.11.16A(成本) 4 2" xfId="24681" xr:uid="{2C4EBF22-0617-4DE0-BCBA-30775C74345B}"/>
    <cellStyle name="差_铝合金阳台栏杆机护窗栏杆 3_绿洲珺庭龙熙山铝合金工程报价2010.11.16A(成本) 5" xfId="24682" xr:uid="{58DEB201-468A-471E-83EB-C7BF107A48F8}"/>
    <cellStyle name="差_铝合金阳台栏杆机护窗栏杆 3_绿洲珺庭龙熙山铝合金工程报价2010.11.16A(成本) 5 2" xfId="24683" xr:uid="{BB3C4368-3C5B-42E8-A217-8A25BA266BF9}"/>
    <cellStyle name="差_铝合金阳台栏杆机护窗栏杆 3_绿洲珺庭龙熙山铝合金工程报价2010.11.16A(成本) 6" xfId="24684" xr:uid="{4E1E469C-2F74-435A-9418-AE3089E247F4}"/>
    <cellStyle name="差_铝合金阳台栏杆机护窗栏杆 3_绿洲珺庭龙熙山铝合金工程报价2010.11.16A(成本) 6 2" xfId="24685" xr:uid="{AB009A49-2051-45F5-A610-5EEBD6E25AFB}"/>
    <cellStyle name="差_铝合金阳台栏杆机护窗栏杆 3_绿洲珺庭龙熙山铝合金工程报价2010.11.16A(成本) 7" xfId="24686" xr:uid="{0F344118-5C83-4567-BEFD-95322271D6FD}"/>
    <cellStyle name="差_铝合金阳台栏杆机护窗栏杆 3_绿洲珺庭龙熙山铝合金工程报价2010.11.16A(成本) 7 2" xfId="24687" xr:uid="{428290EC-165E-44A2-885D-FE2EC460D322}"/>
    <cellStyle name="差_铝合金阳台栏杆机护窗栏杆 3_绿洲珺庭龙熙山铝合金工程报价2010.11.16A(成本) 8" xfId="24688" xr:uid="{279053CC-E6EC-463F-8C54-3F17698BD826}"/>
    <cellStyle name="差_铝合金阳台栏杆机护窗栏杆 3_绿洲珺庭龙熙山铝合金工程报价2010.11.16A(成本) 8 2" xfId="24689" xr:uid="{77F06F13-C013-4A9F-8A2D-8C39C7B6BF98}"/>
    <cellStyle name="差_铝合金阳台栏杆机护窗栏杆 3_绿洲珺庭龙熙山铝合金工程报价2010.11.16A(成本) 9" xfId="24690" xr:uid="{A9DD20A2-1920-4D06-A7ED-5C822930548D}"/>
    <cellStyle name="差_铝合金阳台栏杆机护窗栏杆 3_绿洲珺庭龙熙山铝合金工程报价2010.11.16A(成本) 9 2" xfId="24691" xr:uid="{CA098BE8-0AD5-4D08-B50B-9E4AD7B58195}"/>
    <cellStyle name="差_铝合金阳台栏杆机护窗栏杆 3_绿洲珺庭龙熙山铝合金工程报价2010.11.16A(成本)_201410L" xfId="24692" xr:uid="{94206480-B8C8-4EE7-8BCE-FF9D14806A41}"/>
    <cellStyle name="差_铝合金阳台栏杆机护窗栏杆 3_绿洲珺庭龙熙山铝合金工程报价2010.11.16A(成本)_201510L" xfId="24693" xr:uid="{CCC3362B-744D-417E-84DA-3BD65CF62001}"/>
    <cellStyle name="差_铝合金阳台栏杆机护窗栏杆 3_绿洲珺庭龙熙山铝合金工程报价2010.11.16A(成本)_Book1" xfId="24694" xr:uid="{8F4092CE-10A1-4599-8834-0B68069A6D98}"/>
    <cellStyle name="差_铝合金阳台栏杆机护窗栏杆 3_绿洲珺庭龙熙山铝合金工程报价2010.11.16A(成本)_Book1 10" xfId="24695" xr:uid="{1A5F496A-2960-40BF-8151-ACDBA3EF7B1F}"/>
    <cellStyle name="差_铝合金阳台栏杆机护窗栏杆 3_绿洲珺庭龙熙山铝合金工程报价2010.11.16A(成本)_Book1 10 2" xfId="24696" xr:uid="{34E297C2-3D4B-43C7-818C-FDD3C445B31D}"/>
    <cellStyle name="差_铝合金阳台栏杆机护窗栏杆 3_绿洲珺庭龙熙山铝合金工程报价2010.11.16A(成本)_Book1 11" xfId="24697" xr:uid="{46907636-4DBF-4DF5-A9D6-2B42E21EB896}"/>
    <cellStyle name="差_铝合金阳台栏杆机护窗栏杆 3_绿洲珺庭龙熙山铝合金工程报价2010.11.16A(成本)_Book1 11 2" xfId="24698" xr:uid="{C3C24ED7-A295-4FCF-8DE7-33A4E6F03644}"/>
    <cellStyle name="差_铝合金阳台栏杆机护窗栏杆 3_绿洲珺庭龙熙山铝合金工程报价2010.11.16A(成本)_Book1 12" xfId="24699" xr:uid="{565F0629-0C34-4DCD-9993-B15B6AA96871}"/>
    <cellStyle name="差_铝合金阳台栏杆机护窗栏杆 3_绿洲珺庭龙熙山铝合金工程报价2010.11.16A(成本)_Book1 12 2" xfId="24700" xr:uid="{FD3A4BCA-6A36-4BFD-B8ED-BCB1868FA51F}"/>
    <cellStyle name="差_铝合金阳台栏杆机护窗栏杆 3_绿洲珺庭龙熙山铝合金工程报价2010.11.16A(成本)_Book1 13" xfId="24701" xr:uid="{B8DADBD3-3C1B-42BB-B139-E7CDDDDCFEE5}"/>
    <cellStyle name="差_铝合金阳台栏杆机护窗栏杆 3_绿洲珺庭龙熙山铝合金工程报价2010.11.16A(成本)_Book1 13 2" xfId="24702" xr:uid="{CA263DFA-3F10-48D1-8AD5-C4451F87194B}"/>
    <cellStyle name="差_铝合金阳台栏杆机护窗栏杆 3_绿洲珺庭龙熙山铝合金工程报价2010.11.16A(成本)_Book1 14" xfId="24703" xr:uid="{091C4F4D-E714-4296-911A-64C178A9F2F2}"/>
    <cellStyle name="差_铝合金阳台栏杆机护窗栏杆 3_绿洲珺庭龙熙山铝合金工程报价2010.11.16A(成本)_Book1 14 2" xfId="24704" xr:uid="{3713F142-FC8D-403C-B3C5-3C70F0B9FD30}"/>
    <cellStyle name="差_铝合金阳台栏杆机护窗栏杆 3_绿洲珺庭龙熙山铝合金工程报价2010.11.16A(成本)_Book1 15" xfId="24705" xr:uid="{0BCC1036-5BD8-41FA-A263-8D6047B18E3D}"/>
    <cellStyle name="差_铝合金阳台栏杆机护窗栏杆 3_绿洲珺庭龙熙山铝合金工程报价2010.11.16A(成本)_Book1 2" xfId="24706" xr:uid="{A0BA5B3C-A966-41A3-A16A-799CF9D1A600}"/>
    <cellStyle name="差_铝合金阳台栏杆机护窗栏杆 3_绿洲珺庭龙熙山铝合金工程报价2010.11.16A(成本)_Book1 2 2" xfId="24707" xr:uid="{78029755-BF10-4A0F-81FA-584F4B880E84}"/>
    <cellStyle name="差_铝合金阳台栏杆机护窗栏杆 3_绿洲珺庭龙熙山铝合金工程报价2010.11.16A(成本)_Book1 3" xfId="24708" xr:uid="{1023E74C-AFCA-49DE-9DC2-64F1851D3D21}"/>
    <cellStyle name="差_铝合金阳台栏杆机护窗栏杆 3_绿洲珺庭龙熙山铝合金工程报价2010.11.16A(成本)_Book1 3 2" xfId="24709" xr:uid="{FECC2BA2-B36C-4924-A65A-2EE8E3E7FAD1}"/>
    <cellStyle name="差_铝合金阳台栏杆机护窗栏杆 3_绿洲珺庭龙熙山铝合金工程报价2010.11.16A(成本)_Book1 4" xfId="24710" xr:uid="{EBD36126-853A-4F71-91AC-840EF97B183C}"/>
    <cellStyle name="差_铝合金阳台栏杆机护窗栏杆 3_绿洲珺庭龙熙山铝合金工程报价2010.11.16A(成本)_Book1 4 2" xfId="24711" xr:uid="{80329CB9-49CA-4040-9941-AEAFA5136095}"/>
    <cellStyle name="差_铝合金阳台栏杆机护窗栏杆 3_绿洲珺庭龙熙山铝合金工程报价2010.11.16A(成本)_Book1 5" xfId="24712" xr:uid="{4D1A7D2F-8123-4D7E-8B1E-C54118E1B573}"/>
    <cellStyle name="差_铝合金阳台栏杆机护窗栏杆 3_绿洲珺庭龙熙山铝合金工程报价2010.11.16A(成本)_Book1 5 2" xfId="24713" xr:uid="{E1A49383-7A1E-41C3-80E1-41640AB1FE91}"/>
    <cellStyle name="差_铝合金阳台栏杆机护窗栏杆 3_绿洲珺庭龙熙山铝合金工程报价2010.11.16A(成本)_Book1 6" xfId="24714" xr:uid="{80A87F51-2814-4F38-8399-0629BF89EB0E}"/>
    <cellStyle name="差_铝合金阳台栏杆机护窗栏杆 3_绿洲珺庭龙熙山铝合金工程报价2010.11.16A(成本)_Book1 6 2" xfId="24715" xr:uid="{A8148B4E-8105-46D3-90BE-224DA81A9371}"/>
    <cellStyle name="差_铝合金阳台栏杆机护窗栏杆 3_绿洲珺庭龙熙山铝合金工程报价2010.11.16A(成本)_Book1 7" xfId="24716" xr:uid="{B48A8756-9BE7-4990-8E27-1AF22E10BFAD}"/>
    <cellStyle name="差_铝合金阳台栏杆机护窗栏杆 3_绿洲珺庭龙熙山铝合金工程报价2010.11.16A(成本)_Book1 7 2" xfId="24717" xr:uid="{EF662699-9E32-4ACC-86C4-6E3DD886DCF9}"/>
    <cellStyle name="差_铝合金阳台栏杆机护窗栏杆 3_绿洲珺庭龙熙山铝合金工程报价2010.11.16A(成本)_Book1 8" xfId="24718" xr:uid="{1D49A306-3B3A-47A4-AE9B-C8471A708C11}"/>
    <cellStyle name="差_铝合金阳台栏杆机护窗栏杆 3_绿洲珺庭龙熙山铝合金工程报价2010.11.16A(成本)_Book1 8 2" xfId="24719" xr:uid="{D8AC233D-38AA-409F-9303-F14AB3766790}"/>
    <cellStyle name="差_铝合金阳台栏杆机护窗栏杆 3_绿洲珺庭龙熙山铝合金工程报价2010.11.16A(成本)_Book1 9" xfId="24720" xr:uid="{CF696C81-7B09-4A1E-9713-556F05A31340}"/>
    <cellStyle name="差_铝合金阳台栏杆机护窗栏杆 3_绿洲珺庭龙熙山铝合金工程报价2010.11.16A(成本)_Book1 9 2" xfId="24721" xr:uid="{C4073D5D-D110-46C9-84D1-798118EEEC74}"/>
    <cellStyle name="差_铝合金阳台栏杆机护窗栏杆 3_绿洲珺庭龙熙山铝合金工程报价2010.11.16A(成本)_Book1_201410L" xfId="24722" xr:uid="{C7C4B753-F6B4-47A7-B06C-240F35B4F49E}"/>
    <cellStyle name="差_铝合金阳台栏杆机护窗栏杆 3_绿洲珺庭龙熙山铝合金工程报价2010.11.16A(成本)_Book1_201510L" xfId="24723" xr:uid="{17F2BF7A-841E-4E27-A2DE-670F47785362}"/>
    <cellStyle name="差_铝合金阳台栏杆机护窗栏杆 3_绿洲珺庭龙熙山铝合金工程报价2010.11.17 A (成本)" xfId="24724" xr:uid="{455E4F68-3825-4EA3-A09A-7908DB26D838}"/>
    <cellStyle name="差_铝合金阳台栏杆机护窗栏杆 3_绿洲珺庭龙熙山铝合金工程报价2010.11.17 A (成本) 10" xfId="24725" xr:uid="{9F47E76D-8A85-4E0D-9296-7722225FA675}"/>
    <cellStyle name="差_铝合金阳台栏杆机护窗栏杆 3_绿洲珺庭龙熙山铝合金工程报价2010.11.17 A (成本) 10 2" xfId="24726" xr:uid="{6B9075B6-80BF-498B-BEFB-A4BD48704EB0}"/>
    <cellStyle name="差_铝合金阳台栏杆机护窗栏杆 3_绿洲珺庭龙熙山铝合金工程报价2010.11.17 A (成本) 11" xfId="24727" xr:uid="{01550735-70C1-4FED-A4B5-B5B0CF86E13A}"/>
    <cellStyle name="差_铝合金阳台栏杆机护窗栏杆 3_绿洲珺庭龙熙山铝合金工程报价2010.11.17 A (成本) 11 2" xfId="24728" xr:uid="{377D5619-A6DA-4730-A706-B2DD50E3C8E1}"/>
    <cellStyle name="差_铝合金阳台栏杆机护窗栏杆 3_绿洲珺庭龙熙山铝合金工程报价2010.11.17 A (成本) 12" xfId="24729" xr:uid="{6AC550DF-328A-4972-BC92-3760DD5F55E0}"/>
    <cellStyle name="差_铝合金阳台栏杆机护窗栏杆 3_绿洲珺庭龙熙山铝合金工程报价2010.11.17 A (成本) 12 2" xfId="24730" xr:uid="{EDF757B8-B661-411D-B3A5-BC4ECDFEEDD9}"/>
    <cellStyle name="差_铝合金阳台栏杆机护窗栏杆 3_绿洲珺庭龙熙山铝合金工程报价2010.11.17 A (成本) 13" xfId="24731" xr:uid="{D5F53371-3BBF-4BB6-88E5-9B47E51EBCF1}"/>
    <cellStyle name="差_铝合金阳台栏杆机护窗栏杆 3_绿洲珺庭龙熙山铝合金工程报价2010.11.17 A (成本) 13 2" xfId="24732" xr:uid="{A2F12841-EAEE-4F2F-8D3C-E6889039B3C0}"/>
    <cellStyle name="差_铝合金阳台栏杆机护窗栏杆 3_绿洲珺庭龙熙山铝合金工程报价2010.11.17 A (成本) 14" xfId="24733" xr:uid="{849561CC-B6D1-4497-A9A0-CFABA8E078FA}"/>
    <cellStyle name="差_铝合金阳台栏杆机护窗栏杆 3_绿洲珺庭龙熙山铝合金工程报价2010.11.17 A (成本) 14 2" xfId="24734" xr:uid="{4CF31F73-319D-4564-9D0D-66926FB77FE4}"/>
    <cellStyle name="差_铝合金阳台栏杆机护窗栏杆 3_绿洲珺庭龙熙山铝合金工程报价2010.11.17 A (成本) 15" xfId="24735" xr:uid="{B41A6508-A0BF-4177-976E-3F603D1AA8C5}"/>
    <cellStyle name="差_铝合金阳台栏杆机护窗栏杆 3_绿洲珺庭龙熙山铝合金工程报价2010.11.17 A (成本) 2" xfId="24736" xr:uid="{5127AC27-E6B7-43E4-B139-037C285A1E7D}"/>
    <cellStyle name="差_铝合金阳台栏杆机护窗栏杆 3_绿洲珺庭龙熙山铝合金工程报价2010.11.17 A (成本) 2 2" xfId="24737" xr:uid="{6D5A703D-1919-4DA7-8A00-52C5D3125849}"/>
    <cellStyle name="差_铝合金阳台栏杆机护窗栏杆 3_绿洲珺庭龙熙山铝合金工程报价2010.11.17 A (成本) 3" xfId="24738" xr:uid="{9DE8F446-443A-4A94-B66D-38F4489439EE}"/>
    <cellStyle name="差_铝合金阳台栏杆机护窗栏杆 3_绿洲珺庭龙熙山铝合金工程报价2010.11.17 A (成本) 3 2" xfId="24739" xr:uid="{EB56C94D-A6C7-4428-91EC-AE875FB353EF}"/>
    <cellStyle name="差_铝合金阳台栏杆机护窗栏杆 3_绿洲珺庭龙熙山铝合金工程报价2010.11.17 A (成本) 4" xfId="24740" xr:uid="{B3750387-CC05-425A-B3A9-3EFC84BF04C5}"/>
    <cellStyle name="差_铝合金阳台栏杆机护窗栏杆 3_绿洲珺庭龙熙山铝合金工程报价2010.11.17 A (成本) 4 2" xfId="24741" xr:uid="{B9DE4040-EC8A-46AB-9E6C-1ABD3F307911}"/>
    <cellStyle name="差_铝合金阳台栏杆机护窗栏杆 3_绿洲珺庭龙熙山铝合金工程报价2010.11.17 A (成本) 5" xfId="24742" xr:uid="{5260EC4E-C6C7-4798-9204-15135FBD41CA}"/>
    <cellStyle name="差_铝合金阳台栏杆机护窗栏杆 3_绿洲珺庭龙熙山铝合金工程报价2010.11.17 A (成本) 5 2" xfId="24743" xr:uid="{EFC20F5F-A1FA-4EE2-8E0A-83D0898A1E34}"/>
    <cellStyle name="差_铝合金阳台栏杆机护窗栏杆 3_绿洲珺庭龙熙山铝合金工程报价2010.11.17 A (成本) 6" xfId="24744" xr:uid="{94C95359-AFB8-4165-B851-DFE2BCDCF74D}"/>
    <cellStyle name="差_铝合金阳台栏杆机护窗栏杆 3_绿洲珺庭龙熙山铝合金工程报价2010.11.17 A (成本) 6 2" xfId="24745" xr:uid="{6D047955-C4E7-4C83-8319-8B2DB3E602EE}"/>
    <cellStyle name="差_铝合金阳台栏杆机护窗栏杆 3_绿洲珺庭龙熙山铝合金工程报价2010.11.17 A (成本) 7" xfId="24746" xr:uid="{F9E61C7B-C82B-49CD-A2B4-3617C3EB3762}"/>
    <cellStyle name="差_铝合金阳台栏杆机护窗栏杆 3_绿洲珺庭龙熙山铝合金工程报价2010.11.17 A (成本) 7 2" xfId="24747" xr:uid="{12ABA195-6835-4994-B884-12CE80FEC696}"/>
    <cellStyle name="差_铝合金阳台栏杆机护窗栏杆 3_绿洲珺庭龙熙山铝合金工程报价2010.11.17 A (成本) 8" xfId="24748" xr:uid="{33ED4897-DA42-4AAC-8F34-43C64F6D8B8C}"/>
    <cellStyle name="差_铝合金阳台栏杆机护窗栏杆 3_绿洲珺庭龙熙山铝合金工程报价2010.11.17 A (成本) 8 2" xfId="24749" xr:uid="{94974F21-E5A5-425C-B934-0298FD9A5189}"/>
    <cellStyle name="差_铝合金阳台栏杆机护窗栏杆 3_绿洲珺庭龙熙山铝合金工程报价2010.11.17 A (成本) 9" xfId="24750" xr:uid="{B0F3B9E9-D5B4-4FD3-B92A-2D33B597C14E}"/>
    <cellStyle name="差_铝合金阳台栏杆机护窗栏杆 3_绿洲珺庭龙熙山铝合金工程报价2010.11.17 A (成本) 9 2" xfId="24751" xr:uid="{432B7FDA-B0F5-4B86-AE09-F69380A19E17}"/>
    <cellStyle name="差_铝合金阳台栏杆机护窗栏杆 3_绿洲珺庭龙熙山铝合金工程报价2010.11.17 A (成本)_201410L" xfId="24752" xr:uid="{2023F6A8-FC29-4553-85B3-C668C5A18601}"/>
    <cellStyle name="差_铝合金阳台栏杆机护窗栏杆 3_绿洲珺庭龙熙山铝合金工程报价2010.11.17 A (成本)_201510L" xfId="24753" xr:uid="{7197E706-3775-408D-8391-FE5665E7771D}"/>
    <cellStyle name="差_铝合金阳台栏杆机护窗栏杆 3_绿洲珺庭龙熙山铝合金工程报价2010.11.17 A (成本)_Book1" xfId="24754" xr:uid="{FD9E04AB-BF8A-4A29-9BCF-E14019C82E5C}"/>
    <cellStyle name="差_铝合金阳台栏杆机护窗栏杆 3_绿洲珺庭龙熙山铝合金工程报价2010.11.17 A (成本)_Book1 10" xfId="24755" xr:uid="{EDFCF6D3-8868-43B2-9879-E1E4A3A46565}"/>
    <cellStyle name="差_铝合金阳台栏杆机护窗栏杆 3_绿洲珺庭龙熙山铝合金工程报价2010.11.17 A (成本)_Book1 10 2" xfId="24756" xr:uid="{21819B23-DB4A-4338-9234-12C626D42799}"/>
    <cellStyle name="差_铝合金阳台栏杆机护窗栏杆 3_绿洲珺庭龙熙山铝合金工程报价2010.11.17 A (成本)_Book1 11" xfId="24757" xr:uid="{140366BD-479D-4B99-911A-31626B373A68}"/>
    <cellStyle name="差_铝合金阳台栏杆机护窗栏杆 3_绿洲珺庭龙熙山铝合金工程报价2010.11.17 A (成本)_Book1 11 2" xfId="24758" xr:uid="{A4EA6B11-039D-4533-9491-73070E6481F1}"/>
    <cellStyle name="差_铝合金阳台栏杆机护窗栏杆 3_绿洲珺庭龙熙山铝合金工程报价2010.11.17 A (成本)_Book1 12" xfId="24759" xr:uid="{32FBB0FF-BD1D-4500-BD22-2BE581AD8EC4}"/>
    <cellStyle name="差_铝合金阳台栏杆机护窗栏杆 3_绿洲珺庭龙熙山铝合金工程报价2010.11.17 A (成本)_Book1 12 2" xfId="24760" xr:uid="{B430B490-3B76-4AF8-A379-53085AD33C81}"/>
    <cellStyle name="差_铝合金阳台栏杆机护窗栏杆 3_绿洲珺庭龙熙山铝合金工程报价2010.11.17 A (成本)_Book1 13" xfId="24761" xr:uid="{F8C73714-5830-4122-980F-203352C7B453}"/>
    <cellStyle name="差_铝合金阳台栏杆机护窗栏杆 3_绿洲珺庭龙熙山铝合金工程报价2010.11.17 A (成本)_Book1 13 2" xfId="24762" xr:uid="{87F393DE-0061-4CE9-9088-DC1178966CD4}"/>
    <cellStyle name="差_铝合金阳台栏杆机护窗栏杆 3_绿洲珺庭龙熙山铝合金工程报价2010.11.17 A (成本)_Book1 14" xfId="24763" xr:uid="{56259C07-DC2C-4569-AC53-CA3B6BF7513A}"/>
    <cellStyle name="差_铝合金阳台栏杆机护窗栏杆 3_绿洲珺庭龙熙山铝合金工程报价2010.11.17 A (成本)_Book1 14 2" xfId="24764" xr:uid="{D4E079A0-14DE-4278-A17A-C328A665724A}"/>
    <cellStyle name="差_铝合金阳台栏杆机护窗栏杆 3_绿洲珺庭龙熙山铝合金工程报价2010.11.17 A (成本)_Book1 15" xfId="24765" xr:uid="{60018DAD-F0BE-48B9-87EA-DDA72840DA18}"/>
    <cellStyle name="差_铝合金阳台栏杆机护窗栏杆 3_绿洲珺庭龙熙山铝合金工程报价2010.11.17 A (成本)_Book1 2" xfId="24766" xr:uid="{C403CC66-EAAC-45B2-BDF9-2C8E60C59266}"/>
    <cellStyle name="差_铝合金阳台栏杆机护窗栏杆 3_绿洲珺庭龙熙山铝合金工程报价2010.11.17 A (成本)_Book1 2 2" xfId="24767" xr:uid="{FE8E0A53-1612-4D1C-B7C5-F37538B4B21E}"/>
    <cellStyle name="差_铝合金阳台栏杆机护窗栏杆 3_绿洲珺庭龙熙山铝合金工程报价2010.11.17 A (成本)_Book1 3" xfId="24768" xr:uid="{3B8D40CF-187B-4A75-8F75-3D381A802AB3}"/>
    <cellStyle name="差_铝合金阳台栏杆机护窗栏杆 3_绿洲珺庭龙熙山铝合金工程报价2010.11.17 A (成本)_Book1 3 2" xfId="24769" xr:uid="{4814C1DF-3119-4E61-800B-18015C02A16C}"/>
    <cellStyle name="差_铝合金阳台栏杆机护窗栏杆 3_绿洲珺庭龙熙山铝合金工程报价2010.11.17 A (成本)_Book1 4" xfId="24770" xr:uid="{7847B68B-4324-4004-A35B-0C739A9F6162}"/>
    <cellStyle name="差_铝合金阳台栏杆机护窗栏杆 3_绿洲珺庭龙熙山铝合金工程报价2010.11.17 A (成本)_Book1 4 2" xfId="24771" xr:uid="{0ED401DF-29FC-4437-B56C-DF215548963E}"/>
    <cellStyle name="差_铝合金阳台栏杆机护窗栏杆 3_绿洲珺庭龙熙山铝合金工程报价2010.11.17 A (成本)_Book1 5" xfId="24772" xr:uid="{853B833A-8365-4C46-B515-DED8E43D5082}"/>
    <cellStyle name="差_铝合金阳台栏杆机护窗栏杆 3_绿洲珺庭龙熙山铝合金工程报价2010.11.17 A (成本)_Book1 5 2" xfId="24773" xr:uid="{F2B0F712-FFD0-4913-932D-856BE703D7C1}"/>
    <cellStyle name="差_铝合金阳台栏杆机护窗栏杆 3_绿洲珺庭龙熙山铝合金工程报价2010.11.17 A (成本)_Book1 6" xfId="24774" xr:uid="{635E550D-45CC-4975-A8AC-AAA0D15ACF43}"/>
    <cellStyle name="差_铝合金阳台栏杆机护窗栏杆 3_绿洲珺庭龙熙山铝合金工程报价2010.11.17 A (成本)_Book1 6 2" xfId="24775" xr:uid="{27281E9F-8937-4E41-8DDB-741846F3FB88}"/>
    <cellStyle name="差_铝合金阳台栏杆机护窗栏杆 3_绿洲珺庭龙熙山铝合金工程报价2010.11.17 A (成本)_Book1 7" xfId="24776" xr:uid="{8311DE7A-46A8-4AFB-9C2E-AAD36E7CB043}"/>
    <cellStyle name="差_铝合金阳台栏杆机护窗栏杆 3_绿洲珺庭龙熙山铝合金工程报价2010.11.17 A (成本)_Book1 7 2" xfId="24777" xr:uid="{D2C56AC6-1580-41EC-AE55-D7094C7E070F}"/>
    <cellStyle name="差_铝合金阳台栏杆机护窗栏杆 3_绿洲珺庭龙熙山铝合金工程报价2010.11.17 A (成本)_Book1 8" xfId="24778" xr:uid="{17EA5E5D-5152-4CD9-A809-78168EB0D8DD}"/>
    <cellStyle name="差_铝合金阳台栏杆机护窗栏杆 3_绿洲珺庭龙熙山铝合金工程报价2010.11.17 A (成本)_Book1 8 2" xfId="24779" xr:uid="{44322BC1-4D8E-42EC-BC0C-23872839A224}"/>
    <cellStyle name="差_铝合金阳台栏杆机护窗栏杆 3_绿洲珺庭龙熙山铝合金工程报价2010.11.17 A (成本)_Book1 9" xfId="24780" xr:uid="{9AE46265-859F-422C-A843-748B95A256BB}"/>
    <cellStyle name="差_铝合金阳台栏杆机护窗栏杆 3_绿洲珺庭龙熙山铝合金工程报价2010.11.17 A (成本)_Book1 9 2" xfId="24781" xr:uid="{DFF7273B-9870-49EB-9335-BCAB9F2CDD0B}"/>
    <cellStyle name="差_铝合金阳台栏杆机护窗栏杆 3_绿洲珺庭龙熙山铝合金工程报价2010.11.17 A (成本)_Book1_201410L" xfId="24782" xr:uid="{C368E140-F7DE-4FE1-BA11-A74B07EB29FB}"/>
    <cellStyle name="差_铝合金阳台栏杆机护窗栏杆 3_绿洲珺庭龙熙山铝合金工程报价2010.11.17 A (成本)_Book1_201510L" xfId="24783" xr:uid="{BE7EE6C2-CC86-4637-B293-385B2152EB4B}"/>
    <cellStyle name="差_铝合金阳台栏杆机护窗栏杆 3_松山湖1号花园三期别墅铝合金门窗工程招标清单" xfId="24784" xr:uid="{33DF11D7-781A-4A00-A8CB-19F32D86241F}"/>
    <cellStyle name="差_铝合金阳台栏杆机护窗栏杆 3_松山湖1号花园三期别墅铝合金门窗工程招标清单 10" xfId="24785" xr:uid="{40DFEEED-6A18-4110-A9E6-4C86B14F94B0}"/>
    <cellStyle name="差_铝合金阳台栏杆机护窗栏杆 3_松山湖1号花园三期别墅铝合金门窗工程招标清单 10 2" xfId="24786" xr:uid="{D04D4574-E260-44F1-AE48-0D463AC8E599}"/>
    <cellStyle name="差_铝合金阳台栏杆机护窗栏杆 3_松山湖1号花园三期别墅铝合金门窗工程招标清单 11" xfId="24787" xr:uid="{CE5C029D-1D91-405B-963E-89EF6F85455A}"/>
    <cellStyle name="差_铝合金阳台栏杆机护窗栏杆 3_松山湖1号花园三期别墅铝合金门窗工程招标清单 11 2" xfId="24788" xr:uid="{AFC139A3-1193-4F5E-836D-622304FDE6AC}"/>
    <cellStyle name="差_铝合金阳台栏杆机护窗栏杆 3_松山湖1号花园三期别墅铝合金门窗工程招标清单 12" xfId="24789" xr:uid="{7D358E7B-28AD-4D5A-B6AA-86F7524DAA7B}"/>
    <cellStyle name="差_铝合金阳台栏杆机护窗栏杆 3_松山湖1号花园三期别墅铝合金门窗工程招标清单 12 2" xfId="24790" xr:uid="{21D4191A-4083-4F5C-8F3F-0460D68F8889}"/>
    <cellStyle name="差_铝合金阳台栏杆机护窗栏杆 3_松山湖1号花园三期别墅铝合金门窗工程招标清单 13" xfId="24791" xr:uid="{E69B37F0-6A58-4F99-B6EE-B0B727552DB1}"/>
    <cellStyle name="差_铝合金阳台栏杆机护窗栏杆 3_松山湖1号花园三期别墅铝合金门窗工程招标清单 13 2" xfId="24792" xr:uid="{ADF4B183-B633-457F-A973-2AF56054CC88}"/>
    <cellStyle name="差_铝合金阳台栏杆机护窗栏杆 3_松山湖1号花园三期别墅铝合金门窗工程招标清单 14" xfId="24793" xr:uid="{3DCDB28C-7CCA-4562-93F2-5B812BF56247}"/>
    <cellStyle name="差_铝合金阳台栏杆机护窗栏杆 3_松山湖1号花园三期别墅铝合金门窗工程招标清单 14 2" xfId="24794" xr:uid="{5496450D-D47A-44AD-B93F-F1D3719D452F}"/>
    <cellStyle name="差_铝合金阳台栏杆机护窗栏杆 3_松山湖1号花园三期别墅铝合金门窗工程招标清单 15" xfId="24795" xr:uid="{370C5A94-933F-401A-BB77-C6E47425D9C1}"/>
    <cellStyle name="差_铝合金阳台栏杆机护窗栏杆 3_松山湖1号花园三期别墅铝合金门窗工程招标清单 2" xfId="24796" xr:uid="{8D02647E-3DF0-4313-AEB6-E3AACD9BE418}"/>
    <cellStyle name="差_铝合金阳台栏杆机护窗栏杆 3_松山湖1号花园三期别墅铝合金门窗工程招标清单 2 2" xfId="24797" xr:uid="{361EA4F9-E049-4EB5-BB7B-EFE86268826C}"/>
    <cellStyle name="差_铝合金阳台栏杆机护窗栏杆 3_松山湖1号花园三期别墅铝合金门窗工程招标清单 3" xfId="24798" xr:uid="{ADF7327F-1524-4599-BC5C-D2E2CCBB65AD}"/>
    <cellStyle name="差_铝合金阳台栏杆机护窗栏杆 3_松山湖1号花园三期别墅铝合金门窗工程招标清单 3 2" xfId="24799" xr:uid="{EB4F7990-4BB5-4A8F-93EC-4FDE22C7F718}"/>
    <cellStyle name="差_铝合金阳台栏杆机护窗栏杆 3_松山湖1号花园三期别墅铝合金门窗工程招标清单 4" xfId="24800" xr:uid="{4D95DC3A-83EA-4312-86A9-A2E03EDE1E14}"/>
    <cellStyle name="差_铝合金阳台栏杆机护窗栏杆 3_松山湖1号花园三期别墅铝合金门窗工程招标清单 4 2" xfId="24801" xr:uid="{AEE08983-E763-42F1-BFAF-548F8ACA9A0C}"/>
    <cellStyle name="差_铝合金阳台栏杆机护窗栏杆 3_松山湖1号花园三期别墅铝合金门窗工程招标清单 5" xfId="24802" xr:uid="{FE5745EF-A02B-428A-81A7-52089548786A}"/>
    <cellStyle name="差_铝合金阳台栏杆机护窗栏杆 3_松山湖1号花园三期别墅铝合金门窗工程招标清单 5 2" xfId="24803" xr:uid="{C7EFD2A5-F912-47A9-9DA8-73B0CD9E585E}"/>
    <cellStyle name="差_铝合金阳台栏杆机护窗栏杆 3_松山湖1号花园三期别墅铝合金门窗工程招标清单 6" xfId="24804" xr:uid="{2CF28C90-9B17-40B2-AF5E-B7F933EF7282}"/>
    <cellStyle name="差_铝合金阳台栏杆机护窗栏杆 3_松山湖1号花园三期别墅铝合金门窗工程招标清单 6 2" xfId="24805" xr:uid="{A12ED0D6-7C4C-44C7-9EC5-D9D9B3B155B7}"/>
    <cellStyle name="差_铝合金阳台栏杆机护窗栏杆 3_松山湖1号花园三期别墅铝合金门窗工程招标清单 7" xfId="24806" xr:uid="{7BE8A666-3C66-47BE-8237-CAF84B029CA7}"/>
    <cellStyle name="差_铝合金阳台栏杆机护窗栏杆 3_松山湖1号花园三期别墅铝合金门窗工程招标清单 7 2" xfId="24807" xr:uid="{CBCD98B2-60CB-4B27-AA7C-CD7451FEBD8C}"/>
    <cellStyle name="差_铝合金阳台栏杆机护窗栏杆 3_松山湖1号花园三期别墅铝合金门窗工程招标清单 8" xfId="24808" xr:uid="{5EAA7904-781A-4B44-BFB1-20DA3F98F6B9}"/>
    <cellStyle name="差_铝合金阳台栏杆机护窗栏杆 3_松山湖1号花园三期别墅铝合金门窗工程招标清单 8 2" xfId="24809" xr:uid="{D08554F2-EEE4-4FFA-B5DF-E6F0A90ADDB5}"/>
    <cellStyle name="差_铝合金阳台栏杆机护窗栏杆 3_松山湖1号花园三期别墅铝合金门窗工程招标清单 9" xfId="24810" xr:uid="{B18E4D4B-09EF-4821-B7E2-426AA9906CE3}"/>
    <cellStyle name="差_铝合金阳台栏杆机护窗栏杆 3_松山湖1号花园三期别墅铝合金门窗工程招标清单 9 2" xfId="24811" xr:uid="{BFAF3869-06A8-44B8-8377-5E5AD8C9D4DD}"/>
    <cellStyle name="差_铝合金阳台栏杆机护窗栏杆 3_松山湖1号花园三期别墅铝合金门窗工程招标清单_201410L" xfId="24812" xr:uid="{6FF6597F-A40A-4AE4-B2E5-1412DD746984}"/>
    <cellStyle name="差_铝合金阳台栏杆机护窗栏杆 3_松山湖1号花园三期别墅铝合金门窗工程招标清单_201510L" xfId="24813" xr:uid="{AA1C84AA-7A5A-4E8C-AD28-5532963196CF}"/>
    <cellStyle name="差_铝合金阳台栏杆机护窗栏杆 3_松山湖1号花园三期别墅铝合金门窗工程招标清单_Book1" xfId="24814" xr:uid="{12412A94-C169-42BD-BB3C-7255EBB87484}"/>
    <cellStyle name="差_铝合金阳台栏杆机护窗栏杆 3_松山湖1号花园三期别墅铝合金门窗工程招标清单_Book1 10" xfId="24815" xr:uid="{8E3DA3B3-47B4-40D1-B97C-13BCF7C5EC8A}"/>
    <cellStyle name="差_铝合金阳台栏杆机护窗栏杆 3_松山湖1号花园三期别墅铝合金门窗工程招标清单_Book1 10 2" xfId="24816" xr:uid="{307F0E51-F1AD-49F3-8E94-BEB1D71718E7}"/>
    <cellStyle name="差_铝合金阳台栏杆机护窗栏杆 3_松山湖1号花园三期别墅铝合金门窗工程招标清单_Book1 11" xfId="24817" xr:uid="{9DE4E566-C516-4523-971D-FCB0765ACD91}"/>
    <cellStyle name="差_铝合金阳台栏杆机护窗栏杆 3_松山湖1号花园三期别墅铝合金门窗工程招标清单_Book1 11 2" xfId="24818" xr:uid="{8728FC6F-E2F7-40EA-AE3C-FC08505ECC73}"/>
    <cellStyle name="差_铝合金阳台栏杆机护窗栏杆 3_松山湖1号花园三期别墅铝合金门窗工程招标清单_Book1 12" xfId="24819" xr:uid="{52EA112C-30B5-4D4E-AA63-B8FB77E7DCEF}"/>
    <cellStyle name="差_铝合金阳台栏杆机护窗栏杆 3_松山湖1号花园三期别墅铝合金门窗工程招标清单_Book1 12 2" xfId="24820" xr:uid="{CC392846-7FCD-4734-83FC-CB447C5DFE46}"/>
    <cellStyle name="差_铝合金阳台栏杆机护窗栏杆 3_松山湖1号花园三期别墅铝合金门窗工程招标清单_Book1 13" xfId="24821" xr:uid="{ACD5816D-8AEB-4B40-8E8E-5AC3F647F90F}"/>
    <cellStyle name="差_铝合金阳台栏杆机护窗栏杆 3_松山湖1号花园三期别墅铝合金门窗工程招标清单_Book1 13 2" xfId="24822" xr:uid="{FCCC4D61-F5D7-4F23-AE0C-411CD5F8E07E}"/>
    <cellStyle name="差_铝合金阳台栏杆机护窗栏杆 3_松山湖1号花园三期别墅铝合金门窗工程招标清单_Book1 14" xfId="24823" xr:uid="{09CA636F-6647-4918-823D-7ADB5822DFF0}"/>
    <cellStyle name="差_铝合金阳台栏杆机护窗栏杆 3_松山湖1号花园三期别墅铝合金门窗工程招标清单_Book1 14 2" xfId="24824" xr:uid="{B98EC135-CD58-46D3-8B75-A93DEA7ADF8E}"/>
    <cellStyle name="差_铝合金阳台栏杆机护窗栏杆 3_松山湖1号花园三期别墅铝合金门窗工程招标清单_Book1 15" xfId="24825" xr:uid="{E54DA45E-058F-42A6-BF7C-84F7D3BD05F5}"/>
    <cellStyle name="差_铝合金阳台栏杆机护窗栏杆 3_松山湖1号花园三期别墅铝合金门窗工程招标清单_Book1 2" xfId="24826" xr:uid="{751887FE-747A-426D-B050-506EF4ADE3A4}"/>
    <cellStyle name="差_铝合金阳台栏杆机护窗栏杆 3_松山湖1号花园三期别墅铝合金门窗工程招标清单_Book1 2 2" xfId="24827" xr:uid="{FBCA1370-6CAB-4E78-AB56-ADF13C090422}"/>
    <cellStyle name="差_铝合金阳台栏杆机护窗栏杆 3_松山湖1号花园三期别墅铝合金门窗工程招标清单_Book1 3" xfId="24828" xr:uid="{A063628C-9976-4EED-A824-5AD84930B130}"/>
    <cellStyle name="差_铝合金阳台栏杆机护窗栏杆 3_松山湖1号花园三期别墅铝合金门窗工程招标清单_Book1 3 2" xfId="24829" xr:uid="{02EF342A-FA9F-4092-8106-F06B7EB2563A}"/>
    <cellStyle name="差_铝合金阳台栏杆机护窗栏杆 3_松山湖1号花园三期别墅铝合金门窗工程招标清单_Book1 4" xfId="24830" xr:uid="{A42691FF-0980-4F89-AA17-974C347BB098}"/>
    <cellStyle name="差_铝合金阳台栏杆机护窗栏杆 3_松山湖1号花园三期别墅铝合金门窗工程招标清单_Book1 4 2" xfId="24831" xr:uid="{6633B43B-22C9-455D-BEC6-C0D57F0F68C5}"/>
    <cellStyle name="差_铝合金阳台栏杆机护窗栏杆 3_松山湖1号花园三期别墅铝合金门窗工程招标清单_Book1 5" xfId="24832" xr:uid="{E3E7D3A1-C91A-4F79-903C-C4ACE783B1AD}"/>
    <cellStyle name="差_铝合金阳台栏杆机护窗栏杆 3_松山湖1号花园三期别墅铝合金门窗工程招标清单_Book1 5 2" xfId="24833" xr:uid="{2AF7BE04-5286-4270-93D5-2CE52C7C860C}"/>
    <cellStyle name="差_铝合金阳台栏杆机护窗栏杆 3_松山湖1号花园三期别墅铝合金门窗工程招标清单_Book1 6" xfId="24834" xr:uid="{AD5120B9-BCF8-40C1-88DD-C7E00C7A4207}"/>
    <cellStyle name="差_铝合金阳台栏杆机护窗栏杆 3_松山湖1号花园三期别墅铝合金门窗工程招标清单_Book1 6 2" xfId="24835" xr:uid="{0D577191-F99F-407F-BDBA-104DB5A9B30A}"/>
    <cellStyle name="差_铝合金阳台栏杆机护窗栏杆 3_松山湖1号花园三期别墅铝合金门窗工程招标清单_Book1 7" xfId="24836" xr:uid="{B6CFBD06-A774-4990-94D2-8A3E91053D28}"/>
    <cellStyle name="差_铝合金阳台栏杆机护窗栏杆 3_松山湖1号花园三期别墅铝合金门窗工程招标清单_Book1 7 2" xfId="24837" xr:uid="{D5145FCF-57C1-48EF-A8EC-0BA67E2D72A0}"/>
    <cellStyle name="差_铝合金阳台栏杆机护窗栏杆 3_松山湖1号花园三期别墅铝合金门窗工程招标清单_Book1 8" xfId="24838" xr:uid="{10DDD587-EA83-4284-99BC-E302FC531D6B}"/>
    <cellStyle name="差_铝合金阳台栏杆机护窗栏杆 3_松山湖1号花园三期别墅铝合金门窗工程招标清单_Book1 8 2" xfId="24839" xr:uid="{634E04BE-5516-469C-AB83-C4A5D4CA70D8}"/>
    <cellStyle name="差_铝合金阳台栏杆机护窗栏杆 3_松山湖1号花园三期别墅铝合金门窗工程招标清单_Book1 9" xfId="24840" xr:uid="{CCF8B142-54D1-4EAC-83C5-7D27D4447D7E}"/>
    <cellStyle name="差_铝合金阳台栏杆机护窗栏杆 3_松山湖1号花园三期别墅铝合金门窗工程招标清单_Book1 9 2" xfId="24841" xr:uid="{C238B6DD-1F95-4C02-B25D-61A73F26B025}"/>
    <cellStyle name="差_铝合金阳台栏杆机护窗栏杆 3_松山湖1号花园三期别墅铝合金门窗工程招标清单_Book1_201410L" xfId="24842" xr:uid="{79D847E6-1A38-4623-B942-52136756781D}"/>
    <cellStyle name="差_铝合金阳台栏杆机护窗栏杆 3_松山湖1号花园三期别墅铝合金门窗工程招标清单_Book1_201510L" xfId="24843" xr:uid="{4681AA16-4FA4-4994-B7D2-505149CC76A3}"/>
    <cellStyle name="差_铝合金阳台栏杆机护窗栏杆 3_香樟绿洲49-52#、珺庭14-21#楼、龙熙山非示范区别墅铝合金门窗工程招标清单20100930" xfId="24844" xr:uid="{9A1BA0FF-AA0C-456D-8D48-5FBDFD0D9863}"/>
    <cellStyle name="差_铝合金阳台栏杆机护窗栏杆 3_香樟绿洲49-52#、珺庭14-21#楼、龙熙山非示范区别墅铝合金门窗工程招标清单20100930 10" xfId="24845" xr:uid="{9290C2BE-0DD3-48FB-9CB6-0F4B8C8BA7CD}"/>
    <cellStyle name="差_铝合金阳台栏杆机护窗栏杆 3_香樟绿洲49-52#、珺庭14-21#楼、龙熙山非示范区别墅铝合金门窗工程招标清单20100930 10 2" xfId="24846" xr:uid="{74830E44-DD8A-47B6-BEC9-BBD420DC38D7}"/>
    <cellStyle name="差_铝合金阳台栏杆机护窗栏杆 3_香樟绿洲49-52#、珺庭14-21#楼、龙熙山非示范区别墅铝合金门窗工程招标清单20100930 11" xfId="24847" xr:uid="{70103A44-FEB1-4B07-B758-D934C6488718}"/>
    <cellStyle name="差_铝合金阳台栏杆机护窗栏杆 3_香樟绿洲49-52#、珺庭14-21#楼、龙熙山非示范区别墅铝合金门窗工程招标清单20100930 11 2" xfId="24848" xr:uid="{BC0DC0CE-1C96-457E-AD4E-6193AC6F0A79}"/>
    <cellStyle name="差_铝合金阳台栏杆机护窗栏杆 3_香樟绿洲49-52#、珺庭14-21#楼、龙熙山非示范区别墅铝合金门窗工程招标清单20100930 12" xfId="24849" xr:uid="{DAB0CE78-5357-440F-B44C-E5FEA0048611}"/>
    <cellStyle name="差_铝合金阳台栏杆机护窗栏杆 3_香樟绿洲49-52#、珺庭14-21#楼、龙熙山非示范区别墅铝合金门窗工程招标清单20100930 12 2" xfId="24850" xr:uid="{5B24A2E1-6EBE-47BC-85A8-967AC1B7DB98}"/>
    <cellStyle name="差_铝合金阳台栏杆机护窗栏杆 3_香樟绿洲49-52#、珺庭14-21#楼、龙熙山非示范区别墅铝合金门窗工程招标清单20100930 13" xfId="24851" xr:uid="{136FA124-4F8F-4BD0-AAF5-B7EEAC03BDF7}"/>
    <cellStyle name="差_铝合金阳台栏杆机护窗栏杆 3_香樟绿洲49-52#、珺庭14-21#楼、龙熙山非示范区别墅铝合金门窗工程招标清单20100930 13 2" xfId="24852" xr:uid="{1547CD86-A407-4D5A-BAB4-D267BD6F050B}"/>
    <cellStyle name="差_铝合金阳台栏杆机护窗栏杆 3_香樟绿洲49-52#、珺庭14-21#楼、龙熙山非示范区别墅铝合金门窗工程招标清单20100930 14" xfId="24853" xr:uid="{C36725CE-01FD-44F4-AFB7-C76A1FE7E954}"/>
    <cellStyle name="差_铝合金阳台栏杆机护窗栏杆 3_香樟绿洲49-52#、珺庭14-21#楼、龙熙山非示范区别墅铝合金门窗工程招标清单20100930 14 2" xfId="24854" xr:uid="{7D91AACE-0C13-4E96-B15E-EC3F883C987C}"/>
    <cellStyle name="差_铝合金阳台栏杆机护窗栏杆 3_香樟绿洲49-52#、珺庭14-21#楼、龙熙山非示范区别墅铝合金门窗工程招标清单20100930 15" xfId="24855" xr:uid="{08E97DAE-E237-4C11-97D8-D6B2D108BDE8}"/>
    <cellStyle name="差_铝合金阳台栏杆机护窗栏杆 3_香樟绿洲49-52#、珺庭14-21#楼、龙熙山非示范区别墅铝合金门窗工程招标清单20100930 2" xfId="24856" xr:uid="{9E268B0F-0F0E-4F2E-A7C0-CF926331CF9D}"/>
    <cellStyle name="差_铝合金阳台栏杆机护窗栏杆 3_香樟绿洲49-52#、珺庭14-21#楼、龙熙山非示范区别墅铝合金门窗工程招标清单20100930 2 2" xfId="24857" xr:uid="{3A9C1D1C-0397-43CC-BCAC-053D3FCF195D}"/>
    <cellStyle name="差_铝合金阳台栏杆机护窗栏杆 3_香樟绿洲49-52#、珺庭14-21#楼、龙熙山非示范区别墅铝合金门窗工程招标清单20100930 3" xfId="24858" xr:uid="{7DEB626B-0996-47F5-9315-E265F42746F5}"/>
    <cellStyle name="差_铝合金阳台栏杆机护窗栏杆 3_香樟绿洲49-52#、珺庭14-21#楼、龙熙山非示范区别墅铝合金门窗工程招标清单20100930 3 2" xfId="24859" xr:uid="{580B92AD-54A8-4732-9835-7C3FFD499A28}"/>
    <cellStyle name="差_铝合金阳台栏杆机护窗栏杆 3_香樟绿洲49-52#、珺庭14-21#楼、龙熙山非示范区别墅铝合金门窗工程招标清单20100930 4" xfId="24860" xr:uid="{E8031921-AB56-4C90-832C-1D71BB6586C6}"/>
    <cellStyle name="差_铝合金阳台栏杆机护窗栏杆 3_香樟绿洲49-52#、珺庭14-21#楼、龙熙山非示范区别墅铝合金门窗工程招标清单20100930 4 2" xfId="24861" xr:uid="{CC947086-593A-46AD-8F91-DBE04D6EF8C9}"/>
    <cellStyle name="差_铝合金阳台栏杆机护窗栏杆 3_香樟绿洲49-52#、珺庭14-21#楼、龙熙山非示范区别墅铝合金门窗工程招标清单20100930 5" xfId="24862" xr:uid="{58BAB111-D48B-491F-B6BC-668CA83C1977}"/>
    <cellStyle name="差_铝合金阳台栏杆机护窗栏杆 3_香樟绿洲49-52#、珺庭14-21#楼、龙熙山非示范区别墅铝合金门窗工程招标清单20100930 5 2" xfId="24863" xr:uid="{BAFA06F7-0F11-4E15-8C8B-1E823DFB5EAF}"/>
    <cellStyle name="差_铝合金阳台栏杆机护窗栏杆 3_香樟绿洲49-52#、珺庭14-21#楼、龙熙山非示范区别墅铝合金门窗工程招标清单20100930 6" xfId="24864" xr:uid="{48DDD024-D5D4-4AFD-A88C-91876CBCC3F1}"/>
    <cellStyle name="差_铝合金阳台栏杆机护窗栏杆 3_香樟绿洲49-52#、珺庭14-21#楼、龙熙山非示范区别墅铝合金门窗工程招标清单20100930 6 2" xfId="24865" xr:uid="{197460F8-9B31-4816-9411-292E2CB47668}"/>
    <cellStyle name="差_铝合金阳台栏杆机护窗栏杆 3_香樟绿洲49-52#、珺庭14-21#楼、龙熙山非示范区别墅铝合金门窗工程招标清单20100930 7" xfId="24866" xr:uid="{65F80AD0-67F0-4365-BBAD-949BFD34C5AB}"/>
    <cellStyle name="差_铝合金阳台栏杆机护窗栏杆 3_香樟绿洲49-52#、珺庭14-21#楼、龙熙山非示范区别墅铝合金门窗工程招标清单20100930 7 2" xfId="24867" xr:uid="{F3BE170F-18D7-40EE-B612-3EC809442040}"/>
    <cellStyle name="差_铝合金阳台栏杆机护窗栏杆 3_香樟绿洲49-52#、珺庭14-21#楼、龙熙山非示范区别墅铝合金门窗工程招标清单20100930 8" xfId="24868" xr:uid="{21353DB6-5254-4449-8D8F-EDF068D52F95}"/>
    <cellStyle name="差_铝合金阳台栏杆机护窗栏杆 3_香樟绿洲49-52#、珺庭14-21#楼、龙熙山非示范区别墅铝合金门窗工程招标清单20100930 8 2" xfId="24869" xr:uid="{6A2C4075-10E5-4380-A253-F14DB05BF5BD}"/>
    <cellStyle name="差_铝合金阳台栏杆机护窗栏杆 3_香樟绿洲49-52#、珺庭14-21#楼、龙熙山非示范区别墅铝合金门窗工程招标清单20100930 9" xfId="24870" xr:uid="{D79AE6F9-134D-40AC-A9AD-5109D8352568}"/>
    <cellStyle name="差_铝合金阳台栏杆机护窗栏杆 3_香樟绿洲49-52#、珺庭14-21#楼、龙熙山非示范区别墅铝合金门窗工程招标清单20100930 9 2" xfId="24871" xr:uid="{0A4B976A-F59C-47A4-9182-79A44A7A6F5F}"/>
    <cellStyle name="差_铝合金阳台栏杆机护窗栏杆 3_香樟绿洲49-52#、珺庭14-21#楼、龙熙山非示范区别墅铝合金门窗工程招标清单20100930_201410L" xfId="24872" xr:uid="{9FB39FB5-B833-4196-9B41-DC8211DC9D64}"/>
    <cellStyle name="差_铝合金阳台栏杆机护窗栏杆 3_香樟绿洲49-52#、珺庭14-21#楼、龙熙山非示范区别墅铝合金门窗工程招标清单20100930_201510L" xfId="24873" xr:uid="{60AF9291-D633-4053-AAAA-FF73ECA75E7D}"/>
    <cellStyle name="差_铝合金阳台栏杆机护窗栏杆 3_香樟绿洲49-52#、珺庭14-21#楼、龙熙山非示范区别墅铝合金门窗工程招标清单20100930_Book1" xfId="24874" xr:uid="{5AE69D42-CE78-4013-A163-7F386FDDFB49}"/>
    <cellStyle name="差_铝合金阳台栏杆机护窗栏杆 3_香樟绿洲49-52#、珺庭14-21#楼、龙熙山非示范区别墅铝合金门窗工程招标清单20100930_Book1 10" xfId="24875" xr:uid="{49A2DCD3-36E6-49F0-AD5C-34ACEFB19F05}"/>
    <cellStyle name="差_铝合金阳台栏杆机护窗栏杆 3_香樟绿洲49-52#、珺庭14-21#楼、龙熙山非示范区别墅铝合金门窗工程招标清单20100930_Book1 10 2" xfId="24876" xr:uid="{747F91A8-A18E-4CB5-AADD-4C7438C8667D}"/>
    <cellStyle name="差_铝合金阳台栏杆机护窗栏杆 3_香樟绿洲49-52#、珺庭14-21#楼、龙熙山非示范区别墅铝合金门窗工程招标清单20100930_Book1 11" xfId="24877" xr:uid="{0BD50B08-BD33-48B7-BFCA-D1235973498F}"/>
    <cellStyle name="差_铝合金阳台栏杆机护窗栏杆 3_香樟绿洲49-52#、珺庭14-21#楼、龙熙山非示范区别墅铝合金门窗工程招标清单20100930_Book1 11 2" xfId="24878" xr:uid="{7EE9CBCB-0FF8-4811-B21E-4CA2FC3E36A3}"/>
    <cellStyle name="差_铝合金阳台栏杆机护窗栏杆 3_香樟绿洲49-52#、珺庭14-21#楼、龙熙山非示范区别墅铝合金门窗工程招标清单20100930_Book1 12" xfId="24879" xr:uid="{C115D123-DF0D-43D6-9993-4E0D3EBEFD56}"/>
    <cellStyle name="差_铝合金阳台栏杆机护窗栏杆 3_香樟绿洲49-52#、珺庭14-21#楼、龙熙山非示范区别墅铝合金门窗工程招标清单20100930_Book1 12 2" xfId="24880" xr:uid="{3BCD0467-8FCA-4876-BAC2-05B06CF48F38}"/>
    <cellStyle name="差_铝合金阳台栏杆机护窗栏杆 3_香樟绿洲49-52#、珺庭14-21#楼、龙熙山非示范区别墅铝合金门窗工程招标清单20100930_Book1 13" xfId="24881" xr:uid="{70A0F0B3-7E5B-468F-A167-EA2B151C5816}"/>
    <cellStyle name="差_铝合金阳台栏杆机护窗栏杆 3_香樟绿洲49-52#、珺庭14-21#楼、龙熙山非示范区别墅铝合金门窗工程招标清单20100930_Book1 13 2" xfId="24882" xr:uid="{B776505E-54F5-4A43-967F-AA32480C59B4}"/>
    <cellStyle name="差_铝合金阳台栏杆机护窗栏杆 3_香樟绿洲49-52#、珺庭14-21#楼、龙熙山非示范区别墅铝合金门窗工程招标清单20100930_Book1 14" xfId="24883" xr:uid="{CD398CC4-5808-4F8E-8FEB-265BA8F66ABD}"/>
    <cellStyle name="差_铝合金阳台栏杆机护窗栏杆 3_香樟绿洲49-52#、珺庭14-21#楼、龙熙山非示范区别墅铝合金门窗工程招标清单20100930_Book1 14 2" xfId="24884" xr:uid="{846A09D9-CC41-410F-AB8B-DBFD123B494E}"/>
    <cellStyle name="差_铝合金阳台栏杆机护窗栏杆 3_香樟绿洲49-52#、珺庭14-21#楼、龙熙山非示范区别墅铝合金门窗工程招标清单20100930_Book1 15" xfId="24885" xr:uid="{6836F5A1-2823-4D52-BAE0-83AF240862F1}"/>
    <cellStyle name="差_铝合金阳台栏杆机护窗栏杆 3_香樟绿洲49-52#、珺庭14-21#楼、龙熙山非示范区别墅铝合金门窗工程招标清单20100930_Book1 2" xfId="24886" xr:uid="{A28AD6B9-24EB-4B4F-9A23-1734A5929AA4}"/>
    <cellStyle name="差_铝合金阳台栏杆机护窗栏杆 3_香樟绿洲49-52#、珺庭14-21#楼、龙熙山非示范区别墅铝合金门窗工程招标清单20100930_Book1 2 2" xfId="24887" xr:uid="{5C002F7E-9690-4D3B-AE4E-D68678E11619}"/>
    <cellStyle name="差_铝合金阳台栏杆机护窗栏杆 3_香樟绿洲49-52#、珺庭14-21#楼、龙熙山非示范区别墅铝合金门窗工程招标清单20100930_Book1 3" xfId="24888" xr:uid="{086FFEAD-153F-4310-BB74-EDEBD5ECA5C9}"/>
    <cellStyle name="差_铝合金阳台栏杆机护窗栏杆 3_香樟绿洲49-52#、珺庭14-21#楼、龙熙山非示范区别墅铝合金门窗工程招标清单20100930_Book1 3 2" xfId="24889" xr:uid="{F38F9E20-DDBA-4008-8F71-60BB41170D91}"/>
    <cellStyle name="差_铝合金阳台栏杆机护窗栏杆 3_香樟绿洲49-52#、珺庭14-21#楼、龙熙山非示范区别墅铝合金门窗工程招标清单20100930_Book1 4" xfId="24890" xr:uid="{23CE8D23-0FD6-48CC-91BD-25E638DB3D2B}"/>
    <cellStyle name="差_铝合金阳台栏杆机护窗栏杆 3_香樟绿洲49-52#、珺庭14-21#楼、龙熙山非示范区别墅铝合金门窗工程招标清单20100930_Book1 4 2" xfId="24891" xr:uid="{61A90595-9A34-412B-A27E-A4756E44A248}"/>
    <cellStyle name="差_铝合金阳台栏杆机护窗栏杆 3_香樟绿洲49-52#、珺庭14-21#楼、龙熙山非示范区别墅铝合金门窗工程招标清单20100930_Book1 5" xfId="24892" xr:uid="{FC7ED115-159D-4D8E-BCE1-13444F8DF1BC}"/>
    <cellStyle name="差_铝合金阳台栏杆机护窗栏杆 3_香樟绿洲49-52#、珺庭14-21#楼、龙熙山非示范区别墅铝合金门窗工程招标清单20100930_Book1 5 2" xfId="24893" xr:uid="{F9DF7FBA-9FF0-42EC-B26C-0020959860A8}"/>
    <cellStyle name="差_铝合金阳台栏杆机护窗栏杆 3_香樟绿洲49-52#、珺庭14-21#楼、龙熙山非示范区别墅铝合金门窗工程招标清单20100930_Book1 6" xfId="24894" xr:uid="{19E33661-23FF-4E22-869B-9F9B65B3AD6D}"/>
    <cellStyle name="差_铝合金阳台栏杆机护窗栏杆 3_香樟绿洲49-52#、珺庭14-21#楼、龙熙山非示范区别墅铝合金门窗工程招标清单20100930_Book1 6 2" xfId="24895" xr:uid="{8A9E7682-4AC0-478D-BA5A-64718550A9E2}"/>
    <cellStyle name="差_铝合金阳台栏杆机护窗栏杆 3_香樟绿洲49-52#、珺庭14-21#楼、龙熙山非示范区别墅铝合金门窗工程招标清单20100930_Book1 7" xfId="24896" xr:uid="{A928015A-E77E-4B0F-8C49-1121D5BD3B4B}"/>
    <cellStyle name="差_铝合金阳台栏杆机护窗栏杆 3_香樟绿洲49-52#、珺庭14-21#楼、龙熙山非示范区别墅铝合金门窗工程招标清单20100930_Book1 7 2" xfId="24897" xr:uid="{0B78E869-4D9D-468D-A47F-A10CE7813854}"/>
    <cellStyle name="差_铝合金阳台栏杆机护窗栏杆 3_香樟绿洲49-52#、珺庭14-21#楼、龙熙山非示范区别墅铝合金门窗工程招标清单20100930_Book1 8" xfId="24898" xr:uid="{95225080-24F6-4D72-B791-53368DD500FB}"/>
    <cellStyle name="差_铝合金阳台栏杆机护窗栏杆 3_香樟绿洲49-52#、珺庭14-21#楼、龙熙山非示范区别墅铝合金门窗工程招标清单20100930_Book1 8 2" xfId="24899" xr:uid="{6A74BB5D-5B8C-400C-BF1D-12576F9022E9}"/>
    <cellStyle name="差_铝合金阳台栏杆机护窗栏杆 3_香樟绿洲49-52#、珺庭14-21#楼、龙熙山非示范区别墅铝合金门窗工程招标清单20100930_Book1 9" xfId="24900" xr:uid="{507361D0-9587-4590-B97C-8DD120A731F8}"/>
    <cellStyle name="差_铝合金阳台栏杆机护窗栏杆 3_香樟绿洲49-52#、珺庭14-21#楼、龙熙山非示范区别墅铝合金门窗工程招标清单20100930_Book1 9 2" xfId="24901" xr:uid="{759F3864-79E4-4986-A307-F31890577EA0}"/>
    <cellStyle name="差_铝合金阳台栏杆机护窗栏杆 3_香樟绿洲49-52#、珺庭14-21#楼、龙熙山非示范区别墅铝合金门窗工程招标清单20100930_Book1_201410L" xfId="24902" xr:uid="{191FEA13-D3E2-4CC2-9053-57077FA511D0}"/>
    <cellStyle name="差_铝合金阳台栏杆机护窗栏杆 3_香樟绿洲49-52#、珺庭14-21#楼、龙熙山非示范区别墅铝合金门窗工程招标清单20100930_Book1_201510L" xfId="24903" xr:uid="{129D5082-EBD9-4F96-BB90-D2D25E769631}"/>
    <cellStyle name="差_铝合金阳台栏杆机护窗栏杆 4" xfId="24904" xr:uid="{428CA8F0-3009-43EC-8DA9-3A107040D52B}"/>
    <cellStyle name="差_铝合金阳台栏杆机护窗栏杆 4 10" xfId="24905" xr:uid="{ABAE0502-1AAA-48DC-A470-CE98155C9950}"/>
    <cellStyle name="差_铝合金阳台栏杆机护窗栏杆 4 10 2" xfId="24906" xr:uid="{17A76B4B-6857-4618-8375-1FF9B44A640F}"/>
    <cellStyle name="差_铝合金阳台栏杆机护窗栏杆 4 11" xfId="24907" xr:uid="{26B8D64F-FBE7-49F7-9B62-7E0611FF68EE}"/>
    <cellStyle name="差_铝合金阳台栏杆机护窗栏杆 4 11 2" xfId="24908" xr:uid="{247D190F-6DF4-4CC6-BE59-2E4F2A0C26AF}"/>
    <cellStyle name="差_铝合金阳台栏杆机护窗栏杆 4 12" xfId="24909" xr:uid="{0C0D621E-193D-4C33-83DE-683F4A3E5583}"/>
    <cellStyle name="差_铝合金阳台栏杆机护窗栏杆 4 12 2" xfId="24910" xr:uid="{ED9C3500-742E-4FD7-95C7-E823C88F8358}"/>
    <cellStyle name="差_铝合金阳台栏杆机护窗栏杆 4 13" xfId="24911" xr:uid="{6704D529-6169-407F-B1B7-905CDC2E7875}"/>
    <cellStyle name="差_铝合金阳台栏杆机护窗栏杆 4 13 2" xfId="24912" xr:uid="{4F5286D6-011B-4DD9-95CA-82FA3DF32F61}"/>
    <cellStyle name="差_铝合金阳台栏杆机护窗栏杆 4 14" xfId="24913" xr:uid="{17B4FA53-C0FA-4CF7-B232-A8CB87E27E99}"/>
    <cellStyle name="差_铝合金阳台栏杆机护窗栏杆 4 14 2" xfId="24914" xr:uid="{3B4DA71A-40E7-45E8-BB3C-56048DE820C9}"/>
    <cellStyle name="差_铝合金阳台栏杆机护窗栏杆 4 15" xfId="24915" xr:uid="{D1A1676F-798D-42FB-BB75-9A467150009E}"/>
    <cellStyle name="差_铝合金阳台栏杆机护窗栏杆 4 2" xfId="24916" xr:uid="{1142064C-5F3E-4D8A-B525-B54CC118158E}"/>
    <cellStyle name="差_铝合金阳台栏杆机护窗栏杆 4 2 2" xfId="24917" xr:uid="{E8262D7B-8C1D-451B-A8FB-28EFF9CC0A4E}"/>
    <cellStyle name="差_铝合金阳台栏杆机护窗栏杆 4 3" xfId="24918" xr:uid="{BE7C46BA-2F71-4BCF-B492-9DB20038ECD8}"/>
    <cellStyle name="差_铝合金阳台栏杆机护窗栏杆 4 3 2" xfId="24919" xr:uid="{EFB757CD-5E08-42FD-96D2-1303AF936211}"/>
    <cellStyle name="差_铝合金阳台栏杆机护窗栏杆 4 4" xfId="24920" xr:uid="{CB2F2D41-BDE8-4D71-B467-A175F7776712}"/>
    <cellStyle name="差_铝合金阳台栏杆机护窗栏杆 4 4 2" xfId="24921" xr:uid="{8E4DB344-7812-4789-AA4A-D5DC9703F2F5}"/>
    <cellStyle name="差_铝合金阳台栏杆机护窗栏杆 4 5" xfId="24922" xr:uid="{31F60826-76AE-4350-90B0-66CA4615B848}"/>
    <cellStyle name="差_铝合金阳台栏杆机护窗栏杆 4 5 2" xfId="24923" xr:uid="{6466AC26-948B-4D16-A86E-E4FDA52B301C}"/>
    <cellStyle name="差_铝合金阳台栏杆机护窗栏杆 4 6" xfId="24924" xr:uid="{C6A6975A-11CC-49F5-964C-618BC2D6E06F}"/>
    <cellStyle name="差_铝合金阳台栏杆机护窗栏杆 4 6 2" xfId="24925" xr:uid="{A5E14BE1-36D0-424E-A7B0-19765F6B3DB3}"/>
    <cellStyle name="差_铝合金阳台栏杆机护窗栏杆 4 7" xfId="24926" xr:uid="{71A8513D-116F-4F20-A3D6-12A0D97F06A3}"/>
    <cellStyle name="差_铝合金阳台栏杆机护窗栏杆 4 7 2" xfId="24927" xr:uid="{F92227CE-0879-45EF-B2BD-1DF958BA5D0C}"/>
    <cellStyle name="差_铝合金阳台栏杆机护窗栏杆 4 8" xfId="24928" xr:uid="{294D1BC6-EA30-47C7-A9F7-C5A288122C52}"/>
    <cellStyle name="差_铝合金阳台栏杆机护窗栏杆 4 8 2" xfId="24929" xr:uid="{DC0E1FB0-88F4-49BA-9CE5-1AE13299A870}"/>
    <cellStyle name="差_铝合金阳台栏杆机护窗栏杆 4 9" xfId="24930" xr:uid="{5F199542-8E7D-404D-99B0-C6FAFFC4D65A}"/>
    <cellStyle name="差_铝合金阳台栏杆机护窗栏杆 4 9 2" xfId="24931" xr:uid="{F2565335-B824-46EC-9ABE-5716A547C05B}"/>
    <cellStyle name="差_铝合金阳台栏杆机护窗栏杆 4_201410L" xfId="24932" xr:uid="{AD29A35A-F8BE-4894-B818-84B67474B390}"/>
    <cellStyle name="差_铝合金阳台栏杆机护窗栏杆 4_201510L" xfId="24933" xr:uid="{97D9DE6D-DBE5-43E5-A7F4-B26AA4E7AAE5}"/>
    <cellStyle name="差_铝合金阳台栏杆机护窗栏杆 4_Book1" xfId="24934" xr:uid="{08018188-C110-4AAF-AA85-9191E14A2392}"/>
    <cellStyle name="差_铝合金阳台栏杆机护窗栏杆 4_Book1 10" xfId="24935" xr:uid="{80B8BB41-AA93-4E15-AF36-639553213E99}"/>
    <cellStyle name="差_铝合金阳台栏杆机护窗栏杆 4_Book1 10 2" xfId="24936" xr:uid="{CFA155C1-36E0-4FF1-925A-BCC4A75CBCE9}"/>
    <cellStyle name="差_铝合金阳台栏杆机护窗栏杆 4_Book1 11" xfId="24937" xr:uid="{138AD750-F2B6-4B81-A92E-B2E533F24FB7}"/>
    <cellStyle name="差_铝合金阳台栏杆机护窗栏杆 4_Book1 11 2" xfId="24938" xr:uid="{782C21B5-01A3-4E1A-A155-400405DC9243}"/>
    <cellStyle name="差_铝合金阳台栏杆机护窗栏杆 4_Book1 12" xfId="24939" xr:uid="{441526B1-3C1C-4D6C-A169-A36716109EFF}"/>
    <cellStyle name="差_铝合金阳台栏杆机护窗栏杆 4_Book1 12 2" xfId="24940" xr:uid="{C2FFEDB9-0C49-4008-8DB9-849D80599D09}"/>
    <cellStyle name="差_铝合金阳台栏杆机护窗栏杆 4_Book1 13" xfId="24941" xr:uid="{2A73C6B4-FF06-4D79-AC0D-A0ED5A781DB3}"/>
    <cellStyle name="差_铝合金阳台栏杆机护窗栏杆 4_Book1 13 2" xfId="24942" xr:uid="{D88AD07C-DD46-4074-AC55-42D43402021B}"/>
    <cellStyle name="差_铝合金阳台栏杆机护窗栏杆 4_Book1 14" xfId="24943" xr:uid="{8C195221-D6A1-4CEE-AD9B-7A5108D246B1}"/>
    <cellStyle name="差_铝合金阳台栏杆机护窗栏杆 4_Book1 14 2" xfId="24944" xr:uid="{8D35AFD0-A952-4E95-ADD6-9765212BBB71}"/>
    <cellStyle name="差_铝合金阳台栏杆机护窗栏杆 4_Book1 15" xfId="24945" xr:uid="{E963B28C-0DC6-44EE-AEE8-F044BD6A8295}"/>
    <cellStyle name="差_铝合金阳台栏杆机护窗栏杆 4_Book1 2" xfId="24946" xr:uid="{28F08431-BBF8-43A2-8FAB-0EBEAD799F05}"/>
    <cellStyle name="差_铝合金阳台栏杆机护窗栏杆 4_Book1 2 2" xfId="24947" xr:uid="{6948030E-DCB1-4C5A-913A-8C1720CC6934}"/>
    <cellStyle name="差_铝合金阳台栏杆机护窗栏杆 4_Book1 3" xfId="24948" xr:uid="{A5C0AC5D-6C75-4AE2-985A-FE74740D1A44}"/>
    <cellStyle name="差_铝合金阳台栏杆机护窗栏杆 4_Book1 3 2" xfId="24949" xr:uid="{F46EB1DB-1DEA-46E9-B8D0-03B59C4F4453}"/>
    <cellStyle name="差_铝合金阳台栏杆机护窗栏杆 4_Book1 4" xfId="24950" xr:uid="{F6F926B6-B6FB-47A7-A921-197B4937C41F}"/>
    <cellStyle name="差_铝合金阳台栏杆机护窗栏杆 4_Book1 4 2" xfId="24951" xr:uid="{5BB0C73C-060E-454D-B0C7-1B65C222485D}"/>
    <cellStyle name="差_铝合金阳台栏杆机护窗栏杆 4_Book1 5" xfId="24952" xr:uid="{A16FE041-DB86-4F85-AF5C-B2DD0696E91F}"/>
    <cellStyle name="差_铝合金阳台栏杆机护窗栏杆 4_Book1 5 2" xfId="24953" xr:uid="{F3688063-37D1-4678-B390-825F1FE26258}"/>
    <cellStyle name="差_铝合金阳台栏杆机护窗栏杆 4_Book1 6" xfId="24954" xr:uid="{F71B0BB7-7256-4215-9304-E2149C02398C}"/>
    <cellStyle name="差_铝合金阳台栏杆机护窗栏杆 4_Book1 6 2" xfId="24955" xr:uid="{6A1B31B5-91CE-40F0-BC97-D84A4C7498FA}"/>
    <cellStyle name="差_铝合金阳台栏杆机护窗栏杆 4_Book1 7" xfId="24956" xr:uid="{6CFDF9C1-69BF-4D4F-95FE-50DE3E86E1D9}"/>
    <cellStyle name="差_铝合金阳台栏杆机护窗栏杆 4_Book1 7 2" xfId="24957" xr:uid="{B6A788F2-1D4E-4AAE-A3E7-58CBB1FE073D}"/>
    <cellStyle name="差_铝合金阳台栏杆机护窗栏杆 4_Book1 8" xfId="24958" xr:uid="{F4594335-66EE-4E31-AB3B-DB32B017D835}"/>
    <cellStyle name="差_铝合金阳台栏杆机护窗栏杆 4_Book1 8 2" xfId="24959" xr:uid="{1421A2BF-0751-4FA5-AE89-B8BB597D663E}"/>
    <cellStyle name="差_铝合金阳台栏杆机护窗栏杆 4_Book1 9" xfId="24960" xr:uid="{10210D3A-E4C9-4BD3-BF3D-699E957A9381}"/>
    <cellStyle name="差_铝合金阳台栏杆机护窗栏杆 4_Book1 9 2" xfId="24961" xr:uid="{C86EDAFB-31FA-426A-924A-230C8A3083D9}"/>
    <cellStyle name="差_铝合金阳台栏杆机护窗栏杆 4_Book1_201410L" xfId="24962" xr:uid="{3C0842A7-7BBD-447C-91ED-A720DC5E327F}"/>
    <cellStyle name="差_铝合金阳台栏杆机护窗栏杆 4_Book1_201510L" xfId="24963" xr:uid="{CB0C175E-7C1D-4FF6-AF33-3DAAD391DF37}"/>
    <cellStyle name="差_铝合金阳台栏杆机护窗栏杆 4_别墅铝合金门窗工程招标清单20100930" xfId="24964" xr:uid="{3D4C9720-AA9D-4844-8600-4542DFD3D7A9}"/>
    <cellStyle name="差_铝合金阳台栏杆机护窗栏杆 4_别墅铝合金门窗工程招标清单20100930 10" xfId="24965" xr:uid="{D4739B18-8E4B-4678-900F-34D955F0C71B}"/>
    <cellStyle name="差_铝合金阳台栏杆机护窗栏杆 4_别墅铝合金门窗工程招标清单20100930 10 2" xfId="24966" xr:uid="{906FC3BE-C84B-417F-9E28-8AF8A348DDFB}"/>
    <cellStyle name="差_铝合金阳台栏杆机护窗栏杆 4_别墅铝合金门窗工程招标清单20100930 11" xfId="24967" xr:uid="{D94AA99D-A8EB-41E8-9385-31C70A851E28}"/>
    <cellStyle name="差_铝合金阳台栏杆机护窗栏杆 4_别墅铝合金门窗工程招标清单20100930 11 2" xfId="24968" xr:uid="{CFB5BDF9-1F31-4F26-8B1F-560D6713A57D}"/>
    <cellStyle name="差_铝合金阳台栏杆机护窗栏杆 4_别墅铝合金门窗工程招标清单20100930 12" xfId="24969" xr:uid="{8F57512F-C5F6-4808-97C5-FD8DD27263B5}"/>
    <cellStyle name="差_铝合金阳台栏杆机护窗栏杆 4_别墅铝合金门窗工程招标清单20100930 12 2" xfId="24970" xr:uid="{18575200-96C2-40D4-99B9-4BC679A0B856}"/>
    <cellStyle name="差_铝合金阳台栏杆机护窗栏杆 4_别墅铝合金门窗工程招标清单20100930 13" xfId="24971" xr:uid="{0DD899D6-5690-4256-8F9B-5189E71CE3F6}"/>
    <cellStyle name="差_铝合金阳台栏杆机护窗栏杆 4_别墅铝合金门窗工程招标清单20100930 13 2" xfId="24972" xr:uid="{2F052737-9FC3-4C7C-88D8-D2228AD6DFFB}"/>
    <cellStyle name="差_铝合金阳台栏杆机护窗栏杆 4_别墅铝合金门窗工程招标清单20100930 14" xfId="24973" xr:uid="{2C063C72-15F6-4089-9AE1-04EB56BB1D05}"/>
    <cellStyle name="差_铝合金阳台栏杆机护窗栏杆 4_别墅铝合金门窗工程招标清单20100930 14 2" xfId="24974" xr:uid="{B284D2E7-A250-4A5B-851D-C634A60D76E4}"/>
    <cellStyle name="差_铝合金阳台栏杆机护窗栏杆 4_别墅铝合金门窗工程招标清单20100930 15" xfId="24975" xr:uid="{7E057088-E566-4499-9D54-742E811052A5}"/>
    <cellStyle name="差_铝合金阳台栏杆机护窗栏杆 4_别墅铝合金门窗工程招标清单20100930 2" xfId="24976" xr:uid="{00AF9A73-5363-4305-8ECA-1FF57BF28B44}"/>
    <cellStyle name="差_铝合金阳台栏杆机护窗栏杆 4_别墅铝合金门窗工程招标清单20100930 2 2" xfId="24977" xr:uid="{19C90AFA-745E-464E-9C17-F4165DA1226B}"/>
    <cellStyle name="差_铝合金阳台栏杆机护窗栏杆 4_别墅铝合金门窗工程招标清单20100930 3" xfId="24978" xr:uid="{520A2E1F-4D45-44F4-99CF-7BEEA65F93C8}"/>
    <cellStyle name="差_铝合金阳台栏杆机护窗栏杆 4_别墅铝合金门窗工程招标清单20100930 3 2" xfId="24979" xr:uid="{EB5AB74A-6D79-45B2-960C-070A2D59E060}"/>
    <cellStyle name="差_铝合金阳台栏杆机护窗栏杆 4_别墅铝合金门窗工程招标清单20100930 4" xfId="24980" xr:uid="{57C019FB-7CD5-45FF-A336-D476B7515A22}"/>
    <cellStyle name="差_铝合金阳台栏杆机护窗栏杆 4_别墅铝合金门窗工程招标清单20100930 4 2" xfId="24981" xr:uid="{1131ECB8-D754-46DD-90BF-F1B4B3E13942}"/>
    <cellStyle name="差_铝合金阳台栏杆机护窗栏杆 4_别墅铝合金门窗工程招标清单20100930 5" xfId="24982" xr:uid="{0A1D5977-26B5-4DFD-835A-F6FC359ACFDA}"/>
    <cellStyle name="差_铝合金阳台栏杆机护窗栏杆 4_别墅铝合金门窗工程招标清单20100930 5 2" xfId="24983" xr:uid="{C1B56D97-3344-4630-BD3C-7B2C0AD50FDB}"/>
    <cellStyle name="差_铝合金阳台栏杆机护窗栏杆 4_别墅铝合金门窗工程招标清单20100930 6" xfId="24984" xr:uid="{F68DD183-D274-4BD2-BD9A-50652A5D3B5C}"/>
    <cellStyle name="差_铝合金阳台栏杆机护窗栏杆 4_别墅铝合金门窗工程招标清单20100930 6 2" xfId="24985" xr:uid="{F7E336D2-B26F-49CB-9426-8570D4345355}"/>
    <cellStyle name="差_铝合金阳台栏杆机护窗栏杆 4_别墅铝合金门窗工程招标清单20100930 7" xfId="24986" xr:uid="{A79A2C33-17D4-48F9-A9B9-E9EDD9D13D1E}"/>
    <cellStyle name="差_铝合金阳台栏杆机护窗栏杆 4_别墅铝合金门窗工程招标清单20100930 7 2" xfId="24987" xr:uid="{AFE81C9B-BA23-4ADC-BF39-2E02AC2279B4}"/>
    <cellStyle name="差_铝合金阳台栏杆机护窗栏杆 4_别墅铝合金门窗工程招标清单20100930 8" xfId="24988" xr:uid="{7257887E-9FFB-4C45-BD34-E33CAD5D4A01}"/>
    <cellStyle name="差_铝合金阳台栏杆机护窗栏杆 4_别墅铝合金门窗工程招标清单20100930 8 2" xfId="24989" xr:uid="{7F38775C-06CE-4E73-A35F-CA20335F67D5}"/>
    <cellStyle name="差_铝合金阳台栏杆机护窗栏杆 4_别墅铝合金门窗工程招标清单20100930 9" xfId="24990" xr:uid="{C0E4948B-E5B5-494B-8F27-7C7DDE38CB00}"/>
    <cellStyle name="差_铝合金阳台栏杆机护窗栏杆 4_别墅铝合金门窗工程招标清单20100930 9 2" xfId="24991" xr:uid="{F0830882-D4F4-44B0-A486-DC8133C78FA6}"/>
    <cellStyle name="差_铝合金阳台栏杆机护窗栏杆 4_别墅铝合金门窗工程招标清单20100930_201410L" xfId="24992" xr:uid="{6FB3B9BF-FD83-4A7F-86F2-076C52AA0C37}"/>
    <cellStyle name="差_铝合金阳台栏杆机护窗栏杆 4_别墅铝合金门窗工程招标清单20100930_201510L" xfId="24993" xr:uid="{2080C0ED-EDD4-45B3-8975-6738BAF7298A}"/>
    <cellStyle name="差_铝合金阳台栏杆机护窗栏杆 4_别墅铝合金门窗工程招标清单20100930_Book1" xfId="24994" xr:uid="{47FA2479-FBDE-471D-A59B-D650A5B36A72}"/>
    <cellStyle name="差_铝合金阳台栏杆机护窗栏杆 4_别墅铝合金门窗工程招标清单20100930_Book1 10" xfId="24995" xr:uid="{67C094D1-DB38-41DE-BA6C-58A96E579B17}"/>
    <cellStyle name="差_铝合金阳台栏杆机护窗栏杆 4_别墅铝合金门窗工程招标清单20100930_Book1 10 2" xfId="24996" xr:uid="{7E468D32-FD88-4F4B-A67A-34A215579621}"/>
    <cellStyle name="差_铝合金阳台栏杆机护窗栏杆 4_别墅铝合金门窗工程招标清单20100930_Book1 11" xfId="24997" xr:uid="{F4E51010-F5AF-4501-BC93-CD600C65592A}"/>
    <cellStyle name="差_铝合金阳台栏杆机护窗栏杆 4_别墅铝合金门窗工程招标清单20100930_Book1 11 2" xfId="24998" xr:uid="{68F3FD5A-7B7F-4F4C-8A4B-D1FF81DF90D5}"/>
    <cellStyle name="差_铝合金阳台栏杆机护窗栏杆 4_别墅铝合金门窗工程招标清单20100930_Book1 12" xfId="24999" xr:uid="{7CAE056B-80C7-4072-A5CC-29E517FD33F7}"/>
    <cellStyle name="差_铝合金阳台栏杆机护窗栏杆 4_别墅铝合金门窗工程招标清单20100930_Book1 12 2" xfId="25000" xr:uid="{E231DB7D-5C5F-4A19-90BE-4C8B8C9A55F6}"/>
    <cellStyle name="差_铝合金阳台栏杆机护窗栏杆 4_别墅铝合金门窗工程招标清单20100930_Book1 13" xfId="25001" xr:uid="{B509E9A5-105A-47AC-AB7C-59ABD496D2D5}"/>
    <cellStyle name="差_铝合金阳台栏杆机护窗栏杆 4_别墅铝合金门窗工程招标清单20100930_Book1 13 2" xfId="25002" xr:uid="{6656E84E-104A-4C41-BC9E-66DF9A8F2A3E}"/>
    <cellStyle name="差_铝合金阳台栏杆机护窗栏杆 4_别墅铝合金门窗工程招标清单20100930_Book1 14" xfId="25003" xr:uid="{47ACF0F7-BD5D-4672-9AE3-188F0946F19B}"/>
    <cellStyle name="差_铝合金阳台栏杆机护窗栏杆 4_别墅铝合金门窗工程招标清单20100930_Book1 14 2" xfId="25004" xr:uid="{F0AEBD32-CF3D-4ACA-B1D1-0B18F9A5EBD1}"/>
    <cellStyle name="差_铝合金阳台栏杆机护窗栏杆 4_别墅铝合金门窗工程招标清单20100930_Book1 15" xfId="25005" xr:uid="{BFD7B9B3-BF1F-426D-AC57-D704AAD0FDA1}"/>
    <cellStyle name="差_铝合金阳台栏杆机护窗栏杆 4_别墅铝合金门窗工程招标清单20100930_Book1 2" xfId="25006" xr:uid="{A2CA7AAE-6FE2-4F39-BCBA-686BAF59E21B}"/>
    <cellStyle name="差_铝合金阳台栏杆机护窗栏杆 4_别墅铝合金门窗工程招标清单20100930_Book1 2 2" xfId="25007" xr:uid="{D1A30181-C6B2-44E9-B97C-B5D1A3A40A3B}"/>
    <cellStyle name="差_铝合金阳台栏杆机护窗栏杆 4_别墅铝合金门窗工程招标清单20100930_Book1 3" xfId="25008" xr:uid="{57358ADD-2D42-4804-8D51-D6FBB97B4DC5}"/>
    <cellStyle name="差_铝合金阳台栏杆机护窗栏杆 4_别墅铝合金门窗工程招标清单20100930_Book1 3 2" xfId="25009" xr:uid="{CF92C607-FD94-45C7-8754-06ED5D736A3D}"/>
    <cellStyle name="差_铝合金阳台栏杆机护窗栏杆 4_别墅铝合金门窗工程招标清单20100930_Book1 4" xfId="25010" xr:uid="{8DF76C13-90FB-443C-8A56-A513C75A1788}"/>
    <cellStyle name="差_铝合金阳台栏杆机护窗栏杆 4_别墅铝合金门窗工程招标清单20100930_Book1 4 2" xfId="25011" xr:uid="{0C924E1A-FE2D-4C2D-96AA-3299869CC531}"/>
    <cellStyle name="差_铝合金阳台栏杆机护窗栏杆 4_别墅铝合金门窗工程招标清单20100930_Book1 5" xfId="25012" xr:uid="{27C6F9B6-368E-4D78-8254-294E81EC9DA2}"/>
    <cellStyle name="差_铝合金阳台栏杆机护窗栏杆 4_别墅铝合金门窗工程招标清单20100930_Book1 5 2" xfId="25013" xr:uid="{B5ABABB2-297E-4980-9EFB-5DFE7CB26C0E}"/>
    <cellStyle name="差_铝合金阳台栏杆机护窗栏杆 4_别墅铝合金门窗工程招标清单20100930_Book1 6" xfId="25014" xr:uid="{884C07AA-6A94-4936-AC8F-9191961BBF7A}"/>
    <cellStyle name="差_铝合金阳台栏杆机护窗栏杆 4_别墅铝合金门窗工程招标清单20100930_Book1 6 2" xfId="25015" xr:uid="{6A21EBB0-3631-49FB-AEEE-48B961CD9C42}"/>
    <cellStyle name="差_铝合金阳台栏杆机护窗栏杆 4_别墅铝合金门窗工程招标清单20100930_Book1 7" xfId="25016" xr:uid="{68518751-FA8A-4245-8FE1-FA726F17FBA5}"/>
    <cellStyle name="差_铝合金阳台栏杆机护窗栏杆 4_别墅铝合金门窗工程招标清单20100930_Book1 7 2" xfId="25017" xr:uid="{92D49D77-6F52-433D-9FE7-D14D03EBB4C5}"/>
    <cellStyle name="差_铝合金阳台栏杆机护窗栏杆 4_别墅铝合金门窗工程招标清单20100930_Book1 8" xfId="25018" xr:uid="{85F3B474-4CB9-43A4-8EF8-BDA6356B13BB}"/>
    <cellStyle name="差_铝合金阳台栏杆机护窗栏杆 4_别墅铝合金门窗工程招标清单20100930_Book1 8 2" xfId="25019" xr:uid="{F34D4589-6E7E-49F8-9286-22C6D9A8CE9E}"/>
    <cellStyle name="差_铝合金阳台栏杆机护窗栏杆 4_别墅铝合金门窗工程招标清单20100930_Book1 9" xfId="25020" xr:uid="{5C358D52-75F0-4F6B-AB3D-5E879CCE82FB}"/>
    <cellStyle name="差_铝合金阳台栏杆机护窗栏杆 4_别墅铝合金门窗工程招标清单20100930_Book1 9 2" xfId="25021" xr:uid="{23264E18-62CE-4172-849A-5C1587A1E086}"/>
    <cellStyle name="差_铝合金阳台栏杆机护窗栏杆 4_别墅铝合金门窗工程招标清单20100930_Book1_201410L" xfId="25022" xr:uid="{17C1530B-FE5A-4622-8453-030329D8301D}"/>
    <cellStyle name="差_铝合金阳台栏杆机护窗栏杆 4_别墅铝合金门窗工程招标清单20100930_Book1_201510L" xfId="25023" xr:uid="{EAE2796A-AE4E-4032-A8A8-A86FC322E81F}"/>
    <cellStyle name="差_铝合金阳台栏杆机护窗栏杆 4_珺庭14-21#楼清单20100930" xfId="25024" xr:uid="{A88226F0-CC14-4719-9B09-6160FAE4B1FD}"/>
    <cellStyle name="差_铝合金阳台栏杆机护窗栏杆 4_珺庭14-21#楼清单20100930 10" xfId="25025" xr:uid="{F2E4ED3E-00D6-484D-BEAD-C507D9A89CC5}"/>
    <cellStyle name="差_铝合金阳台栏杆机护窗栏杆 4_珺庭14-21#楼清单20100930 10 2" xfId="25026" xr:uid="{2816B4FD-25AB-49AF-881A-3607A159892C}"/>
    <cellStyle name="差_铝合金阳台栏杆机护窗栏杆 4_珺庭14-21#楼清单20100930 11" xfId="25027" xr:uid="{6174E352-CE68-4D78-A8B8-ADCF9D89DB04}"/>
    <cellStyle name="差_铝合金阳台栏杆机护窗栏杆 4_珺庭14-21#楼清单20100930 11 2" xfId="25028" xr:uid="{F3F1F018-814E-4250-9FBC-7335E162BE09}"/>
    <cellStyle name="差_铝合金阳台栏杆机护窗栏杆 4_珺庭14-21#楼清单20100930 12" xfId="25029" xr:uid="{B1313F31-86D7-4689-8FD3-6AE6C53ACBD6}"/>
    <cellStyle name="差_铝合金阳台栏杆机护窗栏杆 4_珺庭14-21#楼清单20100930 12 2" xfId="25030" xr:uid="{3D3A6E67-762F-4F09-9A0D-757B04CF8C1C}"/>
    <cellStyle name="差_铝合金阳台栏杆机护窗栏杆 4_珺庭14-21#楼清单20100930 13" xfId="25031" xr:uid="{BD4A4EF1-1D86-495F-BC50-92FCCE0D227E}"/>
    <cellStyle name="差_铝合金阳台栏杆机护窗栏杆 4_珺庭14-21#楼清单20100930 13 2" xfId="25032" xr:uid="{BD72A601-B71C-496B-AFAE-818D4AAFA3ED}"/>
    <cellStyle name="差_铝合金阳台栏杆机护窗栏杆 4_珺庭14-21#楼清单20100930 14" xfId="25033" xr:uid="{99E46B64-A3B5-4D3F-8E06-37D5E3B4022B}"/>
    <cellStyle name="差_铝合金阳台栏杆机护窗栏杆 4_珺庭14-21#楼清单20100930 14 2" xfId="25034" xr:uid="{9CF05CA1-98D9-4308-B8D9-0F502AE50AD4}"/>
    <cellStyle name="差_铝合金阳台栏杆机护窗栏杆 4_珺庭14-21#楼清单20100930 15" xfId="25035" xr:uid="{4456E194-6E40-4A5C-9786-FAF4758943AA}"/>
    <cellStyle name="差_铝合金阳台栏杆机护窗栏杆 4_珺庭14-21#楼清单20100930 2" xfId="25036" xr:uid="{00224D80-AC1C-4D00-AB3F-96F545BC022A}"/>
    <cellStyle name="差_铝合金阳台栏杆机护窗栏杆 4_珺庭14-21#楼清单20100930 2 2" xfId="25037" xr:uid="{3E39DE0E-C575-4D18-B2BA-517DAA46D30D}"/>
    <cellStyle name="差_铝合金阳台栏杆机护窗栏杆 4_珺庭14-21#楼清单20100930 3" xfId="25038" xr:uid="{61B54F8C-ECA5-4EA9-B309-A550C579BF58}"/>
    <cellStyle name="差_铝合金阳台栏杆机护窗栏杆 4_珺庭14-21#楼清单20100930 3 2" xfId="25039" xr:uid="{31FE439F-B2D7-41D6-B368-56157E443E24}"/>
    <cellStyle name="差_铝合金阳台栏杆机护窗栏杆 4_珺庭14-21#楼清单20100930 4" xfId="25040" xr:uid="{9CEAD520-A519-439A-B5D1-060E26EC674C}"/>
    <cellStyle name="差_铝合金阳台栏杆机护窗栏杆 4_珺庭14-21#楼清单20100930 4 2" xfId="25041" xr:uid="{EC79F0A8-C7C4-440F-BE89-D2166494D433}"/>
    <cellStyle name="差_铝合金阳台栏杆机护窗栏杆 4_珺庭14-21#楼清单20100930 5" xfId="25042" xr:uid="{BDD59AB7-75DF-4AF6-B618-231FF6717189}"/>
    <cellStyle name="差_铝合金阳台栏杆机护窗栏杆 4_珺庭14-21#楼清单20100930 5 2" xfId="25043" xr:uid="{66894380-C005-4C46-ADCB-E11E5B3654AB}"/>
    <cellStyle name="差_铝合金阳台栏杆机护窗栏杆 4_珺庭14-21#楼清单20100930 6" xfId="25044" xr:uid="{1E9243C8-3A5F-4A10-AD56-777239082EF4}"/>
    <cellStyle name="差_铝合金阳台栏杆机护窗栏杆 4_珺庭14-21#楼清单20100930 6 2" xfId="25045" xr:uid="{DFA05709-8FAF-4B50-B752-BF75B13CA274}"/>
    <cellStyle name="差_铝合金阳台栏杆机护窗栏杆 4_珺庭14-21#楼清单20100930 7" xfId="25046" xr:uid="{8C90E8D1-CB17-42AA-B4FE-7A8A7AC70BDA}"/>
    <cellStyle name="差_铝合金阳台栏杆机护窗栏杆 4_珺庭14-21#楼清单20100930 7 2" xfId="25047" xr:uid="{940F7BB0-ADB3-4240-B8EA-A2AF28A6E326}"/>
    <cellStyle name="差_铝合金阳台栏杆机护窗栏杆 4_珺庭14-21#楼清单20100930 8" xfId="25048" xr:uid="{0F2DD056-64DF-4DED-9896-68AB1B8AB9EC}"/>
    <cellStyle name="差_铝合金阳台栏杆机护窗栏杆 4_珺庭14-21#楼清单20100930 8 2" xfId="25049" xr:uid="{C0950A3D-37EC-42D5-AF6D-B2A02035E68A}"/>
    <cellStyle name="差_铝合金阳台栏杆机护窗栏杆 4_珺庭14-21#楼清单20100930 9" xfId="25050" xr:uid="{E6E13435-EB19-43B9-A174-9DED51C8F635}"/>
    <cellStyle name="差_铝合金阳台栏杆机护窗栏杆 4_珺庭14-21#楼清单20100930 9 2" xfId="25051" xr:uid="{60B33461-D4AA-429B-9990-9975B79E9EB6}"/>
    <cellStyle name="差_铝合金阳台栏杆机护窗栏杆 4_珺庭14-21#楼清单20100930_201410L" xfId="25052" xr:uid="{811B4115-BDB7-4D20-B736-697DC45B6594}"/>
    <cellStyle name="差_铝合金阳台栏杆机护窗栏杆 4_珺庭14-21#楼清单20100930_201510L" xfId="25053" xr:uid="{F444F320-1628-4E27-A3AD-BEE3B1554A16}"/>
    <cellStyle name="差_铝合金阳台栏杆机护窗栏杆 4_珺庭14-21#楼清单20100930_Book1" xfId="25054" xr:uid="{B3802E0C-73B4-454C-81E5-23889B6D3158}"/>
    <cellStyle name="差_铝合金阳台栏杆机护窗栏杆 4_珺庭14-21#楼清单20100930_Book1 10" xfId="25055" xr:uid="{77CE1931-0334-49A7-B8D9-88A13BFAB11A}"/>
    <cellStyle name="差_铝合金阳台栏杆机护窗栏杆 4_珺庭14-21#楼清单20100930_Book1 10 2" xfId="25056" xr:uid="{2E8FF12B-E49D-4E3E-AA92-2DF388872343}"/>
    <cellStyle name="差_铝合金阳台栏杆机护窗栏杆 4_珺庭14-21#楼清单20100930_Book1 11" xfId="25057" xr:uid="{5442FEE2-D264-40EE-B2A1-DD5CBD26376D}"/>
    <cellStyle name="差_铝合金阳台栏杆机护窗栏杆 4_珺庭14-21#楼清单20100930_Book1 11 2" xfId="25058" xr:uid="{E8FADDE2-D5D1-412F-8B30-7C6FDE2C0E91}"/>
    <cellStyle name="差_铝合金阳台栏杆机护窗栏杆 4_珺庭14-21#楼清单20100930_Book1 12" xfId="25059" xr:uid="{400C0E7B-A0E2-4662-B0AA-70447057C1DF}"/>
    <cellStyle name="差_铝合金阳台栏杆机护窗栏杆 4_珺庭14-21#楼清单20100930_Book1 12 2" xfId="25060" xr:uid="{E4111DC2-950A-41FE-90B3-E93944CF3564}"/>
    <cellStyle name="差_铝合金阳台栏杆机护窗栏杆 4_珺庭14-21#楼清单20100930_Book1 13" xfId="25061" xr:uid="{5F320FA1-23A2-4016-AEE7-5009CA7F459C}"/>
    <cellStyle name="差_铝合金阳台栏杆机护窗栏杆 4_珺庭14-21#楼清单20100930_Book1 13 2" xfId="25062" xr:uid="{BA105BF5-97C2-40FE-85E8-14AE4E44919E}"/>
    <cellStyle name="差_铝合金阳台栏杆机护窗栏杆 4_珺庭14-21#楼清单20100930_Book1 14" xfId="25063" xr:uid="{343BB9A3-79F7-4E59-AEC0-4B2843155B12}"/>
    <cellStyle name="差_铝合金阳台栏杆机护窗栏杆 4_珺庭14-21#楼清单20100930_Book1 14 2" xfId="25064" xr:uid="{CE028A35-94F3-467C-801D-41A11AEE8A61}"/>
    <cellStyle name="差_铝合金阳台栏杆机护窗栏杆 4_珺庭14-21#楼清单20100930_Book1 15" xfId="25065" xr:uid="{11575758-2842-4078-A995-4AD82B13989F}"/>
    <cellStyle name="差_铝合金阳台栏杆机护窗栏杆 4_珺庭14-21#楼清单20100930_Book1 2" xfId="25066" xr:uid="{43C89853-87D6-4C68-A5B1-F517B2D96B5D}"/>
    <cellStyle name="差_铝合金阳台栏杆机护窗栏杆 4_珺庭14-21#楼清单20100930_Book1 2 2" xfId="25067" xr:uid="{E2B0112A-CFEF-4C07-ABF3-E66730B00485}"/>
    <cellStyle name="差_铝合金阳台栏杆机护窗栏杆 4_珺庭14-21#楼清单20100930_Book1 3" xfId="25068" xr:uid="{8659C972-4277-4AB9-9A4A-1FE5E04E7DD1}"/>
    <cellStyle name="差_铝合金阳台栏杆机护窗栏杆 4_珺庭14-21#楼清单20100930_Book1 3 2" xfId="25069" xr:uid="{ED53F035-6DA6-48DC-8DBD-924C9F89187F}"/>
    <cellStyle name="差_铝合金阳台栏杆机护窗栏杆 4_珺庭14-21#楼清单20100930_Book1 4" xfId="25070" xr:uid="{2825EA42-2CD1-4887-B948-D6823BA82491}"/>
    <cellStyle name="差_铝合金阳台栏杆机护窗栏杆 4_珺庭14-21#楼清单20100930_Book1 4 2" xfId="25071" xr:uid="{7141229B-12C5-45F1-BAC4-A7D65D9BA786}"/>
    <cellStyle name="差_铝合金阳台栏杆机护窗栏杆 4_珺庭14-21#楼清单20100930_Book1 5" xfId="25072" xr:uid="{58408607-AF3D-4173-B64C-433453F93F70}"/>
    <cellStyle name="差_铝合金阳台栏杆机护窗栏杆 4_珺庭14-21#楼清单20100930_Book1 5 2" xfId="25073" xr:uid="{23549F47-DBC4-4E66-9966-BB3ED674223F}"/>
    <cellStyle name="差_铝合金阳台栏杆机护窗栏杆 4_珺庭14-21#楼清单20100930_Book1 6" xfId="25074" xr:uid="{C9A099F5-9F7B-47CD-9309-5E4F02123A8F}"/>
    <cellStyle name="差_铝合金阳台栏杆机护窗栏杆 4_珺庭14-21#楼清单20100930_Book1 6 2" xfId="25075" xr:uid="{4F598A5C-B763-4514-B268-637A7B18AF51}"/>
    <cellStyle name="差_铝合金阳台栏杆机护窗栏杆 4_珺庭14-21#楼清单20100930_Book1 7" xfId="25076" xr:uid="{6717F87D-6F47-4060-96D7-DE5263D8FD5F}"/>
    <cellStyle name="差_铝合金阳台栏杆机护窗栏杆 4_珺庭14-21#楼清单20100930_Book1 7 2" xfId="25077" xr:uid="{96CEE46C-6C7E-442D-87C3-F094D09C960E}"/>
    <cellStyle name="差_铝合金阳台栏杆机护窗栏杆 4_珺庭14-21#楼清单20100930_Book1 8" xfId="25078" xr:uid="{F7A02288-230A-4C9F-8C3E-5BA4A414E0E0}"/>
    <cellStyle name="差_铝合金阳台栏杆机护窗栏杆 4_珺庭14-21#楼清单20100930_Book1 8 2" xfId="25079" xr:uid="{8A9F7FDC-6B44-46E5-8B84-C0657A3E6EA3}"/>
    <cellStyle name="差_铝合金阳台栏杆机护窗栏杆 4_珺庭14-21#楼清单20100930_Book1 9" xfId="25080" xr:uid="{C391D607-3FEE-4721-86AC-4249E4B2FB32}"/>
    <cellStyle name="差_铝合金阳台栏杆机护窗栏杆 4_珺庭14-21#楼清单20100930_Book1 9 2" xfId="25081" xr:uid="{FF32F400-D3B6-4239-9C60-49CB4852191D}"/>
    <cellStyle name="差_铝合金阳台栏杆机护窗栏杆 4_珺庭14-21#楼清单20100930_Book1_201410L" xfId="25082" xr:uid="{3E43D2D6-7127-47E4-80E9-CB62322F73CC}"/>
    <cellStyle name="差_铝合金阳台栏杆机护窗栏杆 4_珺庭14-21#楼清单20100930_Book1_201510L" xfId="25083" xr:uid="{45768D12-F424-47F0-B8F1-1382AB9950C0}"/>
    <cellStyle name="差_铝合金阳台栏杆机护窗栏杆 4_绿洲珺庭龙熙山铝合金工程报价2010.11.16A(成本)" xfId="25084" xr:uid="{E6EA70DC-7555-45CB-AEED-92BE81B80901}"/>
    <cellStyle name="差_铝合金阳台栏杆机护窗栏杆 4_绿洲珺庭龙熙山铝合金工程报价2010.11.16A(成本) 10" xfId="25085" xr:uid="{431378F7-44CE-4FD8-821A-667015275F90}"/>
    <cellStyle name="差_铝合金阳台栏杆机护窗栏杆 4_绿洲珺庭龙熙山铝合金工程报价2010.11.16A(成本) 10 2" xfId="25086" xr:uid="{7FAFEA7D-14EE-4670-9B6F-974751722C5F}"/>
    <cellStyle name="差_铝合金阳台栏杆机护窗栏杆 4_绿洲珺庭龙熙山铝合金工程报价2010.11.16A(成本) 11" xfId="25087" xr:uid="{F9A3D868-B44B-4D5E-B935-FDCB644CCCF9}"/>
    <cellStyle name="差_铝合金阳台栏杆机护窗栏杆 4_绿洲珺庭龙熙山铝合金工程报价2010.11.16A(成本) 11 2" xfId="25088" xr:uid="{9506E0A4-A677-45CD-8E18-7B2DFC1B5390}"/>
    <cellStyle name="差_铝合金阳台栏杆机护窗栏杆 4_绿洲珺庭龙熙山铝合金工程报价2010.11.16A(成本) 12" xfId="25089" xr:uid="{24C019AE-0C58-4F27-B2FB-0EA5C9AC82AD}"/>
    <cellStyle name="差_铝合金阳台栏杆机护窗栏杆 4_绿洲珺庭龙熙山铝合金工程报价2010.11.16A(成本) 12 2" xfId="25090" xr:uid="{17CFC583-A967-4A9F-942B-24D78E355A64}"/>
    <cellStyle name="差_铝合金阳台栏杆机护窗栏杆 4_绿洲珺庭龙熙山铝合金工程报价2010.11.16A(成本) 13" xfId="25091" xr:uid="{9A31E2B7-9AAE-4A87-91ED-B8124D7A00BE}"/>
    <cellStyle name="差_铝合金阳台栏杆机护窗栏杆 4_绿洲珺庭龙熙山铝合金工程报价2010.11.16A(成本) 13 2" xfId="25092" xr:uid="{93FCDED0-A6DD-4049-A250-9028834C5DE2}"/>
    <cellStyle name="差_铝合金阳台栏杆机护窗栏杆 4_绿洲珺庭龙熙山铝合金工程报价2010.11.16A(成本) 14" xfId="25093" xr:uid="{CFF1B7C5-559D-4EF4-9C84-12843B57DB1F}"/>
    <cellStyle name="差_铝合金阳台栏杆机护窗栏杆 4_绿洲珺庭龙熙山铝合金工程报价2010.11.16A(成本) 14 2" xfId="25094" xr:uid="{6F220EF9-83A0-4EBA-AFC1-5C441E81345B}"/>
    <cellStyle name="差_铝合金阳台栏杆机护窗栏杆 4_绿洲珺庭龙熙山铝合金工程报价2010.11.16A(成本) 15" xfId="25095" xr:uid="{85FE509F-4472-438C-932A-CC819BD2D56B}"/>
    <cellStyle name="差_铝合金阳台栏杆机护窗栏杆 4_绿洲珺庭龙熙山铝合金工程报价2010.11.16A(成本) 2" xfId="25096" xr:uid="{D2E1C7F9-3B44-408F-B139-4DDF735F6C7D}"/>
    <cellStyle name="差_铝合金阳台栏杆机护窗栏杆 4_绿洲珺庭龙熙山铝合金工程报价2010.11.16A(成本) 2 2" xfId="25097" xr:uid="{D6716427-D80D-4E23-BD91-30976E045DFF}"/>
    <cellStyle name="差_铝合金阳台栏杆机护窗栏杆 4_绿洲珺庭龙熙山铝合金工程报价2010.11.16A(成本) 3" xfId="25098" xr:uid="{5BFC0C5F-E27C-4EDD-8478-FFFB0A56673B}"/>
    <cellStyle name="差_铝合金阳台栏杆机护窗栏杆 4_绿洲珺庭龙熙山铝合金工程报价2010.11.16A(成本) 3 2" xfId="25099" xr:uid="{7E98643B-E387-4ACC-A3F2-CEE3D58F7869}"/>
    <cellStyle name="差_铝合金阳台栏杆机护窗栏杆 4_绿洲珺庭龙熙山铝合金工程报价2010.11.16A(成本) 4" xfId="25100" xr:uid="{8F4E1040-6B18-40C1-82C4-E424D923EDB7}"/>
    <cellStyle name="差_铝合金阳台栏杆机护窗栏杆 4_绿洲珺庭龙熙山铝合金工程报价2010.11.16A(成本) 4 2" xfId="25101" xr:uid="{925D9EB0-2E1B-4DD9-8C31-0F7075DB2C84}"/>
    <cellStyle name="差_铝合金阳台栏杆机护窗栏杆 4_绿洲珺庭龙熙山铝合金工程报价2010.11.16A(成本) 5" xfId="25102" xr:uid="{9DC1C1A5-115A-43FE-A58C-8364A2693AAF}"/>
    <cellStyle name="差_铝合金阳台栏杆机护窗栏杆 4_绿洲珺庭龙熙山铝合金工程报价2010.11.16A(成本) 5 2" xfId="25103" xr:uid="{F07E1AA6-1022-49BD-A56A-C2359E284312}"/>
    <cellStyle name="差_铝合金阳台栏杆机护窗栏杆 4_绿洲珺庭龙熙山铝合金工程报价2010.11.16A(成本) 6" xfId="25104" xr:uid="{62ED3BEA-93D0-4077-86EA-043D21CE7625}"/>
    <cellStyle name="差_铝合金阳台栏杆机护窗栏杆 4_绿洲珺庭龙熙山铝合金工程报价2010.11.16A(成本) 6 2" xfId="25105" xr:uid="{B082D341-FE3E-4170-BD18-0D31003B1175}"/>
    <cellStyle name="差_铝合金阳台栏杆机护窗栏杆 4_绿洲珺庭龙熙山铝合金工程报价2010.11.16A(成本) 7" xfId="25106" xr:uid="{9CE98401-8713-46F9-A57C-6DC703A73468}"/>
    <cellStyle name="差_铝合金阳台栏杆机护窗栏杆 4_绿洲珺庭龙熙山铝合金工程报价2010.11.16A(成本) 7 2" xfId="25107" xr:uid="{9B27B5C5-6578-4D08-BB80-08C7A0A7D526}"/>
    <cellStyle name="差_铝合金阳台栏杆机护窗栏杆 4_绿洲珺庭龙熙山铝合金工程报价2010.11.16A(成本) 8" xfId="25108" xr:uid="{693E30BF-3BF1-4A90-85A9-B1767BDE7456}"/>
    <cellStyle name="差_铝合金阳台栏杆机护窗栏杆 4_绿洲珺庭龙熙山铝合金工程报价2010.11.16A(成本) 8 2" xfId="25109" xr:uid="{6DA2BEEF-2340-4C14-904E-43A070A04C41}"/>
    <cellStyle name="差_铝合金阳台栏杆机护窗栏杆 4_绿洲珺庭龙熙山铝合金工程报价2010.11.16A(成本) 9" xfId="25110" xr:uid="{107814D8-2B3E-4C29-B009-10C27129012A}"/>
    <cellStyle name="差_铝合金阳台栏杆机护窗栏杆 4_绿洲珺庭龙熙山铝合金工程报价2010.11.16A(成本) 9 2" xfId="25111" xr:uid="{114A106A-47D0-41C7-97C6-155F8A1FE382}"/>
    <cellStyle name="差_铝合金阳台栏杆机护窗栏杆 4_绿洲珺庭龙熙山铝合金工程报价2010.11.16A(成本)_201410L" xfId="25112" xr:uid="{BBE73343-6364-4A69-9213-8F2CDA06A3D9}"/>
    <cellStyle name="差_铝合金阳台栏杆机护窗栏杆 4_绿洲珺庭龙熙山铝合金工程报价2010.11.16A(成本)_201510L" xfId="25113" xr:uid="{A1A168F8-1A58-4AE8-9716-69A2AD928E7A}"/>
    <cellStyle name="差_铝合金阳台栏杆机护窗栏杆 4_绿洲珺庭龙熙山铝合金工程报价2010.11.16A(成本)_Book1" xfId="25114" xr:uid="{9CAF784E-9357-4B91-B370-4FB45284DD37}"/>
    <cellStyle name="差_铝合金阳台栏杆机护窗栏杆 4_绿洲珺庭龙熙山铝合金工程报价2010.11.16A(成本)_Book1 10" xfId="25115" xr:uid="{335B045F-88F6-4C4D-8AEE-CD58B2FE36C9}"/>
    <cellStyle name="差_铝合金阳台栏杆机护窗栏杆 4_绿洲珺庭龙熙山铝合金工程报价2010.11.16A(成本)_Book1 10 2" xfId="25116" xr:uid="{E0628F1E-B736-4B12-8223-014F6B6A3CE3}"/>
    <cellStyle name="差_铝合金阳台栏杆机护窗栏杆 4_绿洲珺庭龙熙山铝合金工程报价2010.11.16A(成本)_Book1 11" xfId="25117" xr:uid="{5A4E39D6-66FB-4611-8ACB-6EB609631D6D}"/>
    <cellStyle name="差_铝合金阳台栏杆机护窗栏杆 4_绿洲珺庭龙熙山铝合金工程报价2010.11.16A(成本)_Book1 11 2" xfId="25118" xr:uid="{B3EF386A-FB70-4728-BFAB-F231A5AF5169}"/>
    <cellStyle name="差_铝合金阳台栏杆机护窗栏杆 4_绿洲珺庭龙熙山铝合金工程报价2010.11.16A(成本)_Book1 12" xfId="25119" xr:uid="{1A179E52-1E06-4E1A-A97A-11849F06BCA2}"/>
    <cellStyle name="差_铝合金阳台栏杆机护窗栏杆 4_绿洲珺庭龙熙山铝合金工程报价2010.11.16A(成本)_Book1 12 2" xfId="25120" xr:uid="{88302B46-B91A-48EA-A20B-0ED17F3ABEBF}"/>
    <cellStyle name="差_铝合金阳台栏杆机护窗栏杆 4_绿洲珺庭龙熙山铝合金工程报价2010.11.16A(成本)_Book1 13" xfId="25121" xr:uid="{BD35509C-5A21-4A18-AA20-82743D727CF4}"/>
    <cellStyle name="差_铝合金阳台栏杆机护窗栏杆 4_绿洲珺庭龙熙山铝合金工程报价2010.11.16A(成本)_Book1 13 2" xfId="25122" xr:uid="{31A2542A-EA66-496C-A5FE-8845CBED8509}"/>
    <cellStyle name="差_铝合金阳台栏杆机护窗栏杆 4_绿洲珺庭龙熙山铝合金工程报价2010.11.16A(成本)_Book1 14" xfId="25123" xr:uid="{23103B7C-2E69-41C9-866B-6A27AB1027EE}"/>
    <cellStyle name="差_铝合金阳台栏杆机护窗栏杆 4_绿洲珺庭龙熙山铝合金工程报价2010.11.16A(成本)_Book1 14 2" xfId="25124" xr:uid="{5AE331CA-338D-4228-8DD4-76FF45331BC3}"/>
    <cellStyle name="差_铝合金阳台栏杆机护窗栏杆 4_绿洲珺庭龙熙山铝合金工程报价2010.11.16A(成本)_Book1 15" xfId="25125" xr:uid="{89C46048-75D6-4BFE-BA39-04EC381921CB}"/>
    <cellStyle name="差_铝合金阳台栏杆机护窗栏杆 4_绿洲珺庭龙熙山铝合金工程报价2010.11.16A(成本)_Book1 2" xfId="25126" xr:uid="{B013C654-6B07-4ACC-8529-06601039B04A}"/>
    <cellStyle name="差_铝合金阳台栏杆机护窗栏杆 4_绿洲珺庭龙熙山铝合金工程报价2010.11.16A(成本)_Book1 2 2" xfId="25127" xr:uid="{7922CC62-B6D8-492F-BD9A-E7395F338AD3}"/>
    <cellStyle name="差_铝合金阳台栏杆机护窗栏杆 4_绿洲珺庭龙熙山铝合金工程报价2010.11.16A(成本)_Book1 3" xfId="25128" xr:uid="{1A2DD521-22B2-4506-B5A5-839CF4D320A7}"/>
    <cellStyle name="差_铝合金阳台栏杆机护窗栏杆 4_绿洲珺庭龙熙山铝合金工程报价2010.11.16A(成本)_Book1 3 2" xfId="25129" xr:uid="{FF49DF20-06C7-4650-921F-79AC0AD37983}"/>
    <cellStyle name="差_铝合金阳台栏杆机护窗栏杆 4_绿洲珺庭龙熙山铝合金工程报价2010.11.16A(成本)_Book1 4" xfId="25130" xr:uid="{2FDC1CC4-9112-45A9-AFBB-647D3B4CA3F4}"/>
    <cellStyle name="差_铝合金阳台栏杆机护窗栏杆 4_绿洲珺庭龙熙山铝合金工程报价2010.11.16A(成本)_Book1 4 2" xfId="25131" xr:uid="{53A3F1CA-8D0E-4440-9CB8-69229CA43B2A}"/>
    <cellStyle name="差_铝合金阳台栏杆机护窗栏杆 4_绿洲珺庭龙熙山铝合金工程报价2010.11.16A(成本)_Book1 5" xfId="25132" xr:uid="{26269545-8250-4848-AF5E-DBF1436E25C1}"/>
    <cellStyle name="差_铝合金阳台栏杆机护窗栏杆 4_绿洲珺庭龙熙山铝合金工程报价2010.11.16A(成本)_Book1 5 2" xfId="25133" xr:uid="{F87A4BEB-B0E8-48CC-97A3-AD5E52A060D3}"/>
    <cellStyle name="差_铝合金阳台栏杆机护窗栏杆 4_绿洲珺庭龙熙山铝合金工程报价2010.11.16A(成本)_Book1 6" xfId="25134" xr:uid="{3EF4F948-E38E-49FB-9983-BD34C7DB08C4}"/>
    <cellStyle name="差_铝合金阳台栏杆机护窗栏杆 4_绿洲珺庭龙熙山铝合金工程报价2010.11.16A(成本)_Book1 6 2" xfId="25135" xr:uid="{829D7DE2-6194-4A2E-891A-4E278FCF2FAA}"/>
    <cellStyle name="差_铝合金阳台栏杆机护窗栏杆 4_绿洲珺庭龙熙山铝合金工程报价2010.11.16A(成本)_Book1 7" xfId="25136" xr:uid="{94748B0F-C2E6-444C-82DD-F005582C0E3A}"/>
    <cellStyle name="差_铝合金阳台栏杆机护窗栏杆 4_绿洲珺庭龙熙山铝合金工程报价2010.11.16A(成本)_Book1 7 2" xfId="25137" xr:uid="{ECE2CCB8-05AE-45DB-ACD9-6D99A49B227D}"/>
    <cellStyle name="差_铝合金阳台栏杆机护窗栏杆 4_绿洲珺庭龙熙山铝合金工程报价2010.11.16A(成本)_Book1 8" xfId="25138" xr:uid="{3BD14352-35C0-41CE-AB4D-E113AA28449E}"/>
    <cellStyle name="差_铝合金阳台栏杆机护窗栏杆 4_绿洲珺庭龙熙山铝合金工程报价2010.11.16A(成本)_Book1 8 2" xfId="25139" xr:uid="{44E9DAC4-7A46-4BAD-B94F-563C1791A185}"/>
    <cellStyle name="差_铝合金阳台栏杆机护窗栏杆 4_绿洲珺庭龙熙山铝合金工程报价2010.11.16A(成本)_Book1 9" xfId="25140" xr:uid="{289741BE-CA5A-489B-9541-FE5ADB769634}"/>
    <cellStyle name="差_铝合金阳台栏杆机护窗栏杆 4_绿洲珺庭龙熙山铝合金工程报价2010.11.16A(成本)_Book1 9 2" xfId="25141" xr:uid="{007B8E38-FA8F-4EC0-9170-4C7D96DBDBF6}"/>
    <cellStyle name="差_铝合金阳台栏杆机护窗栏杆 4_绿洲珺庭龙熙山铝合金工程报价2010.11.16A(成本)_Book1_201410L" xfId="25142" xr:uid="{945BC515-F651-422E-BC15-DA0E2ECDFC17}"/>
    <cellStyle name="差_铝合金阳台栏杆机护窗栏杆 4_绿洲珺庭龙熙山铝合金工程报价2010.11.16A(成本)_Book1_201510L" xfId="25143" xr:uid="{6CD3A9B9-52A8-46BA-A1CE-5A0CED466DC3}"/>
    <cellStyle name="差_铝合金阳台栏杆机护窗栏杆 4_绿洲珺庭龙熙山铝合金工程报价2010.11.17 A (成本)" xfId="25144" xr:uid="{F90C6888-05B5-422B-9E5D-503402A9D7AA}"/>
    <cellStyle name="差_铝合金阳台栏杆机护窗栏杆 4_绿洲珺庭龙熙山铝合金工程报价2010.11.17 A (成本) 10" xfId="25145" xr:uid="{F36A17EC-ACAF-4F72-8970-446ADA28FC0A}"/>
    <cellStyle name="差_铝合金阳台栏杆机护窗栏杆 4_绿洲珺庭龙熙山铝合金工程报价2010.11.17 A (成本) 10 2" xfId="25146" xr:uid="{1D701331-B411-4177-850F-0B6CDC0B4ED6}"/>
    <cellStyle name="差_铝合金阳台栏杆机护窗栏杆 4_绿洲珺庭龙熙山铝合金工程报价2010.11.17 A (成本) 11" xfId="25147" xr:uid="{C29FFB8F-CCFC-480A-B60F-E776F92CF554}"/>
    <cellStyle name="差_铝合金阳台栏杆机护窗栏杆 4_绿洲珺庭龙熙山铝合金工程报价2010.11.17 A (成本) 11 2" xfId="25148" xr:uid="{4C217372-034C-4BF2-B42A-94E0997EBD92}"/>
    <cellStyle name="差_铝合金阳台栏杆机护窗栏杆 4_绿洲珺庭龙熙山铝合金工程报价2010.11.17 A (成本) 12" xfId="25149" xr:uid="{0E1B4048-E8ED-4179-871C-EE4CEBBAF9EF}"/>
    <cellStyle name="差_铝合金阳台栏杆机护窗栏杆 4_绿洲珺庭龙熙山铝合金工程报价2010.11.17 A (成本) 12 2" xfId="25150" xr:uid="{4996D51B-D87B-4D94-94E4-528ED6D7C82A}"/>
    <cellStyle name="差_铝合金阳台栏杆机护窗栏杆 4_绿洲珺庭龙熙山铝合金工程报价2010.11.17 A (成本) 13" xfId="25151" xr:uid="{0BE5EFEB-5212-488E-985A-75C76787EC69}"/>
    <cellStyle name="差_铝合金阳台栏杆机护窗栏杆 4_绿洲珺庭龙熙山铝合金工程报价2010.11.17 A (成本) 13 2" xfId="25152" xr:uid="{734EEF82-EEC8-43B8-AA8B-A4161D1B12A0}"/>
    <cellStyle name="差_铝合金阳台栏杆机护窗栏杆 4_绿洲珺庭龙熙山铝合金工程报价2010.11.17 A (成本) 14" xfId="25153" xr:uid="{AC2F6E74-82AA-4FAD-BF10-F990B935FEA8}"/>
    <cellStyle name="差_铝合金阳台栏杆机护窗栏杆 4_绿洲珺庭龙熙山铝合金工程报价2010.11.17 A (成本) 14 2" xfId="25154" xr:uid="{B4F7AD6A-186C-4CD8-A3CD-57754D08F5C7}"/>
    <cellStyle name="差_铝合金阳台栏杆机护窗栏杆 4_绿洲珺庭龙熙山铝合金工程报价2010.11.17 A (成本) 15" xfId="25155" xr:uid="{1D72FB81-5305-429C-8BD7-BF37A49A6F7C}"/>
    <cellStyle name="差_铝合金阳台栏杆机护窗栏杆 4_绿洲珺庭龙熙山铝合金工程报价2010.11.17 A (成本) 2" xfId="25156" xr:uid="{1E64B182-FC7F-4DC3-879D-167D550F7E9D}"/>
    <cellStyle name="差_铝合金阳台栏杆机护窗栏杆 4_绿洲珺庭龙熙山铝合金工程报价2010.11.17 A (成本) 2 2" xfId="25157" xr:uid="{8989F47A-A93F-42A2-BC80-C89ECAFF0926}"/>
    <cellStyle name="差_铝合金阳台栏杆机护窗栏杆 4_绿洲珺庭龙熙山铝合金工程报价2010.11.17 A (成本) 3" xfId="25158" xr:uid="{3079F399-59B4-4AEF-A74C-19721509D9F5}"/>
    <cellStyle name="差_铝合金阳台栏杆机护窗栏杆 4_绿洲珺庭龙熙山铝合金工程报价2010.11.17 A (成本) 3 2" xfId="25159" xr:uid="{8E109C3B-DC42-47AA-8264-EB34CAE383A9}"/>
    <cellStyle name="差_铝合金阳台栏杆机护窗栏杆 4_绿洲珺庭龙熙山铝合金工程报价2010.11.17 A (成本) 4" xfId="25160" xr:uid="{B52A72EB-4C48-46BC-AC16-1916FC7CE03F}"/>
    <cellStyle name="差_铝合金阳台栏杆机护窗栏杆 4_绿洲珺庭龙熙山铝合金工程报价2010.11.17 A (成本) 4 2" xfId="25161" xr:uid="{AB9AE877-16A6-483C-9A38-90109B0450AC}"/>
    <cellStyle name="差_铝合金阳台栏杆机护窗栏杆 4_绿洲珺庭龙熙山铝合金工程报价2010.11.17 A (成本) 5" xfId="25162" xr:uid="{2F787F30-2DFD-48FB-89B2-1B09AC844C14}"/>
    <cellStyle name="差_铝合金阳台栏杆机护窗栏杆 4_绿洲珺庭龙熙山铝合金工程报价2010.11.17 A (成本) 5 2" xfId="25163" xr:uid="{AFC17BAA-1F38-415B-9978-DBA6833566BC}"/>
    <cellStyle name="差_铝合金阳台栏杆机护窗栏杆 4_绿洲珺庭龙熙山铝合金工程报价2010.11.17 A (成本) 6" xfId="25164" xr:uid="{A7AA7481-64C3-44C9-88EE-53D95292A9C9}"/>
    <cellStyle name="差_铝合金阳台栏杆机护窗栏杆 4_绿洲珺庭龙熙山铝合金工程报价2010.11.17 A (成本) 6 2" xfId="25165" xr:uid="{1AEE345D-BE77-451E-B0EF-3E94D017C362}"/>
    <cellStyle name="差_铝合金阳台栏杆机护窗栏杆 4_绿洲珺庭龙熙山铝合金工程报价2010.11.17 A (成本) 7" xfId="25166" xr:uid="{05922129-190B-45E5-8966-23484B90A05F}"/>
    <cellStyle name="差_铝合金阳台栏杆机护窗栏杆 4_绿洲珺庭龙熙山铝合金工程报价2010.11.17 A (成本) 7 2" xfId="25167" xr:uid="{5AF977C7-5FC5-4286-8936-FE9D1255EF0F}"/>
    <cellStyle name="差_铝合金阳台栏杆机护窗栏杆 4_绿洲珺庭龙熙山铝合金工程报价2010.11.17 A (成本) 8" xfId="25168" xr:uid="{C575DF49-6DAF-499A-A17B-1D9B7BF5CA45}"/>
    <cellStyle name="差_铝合金阳台栏杆机护窗栏杆 4_绿洲珺庭龙熙山铝合金工程报价2010.11.17 A (成本) 8 2" xfId="25169" xr:uid="{159769CF-2C62-4257-AA63-5EC279502ADE}"/>
    <cellStyle name="差_铝合金阳台栏杆机护窗栏杆 4_绿洲珺庭龙熙山铝合金工程报价2010.11.17 A (成本) 9" xfId="25170" xr:uid="{4B5B94F6-FE4B-4355-94E3-2577A536A773}"/>
    <cellStyle name="差_铝合金阳台栏杆机护窗栏杆 4_绿洲珺庭龙熙山铝合金工程报价2010.11.17 A (成本) 9 2" xfId="25171" xr:uid="{0BE14A6B-B5B4-440F-9A61-2A05F38B3421}"/>
    <cellStyle name="差_铝合金阳台栏杆机护窗栏杆 4_绿洲珺庭龙熙山铝合金工程报价2010.11.17 A (成本)_201410L" xfId="25172" xr:uid="{B0A564FC-58AF-4A29-980F-0F075D929F9C}"/>
    <cellStyle name="差_铝合金阳台栏杆机护窗栏杆 4_绿洲珺庭龙熙山铝合金工程报价2010.11.17 A (成本)_201510L" xfId="25173" xr:uid="{F72A2190-109F-4A78-A67F-43EEAC05DD2E}"/>
    <cellStyle name="差_铝合金阳台栏杆机护窗栏杆 4_绿洲珺庭龙熙山铝合金工程报价2010.11.17 A (成本)_Book1" xfId="25174" xr:uid="{FC5F6CE0-3B23-45AE-9B7E-183B716F172F}"/>
    <cellStyle name="差_铝合金阳台栏杆机护窗栏杆 4_绿洲珺庭龙熙山铝合金工程报价2010.11.17 A (成本)_Book1 10" xfId="25175" xr:uid="{F7FDD1F7-C5A9-4B22-A653-CAFF009058AB}"/>
    <cellStyle name="差_铝合金阳台栏杆机护窗栏杆 4_绿洲珺庭龙熙山铝合金工程报价2010.11.17 A (成本)_Book1 10 2" xfId="25176" xr:uid="{05604BBD-0032-4E2A-80D1-E36CCF5560F5}"/>
    <cellStyle name="差_铝合金阳台栏杆机护窗栏杆 4_绿洲珺庭龙熙山铝合金工程报价2010.11.17 A (成本)_Book1 11" xfId="25177" xr:uid="{EDC0D4EA-2440-4B69-BBCC-790884B3F123}"/>
    <cellStyle name="差_铝合金阳台栏杆机护窗栏杆 4_绿洲珺庭龙熙山铝合金工程报价2010.11.17 A (成本)_Book1 11 2" xfId="25178" xr:uid="{C09D997D-0336-4546-AB85-56BC0369640B}"/>
    <cellStyle name="差_铝合金阳台栏杆机护窗栏杆 4_绿洲珺庭龙熙山铝合金工程报价2010.11.17 A (成本)_Book1 12" xfId="25179" xr:uid="{46EDBEA3-6414-43B4-84E4-0C24BCAC8E3A}"/>
    <cellStyle name="差_铝合金阳台栏杆机护窗栏杆 4_绿洲珺庭龙熙山铝合金工程报价2010.11.17 A (成本)_Book1 12 2" xfId="25180" xr:uid="{66646311-E0C3-48C4-9611-7790099C3165}"/>
    <cellStyle name="差_铝合金阳台栏杆机护窗栏杆 4_绿洲珺庭龙熙山铝合金工程报价2010.11.17 A (成本)_Book1 13" xfId="25181" xr:uid="{B336B574-6BCC-4C2C-AD3B-AF03C398420A}"/>
    <cellStyle name="差_铝合金阳台栏杆机护窗栏杆 4_绿洲珺庭龙熙山铝合金工程报价2010.11.17 A (成本)_Book1 13 2" xfId="25182" xr:uid="{9767A01A-1AD1-445D-90C2-E939C59B62DA}"/>
    <cellStyle name="差_铝合金阳台栏杆机护窗栏杆 4_绿洲珺庭龙熙山铝合金工程报价2010.11.17 A (成本)_Book1 14" xfId="25183" xr:uid="{F6A61A9E-92B5-4D88-953C-7E13C608DF4F}"/>
    <cellStyle name="差_铝合金阳台栏杆机护窗栏杆 4_绿洲珺庭龙熙山铝合金工程报价2010.11.17 A (成本)_Book1 14 2" xfId="25184" xr:uid="{DBF2DA17-4859-4839-A5A3-206133DE8C2F}"/>
    <cellStyle name="差_铝合金阳台栏杆机护窗栏杆 4_绿洲珺庭龙熙山铝合金工程报价2010.11.17 A (成本)_Book1 15" xfId="25185" xr:uid="{4CBF4DDC-FE04-481A-AC75-364CF8401E41}"/>
    <cellStyle name="差_铝合金阳台栏杆机护窗栏杆 4_绿洲珺庭龙熙山铝合金工程报价2010.11.17 A (成本)_Book1 2" xfId="25186" xr:uid="{2E738F11-FC84-4711-86CA-26BDACDAB44A}"/>
    <cellStyle name="差_铝合金阳台栏杆机护窗栏杆 4_绿洲珺庭龙熙山铝合金工程报价2010.11.17 A (成本)_Book1 2 2" xfId="25187" xr:uid="{2469257B-FB07-4F94-B5C7-05EC60F51A62}"/>
    <cellStyle name="差_铝合金阳台栏杆机护窗栏杆 4_绿洲珺庭龙熙山铝合金工程报价2010.11.17 A (成本)_Book1 3" xfId="25188" xr:uid="{958825AB-4588-4112-B792-42CB445C5885}"/>
    <cellStyle name="差_铝合金阳台栏杆机护窗栏杆 4_绿洲珺庭龙熙山铝合金工程报价2010.11.17 A (成本)_Book1 3 2" xfId="25189" xr:uid="{E4E1EC42-FC06-43D0-8992-5AE9A04ECB11}"/>
    <cellStyle name="差_铝合金阳台栏杆机护窗栏杆 4_绿洲珺庭龙熙山铝合金工程报价2010.11.17 A (成本)_Book1 4" xfId="25190" xr:uid="{C02CF498-73A4-4986-AF17-52BD27AFB899}"/>
    <cellStyle name="差_铝合金阳台栏杆机护窗栏杆 4_绿洲珺庭龙熙山铝合金工程报价2010.11.17 A (成本)_Book1 4 2" xfId="25191" xr:uid="{73C1E49E-36CF-4581-8755-B6C55D911E4D}"/>
    <cellStyle name="差_铝合金阳台栏杆机护窗栏杆 4_绿洲珺庭龙熙山铝合金工程报价2010.11.17 A (成本)_Book1 5" xfId="25192" xr:uid="{4957B9D8-53C9-4B6C-A8FF-306203E928F7}"/>
    <cellStyle name="差_铝合金阳台栏杆机护窗栏杆 4_绿洲珺庭龙熙山铝合金工程报价2010.11.17 A (成本)_Book1 5 2" xfId="25193" xr:uid="{FA38BD8A-C03B-4232-8877-77D21D84993F}"/>
    <cellStyle name="差_铝合金阳台栏杆机护窗栏杆 4_绿洲珺庭龙熙山铝合金工程报价2010.11.17 A (成本)_Book1 6" xfId="25194" xr:uid="{620A4CC2-1C4D-4685-B347-8F4A8682970F}"/>
    <cellStyle name="差_铝合金阳台栏杆机护窗栏杆 4_绿洲珺庭龙熙山铝合金工程报价2010.11.17 A (成本)_Book1 6 2" xfId="25195" xr:uid="{A28507DF-09F6-4394-BBC8-42C7EC712E69}"/>
    <cellStyle name="差_铝合金阳台栏杆机护窗栏杆 4_绿洲珺庭龙熙山铝合金工程报价2010.11.17 A (成本)_Book1 7" xfId="25196" xr:uid="{80BA0D0A-42A7-49AC-BAB6-C903996B7C5D}"/>
    <cellStyle name="差_铝合金阳台栏杆机护窗栏杆 4_绿洲珺庭龙熙山铝合金工程报价2010.11.17 A (成本)_Book1 7 2" xfId="25197" xr:uid="{1FBEDA2D-C404-4B97-8E6D-5A888AD32E53}"/>
    <cellStyle name="差_铝合金阳台栏杆机护窗栏杆 4_绿洲珺庭龙熙山铝合金工程报价2010.11.17 A (成本)_Book1 8" xfId="25198" xr:uid="{A42DBEF6-E42F-4CAE-B000-22DF6C6374A9}"/>
    <cellStyle name="差_铝合金阳台栏杆机护窗栏杆 4_绿洲珺庭龙熙山铝合金工程报价2010.11.17 A (成本)_Book1 8 2" xfId="25199" xr:uid="{CDE65F4D-2A2E-4E53-BBD6-265163E79EF8}"/>
    <cellStyle name="差_铝合金阳台栏杆机护窗栏杆 4_绿洲珺庭龙熙山铝合金工程报价2010.11.17 A (成本)_Book1 9" xfId="25200" xr:uid="{8527B597-781B-428E-B368-EC28FE66AA89}"/>
    <cellStyle name="差_铝合金阳台栏杆机护窗栏杆 4_绿洲珺庭龙熙山铝合金工程报价2010.11.17 A (成本)_Book1 9 2" xfId="25201" xr:uid="{EF6A5E17-6CB7-49A1-9E15-4D79174B09B8}"/>
    <cellStyle name="差_铝合金阳台栏杆机护窗栏杆 4_绿洲珺庭龙熙山铝合金工程报价2010.11.17 A (成本)_Book1_201410L" xfId="25202" xr:uid="{CC2A8B34-4E3C-42DD-A171-037D20D717EA}"/>
    <cellStyle name="差_铝合金阳台栏杆机护窗栏杆 4_绿洲珺庭龙熙山铝合金工程报价2010.11.17 A (成本)_Book1_201510L" xfId="25203" xr:uid="{C514C80A-306D-4D96-B191-299B9B7520F4}"/>
    <cellStyle name="差_铝合金阳台栏杆机护窗栏杆 4_松山湖1号花园三期别墅铝合金门窗工程招标清单" xfId="25204" xr:uid="{F03740F8-3A9A-4779-AE89-F16653D3B90E}"/>
    <cellStyle name="差_铝合金阳台栏杆机护窗栏杆 4_松山湖1号花园三期别墅铝合金门窗工程招标清单 10" xfId="25205" xr:uid="{4AE18778-8347-47FF-B841-8AE4DC5DEE68}"/>
    <cellStyle name="差_铝合金阳台栏杆机护窗栏杆 4_松山湖1号花园三期别墅铝合金门窗工程招标清单 10 2" xfId="25206" xr:uid="{66535BD3-7636-481A-873D-C842389F9349}"/>
    <cellStyle name="差_铝合金阳台栏杆机护窗栏杆 4_松山湖1号花园三期别墅铝合金门窗工程招标清单 11" xfId="25207" xr:uid="{3D4D8662-0CA5-4D9D-B24A-ABF0C19A221D}"/>
    <cellStyle name="差_铝合金阳台栏杆机护窗栏杆 4_松山湖1号花园三期别墅铝合金门窗工程招标清单 11 2" xfId="25208" xr:uid="{A505586C-DDAA-4F96-BCC3-8CD0E41535B4}"/>
    <cellStyle name="差_铝合金阳台栏杆机护窗栏杆 4_松山湖1号花园三期别墅铝合金门窗工程招标清单 12" xfId="25209" xr:uid="{27FD51E8-7076-4D19-BB30-D81A2054FF1F}"/>
    <cellStyle name="差_铝合金阳台栏杆机护窗栏杆 4_松山湖1号花园三期别墅铝合金门窗工程招标清单 12 2" xfId="25210" xr:uid="{BBA4A140-A428-4714-919C-86A54CA17713}"/>
    <cellStyle name="差_铝合金阳台栏杆机护窗栏杆 4_松山湖1号花园三期别墅铝合金门窗工程招标清单 13" xfId="25211" xr:uid="{42598FD8-B28E-4819-9551-F368A581C3DC}"/>
    <cellStyle name="差_铝合金阳台栏杆机护窗栏杆 4_松山湖1号花园三期别墅铝合金门窗工程招标清单 13 2" xfId="25212" xr:uid="{F12852D7-07DC-43CC-8A20-5F0843FB9AF3}"/>
    <cellStyle name="差_铝合金阳台栏杆机护窗栏杆 4_松山湖1号花园三期别墅铝合金门窗工程招标清单 14" xfId="25213" xr:uid="{D03D7B7F-F681-4676-98B6-8D4F600DC030}"/>
    <cellStyle name="差_铝合金阳台栏杆机护窗栏杆 4_松山湖1号花园三期别墅铝合金门窗工程招标清单 14 2" xfId="25214" xr:uid="{C5F05829-B3EC-445C-9CF2-4DD03E532C88}"/>
    <cellStyle name="差_铝合金阳台栏杆机护窗栏杆 4_松山湖1号花园三期别墅铝合金门窗工程招标清单 15" xfId="25215" xr:uid="{0D13DBDC-6ACA-4B56-A22C-72A325B83386}"/>
    <cellStyle name="差_铝合金阳台栏杆机护窗栏杆 4_松山湖1号花园三期别墅铝合金门窗工程招标清单 2" xfId="25216" xr:uid="{ECBC4DF1-4856-405D-B78E-A7130B6D56CF}"/>
    <cellStyle name="差_铝合金阳台栏杆机护窗栏杆 4_松山湖1号花园三期别墅铝合金门窗工程招标清单 2 2" xfId="25217" xr:uid="{7907D6BE-1B31-4BE3-B7FC-52D0D4C093AD}"/>
    <cellStyle name="差_铝合金阳台栏杆机护窗栏杆 4_松山湖1号花园三期别墅铝合金门窗工程招标清单 3" xfId="25218" xr:uid="{E7F081DA-D530-4569-A922-EE57173BDC24}"/>
    <cellStyle name="差_铝合金阳台栏杆机护窗栏杆 4_松山湖1号花园三期别墅铝合金门窗工程招标清单 3 2" xfId="25219" xr:uid="{0FEDEA27-0E64-4DDC-817A-1CEB7B45C59F}"/>
    <cellStyle name="差_铝合金阳台栏杆机护窗栏杆 4_松山湖1号花园三期别墅铝合金门窗工程招标清单 4" xfId="25220" xr:uid="{1C9AEEF9-EFB1-4FF9-86B8-3BB92515AAA0}"/>
    <cellStyle name="差_铝合金阳台栏杆机护窗栏杆 4_松山湖1号花园三期别墅铝合金门窗工程招标清单 4 2" xfId="25221" xr:uid="{62751A35-692A-4BD8-A680-A2AF228B154A}"/>
    <cellStyle name="差_铝合金阳台栏杆机护窗栏杆 4_松山湖1号花园三期别墅铝合金门窗工程招标清单 5" xfId="25222" xr:uid="{D33E79BE-9F40-4961-A315-BF0BB8CB062E}"/>
    <cellStyle name="差_铝合金阳台栏杆机护窗栏杆 4_松山湖1号花园三期别墅铝合金门窗工程招标清单 5 2" xfId="25223" xr:uid="{FB0DDA57-2064-4FA4-88F4-87F8660123A4}"/>
    <cellStyle name="差_铝合金阳台栏杆机护窗栏杆 4_松山湖1号花园三期别墅铝合金门窗工程招标清单 6" xfId="25224" xr:uid="{9517D94B-AFB7-48C5-8D2A-A3FD613965C9}"/>
    <cellStyle name="差_铝合金阳台栏杆机护窗栏杆 4_松山湖1号花园三期别墅铝合金门窗工程招标清单 6 2" xfId="25225" xr:uid="{5D05FA14-CBF7-4587-B4A5-3DB645FB863C}"/>
    <cellStyle name="差_铝合金阳台栏杆机护窗栏杆 4_松山湖1号花园三期别墅铝合金门窗工程招标清单 7" xfId="25226" xr:uid="{BBAC4D0B-D275-4B88-8E73-2AB27297D14E}"/>
    <cellStyle name="差_铝合金阳台栏杆机护窗栏杆 4_松山湖1号花园三期别墅铝合金门窗工程招标清单 7 2" xfId="25227" xr:uid="{2F15883D-B883-4671-A448-6D4A000DE406}"/>
    <cellStyle name="差_铝合金阳台栏杆机护窗栏杆 4_松山湖1号花园三期别墅铝合金门窗工程招标清单 8" xfId="25228" xr:uid="{4C2866D7-4809-49CC-9FCC-50DA037401A8}"/>
    <cellStyle name="差_铝合金阳台栏杆机护窗栏杆 4_松山湖1号花园三期别墅铝合金门窗工程招标清单 8 2" xfId="25229" xr:uid="{9161C47A-15FB-45D9-B70D-DB7CF0D0D513}"/>
    <cellStyle name="差_铝合金阳台栏杆机护窗栏杆 4_松山湖1号花园三期别墅铝合金门窗工程招标清单 9" xfId="25230" xr:uid="{05A8D902-4FB9-4724-8519-C3E455EC90F3}"/>
    <cellStyle name="差_铝合金阳台栏杆机护窗栏杆 4_松山湖1号花园三期别墅铝合金门窗工程招标清单 9 2" xfId="25231" xr:uid="{8D3FB9F6-7231-48A4-B849-830D4799CA39}"/>
    <cellStyle name="差_铝合金阳台栏杆机护窗栏杆 4_松山湖1号花园三期别墅铝合金门窗工程招标清单_201410L" xfId="25232" xr:uid="{B30DEAE1-8661-4F7B-A259-62CCEA1B262F}"/>
    <cellStyle name="差_铝合金阳台栏杆机护窗栏杆 4_松山湖1号花园三期别墅铝合金门窗工程招标清单_201510L" xfId="25233" xr:uid="{4F829CB0-DC3B-479C-808E-952EB90E6632}"/>
    <cellStyle name="差_铝合金阳台栏杆机护窗栏杆 4_松山湖1号花园三期别墅铝合金门窗工程招标清单_Book1" xfId="25234" xr:uid="{6E72491C-BE72-445D-A65E-823E14642E42}"/>
    <cellStyle name="差_铝合金阳台栏杆机护窗栏杆 4_松山湖1号花园三期别墅铝合金门窗工程招标清单_Book1 10" xfId="25235" xr:uid="{A7C52788-3E30-4368-895F-40BA984E3DF2}"/>
    <cellStyle name="差_铝合金阳台栏杆机护窗栏杆 4_松山湖1号花园三期别墅铝合金门窗工程招标清单_Book1 10 2" xfId="25236" xr:uid="{34BDC47C-8D9B-485F-87D3-B75140A678CA}"/>
    <cellStyle name="差_铝合金阳台栏杆机护窗栏杆 4_松山湖1号花园三期别墅铝合金门窗工程招标清单_Book1 11" xfId="25237" xr:uid="{CE3D4D72-1C14-4AF3-9228-B84DBC12A06E}"/>
    <cellStyle name="差_铝合金阳台栏杆机护窗栏杆 4_松山湖1号花园三期别墅铝合金门窗工程招标清单_Book1 11 2" xfId="25238" xr:uid="{3F708557-153D-4758-A350-770BFC575220}"/>
    <cellStyle name="差_铝合金阳台栏杆机护窗栏杆 4_松山湖1号花园三期别墅铝合金门窗工程招标清单_Book1 12" xfId="25239" xr:uid="{C0651D86-37DF-439E-8830-72DDA36FA246}"/>
    <cellStyle name="差_铝合金阳台栏杆机护窗栏杆 4_松山湖1号花园三期别墅铝合金门窗工程招标清单_Book1 12 2" xfId="25240" xr:uid="{1DD55478-AB33-4EE2-BC7E-DAFB560E8AA7}"/>
    <cellStyle name="差_铝合金阳台栏杆机护窗栏杆 4_松山湖1号花园三期别墅铝合金门窗工程招标清单_Book1 13" xfId="25241" xr:uid="{5E5D2C81-DE2C-480F-B7EE-218B2D630D70}"/>
    <cellStyle name="差_铝合金阳台栏杆机护窗栏杆 4_松山湖1号花园三期别墅铝合金门窗工程招标清单_Book1 13 2" xfId="25242" xr:uid="{2ADCDEE4-0733-4628-BAA5-AA319E627636}"/>
    <cellStyle name="差_铝合金阳台栏杆机护窗栏杆 4_松山湖1号花园三期别墅铝合金门窗工程招标清单_Book1 14" xfId="25243" xr:uid="{06C690A3-5EC1-4D3D-8E95-3B8813871744}"/>
    <cellStyle name="差_铝合金阳台栏杆机护窗栏杆 4_松山湖1号花园三期别墅铝合金门窗工程招标清单_Book1 14 2" xfId="25244" xr:uid="{8E211D5F-3BFD-44FA-A257-29D03589770E}"/>
    <cellStyle name="差_铝合金阳台栏杆机护窗栏杆 4_松山湖1号花园三期别墅铝合金门窗工程招标清单_Book1 15" xfId="25245" xr:uid="{E6B1FD0A-5BFE-4BD0-A28A-258B495B89CB}"/>
    <cellStyle name="差_铝合金阳台栏杆机护窗栏杆 4_松山湖1号花园三期别墅铝合金门窗工程招标清单_Book1 2" xfId="25246" xr:uid="{2AFD7F25-1B80-4922-BB2C-D0C04C043E11}"/>
    <cellStyle name="差_铝合金阳台栏杆机护窗栏杆 4_松山湖1号花园三期别墅铝合金门窗工程招标清单_Book1 2 2" xfId="25247" xr:uid="{88E03E94-A6DA-4433-B8A5-FC7E9E1B7761}"/>
    <cellStyle name="差_铝合金阳台栏杆机护窗栏杆 4_松山湖1号花园三期别墅铝合金门窗工程招标清单_Book1 3" xfId="25248" xr:uid="{2A6C2C87-CEDE-44F4-8BA5-5D294FD01B38}"/>
    <cellStyle name="差_铝合金阳台栏杆机护窗栏杆 4_松山湖1号花园三期别墅铝合金门窗工程招标清单_Book1 3 2" xfId="25249" xr:uid="{17E287F1-4F05-4DEE-96FE-C1C7CD0FD549}"/>
    <cellStyle name="差_铝合金阳台栏杆机护窗栏杆 4_松山湖1号花园三期别墅铝合金门窗工程招标清单_Book1 4" xfId="25250" xr:uid="{268493F7-C39B-44E4-8CD2-AF466649E2A8}"/>
    <cellStyle name="差_铝合金阳台栏杆机护窗栏杆 4_松山湖1号花园三期别墅铝合金门窗工程招标清单_Book1 4 2" xfId="25251" xr:uid="{98342F42-3F5C-4DDB-B94D-FBF315FD0F4D}"/>
    <cellStyle name="差_铝合金阳台栏杆机护窗栏杆 4_松山湖1号花园三期别墅铝合金门窗工程招标清单_Book1 5" xfId="25252" xr:uid="{66AE67BC-5D65-4D23-87E4-DBF821BEE049}"/>
    <cellStyle name="差_铝合金阳台栏杆机护窗栏杆 4_松山湖1号花园三期别墅铝合金门窗工程招标清单_Book1 5 2" xfId="25253" xr:uid="{CC4736C9-7157-4464-BEFF-D40B2A56116D}"/>
    <cellStyle name="差_铝合金阳台栏杆机护窗栏杆 4_松山湖1号花园三期别墅铝合金门窗工程招标清单_Book1 6" xfId="25254" xr:uid="{EC8987D6-65D8-4154-9423-A202FDB33C11}"/>
    <cellStyle name="差_铝合金阳台栏杆机护窗栏杆 4_松山湖1号花园三期别墅铝合金门窗工程招标清单_Book1 6 2" xfId="25255" xr:uid="{C7BB13C1-331C-4B4F-BB8A-6CE02A5ECC40}"/>
    <cellStyle name="差_铝合金阳台栏杆机护窗栏杆 4_松山湖1号花园三期别墅铝合金门窗工程招标清单_Book1 7" xfId="25256" xr:uid="{6D1A7D12-754F-4A3C-B57D-0C1A65F1620F}"/>
    <cellStyle name="差_铝合金阳台栏杆机护窗栏杆 4_松山湖1号花园三期别墅铝合金门窗工程招标清单_Book1 7 2" xfId="25257" xr:uid="{51E9D1FC-9A65-4557-8335-E684DF6980C8}"/>
    <cellStyle name="差_铝合金阳台栏杆机护窗栏杆 4_松山湖1号花园三期别墅铝合金门窗工程招标清单_Book1 8" xfId="25258" xr:uid="{2DA50D07-C897-40E2-98A7-5611C8BA8C28}"/>
    <cellStyle name="差_铝合金阳台栏杆机护窗栏杆 4_松山湖1号花园三期别墅铝合金门窗工程招标清单_Book1 8 2" xfId="25259" xr:uid="{CAD20613-5049-4E02-B8D2-3B0E3DBBDECB}"/>
    <cellStyle name="差_铝合金阳台栏杆机护窗栏杆 4_松山湖1号花园三期别墅铝合金门窗工程招标清单_Book1 9" xfId="25260" xr:uid="{F6CF60FE-37DA-471C-ADFD-FAF7CD21EB33}"/>
    <cellStyle name="差_铝合金阳台栏杆机护窗栏杆 4_松山湖1号花园三期别墅铝合金门窗工程招标清单_Book1 9 2" xfId="25261" xr:uid="{58101B3E-0A50-45DE-918C-76BEDE68227A}"/>
    <cellStyle name="差_铝合金阳台栏杆机护窗栏杆 4_松山湖1号花园三期别墅铝合金门窗工程招标清单_Book1_201410L" xfId="25262" xr:uid="{7A98508C-B9DA-481D-82AD-3643B6935D94}"/>
    <cellStyle name="差_铝合金阳台栏杆机护窗栏杆 4_松山湖1号花园三期别墅铝合金门窗工程招标清单_Book1_201510L" xfId="25263" xr:uid="{9E73DA39-6E55-4C51-93DD-1ACCFC8098D5}"/>
    <cellStyle name="差_铝合金阳台栏杆机护窗栏杆 4_香樟绿洲49-52#、珺庭14-21#楼、龙熙山非示范区别墅铝合金门窗工程招标清单20100930" xfId="25264" xr:uid="{65F4CEAE-555C-426E-8FD1-00557AA842A6}"/>
    <cellStyle name="差_铝合金阳台栏杆机护窗栏杆 4_香樟绿洲49-52#、珺庭14-21#楼、龙熙山非示范区别墅铝合金门窗工程招标清单20100930 10" xfId="25265" xr:uid="{9CD33C1D-A15D-4B47-ABA5-ADD46659957E}"/>
    <cellStyle name="差_铝合金阳台栏杆机护窗栏杆 4_香樟绿洲49-52#、珺庭14-21#楼、龙熙山非示范区别墅铝合金门窗工程招标清单20100930 10 2" xfId="25266" xr:uid="{0CBA7581-4ED8-49F5-A0CC-267C413D3FC3}"/>
    <cellStyle name="差_铝合金阳台栏杆机护窗栏杆 4_香樟绿洲49-52#、珺庭14-21#楼、龙熙山非示范区别墅铝合金门窗工程招标清单20100930 11" xfId="25267" xr:uid="{AF5D821C-9D94-4A69-B445-B7AD8488B396}"/>
    <cellStyle name="差_铝合金阳台栏杆机护窗栏杆 4_香樟绿洲49-52#、珺庭14-21#楼、龙熙山非示范区别墅铝合金门窗工程招标清单20100930 11 2" xfId="25268" xr:uid="{9AA42C98-4C7F-40EA-BF5B-69AB6422E46E}"/>
    <cellStyle name="差_铝合金阳台栏杆机护窗栏杆 4_香樟绿洲49-52#、珺庭14-21#楼、龙熙山非示范区别墅铝合金门窗工程招标清单20100930 12" xfId="25269" xr:uid="{5B4869FD-FA30-4AA7-882C-C7247D1A4E8D}"/>
    <cellStyle name="差_铝合金阳台栏杆机护窗栏杆 4_香樟绿洲49-52#、珺庭14-21#楼、龙熙山非示范区别墅铝合金门窗工程招标清单20100930 12 2" xfId="25270" xr:uid="{4EDE2F4F-7DF0-441D-B44C-FCC17FFB0D3D}"/>
    <cellStyle name="差_铝合金阳台栏杆机护窗栏杆 4_香樟绿洲49-52#、珺庭14-21#楼、龙熙山非示范区别墅铝合金门窗工程招标清单20100930 13" xfId="25271" xr:uid="{C1A9AA5C-1B40-4A16-BCCD-3F3F0C2816C7}"/>
    <cellStyle name="差_铝合金阳台栏杆机护窗栏杆 4_香樟绿洲49-52#、珺庭14-21#楼、龙熙山非示范区别墅铝合金门窗工程招标清单20100930 13 2" xfId="25272" xr:uid="{441B9212-79A4-4FC2-AD74-06BAF7AFAEDB}"/>
    <cellStyle name="差_铝合金阳台栏杆机护窗栏杆 4_香樟绿洲49-52#、珺庭14-21#楼、龙熙山非示范区别墅铝合金门窗工程招标清单20100930 14" xfId="25273" xr:uid="{3A92C788-CE2E-4EE6-92DB-72BF49DC82A2}"/>
    <cellStyle name="差_铝合金阳台栏杆机护窗栏杆 4_香樟绿洲49-52#、珺庭14-21#楼、龙熙山非示范区别墅铝合金门窗工程招标清单20100930 14 2" xfId="25274" xr:uid="{8CB889C0-CBA2-4C10-9C60-5E613A39733E}"/>
    <cellStyle name="差_铝合金阳台栏杆机护窗栏杆 4_香樟绿洲49-52#、珺庭14-21#楼、龙熙山非示范区别墅铝合金门窗工程招标清单20100930 15" xfId="25275" xr:uid="{A0BDE540-FE83-496C-AFF5-20F7EB14343F}"/>
    <cellStyle name="差_铝合金阳台栏杆机护窗栏杆 4_香樟绿洲49-52#、珺庭14-21#楼、龙熙山非示范区别墅铝合金门窗工程招标清单20100930 2" xfId="25276" xr:uid="{DA94B0C7-73E4-4213-965E-974A38FA5059}"/>
    <cellStyle name="差_铝合金阳台栏杆机护窗栏杆 4_香樟绿洲49-52#、珺庭14-21#楼、龙熙山非示范区别墅铝合金门窗工程招标清单20100930 2 2" xfId="25277" xr:uid="{B2C2FD53-83B3-4157-BF9E-10D88CDDE9CE}"/>
    <cellStyle name="差_铝合金阳台栏杆机护窗栏杆 4_香樟绿洲49-52#、珺庭14-21#楼、龙熙山非示范区别墅铝合金门窗工程招标清单20100930 3" xfId="25278" xr:uid="{60B00105-A9E1-4351-B5E9-68FE4DADFD5F}"/>
    <cellStyle name="差_铝合金阳台栏杆机护窗栏杆 4_香樟绿洲49-52#、珺庭14-21#楼、龙熙山非示范区别墅铝合金门窗工程招标清单20100930 3 2" xfId="25279" xr:uid="{A77A7568-DACB-4120-B186-F5632D0506EA}"/>
    <cellStyle name="差_铝合金阳台栏杆机护窗栏杆 4_香樟绿洲49-52#、珺庭14-21#楼、龙熙山非示范区别墅铝合金门窗工程招标清单20100930 4" xfId="25280" xr:uid="{D5D27DDA-D4DF-42C1-A6B7-2D3165F94AFB}"/>
    <cellStyle name="差_铝合金阳台栏杆机护窗栏杆 4_香樟绿洲49-52#、珺庭14-21#楼、龙熙山非示范区别墅铝合金门窗工程招标清单20100930 4 2" xfId="25281" xr:uid="{8B85C147-74EE-4BFA-B808-E035B23DADCF}"/>
    <cellStyle name="差_铝合金阳台栏杆机护窗栏杆 4_香樟绿洲49-52#、珺庭14-21#楼、龙熙山非示范区别墅铝合金门窗工程招标清单20100930 5" xfId="25282" xr:uid="{D8A4A78D-2F15-4826-B00A-31A174CB4885}"/>
    <cellStyle name="差_铝合金阳台栏杆机护窗栏杆 4_香樟绿洲49-52#、珺庭14-21#楼、龙熙山非示范区别墅铝合金门窗工程招标清单20100930 5 2" xfId="25283" xr:uid="{3EE29B7B-D314-4CA5-8289-959C4B3D5832}"/>
    <cellStyle name="差_铝合金阳台栏杆机护窗栏杆 4_香樟绿洲49-52#、珺庭14-21#楼、龙熙山非示范区别墅铝合金门窗工程招标清单20100930 6" xfId="25284" xr:uid="{35C1B4AE-2D92-4B5C-B60F-4E1F6C5295F2}"/>
    <cellStyle name="差_铝合金阳台栏杆机护窗栏杆 4_香樟绿洲49-52#、珺庭14-21#楼、龙熙山非示范区别墅铝合金门窗工程招标清单20100930 6 2" xfId="25285" xr:uid="{B580F3F1-9662-4643-87EB-B398FF78D610}"/>
    <cellStyle name="差_铝合金阳台栏杆机护窗栏杆 4_香樟绿洲49-52#、珺庭14-21#楼、龙熙山非示范区别墅铝合金门窗工程招标清单20100930 7" xfId="25286" xr:uid="{A4E21B15-4CFA-464F-8518-E70CB54F9BF7}"/>
    <cellStyle name="差_铝合金阳台栏杆机护窗栏杆 4_香樟绿洲49-52#、珺庭14-21#楼、龙熙山非示范区别墅铝合金门窗工程招标清单20100930 7 2" xfId="25287" xr:uid="{3BE202BE-46DA-4E5C-94B0-95F358DD7628}"/>
    <cellStyle name="差_铝合金阳台栏杆机护窗栏杆 4_香樟绿洲49-52#、珺庭14-21#楼、龙熙山非示范区别墅铝合金门窗工程招标清单20100930 8" xfId="25288" xr:uid="{0F2BD3F9-77AD-45C5-B2EB-904E735E9444}"/>
    <cellStyle name="差_铝合金阳台栏杆机护窗栏杆 4_香樟绿洲49-52#、珺庭14-21#楼、龙熙山非示范区别墅铝合金门窗工程招标清单20100930 8 2" xfId="25289" xr:uid="{7CF6988B-70C8-4348-999C-820CE5B19D03}"/>
    <cellStyle name="差_铝合金阳台栏杆机护窗栏杆 4_香樟绿洲49-52#、珺庭14-21#楼、龙熙山非示范区别墅铝合金门窗工程招标清单20100930 9" xfId="25290" xr:uid="{7391930E-380B-4246-8C2A-550C3B8F58DC}"/>
    <cellStyle name="差_铝合金阳台栏杆机护窗栏杆 4_香樟绿洲49-52#、珺庭14-21#楼、龙熙山非示范区别墅铝合金门窗工程招标清单20100930 9 2" xfId="25291" xr:uid="{E8ABBCE2-5B65-4601-ABC8-2E90A4586E07}"/>
    <cellStyle name="差_铝合金阳台栏杆机护窗栏杆 4_香樟绿洲49-52#、珺庭14-21#楼、龙熙山非示范区别墅铝合金门窗工程招标清单20100930_201410L" xfId="25292" xr:uid="{455D95EB-B697-4F63-A715-771529277F67}"/>
    <cellStyle name="差_铝合金阳台栏杆机护窗栏杆 4_香樟绿洲49-52#、珺庭14-21#楼、龙熙山非示范区别墅铝合金门窗工程招标清单20100930_201510L" xfId="25293" xr:uid="{862BB3BF-5C6E-4A7B-B4D3-138F2E59D031}"/>
    <cellStyle name="差_铝合金阳台栏杆机护窗栏杆 4_香樟绿洲49-52#、珺庭14-21#楼、龙熙山非示范区别墅铝合金门窗工程招标清单20100930_Book1" xfId="25294" xr:uid="{D6B0FC64-CE96-4480-98A6-6907BC1708C6}"/>
    <cellStyle name="差_铝合金阳台栏杆机护窗栏杆 4_香樟绿洲49-52#、珺庭14-21#楼、龙熙山非示范区别墅铝合金门窗工程招标清单20100930_Book1 10" xfId="25295" xr:uid="{C438CD87-B1FA-432A-BD66-120BDBD69548}"/>
    <cellStyle name="差_铝合金阳台栏杆机护窗栏杆 4_香樟绿洲49-52#、珺庭14-21#楼、龙熙山非示范区别墅铝合金门窗工程招标清单20100930_Book1 10 2" xfId="25296" xr:uid="{ED7197C4-86DA-4F8F-944C-E7422449F176}"/>
    <cellStyle name="差_铝合金阳台栏杆机护窗栏杆 4_香樟绿洲49-52#、珺庭14-21#楼、龙熙山非示范区别墅铝合金门窗工程招标清单20100930_Book1 11" xfId="25297" xr:uid="{E625E918-C696-4995-8A6F-B677A25F7C90}"/>
    <cellStyle name="差_铝合金阳台栏杆机护窗栏杆 4_香樟绿洲49-52#、珺庭14-21#楼、龙熙山非示范区别墅铝合金门窗工程招标清单20100930_Book1 11 2" xfId="25298" xr:uid="{4214B1DC-85AF-4AFC-80F1-B4E5446CDC52}"/>
    <cellStyle name="差_铝合金阳台栏杆机护窗栏杆 4_香樟绿洲49-52#、珺庭14-21#楼、龙熙山非示范区别墅铝合金门窗工程招标清单20100930_Book1 12" xfId="25299" xr:uid="{88961091-C293-4925-BD5D-A6128E919D20}"/>
    <cellStyle name="差_铝合金阳台栏杆机护窗栏杆 4_香樟绿洲49-52#、珺庭14-21#楼、龙熙山非示范区别墅铝合金门窗工程招标清单20100930_Book1 12 2" xfId="25300" xr:uid="{293EAFA4-6F1B-41FD-AE46-0860AE4116EF}"/>
    <cellStyle name="差_铝合金阳台栏杆机护窗栏杆 4_香樟绿洲49-52#、珺庭14-21#楼、龙熙山非示范区别墅铝合金门窗工程招标清单20100930_Book1 13" xfId="25301" xr:uid="{36802E05-4DE1-4CB4-A18B-7D311FFCB866}"/>
    <cellStyle name="差_铝合金阳台栏杆机护窗栏杆 4_香樟绿洲49-52#、珺庭14-21#楼、龙熙山非示范区别墅铝合金门窗工程招标清单20100930_Book1 13 2" xfId="25302" xr:uid="{013C5A17-31C8-48B8-91A0-BD15B6007F9D}"/>
    <cellStyle name="差_铝合金阳台栏杆机护窗栏杆 4_香樟绿洲49-52#、珺庭14-21#楼、龙熙山非示范区别墅铝合金门窗工程招标清单20100930_Book1 14" xfId="25303" xr:uid="{A9FB331B-9C6B-4BC6-A6D4-4CE3162F630B}"/>
    <cellStyle name="差_铝合金阳台栏杆机护窗栏杆 4_香樟绿洲49-52#、珺庭14-21#楼、龙熙山非示范区别墅铝合金门窗工程招标清单20100930_Book1 14 2" xfId="25304" xr:uid="{84624FCD-4A23-4652-A541-0FC658D53DFD}"/>
    <cellStyle name="差_铝合金阳台栏杆机护窗栏杆 4_香樟绿洲49-52#、珺庭14-21#楼、龙熙山非示范区别墅铝合金门窗工程招标清单20100930_Book1 15" xfId="25305" xr:uid="{E7DFD15C-D039-4277-A5A4-E1472A1002D6}"/>
    <cellStyle name="差_铝合金阳台栏杆机护窗栏杆 4_香樟绿洲49-52#、珺庭14-21#楼、龙熙山非示范区别墅铝合金门窗工程招标清单20100930_Book1 2" xfId="25306" xr:uid="{83C8E1B7-0B3F-44E5-B6DA-47CE0A3111F6}"/>
    <cellStyle name="差_铝合金阳台栏杆机护窗栏杆 4_香樟绿洲49-52#、珺庭14-21#楼、龙熙山非示范区别墅铝合金门窗工程招标清单20100930_Book1 2 2" xfId="25307" xr:uid="{2B741118-FE04-4FEF-902E-1F02C88BF554}"/>
    <cellStyle name="差_铝合金阳台栏杆机护窗栏杆 4_香樟绿洲49-52#、珺庭14-21#楼、龙熙山非示范区别墅铝合金门窗工程招标清单20100930_Book1 3" xfId="25308" xr:uid="{112B8A07-37F1-4B0C-9324-DDCCFA628CE5}"/>
    <cellStyle name="差_铝合金阳台栏杆机护窗栏杆 4_香樟绿洲49-52#、珺庭14-21#楼、龙熙山非示范区别墅铝合金门窗工程招标清单20100930_Book1 3 2" xfId="25309" xr:uid="{06A1AD06-C53C-4B3D-8CCE-E6CC555C566D}"/>
    <cellStyle name="差_铝合金阳台栏杆机护窗栏杆 4_香樟绿洲49-52#、珺庭14-21#楼、龙熙山非示范区别墅铝合金门窗工程招标清单20100930_Book1 4" xfId="25310" xr:uid="{9994ECC9-8DD1-4153-9AE7-31A4817A1637}"/>
    <cellStyle name="差_铝合金阳台栏杆机护窗栏杆 4_香樟绿洲49-52#、珺庭14-21#楼、龙熙山非示范区别墅铝合金门窗工程招标清单20100930_Book1 4 2" xfId="25311" xr:uid="{51327F64-CF5E-4BB4-AA86-4DFF979992C6}"/>
    <cellStyle name="差_铝合金阳台栏杆机护窗栏杆 4_香樟绿洲49-52#、珺庭14-21#楼、龙熙山非示范区别墅铝合金门窗工程招标清单20100930_Book1 5" xfId="25312" xr:uid="{C0F7E7F7-025A-460C-9CA0-12575AE7CC73}"/>
    <cellStyle name="差_铝合金阳台栏杆机护窗栏杆 4_香樟绿洲49-52#、珺庭14-21#楼、龙熙山非示范区别墅铝合金门窗工程招标清单20100930_Book1 5 2" xfId="25313" xr:uid="{FBDAFBA8-BC11-485E-BC41-1816FC24AB81}"/>
    <cellStyle name="差_铝合金阳台栏杆机护窗栏杆 4_香樟绿洲49-52#、珺庭14-21#楼、龙熙山非示范区别墅铝合金门窗工程招标清单20100930_Book1 6" xfId="25314" xr:uid="{D0F66C0F-1002-407A-B322-4C4792BB464A}"/>
    <cellStyle name="差_铝合金阳台栏杆机护窗栏杆 4_香樟绿洲49-52#、珺庭14-21#楼、龙熙山非示范区别墅铝合金门窗工程招标清单20100930_Book1 6 2" xfId="25315" xr:uid="{9B79F3EB-F5B0-4AA6-B3BB-C9BEE481F364}"/>
    <cellStyle name="差_铝合金阳台栏杆机护窗栏杆 4_香樟绿洲49-52#、珺庭14-21#楼、龙熙山非示范区别墅铝合金门窗工程招标清单20100930_Book1 7" xfId="25316" xr:uid="{8F73CFE8-6D8A-41E7-8E51-AD437F387B10}"/>
    <cellStyle name="差_铝合金阳台栏杆机护窗栏杆 4_香樟绿洲49-52#、珺庭14-21#楼、龙熙山非示范区别墅铝合金门窗工程招标清单20100930_Book1 7 2" xfId="25317" xr:uid="{728EE9AB-1482-404A-968C-21B2E4F4380C}"/>
    <cellStyle name="差_铝合金阳台栏杆机护窗栏杆 4_香樟绿洲49-52#、珺庭14-21#楼、龙熙山非示范区别墅铝合金门窗工程招标清单20100930_Book1 8" xfId="25318" xr:uid="{E8F89018-88F0-471F-B8F0-F9A5013291FB}"/>
    <cellStyle name="差_铝合金阳台栏杆机护窗栏杆 4_香樟绿洲49-52#、珺庭14-21#楼、龙熙山非示范区别墅铝合金门窗工程招标清单20100930_Book1 8 2" xfId="25319" xr:uid="{B85E2773-608C-4144-BE29-47A604B609ED}"/>
    <cellStyle name="差_铝合金阳台栏杆机护窗栏杆 4_香樟绿洲49-52#、珺庭14-21#楼、龙熙山非示范区别墅铝合金门窗工程招标清单20100930_Book1 9" xfId="25320" xr:uid="{E80D96DD-E9AE-45A4-B132-284F10C1420E}"/>
    <cellStyle name="差_铝合金阳台栏杆机护窗栏杆 4_香樟绿洲49-52#、珺庭14-21#楼、龙熙山非示范区别墅铝合金门窗工程招标清单20100930_Book1 9 2" xfId="25321" xr:uid="{6CC03FC1-8302-4669-8DEF-CD2CD7A352C0}"/>
    <cellStyle name="差_铝合金阳台栏杆机护窗栏杆 4_香樟绿洲49-52#、珺庭14-21#楼、龙熙山非示范区别墅铝合金门窗工程招标清单20100930_Book1_201410L" xfId="25322" xr:uid="{9A3A7373-BD34-47E9-9C65-EDF62B219ADA}"/>
    <cellStyle name="差_铝合金阳台栏杆机护窗栏杆 4_香樟绿洲49-52#、珺庭14-21#楼、龙熙山非示范区别墅铝合金门窗工程招标清单20100930_Book1_201510L" xfId="25323" xr:uid="{FC440CC7-7E8E-47EB-A4EE-2343F83A85A7}"/>
    <cellStyle name="差_铝合金阳台栏杆机护窗栏杆 5" xfId="25324" xr:uid="{663208E5-A346-4238-B29C-32B3E40621C3}"/>
    <cellStyle name="差_铝合金阳台栏杆机护窗栏杆 5 10" xfId="25325" xr:uid="{EB0A3A35-15B0-43E6-9C34-17AB89039676}"/>
    <cellStyle name="差_铝合金阳台栏杆机护窗栏杆 5 10 2" xfId="25326" xr:uid="{A8379659-9D4C-453C-A5B1-99817A487BB1}"/>
    <cellStyle name="差_铝合金阳台栏杆机护窗栏杆 5 11" xfId="25327" xr:uid="{98DD73F5-FFAC-4A4F-A8A9-E4B6621CAEF4}"/>
    <cellStyle name="差_铝合金阳台栏杆机护窗栏杆 5 11 2" xfId="25328" xr:uid="{91B55A1F-55CA-443E-9ADD-AF317B0D31E5}"/>
    <cellStyle name="差_铝合金阳台栏杆机护窗栏杆 5 12" xfId="25329" xr:uid="{3D3CB6B6-0284-4CCE-9EC6-E312CEB79A04}"/>
    <cellStyle name="差_铝合金阳台栏杆机护窗栏杆 5 12 2" xfId="25330" xr:uid="{A527A8B9-4719-4F6F-9C1F-F81FE30D5C73}"/>
    <cellStyle name="差_铝合金阳台栏杆机护窗栏杆 5 13" xfId="25331" xr:uid="{14E9855E-A4F8-4525-B712-B14F566F3177}"/>
    <cellStyle name="差_铝合金阳台栏杆机护窗栏杆 5 13 2" xfId="25332" xr:uid="{D618FEF6-2BBA-465A-9A5A-54F9A67B97C0}"/>
    <cellStyle name="差_铝合金阳台栏杆机护窗栏杆 5 14" xfId="25333" xr:uid="{E19EC1B3-7D3C-4BF9-AE1A-4B734693B653}"/>
    <cellStyle name="差_铝合金阳台栏杆机护窗栏杆 5 14 2" xfId="25334" xr:uid="{787A6692-583E-4EF0-94D7-C5F64CE4C511}"/>
    <cellStyle name="差_铝合金阳台栏杆机护窗栏杆 5 15" xfId="25335" xr:uid="{1B170884-DF8A-4B8A-853D-A90C88CE1FD9}"/>
    <cellStyle name="差_铝合金阳台栏杆机护窗栏杆 5 2" xfId="25336" xr:uid="{359D8E6A-9D24-4EC2-B562-CAA83679E9F0}"/>
    <cellStyle name="差_铝合金阳台栏杆机护窗栏杆 5 2 2" xfId="25337" xr:uid="{C16E7A66-EBBD-4645-A7D4-20BE932F4BCB}"/>
    <cellStyle name="差_铝合金阳台栏杆机护窗栏杆 5 3" xfId="25338" xr:uid="{DB01E237-DA3F-4914-B0B7-BDF366D95F72}"/>
    <cellStyle name="差_铝合金阳台栏杆机护窗栏杆 5 3 2" xfId="25339" xr:uid="{C63DA14C-8A87-40EC-801C-1C93AABC85BF}"/>
    <cellStyle name="差_铝合金阳台栏杆机护窗栏杆 5 4" xfId="25340" xr:uid="{695A75D7-96D6-457C-9815-66B19D3F3309}"/>
    <cellStyle name="差_铝合金阳台栏杆机护窗栏杆 5 4 2" xfId="25341" xr:uid="{AAE78D61-E94E-492C-BC98-F1B13385D7E3}"/>
    <cellStyle name="差_铝合金阳台栏杆机护窗栏杆 5 5" xfId="25342" xr:uid="{32F46349-D7BC-4E25-88A1-3886D17EE50C}"/>
    <cellStyle name="差_铝合金阳台栏杆机护窗栏杆 5 5 2" xfId="25343" xr:uid="{9C70EE1E-AE95-43EF-9A21-815336936B6B}"/>
    <cellStyle name="差_铝合金阳台栏杆机护窗栏杆 5 6" xfId="25344" xr:uid="{DF456166-8D2A-4D53-9BC1-10E811F89A2A}"/>
    <cellStyle name="差_铝合金阳台栏杆机护窗栏杆 5 6 2" xfId="25345" xr:uid="{1792EF49-7717-4163-AB29-92DA06682631}"/>
    <cellStyle name="差_铝合金阳台栏杆机护窗栏杆 5 7" xfId="25346" xr:uid="{22AE6AF5-86B8-4189-8205-47A4E0D4B9BB}"/>
    <cellStyle name="差_铝合金阳台栏杆机护窗栏杆 5 7 2" xfId="25347" xr:uid="{6A735405-AF68-4AB3-BCF1-6319697098C5}"/>
    <cellStyle name="差_铝合金阳台栏杆机护窗栏杆 5 8" xfId="25348" xr:uid="{FA84691B-5471-45F2-9D59-9BF0F24C902A}"/>
    <cellStyle name="差_铝合金阳台栏杆机护窗栏杆 5 8 2" xfId="25349" xr:uid="{6ECE0FD4-4DEF-4E0D-B57F-703407ADE677}"/>
    <cellStyle name="差_铝合金阳台栏杆机护窗栏杆 5 9" xfId="25350" xr:uid="{6ED8D848-9788-4F6E-BDA9-C21BF477A54C}"/>
    <cellStyle name="差_铝合金阳台栏杆机护窗栏杆 5 9 2" xfId="25351" xr:uid="{CD584662-6DD2-4CD5-8112-4E0D9AA46E66}"/>
    <cellStyle name="差_铝合金阳台栏杆机护窗栏杆 5_201410L" xfId="25352" xr:uid="{A7349E5F-F10B-4B90-9E7B-390B01F022D5}"/>
    <cellStyle name="差_铝合金阳台栏杆机护窗栏杆 5_201510L" xfId="25353" xr:uid="{4E7636AD-1D99-46B8-8119-76507A6308BD}"/>
    <cellStyle name="差_铝合金阳台栏杆机护窗栏杆 5_Book1" xfId="25354" xr:uid="{31449E89-D8D8-403A-93D5-396794C947B1}"/>
    <cellStyle name="差_铝合金阳台栏杆机护窗栏杆 5_Book1 10" xfId="25355" xr:uid="{80354278-79F3-4BDF-81F6-31280B344A0A}"/>
    <cellStyle name="差_铝合金阳台栏杆机护窗栏杆 5_Book1 10 2" xfId="25356" xr:uid="{7452E6E0-CEA3-48F6-A67B-4DE68EB09529}"/>
    <cellStyle name="差_铝合金阳台栏杆机护窗栏杆 5_Book1 11" xfId="25357" xr:uid="{BEF5FB5C-F9E0-48F1-8C38-50E2736F55F0}"/>
    <cellStyle name="差_铝合金阳台栏杆机护窗栏杆 5_Book1 11 2" xfId="25358" xr:uid="{B5E04063-A3C1-4E42-A887-2FBB03E0F7E3}"/>
    <cellStyle name="差_铝合金阳台栏杆机护窗栏杆 5_Book1 12" xfId="25359" xr:uid="{F8B8B3C8-F356-464E-9910-080BAD807A31}"/>
    <cellStyle name="差_铝合金阳台栏杆机护窗栏杆 5_Book1 12 2" xfId="25360" xr:uid="{D658C58B-2AA7-445D-B2E7-B829F4A4DEB6}"/>
    <cellStyle name="差_铝合金阳台栏杆机护窗栏杆 5_Book1 13" xfId="25361" xr:uid="{3223EEDC-4A8B-4669-B85C-06880880047B}"/>
    <cellStyle name="差_铝合金阳台栏杆机护窗栏杆 5_Book1 13 2" xfId="25362" xr:uid="{0C420BE6-0F78-424C-A308-86790EE713A0}"/>
    <cellStyle name="差_铝合金阳台栏杆机护窗栏杆 5_Book1 14" xfId="25363" xr:uid="{71EFF511-D7E5-4E6F-BB5E-AD67B47136EE}"/>
    <cellStyle name="差_铝合金阳台栏杆机护窗栏杆 5_Book1 14 2" xfId="25364" xr:uid="{FA5B3BF9-E835-4352-AD5C-2BAA8AE61E10}"/>
    <cellStyle name="差_铝合金阳台栏杆机护窗栏杆 5_Book1 15" xfId="25365" xr:uid="{4DF6D8E2-0BAB-4325-BC68-A2865CE83ACA}"/>
    <cellStyle name="差_铝合金阳台栏杆机护窗栏杆 5_Book1 2" xfId="25366" xr:uid="{1F50FC66-05BF-4BE5-85A6-FFA0098D3F6B}"/>
    <cellStyle name="差_铝合金阳台栏杆机护窗栏杆 5_Book1 2 2" xfId="25367" xr:uid="{E7BEC55A-9D2F-4B4C-AEE2-F8EF7D2FD15E}"/>
    <cellStyle name="差_铝合金阳台栏杆机护窗栏杆 5_Book1 3" xfId="25368" xr:uid="{F0186F98-CADD-46D5-8FD6-607C4620DB02}"/>
    <cellStyle name="差_铝合金阳台栏杆机护窗栏杆 5_Book1 3 2" xfId="25369" xr:uid="{580E2A51-AE37-4329-8BDC-6643593236D2}"/>
    <cellStyle name="差_铝合金阳台栏杆机护窗栏杆 5_Book1 4" xfId="25370" xr:uid="{31287383-6DD6-4A35-A527-6051A56F95D8}"/>
    <cellStyle name="差_铝合金阳台栏杆机护窗栏杆 5_Book1 4 2" xfId="25371" xr:uid="{59A6897D-424F-419F-87FB-9535F1ADCCDD}"/>
    <cellStyle name="差_铝合金阳台栏杆机护窗栏杆 5_Book1 5" xfId="25372" xr:uid="{1912B64F-361E-40EA-918E-50A1EE421E06}"/>
    <cellStyle name="差_铝合金阳台栏杆机护窗栏杆 5_Book1 5 2" xfId="25373" xr:uid="{50E9675D-669B-4929-B5D0-7A63EA55A579}"/>
    <cellStyle name="差_铝合金阳台栏杆机护窗栏杆 5_Book1 6" xfId="25374" xr:uid="{E4704AB5-4103-43F1-8862-E1ECE4B52724}"/>
    <cellStyle name="差_铝合金阳台栏杆机护窗栏杆 5_Book1 6 2" xfId="25375" xr:uid="{BFDAA53C-4204-4160-8911-EEE85535E196}"/>
    <cellStyle name="差_铝合金阳台栏杆机护窗栏杆 5_Book1 7" xfId="25376" xr:uid="{E5C5E180-7FEA-4111-8308-8F0D5DABD495}"/>
    <cellStyle name="差_铝合金阳台栏杆机护窗栏杆 5_Book1 7 2" xfId="25377" xr:uid="{372B323C-1A41-4D4B-A569-87C68A872E04}"/>
    <cellStyle name="差_铝合金阳台栏杆机护窗栏杆 5_Book1 8" xfId="25378" xr:uid="{D8A3E14A-8B1C-40E9-8D52-FD7E064D36E5}"/>
    <cellStyle name="差_铝合金阳台栏杆机护窗栏杆 5_Book1 8 2" xfId="25379" xr:uid="{FFB330D8-E4C8-493F-9EA9-75458F43E3AD}"/>
    <cellStyle name="差_铝合金阳台栏杆机护窗栏杆 5_Book1 9" xfId="25380" xr:uid="{1CF1ECB9-0168-42F5-BD1F-12BB1889A1D1}"/>
    <cellStyle name="差_铝合金阳台栏杆机护窗栏杆 5_Book1 9 2" xfId="25381" xr:uid="{445960F2-04C7-4371-A5BB-14694B08A728}"/>
    <cellStyle name="差_铝合金阳台栏杆机护窗栏杆 5_Book1_201410L" xfId="25382" xr:uid="{280E73DD-C347-44C7-B850-5349510C2A5F}"/>
    <cellStyle name="差_铝合金阳台栏杆机护窗栏杆 5_Book1_201510L" xfId="25383" xr:uid="{B8315830-3525-464A-A8A4-5B529F6D9089}"/>
    <cellStyle name="差_铝合金阳台栏杆机护窗栏杆 5_别墅铝合金门窗工程招标清单20100930" xfId="25384" xr:uid="{7995BF8C-8844-4779-9419-7A615AAB2506}"/>
    <cellStyle name="差_铝合金阳台栏杆机护窗栏杆 5_别墅铝合金门窗工程招标清单20100930 10" xfId="25385" xr:uid="{284AC320-1F1C-43F7-8764-AE9D88F8B49F}"/>
    <cellStyle name="差_铝合金阳台栏杆机护窗栏杆 5_别墅铝合金门窗工程招标清单20100930 10 2" xfId="25386" xr:uid="{958FCFDD-6E5F-4754-943D-939D5AF01B26}"/>
    <cellStyle name="差_铝合金阳台栏杆机护窗栏杆 5_别墅铝合金门窗工程招标清单20100930 11" xfId="25387" xr:uid="{CC7DC9EF-DA26-4B11-8EFA-652D330B0473}"/>
    <cellStyle name="差_铝合金阳台栏杆机护窗栏杆 5_别墅铝合金门窗工程招标清单20100930 11 2" xfId="25388" xr:uid="{B4D3EE50-173A-4037-BDB8-6BDF0BC7AFB7}"/>
    <cellStyle name="差_铝合金阳台栏杆机护窗栏杆 5_别墅铝合金门窗工程招标清单20100930 12" xfId="25389" xr:uid="{3D68FF8D-147F-4E12-95F7-E4EBBC6703AA}"/>
    <cellStyle name="差_铝合金阳台栏杆机护窗栏杆 5_别墅铝合金门窗工程招标清单20100930 12 2" xfId="25390" xr:uid="{7D410CCD-102E-4378-B9A5-A57575A00B74}"/>
    <cellStyle name="差_铝合金阳台栏杆机护窗栏杆 5_别墅铝合金门窗工程招标清单20100930 13" xfId="25391" xr:uid="{BDBA3DE3-A257-41B2-8C3D-CB4BF604A3EA}"/>
    <cellStyle name="差_铝合金阳台栏杆机护窗栏杆 5_别墅铝合金门窗工程招标清单20100930 13 2" xfId="25392" xr:uid="{2332959E-39A8-42B5-864A-8B4FC4C2C789}"/>
    <cellStyle name="差_铝合金阳台栏杆机护窗栏杆 5_别墅铝合金门窗工程招标清单20100930 14" xfId="25393" xr:uid="{548DED37-421E-4652-802D-D7E44398C101}"/>
    <cellStyle name="差_铝合金阳台栏杆机护窗栏杆 5_别墅铝合金门窗工程招标清单20100930 14 2" xfId="25394" xr:uid="{81E087ED-28F6-4C99-8180-032BC3650F6A}"/>
    <cellStyle name="差_铝合金阳台栏杆机护窗栏杆 5_别墅铝合金门窗工程招标清单20100930 15" xfId="25395" xr:uid="{A190C397-910D-488F-B91D-5997210C3397}"/>
    <cellStyle name="差_铝合金阳台栏杆机护窗栏杆 5_别墅铝合金门窗工程招标清单20100930 2" xfId="25396" xr:uid="{EE3A428A-3AF5-4800-B220-8748DC274E44}"/>
    <cellStyle name="差_铝合金阳台栏杆机护窗栏杆 5_别墅铝合金门窗工程招标清单20100930 2 2" xfId="25397" xr:uid="{578F089C-11E1-439A-8F65-55B7D4FAEA63}"/>
    <cellStyle name="差_铝合金阳台栏杆机护窗栏杆 5_别墅铝合金门窗工程招标清单20100930 3" xfId="25398" xr:uid="{18DDF400-1B72-4176-BB0F-ED5BA88656F2}"/>
    <cellStyle name="差_铝合金阳台栏杆机护窗栏杆 5_别墅铝合金门窗工程招标清单20100930 3 2" xfId="25399" xr:uid="{668B5010-1A0E-4417-A3C9-54840591C9FE}"/>
    <cellStyle name="差_铝合金阳台栏杆机护窗栏杆 5_别墅铝合金门窗工程招标清单20100930 4" xfId="25400" xr:uid="{AB3F2D5C-56F4-44B4-A8CC-33CB83BB430F}"/>
    <cellStyle name="差_铝合金阳台栏杆机护窗栏杆 5_别墅铝合金门窗工程招标清单20100930 4 2" xfId="25401" xr:uid="{0BB6452C-8100-47DE-8DDC-3275F26F3C50}"/>
    <cellStyle name="差_铝合金阳台栏杆机护窗栏杆 5_别墅铝合金门窗工程招标清单20100930 5" xfId="25402" xr:uid="{CED4B37D-E665-4739-BD41-834E0A8B42B9}"/>
    <cellStyle name="差_铝合金阳台栏杆机护窗栏杆 5_别墅铝合金门窗工程招标清单20100930 5 2" xfId="25403" xr:uid="{7CE98A52-A700-4C56-987C-32FB07DD5439}"/>
    <cellStyle name="差_铝合金阳台栏杆机护窗栏杆 5_别墅铝合金门窗工程招标清单20100930 6" xfId="25404" xr:uid="{BBBB9FE0-C881-4457-8644-74C28975BA3A}"/>
    <cellStyle name="差_铝合金阳台栏杆机护窗栏杆 5_别墅铝合金门窗工程招标清单20100930 6 2" xfId="25405" xr:uid="{F2EBD7A3-0975-4913-AD80-CC6721073226}"/>
    <cellStyle name="差_铝合金阳台栏杆机护窗栏杆 5_别墅铝合金门窗工程招标清单20100930 7" xfId="25406" xr:uid="{8D01343E-5BE2-4E3D-8435-D1544084506F}"/>
    <cellStyle name="差_铝合金阳台栏杆机护窗栏杆 5_别墅铝合金门窗工程招标清单20100930 7 2" xfId="25407" xr:uid="{0D813631-5926-4652-831A-CDBF04D4D3DD}"/>
    <cellStyle name="差_铝合金阳台栏杆机护窗栏杆 5_别墅铝合金门窗工程招标清单20100930 8" xfId="25408" xr:uid="{58605AC3-6F01-46E4-9752-DD6F9DE91B55}"/>
    <cellStyle name="差_铝合金阳台栏杆机护窗栏杆 5_别墅铝合金门窗工程招标清单20100930 8 2" xfId="25409" xr:uid="{345CA826-F790-42A2-AD2B-7707331E729E}"/>
    <cellStyle name="差_铝合金阳台栏杆机护窗栏杆 5_别墅铝合金门窗工程招标清单20100930 9" xfId="25410" xr:uid="{C5BB463B-D64F-42BF-B59F-5945D223FE5B}"/>
    <cellStyle name="差_铝合金阳台栏杆机护窗栏杆 5_别墅铝合金门窗工程招标清单20100930 9 2" xfId="25411" xr:uid="{9829FF48-80F0-4279-9382-B849DE194BFD}"/>
    <cellStyle name="差_铝合金阳台栏杆机护窗栏杆 5_别墅铝合金门窗工程招标清单20100930_201410L" xfId="25412" xr:uid="{88339DEE-8574-4DB0-B14E-A3B6F958FCB0}"/>
    <cellStyle name="差_铝合金阳台栏杆机护窗栏杆 5_别墅铝合金门窗工程招标清单20100930_201510L" xfId="25413" xr:uid="{C3F00074-7985-4AD6-A2A5-C123E915A0FF}"/>
    <cellStyle name="差_铝合金阳台栏杆机护窗栏杆 5_别墅铝合金门窗工程招标清单20100930_Book1" xfId="25414" xr:uid="{318F0194-05E6-4F10-9A6F-702F735F35D8}"/>
    <cellStyle name="差_铝合金阳台栏杆机护窗栏杆 5_别墅铝合金门窗工程招标清单20100930_Book1 10" xfId="25415" xr:uid="{E134A44A-F924-4D4E-886A-BAB0CAAAF157}"/>
    <cellStyle name="差_铝合金阳台栏杆机护窗栏杆 5_别墅铝合金门窗工程招标清单20100930_Book1 10 2" xfId="25416" xr:uid="{4B64E8A9-201C-477C-BBD6-6D859295AA26}"/>
    <cellStyle name="差_铝合金阳台栏杆机护窗栏杆 5_别墅铝合金门窗工程招标清单20100930_Book1 11" xfId="25417" xr:uid="{80AA357B-7156-4BF8-9E86-F6EEFA731BAC}"/>
    <cellStyle name="差_铝合金阳台栏杆机护窗栏杆 5_别墅铝合金门窗工程招标清单20100930_Book1 11 2" xfId="25418" xr:uid="{170735FF-CB46-4219-B86D-64750B824C71}"/>
    <cellStyle name="差_铝合金阳台栏杆机护窗栏杆 5_别墅铝合金门窗工程招标清单20100930_Book1 12" xfId="25419" xr:uid="{3455AAC7-BD6C-42AB-A434-69A891E725F3}"/>
    <cellStyle name="差_铝合金阳台栏杆机护窗栏杆 5_别墅铝合金门窗工程招标清单20100930_Book1 12 2" xfId="25420" xr:uid="{1C09E938-77F6-4374-BDC2-ABC1C9E57CB8}"/>
    <cellStyle name="差_铝合金阳台栏杆机护窗栏杆 5_别墅铝合金门窗工程招标清单20100930_Book1 13" xfId="25421" xr:uid="{690E8130-CCE8-4DA5-B1D3-7BF6B59D7B1D}"/>
    <cellStyle name="差_铝合金阳台栏杆机护窗栏杆 5_别墅铝合金门窗工程招标清单20100930_Book1 13 2" xfId="25422" xr:uid="{BCB92732-C521-404E-B2BB-A1F11E7C8A63}"/>
    <cellStyle name="差_铝合金阳台栏杆机护窗栏杆 5_别墅铝合金门窗工程招标清单20100930_Book1 14" xfId="25423" xr:uid="{1AED592F-B466-4906-A33B-0AEC743A813D}"/>
    <cellStyle name="差_铝合金阳台栏杆机护窗栏杆 5_别墅铝合金门窗工程招标清单20100930_Book1 14 2" xfId="25424" xr:uid="{85C28015-6048-4275-B94A-EBBB418CFC9A}"/>
    <cellStyle name="差_铝合金阳台栏杆机护窗栏杆 5_别墅铝合金门窗工程招标清单20100930_Book1 15" xfId="25425" xr:uid="{7954C0EA-419A-4F01-AA90-821EB50B1C4D}"/>
    <cellStyle name="差_铝合金阳台栏杆机护窗栏杆 5_别墅铝合金门窗工程招标清单20100930_Book1 2" xfId="25426" xr:uid="{979DB3AF-E524-45A5-80C6-CB970436F11A}"/>
    <cellStyle name="差_铝合金阳台栏杆机护窗栏杆 5_别墅铝合金门窗工程招标清单20100930_Book1 2 2" xfId="25427" xr:uid="{5A8B00B3-450F-481B-B42A-9C7FB03F4277}"/>
    <cellStyle name="差_铝合金阳台栏杆机护窗栏杆 5_别墅铝合金门窗工程招标清单20100930_Book1 3" xfId="25428" xr:uid="{E4895ABE-FA0B-43FD-B486-FFF2D3355402}"/>
    <cellStyle name="差_铝合金阳台栏杆机护窗栏杆 5_别墅铝合金门窗工程招标清单20100930_Book1 3 2" xfId="25429" xr:uid="{8BA95852-5F0D-4BB7-800C-87E471F85ECA}"/>
    <cellStyle name="差_铝合金阳台栏杆机护窗栏杆 5_别墅铝合金门窗工程招标清单20100930_Book1 4" xfId="25430" xr:uid="{67B2D76D-2AB1-42FD-99CE-F83D42198706}"/>
    <cellStyle name="差_铝合金阳台栏杆机护窗栏杆 5_别墅铝合金门窗工程招标清单20100930_Book1 4 2" xfId="25431" xr:uid="{6D97EC8C-4A81-4B7C-B57F-7192B40B1E02}"/>
    <cellStyle name="差_铝合金阳台栏杆机护窗栏杆 5_别墅铝合金门窗工程招标清单20100930_Book1 5" xfId="25432" xr:uid="{547A2B80-E3CB-41C3-9239-60B57B35FF9D}"/>
    <cellStyle name="差_铝合金阳台栏杆机护窗栏杆 5_别墅铝合金门窗工程招标清单20100930_Book1 5 2" xfId="25433" xr:uid="{DD013850-1A8C-48CB-894F-93D27846D0B2}"/>
    <cellStyle name="差_铝合金阳台栏杆机护窗栏杆 5_别墅铝合金门窗工程招标清单20100930_Book1 6" xfId="25434" xr:uid="{A43DBEA2-7BD7-420E-82D2-BFBD6D80E8D9}"/>
    <cellStyle name="差_铝合金阳台栏杆机护窗栏杆 5_别墅铝合金门窗工程招标清单20100930_Book1 6 2" xfId="25435" xr:uid="{B9FDC607-E379-45DE-B582-388EA112BCF9}"/>
    <cellStyle name="差_铝合金阳台栏杆机护窗栏杆 5_别墅铝合金门窗工程招标清单20100930_Book1 7" xfId="25436" xr:uid="{6465AF2A-2ECF-4B5A-B09C-BE89B985EE15}"/>
    <cellStyle name="差_铝合金阳台栏杆机护窗栏杆 5_别墅铝合金门窗工程招标清单20100930_Book1 7 2" xfId="25437" xr:uid="{04B84334-02B6-40CE-A8A3-248B209B2CDA}"/>
    <cellStyle name="差_铝合金阳台栏杆机护窗栏杆 5_别墅铝合金门窗工程招标清单20100930_Book1 8" xfId="25438" xr:uid="{FC163927-591F-479F-BD9F-E1087E3C802B}"/>
    <cellStyle name="差_铝合金阳台栏杆机护窗栏杆 5_别墅铝合金门窗工程招标清单20100930_Book1 8 2" xfId="25439" xr:uid="{D095FFAD-BC4A-44DA-937D-BD161F7E9EAD}"/>
    <cellStyle name="差_铝合金阳台栏杆机护窗栏杆 5_别墅铝合金门窗工程招标清单20100930_Book1 9" xfId="25440" xr:uid="{20D7FB6E-4CBF-487F-8964-1429EA911090}"/>
    <cellStyle name="差_铝合金阳台栏杆机护窗栏杆 5_别墅铝合金门窗工程招标清单20100930_Book1 9 2" xfId="25441" xr:uid="{42D0B1F3-11DF-4F45-9EA2-38D7F83773E3}"/>
    <cellStyle name="差_铝合金阳台栏杆机护窗栏杆 5_别墅铝合金门窗工程招标清单20100930_Book1_201410L" xfId="25442" xr:uid="{3DC7F209-4776-4B68-96B1-3846C8EE8A1D}"/>
    <cellStyle name="差_铝合金阳台栏杆机护窗栏杆 5_别墅铝合金门窗工程招标清单20100930_Book1_201510L" xfId="25443" xr:uid="{F7F9A562-9BD9-4E66-A972-44A40E785991}"/>
    <cellStyle name="差_铝合金阳台栏杆机护窗栏杆 5_珺庭14-21#楼清单20100930" xfId="25444" xr:uid="{A963FC53-CB4D-4ED1-9E59-3DF3B10FCAF6}"/>
    <cellStyle name="差_铝合金阳台栏杆机护窗栏杆 5_珺庭14-21#楼清单20100930 10" xfId="25445" xr:uid="{A41BE2E4-ED69-4D1C-967D-1E43CED9F202}"/>
    <cellStyle name="差_铝合金阳台栏杆机护窗栏杆 5_珺庭14-21#楼清单20100930 10 2" xfId="25446" xr:uid="{0B613530-80DE-401F-ACD4-A5B4B4307455}"/>
    <cellStyle name="差_铝合金阳台栏杆机护窗栏杆 5_珺庭14-21#楼清单20100930 11" xfId="25447" xr:uid="{F0E0367E-9605-4E70-AE05-D14EB9D70A15}"/>
    <cellStyle name="差_铝合金阳台栏杆机护窗栏杆 5_珺庭14-21#楼清单20100930 11 2" xfId="25448" xr:uid="{948911C0-CA2D-47B3-8AB4-5674274775D1}"/>
    <cellStyle name="差_铝合金阳台栏杆机护窗栏杆 5_珺庭14-21#楼清单20100930 12" xfId="25449" xr:uid="{96C17A52-FAFD-42C5-913A-C2E92B41A954}"/>
    <cellStyle name="差_铝合金阳台栏杆机护窗栏杆 5_珺庭14-21#楼清单20100930 12 2" xfId="25450" xr:uid="{7D6B7980-F377-4719-A119-E23128F121D3}"/>
    <cellStyle name="差_铝合金阳台栏杆机护窗栏杆 5_珺庭14-21#楼清单20100930 13" xfId="25451" xr:uid="{00B2F507-BE38-4340-A9F7-C6AB35043BFA}"/>
    <cellStyle name="差_铝合金阳台栏杆机护窗栏杆 5_珺庭14-21#楼清单20100930 13 2" xfId="25452" xr:uid="{E18D7A5C-A7C1-4235-BBF5-C329ABED3D27}"/>
    <cellStyle name="差_铝合金阳台栏杆机护窗栏杆 5_珺庭14-21#楼清单20100930 14" xfId="25453" xr:uid="{18F4033C-5B70-417E-B1FB-0DC1657D3B2A}"/>
    <cellStyle name="差_铝合金阳台栏杆机护窗栏杆 5_珺庭14-21#楼清单20100930 14 2" xfId="25454" xr:uid="{F878D011-BC5B-4F4C-A083-D712161FC606}"/>
    <cellStyle name="差_铝合金阳台栏杆机护窗栏杆 5_珺庭14-21#楼清单20100930 15" xfId="25455" xr:uid="{B432EEF3-9103-483F-BEFE-803CFD010F0A}"/>
    <cellStyle name="差_铝合金阳台栏杆机护窗栏杆 5_珺庭14-21#楼清单20100930 2" xfId="25456" xr:uid="{E4284337-3261-420C-92E9-85DA0BE9B4E0}"/>
    <cellStyle name="差_铝合金阳台栏杆机护窗栏杆 5_珺庭14-21#楼清单20100930 2 2" xfId="25457" xr:uid="{49D3E9A6-3964-4978-A2F0-FEC19F6D9FB5}"/>
    <cellStyle name="差_铝合金阳台栏杆机护窗栏杆 5_珺庭14-21#楼清单20100930 3" xfId="25458" xr:uid="{EF24DAB6-F766-496D-B305-7167F78899EA}"/>
    <cellStyle name="差_铝合金阳台栏杆机护窗栏杆 5_珺庭14-21#楼清单20100930 3 2" xfId="25459" xr:uid="{EDDF6C88-703D-456A-B491-362BB357D15B}"/>
    <cellStyle name="差_铝合金阳台栏杆机护窗栏杆 5_珺庭14-21#楼清单20100930 4" xfId="25460" xr:uid="{D8334713-F962-4433-ACDB-210EF1B2B0CC}"/>
    <cellStyle name="差_铝合金阳台栏杆机护窗栏杆 5_珺庭14-21#楼清单20100930 4 2" xfId="25461" xr:uid="{1537E4AD-B05B-4358-BC8D-105E6DF3A494}"/>
    <cellStyle name="差_铝合金阳台栏杆机护窗栏杆 5_珺庭14-21#楼清单20100930 5" xfId="25462" xr:uid="{1C09CAF1-E3DA-4EDC-9B77-84D66C8985F8}"/>
    <cellStyle name="差_铝合金阳台栏杆机护窗栏杆 5_珺庭14-21#楼清单20100930 5 2" xfId="25463" xr:uid="{710D99B4-E6CB-4DC5-9124-29B8FB01283B}"/>
    <cellStyle name="差_铝合金阳台栏杆机护窗栏杆 5_珺庭14-21#楼清单20100930 6" xfId="25464" xr:uid="{5BECF5A5-933F-485E-B7A7-A78CE48F5C0D}"/>
    <cellStyle name="差_铝合金阳台栏杆机护窗栏杆 5_珺庭14-21#楼清单20100930 6 2" xfId="25465" xr:uid="{62EFCC55-8A90-492A-BB97-F7E1430C23A4}"/>
    <cellStyle name="差_铝合金阳台栏杆机护窗栏杆 5_珺庭14-21#楼清单20100930 7" xfId="25466" xr:uid="{5F7BB55F-DE8A-42AD-8544-787D6003F0E7}"/>
    <cellStyle name="差_铝合金阳台栏杆机护窗栏杆 5_珺庭14-21#楼清单20100930 7 2" xfId="25467" xr:uid="{532A317E-4324-4B3B-B013-3D7A24A39FB4}"/>
    <cellStyle name="差_铝合金阳台栏杆机护窗栏杆 5_珺庭14-21#楼清单20100930 8" xfId="25468" xr:uid="{E17933B6-F764-4061-8912-E0057A1C1AEB}"/>
    <cellStyle name="差_铝合金阳台栏杆机护窗栏杆 5_珺庭14-21#楼清单20100930 8 2" xfId="25469" xr:uid="{E9B38B82-6A61-4FFD-AB1B-32C6E1A4B7DD}"/>
    <cellStyle name="差_铝合金阳台栏杆机护窗栏杆 5_珺庭14-21#楼清单20100930 9" xfId="25470" xr:uid="{2534930B-34D2-41E2-9A54-38B8899D748B}"/>
    <cellStyle name="差_铝合金阳台栏杆机护窗栏杆 5_珺庭14-21#楼清单20100930 9 2" xfId="25471" xr:uid="{594997CD-0AFC-4AFA-AAC1-4E6900DA1D09}"/>
    <cellStyle name="差_铝合金阳台栏杆机护窗栏杆 5_珺庭14-21#楼清单20100930_201410L" xfId="25472" xr:uid="{18BBD3A3-EB2C-493C-BB30-E819807DC2D1}"/>
    <cellStyle name="差_铝合金阳台栏杆机护窗栏杆 5_珺庭14-21#楼清单20100930_201510L" xfId="25473" xr:uid="{4FAF9DD6-FD1A-4D28-BA20-F1060CED6A9C}"/>
    <cellStyle name="差_铝合金阳台栏杆机护窗栏杆 5_珺庭14-21#楼清单20100930_Book1" xfId="25474" xr:uid="{F6C83605-9076-4FE5-9460-3F904D8038ED}"/>
    <cellStyle name="差_铝合金阳台栏杆机护窗栏杆 5_珺庭14-21#楼清单20100930_Book1 10" xfId="25475" xr:uid="{7D655D00-3E6D-42AF-AD50-58DFB834F12B}"/>
    <cellStyle name="差_铝合金阳台栏杆机护窗栏杆 5_珺庭14-21#楼清单20100930_Book1 10 2" xfId="25476" xr:uid="{4D2514AA-10A2-4CF0-B14A-88FD5668B8EB}"/>
    <cellStyle name="差_铝合金阳台栏杆机护窗栏杆 5_珺庭14-21#楼清单20100930_Book1 11" xfId="25477" xr:uid="{CDCCA92A-6C9E-49FC-B23E-5852D2C65A94}"/>
    <cellStyle name="差_铝合金阳台栏杆机护窗栏杆 5_珺庭14-21#楼清单20100930_Book1 11 2" xfId="25478" xr:uid="{C6DF7A3A-8078-4BC0-8944-BB4A266E106F}"/>
    <cellStyle name="差_铝合金阳台栏杆机护窗栏杆 5_珺庭14-21#楼清单20100930_Book1 12" xfId="25479" xr:uid="{DCC0E361-B4D6-4E05-AAEF-DDC9609D6357}"/>
    <cellStyle name="差_铝合金阳台栏杆机护窗栏杆 5_珺庭14-21#楼清单20100930_Book1 12 2" xfId="25480" xr:uid="{166D7B92-28DE-4646-8083-DCBD83FE5003}"/>
    <cellStyle name="差_铝合金阳台栏杆机护窗栏杆 5_珺庭14-21#楼清单20100930_Book1 13" xfId="25481" xr:uid="{3FC37CD8-6C68-422E-B110-0B39C091C979}"/>
    <cellStyle name="差_铝合金阳台栏杆机护窗栏杆 5_珺庭14-21#楼清单20100930_Book1 13 2" xfId="25482" xr:uid="{9C62EA5C-CFE8-43D5-82A9-3505215A660E}"/>
    <cellStyle name="差_铝合金阳台栏杆机护窗栏杆 5_珺庭14-21#楼清单20100930_Book1 14" xfId="25483" xr:uid="{C1337563-9E94-4056-B609-368EA9DE6130}"/>
    <cellStyle name="差_铝合金阳台栏杆机护窗栏杆 5_珺庭14-21#楼清单20100930_Book1 14 2" xfId="25484" xr:uid="{031C58A4-0766-4CAD-962C-8C0D1AF1C33B}"/>
    <cellStyle name="差_铝合金阳台栏杆机护窗栏杆 5_珺庭14-21#楼清单20100930_Book1 15" xfId="25485" xr:uid="{DDD9BEA3-F644-42D4-A3EB-D69B0267A16D}"/>
    <cellStyle name="差_铝合金阳台栏杆机护窗栏杆 5_珺庭14-21#楼清单20100930_Book1 2" xfId="25486" xr:uid="{CC595D2F-F92F-4C74-A787-43EC81D700A6}"/>
    <cellStyle name="差_铝合金阳台栏杆机护窗栏杆 5_珺庭14-21#楼清单20100930_Book1 2 2" xfId="25487" xr:uid="{45991AED-C008-44F0-A55C-47F2FB43733B}"/>
    <cellStyle name="差_铝合金阳台栏杆机护窗栏杆 5_珺庭14-21#楼清单20100930_Book1 3" xfId="25488" xr:uid="{FD9BC0E2-3B35-4FB7-9B0E-3DC9B764599D}"/>
    <cellStyle name="差_铝合金阳台栏杆机护窗栏杆 5_珺庭14-21#楼清单20100930_Book1 3 2" xfId="25489" xr:uid="{B22C8ECA-BEAA-47A0-8F3C-774C04651C6F}"/>
    <cellStyle name="差_铝合金阳台栏杆机护窗栏杆 5_珺庭14-21#楼清单20100930_Book1 4" xfId="25490" xr:uid="{147919E2-AD79-416B-971E-7C431FE7055A}"/>
    <cellStyle name="差_铝合金阳台栏杆机护窗栏杆 5_珺庭14-21#楼清单20100930_Book1 4 2" xfId="25491" xr:uid="{597EC4B0-7CBA-4C18-870F-9CB080326CFB}"/>
    <cellStyle name="差_铝合金阳台栏杆机护窗栏杆 5_珺庭14-21#楼清单20100930_Book1 5" xfId="25492" xr:uid="{66912B76-E353-4B46-A1C6-874F92E4867F}"/>
    <cellStyle name="差_铝合金阳台栏杆机护窗栏杆 5_珺庭14-21#楼清单20100930_Book1 5 2" xfId="25493" xr:uid="{A9EB94D3-B1C7-4BED-9CD9-A02C3269C8CA}"/>
    <cellStyle name="差_铝合金阳台栏杆机护窗栏杆 5_珺庭14-21#楼清单20100930_Book1 6" xfId="25494" xr:uid="{D7CAF14D-109A-43D2-AE72-269029AA54DC}"/>
    <cellStyle name="差_铝合金阳台栏杆机护窗栏杆 5_珺庭14-21#楼清单20100930_Book1 6 2" xfId="25495" xr:uid="{24AEEC09-37E3-4084-88BA-6E961A97F515}"/>
    <cellStyle name="差_铝合金阳台栏杆机护窗栏杆 5_珺庭14-21#楼清单20100930_Book1 7" xfId="25496" xr:uid="{B0FD7549-71FC-493A-B176-9C80A35FBD8A}"/>
    <cellStyle name="差_铝合金阳台栏杆机护窗栏杆 5_珺庭14-21#楼清单20100930_Book1 7 2" xfId="25497" xr:uid="{F06A8A61-2844-4F07-B13E-B7B126948D6C}"/>
    <cellStyle name="差_铝合金阳台栏杆机护窗栏杆 5_珺庭14-21#楼清单20100930_Book1 8" xfId="25498" xr:uid="{7F0782AD-0C90-4BCC-A31D-DCFD086A0784}"/>
    <cellStyle name="差_铝合金阳台栏杆机护窗栏杆 5_珺庭14-21#楼清单20100930_Book1 8 2" xfId="25499" xr:uid="{89400AE0-CA29-430C-BB48-C9E59E462CF1}"/>
    <cellStyle name="差_铝合金阳台栏杆机护窗栏杆 5_珺庭14-21#楼清单20100930_Book1 9" xfId="25500" xr:uid="{202BDF28-6A6D-4689-9C0E-79AD9D87FAF1}"/>
    <cellStyle name="差_铝合金阳台栏杆机护窗栏杆 5_珺庭14-21#楼清单20100930_Book1 9 2" xfId="25501" xr:uid="{EE607FDE-DADE-4F76-8E16-31D436FA7940}"/>
    <cellStyle name="差_铝合金阳台栏杆机护窗栏杆 5_珺庭14-21#楼清单20100930_Book1_201410L" xfId="25502" xr:uid="{E2442AFA-48E2-49D4-B8C5-692D121E878D}"/>
    <cellStyle name="差_铝合金阳台栏杆机护窗栏杆 5_珺庭14-21#楼清单20100930_Book1_201510L" xfId="25503" xr:uid="{618C8078-737E-40AF-AC73-BAD0ECD527C0}"/>
    <cellStyle name="差_铝合金阳台栏杆机护窗栏杆 5_绿洲珺庭龙熙山铝合金工程报价2010.11.16A(成本)" xfId="25504" xr:uid="{4FB79879-1CCE-4F68-94EB-BDAAAD269639}"/>
    <cellStyle name="差_铝合金阳台栏杆机护窗栏杆 5_绿洲珺庭龙熙山铝合金工程报价2010.11.16A(成本) 10" xfId="25505" xr:uid="{06D96CEA-493B-4A7D-B15B-8E71B495118F}"/>
    <cellStyle name="差_铝合金阳台栏杆机护窗栏杆 5_绿洲珺庭龙熙山铝合金工程报价2010.11.16A(成本) 10 2" xfId="25506" xr:uid="{464DA783-8E6A-48B5-A74F-01BF0E9C7627}"/>
    <cellStyle name="差_铝合金阳台栏杆机护窗栏杆 5_绿洲珺庭龙熙山铝合金工程报价2010.11.16A(成本) 11" xfId="25507" xr:uid="{88E870AF-F504-4354-AFD7-57F5B3329A27}"/>
    <cellStyle name="差_铝合金阳台栏杆机护窗栏杆 5_绿洲珺庭龙熙山铝合金工程报价2010.11.16A(成本) 11 2" xfId="25508" xr:uid="{43160349-85DC-4B85-8009-CE2659648DA0}"/>
    <cellStyle name="差_铝合金阳台栏杆机护窗栏杆 5_绿洲珺庭龙熙山铝合金工程报价2010.11.16A(成本) 12" xfId="25509" xr:uid="{9775A132-C970-4F6B-AEFF-11CE97B272F0}"/>
    <cellStyle name="差_铝合金阳台栏杆机护窗栏杆 5_绿洲珺庭龙熙山铝合金工程报价2010.11.16A(成本) 12 2" xfId="25510" xr:uid="{37019FBC-559E-48F6-B71F-B10EDDDEB671}"/>
    <cellStyle name="差_铝合金阳台栏杆机护窗栏杆 5_绿洲珺庭龙熙山铝合金工程报价2010.11.16A(成本) 13" xfId="25511" xr:uid="{32F85D0A-913A-4F18-95E8-69472D05701E}"/>
    <cellStyle name="差_铝合金阳台栏杆机护窗栏杆 5_绿洲珺庭龙熙山铝合金工程报价2010.11.16A(成本) 13 2" xfId="25512" xr:uid="{D3EF8F3F-5E0F-44A0-B0B4-B9495710C98F}"/>
    <cellStyle name="差_铝合金阳台栏杆机护窗栏杆 5_绿洲珺庭龙熙山铝合金工程报价2010.11.16A(成本) 14" xfId="25513" xr:uid="{764399A7-94A5-4F8C-967F-9176F1E5358D}"/>
    <cellStyle name="差_铝合金阳台栏杆机护窗栏杆 5_绿洲珺庭龙熙山铝合金工程报价2010.11.16A(成本) 14 2" xfId="25514" xr:uid="{568A445C-4EAD-482D-BE2A-B8F54FDF8601}"/>
    <cellStyle name="差_铝合金阳台栏杆机护窗栏杆 5_绿洲珺庭龙熙山铝合金工程报价2010.11.16A(成本) 15" xfId="25515" xr:uid="{5329202C-8482-425D-ABA4-FEEB1C46CC85}"/>
    <cellStyle name="差_铝合金阳台栏杆机护窗栏杆 5_绿洲珺庭龙熙山铝合金工程报价2010.11.16A(成本) 2" xfId="25516" xr:uid="{BA67659D-9F27-47EF-B021-15B06699CDAB}"/>
    <cellStyle name="差_铝合金阳台栏杆机护窗栏杆 5_绿洲珺庭龙熙山铝合金工程报价2010.11.16A(成本) 2 2" xfId="25517" xr:uid="{7EF394D9-2A54-4131-BADB-3A6840FCAE27}"/>
    <cellStyle name="差_铝合金阳台栏杆机护窗栏杆 5_绿洲珺庭龙熙山铝合金工程报价2010.11.16A(成本) 3" xfId="25518" xr:uid="{2EE081B0-FA93-4C51-9D4A-0ED8FA7C62AA}"/>
    <cellStyle name="差_铝合金阳台栏杆机护窗栏杆 5_绿洲珺庭龙熙山铝合金工程报价2010.11.16A(成本) 3 2" xfId="25519" xr:uid="{0F0C05FF-4CC0-4FC6-A112-B1529CB20CBB}"/>
    <cellStyle name="差_铝合金阳台栏杆机护窗栏杆 5_绿洲珺庭龙熙山铝合金工程报价2010.11.16A(成本) 4" xfId="25520" xr:uid="{403E74D2-CF9B-49C2-A824-131A066EF911}"/>
    <cellStyle name="差_铝合金阳台栏杆机护窗栏杆 5_绿洲珺庭龙熙山铝合金工程报价2010.11.16A(成本) 4 2" xfId="25521" xr:uid="{506738B4-04DF-4EDE-99C4-A8B75000894B}"/>
    <cellStyle name="差_铝合金阳台栏杆机护窗栏杆 5_绿洲珺庭龙熙山铝合金工程报价2010.11.16A(成本) 5" xfId="25522" xr:uid="{6DB94EB2-F82A-4195-B4F7-A6420A80A4C6}"/>
    <cellStyle name="差_铝合金阳台栏杆机护窗栏杆 5_绿洲珺庭龙熙山铝合金工程报价2010.11.16A(成本) 5 2" xfId="25523" xr:uid="{2B1E9169-BF98-4F14-B4EE-B26E78140186}"/>
    <cellStyle name="差_铝合金阳台栏杆机护窗栏杆 5_绿洲珺庭龙熙山铝合金工程报价2010.11.16A(成本) 6" xfId="25524" xr:uid="{2C99058F-2C47-4C6A-A56C-ED274F956754}"/>
    <cellStyle name="差_铝合金阳台栏杆机护窗栏杆 5_绿洲珺庭龙熙山铝合金工程报价2010.11.16A(成本) 6 2" xfId="25525" xr:uid="{E77F8E72-1E06-4EDA-9B51-C815796E8CE8}"/>
    <cellStyle name="差_铝合金阳台栏杆机护窗栏杆 5_绿洲珺庭龙熙山铝合金工程报价2010.11.16A(成本) 7" xfId="25526" xr:uid="{78C368D7-5134-4640-B3A3-4844DA6110E7}"/>
    <cellStyle name="差_铝合金阳台栏杆机护窗栏杆 5_绿洲珺庭龙熙山铝合金工程报价2010.11.16A(成本) 7 2" xfId="25527" xr:uid="{C4C1731C-E0F0-4735-9D1D-3F196873E9A6}"/>
    <cellStyle name="差_铝合金阳台栏杆机护窗栏杆 5_绿洲珺庭龙熙山铝合金工程报价2010.11.16A(成本) 8" xfId="25528" xr:uid="{B4DB1F3A-87E4-4094-9E6D-466862EF331D}"/>
    <cellStyle name="差_铝合金阳台栏杆机护窗栏杆 5_绿洲珺庭龙熙山铝合金工程报价2010.11.16A(成本) 8 2" xfId="25529" xr:uid="{4F7418AC-F680-4571-94D5-BB4110A18166}"/>
    <cellStyle name="差_铝合金阳台栏杆机护窗栏杆 5_绿洲珺庭龙熙山铝合金工程报价2010.11.16A(成本) 9" xfId="25530" xr:uid="{F744EF9E-9604-42CA-B906-3593FE988452}"/>
    <cellStyle name="差_铝合金阳台栏杆机护窗栏杆 5_绿洲珺庭龙熙山铝合金工程报价2010.11.16A(成本) 9 2" xfId="25531" xr:uid="{7BAE8C63-633C-4F45-8CC5-FF56B4E0B505}"/>
    <cellStyle name="差_铝合金阳台栏杆机护窗栏杆 5_绿洲珺庭龙熙山铝合金工程报价2010.11.16A(成本)_201410L" xfId="25532" xr:uid="{3435FEBE-E7C5-4C4E-A2D3-17ECC014B3C7}"/>
    <cellStyle name="差_铝合金阳台栏杆机护窗栏杆 5_绿洲珺庭龙熙山铝合金工程报价2010.11.16A(成本)_201510L" xfId="25533" xr:uid="{D516F36B-6DD0-42B0-B70F-A78FE8DA0892}"/>
    <cellStyle name="差_铝合金阳台栏杆机护窗栏杆 5_绿洲珺庭龙熙山铝合金工程报价2010.11.16A(成本)_Book1" xfId="25534" xr:uid="{531C066F-4A2C-4BC9-98D4-4499D9AEE3F7}"/>
    <cellStyle name="差_铝合金阳台栏杆机护窗栏杆 5_绿洲珺庭龙熙山铝合金工程报价2010.11.16A(成本)_Book1 10" xfId="25535" xr:uid="{90ADD4D6-26CD-4483-BE3D-F269D0CB3A19}"/>
    <cellStyle name="差_铝合金阳台栏杆机护窗栏杆 5_绿洲珺庭龙熙山铝合金工程报价2010.11.16A(成本)_Book1 10 2" xfId="25536" xr:uid="{025AEBD1-EE49-48FB-B6E5-1C18925E61CA}"/>
    <cellStyle name="差_铝合金阳台栏杆机护窗栏杆 5_绿洲珺庭龙熙山铝合金工程报价2010.11.16A(成本)_Book1 11" xfId="25537" xr:uid="{64810283-576D-48EF-83A5-711866CB8718}"/>
    <cellStyle name="差_铝合金阳台栏杆机护窗栏杆 5_绿洲珺庭龙熙山铝合金工程报价2010.11.16A(成本)_Book1 11 2" xfId="25538" xr:uid="{A71C3ABA-9599-4513-8EE2-8AF34B47EB02}"/>
    <cellStyle name="差_铝合金阳台栏杆机护窗栏杆 5_绿洲珺庭龙熙山铝合金工程报价2010.11.16A(成本)_Book1 12" xfId="25539" xr:uid="{5A84112A-79B4-4828-94ED-C30DCE4C1181}"/>
    <cellStyle name="差_铝合金阳台栏杆机护窗栏杆 5_绿洲珺庭龙熙山铝合金工程报价2010.11.16A(成本)_Book1 12 2" xfId="25540" xr:uid="{EBADED3E-142D-482C-B1F6-50D060FC55DF}"/>
    <cellStyle name="差_铝合金阳台栏杆机护窗栏杆 5_绿洲珺庭龙熙山铝合金工程报价2010.11.16A(成本)_Book1 13" xfId="25541" xr:uid="{F0B84BC2-8CE4-47D8-9092-C303B2D2A920}"/>
    <cellStyle name="差_铝合金阳台栏杆机护窗栏杆 5_绿洲珺庭龙熙山铝合金工程报价2010.11.16A(成本)_Book1 13 2" xfId="25542" xr:uid="{E1A76FA6-E493-4CBF-8DA8-135DE48A1B21}"/>
    <cellStyle name="差_铝合金阳台栏杆机护窗栏杆 5_绿洲珺庭龙熙山铝合金工程报价2010.11.16A(成本)_Book1 14" xfId="25543" xr:uid="{55816DB8-6B45-44D1-98A7-3280ED9A64BD}"/>
    <cellStyle name="差_铝合金阳台栏杆机护窗栏杆 5_绿洲珺庭龙熙山铝合金工程报价2010.11.16A(成本)_Book1 14 2" xfId="25544" xr:uid="{AC20EA32-7B43-4419-AD24-2E7BC7F2574E}"/>
    <cellStyle name="差_铝合金阳台栏杆机护窗栏杆 5_绿洲珺庭龙熙山铝合金工程报价2010.11.16A(成本)_Book1 15" xfId="25545" xr:uid="{992EE1E0-64DA-4F6D-B13D-AA9D44C66964}"/>
    <cellStyle name="差_铝合金阳台栏杆机护窗栏杆 5_绿洲珺庭龙熙山铝合金工程报价2010.11.16A(成本)_Book1 2" xfId="25546" xr:uid="{7A4FCF0D-5243-4825-92F2-D0453B766506}"/>
    <cellStyle name="差_铝合金阳台栏杆机护窗栏杆 5_绿洲珺庭龙熙山铝合金工程报价2010.11.16A(成本)_Book1 2 2" xfId="25547" xr:uid="{75F26F1A-4860-4DEB-ADF7-4BC18786A8A9}"/>
    <cellStyle name="差_铝合金阳台栏杆机护窗栏杆 5_绿洲珺庭龙熙山铝合金工程报价2010.11.16A(成本)_Book1 3" xfId="25548" xr:uid="{C8A5E7C1-2F86-4BA5-8415-0DA303D271C0}"/>
    <cellStyle name="差_铝合金阳台栏杆机护窗栏杆 5_绿洲珺庭龙熙山铝合金工程报价2010.11.16A(成本)_Book1 3 2" xfId="25549" xr:uid="{B0469547-EE40-431F-8A22-06C5469811A7}"/>
    <cellStyle name="差_铝合金阳台栏杆机护窗栏杆 5_绿洲珺庭龙熙山铝合金工程报价2010.11.16A(成本)_Book1 4" xfId="25550" xr:uid="{2146F725-0369-4F37-A612-4A4F767F1794}"/>
    <cellStyle name="差_铝合金阳台栏杆机护窗栏杆 5_绿洲珺庭龙熙山铝合金工程报价2010.11.16A(成本)_Book1 4 2" xfId="25551" xr:uid="{40798347-48C9-41BD-9012-2F18A496643D}"/>
    <cellStyle name="差_铝合金阳台栏杆机护窗栏杆 5_绿洲珺庭龙熙山铝合金工程报价2010.11.16A(成本)_Book1 5" xfId="25552" xr:uid="{C2DAC8C1-E39E-444C-8AEA-2160D6BD95E4}"/>
    <cellStyle name="差_铝合金阳台栏杆机护窗栏杆 5_绿洲珺庭龙熙山铝合金工程报价2010.11.16A(成本)_Book1 5 2" xfId="25553" xr:uid="{501931CB-9D51-4022-A447-731EAF22C1AF}"/>
    <cellStyle name="差_铝合金阳台栏杆机护窗栏杆 5_绿洲珺庭龙熙山铝合金工程报价2010.11.16A(成本)_Book1 6" xfId="25554" xr:uid="{3E379EFC-D626-4ED7-A217-1039BC6268AB}"/>
    <cellStyle name="差_铝合金阳台栏杆机护窗栏杆 5_绿洲珺庭龙熙山铝合金工程报价2010.11.16A(成本)_Book1 6 2" xfId="25555" xr:uid="{43E09F89-9ECD-4C83-91E9-3EB1CA4706C2}"/>
    <cellStyle name="差_铝合金阳台栏杆机护窗栏杆 5_绿洲珺庭龙熙山铝合金工程报价2010.11.16A(成本)_Book1 7" xfId="25556" xr:uid="{89DDDDBF-C587-4301-85B8-00A9E8173D33}"/>
    <cellStyle name="差_铝合金阳台栏杆机护窗栏杆 5_绿洲珺庭龙熙山铝合金工程报价2010.11.16A(成本)_Book1 7 2" xfId="25557" xr:uid="{326C258C-F0A5-4F63-8CB4-EF9C3DAF6D66}"/>
    <cellStyle name="差_铝合金阳台栏杆机护窗栏杆 5_绿洲珺庭龙熙山铝合金工程报价2010.11.16A(成本)_Book1 8" xfId="25558" xr:uid="{6A7131A4-334F-4F23-A11F-A68A33E540B1}"/>
    <cellStyle name="差_铝合金阳台栏杆机护窗栏杆 5_绿洲珺庭龙熙山铝合金工程报价2010.11.16A(成本)_Book1 8 2" xfId="25559" xr:uid="{575B55A0-50AE-492B-8FFB-BE1B80B6F1F4}"/>
    <cellStyle name="差_铝合金阳台栏杆机护窗栏杆 5_绿洲珺庭龙熙山铝合金工程报价2010.11.16A(成本)_Book1 9" xfId="25560" xr:uid="{4E26D764-20E9-4EF1-9D78-197E747E7462}"/>
    <cellStyle name="差_铝合金阳台栏杆机护窗栏杆 5_绿洲珺庭龙熙山铝合金工程报价2010.11.16A(成本)_Book1 9 2" xfId="25561" xr:uid="{97DEDE4B-5A91-4FA7-A1C1-CA770BB2AEFC}"/>
    <cellStyle name="差_铝合金阳台栏杆机护窗栏杆 5_绿洲珺庭龙熙山铝合金工程报价2010.11.16A(成本)_Book1_201410L" xfId="25562" xr:uid="{BE217AE8-ED11-4BD4-98BD-AAD0CEFB193F}"/>
    <cellStyle name="差_铝合金阳台栏杆机护窗栏杆 5_绿洲珺庭龙熙山铝合金工程报价2010.11.16A(成本)_Book1_201510L" xfId="25563" xr:uid="{71405770-F4CA-4A64-B1ED-ECC467C3AE8F}"/>
    <cellStyle name="差_铝合金阳台栏杆机护窗栏杆 5_绿洲珺庭龙熙山铝合金工程报价2010.11.17 A (成本)" xfId="25564" xr:uid="{C84CD88D-48A9-4C69-81DB-6D3E25075AE9}"/>
    <cellStyle name="差_铝合金阳台栏杆机护窗栏杆 5_绿洲珺庭龙熙山铝合金工程报价2010.11.17 A (成本) 10" xfId="25565" xr:uid="{DD0DAA94-DAE1-4E05-89C8-778AE600736A}"/>
    <cellStyle name="差_铝合金阳台栏杆机护窗栏杆 5_绿洲珺庭龙熙山铝合金工程报价2010.11.17 A (成本) 10 2" xfId="25566" xr:uid="{FCB1672F-5A9D-4262-88E8-1FD3DAF4C6C2}"/>
    <cellStyle name="差_铝合金阳台栏杆机护窗栏杆 5_绿洲珺庭龙熙山铝合金工程报价2010.11.17 A (成本) 11" xfId="25567" xr:uid="{BF6EB5A8-1599-45A2-970C-B96CAA7B470F}"/>
    <cellStyle name="差_铝合金阳台栏杆机护窗栏杆 5_绿洲珺庭龙熙山铝合金工程报价2010.11.17 A (成本) 11 2" xfId="25568" xr:uid="{1A6B4E12-609F-4BF9-868D-FE01A8CE061B}"/>
    <cellStyle name="差_铝合金阳台栏杆机护窗栏杆 5_绿洲珺庭龙熙山铝合金工程报价2010.11.17 A (成本) 12" xfId="25569" xr:uid="{555B2F40-55E8-4CC4-939A-20B1CAB5E054}"/>
    <cellStyle name="差_铝合金阳台栏杆机护窗栏杆 5_绿洲珺庭龙熙山铝合金工程报价2010.11.17 A (成本) 12 2" xfId="25570" xr:uid="{B6D6176A-A0D7-4F2D-98D4-35401EF3ED72}"/>
    <cellStyle name="差_铝合金阳台栏杆机护窗栏杆 5_绿洲珺庭龙熙山铝合金工程报价2010.11.17 A (成本) 13" xfId="25571" xr:uid="{A698B599-F258-4673-BCBE-FE91DA80C984}"/>
    <cellStyle name="差_铝合金阳台栏杆机护窗栏杆 5_绿洲珺庭龙熙山铝合金工程报价2010.11.17 A (成本) 13 2" xfId="25572" xr:uid="{A2679134-E203-4C09-9448-384871D8DDEF}"/>
    <cellStyle name="差_铝合金阳台栏杆机护窗栏杆 5_绿洲珺庭龙熙山铝合金工程报价2010.11.17 A (成本) 14" xfId="25573" xr:uid="{41BCE723-F724-47BF-BEE1-1FE333C38C80}"/>
    <cellStyle name="差_铝合金阳台栏杆机护窗栏杆 5_绿洲珺庭龙熙山铝合金工程报价2010.11.17 A (成本) 14 2" xfId="25574" xr:uid="{D7F84172-0DA3-40FD-AE99-9FD786C5BE45}"/>
    <cellStyle name="差_铝合金阳台栏杆机护窗栏杆 5_绿洲珺庭龙熙山铝合金工程报价2010.11.17 A (成本) 15" xfId="25575" xr:uid="{7A74F955-279B-4235-B7F0-36D5625E8255}"/>
    <cellStyle name="差_铝合金阳台栏杆机护窗栏杆 5_绿洲珺庭龙熙山铝合金工程报价2010.11.17 A (成本) 2" xfId="25576" xr:uid="{B1E16BB0-2468-4C3E-B200-A6B367FCED19}"/>
    <cellStyle name="差_铝合金阳台栏杆机护窗栏杆 5_绿洲珺庭龙熙山铝合金工程报价2010.11.17 A (成本) 2 2" xfId="25577" xr:uid="{AFCEF4E7-13F5-4B6D-B282-B33411A8737A}"/>
    <cellStyle name="差_铝合金阳台栏杆机护窗栏杆 5_绿洲珺庭龙熙山铝合金工程报价2010.11.17 A (成本) 3" xfId="25578" xr:uid="{9F1F9BD7-315F-42E1-BA1C-BF13B3665D25}"/>
    <cellStyle name="差_铝合金阳台栏杆机护窗栏杆 5_绿洲珺庭龙熙山铝合金工程报价2010.11.17 A (成本) 3 2" xfId="25579" xr:uid="{AE91F87A-603A-4505-8DBA-D545D3E7B017}"/>
    <cellStyle name="差_铝合金阳台栏杆机护窗栏杆 5_绿洲珺庭龙熙山铝合金工程报价2010.11.17 A (成本) 4" xfId="25580" xr:uid="{584C8E09-174F-42C0-846B-C49A0B8D7487}"/>
    <cellStyle name="差_铝合金阳台栏杆机护窗栏杆 5_绿洲珺庭龙熙山铝合金工程报价2010.11.17 A (成本) 4 2" xfId="25581" xr:uid="{741105A5-2206-4391-8092-11E47A211527}"/>
    <cellStyle name="差_铝合金阳台栏杆机护窗栏杆 5_绿洲珺庭龙熙山铝合金工程报价2010.11.17 A (成本) 5" xfId="25582" xr:uid="{1D3D7C40-E996-4AC3-B5B4-E3EAF56485B1}"/>
    <cellStyle name="差_铝合金阳台栏杆机护窗栏杆 5_绿洲珺庭龙熙山铝合金工程报价2010.11.17 A (成本) 5 2" xfId="25583" xr:uid="{B0DCE326-18CB-42C9-9723-3BCDEA8F9E26}"/>
    <cellStyle name="差_铝合金阳台栏杆机护窗栏杆 5_绿洲珺庭龙熙山铝合金工程报价2010.11.17 A (成本) 6" xfId="25584" xr:uid="{54C0FE2F-F040-4809-B588-CEB03D3580B7}"/>
    <cellStyle name="差_铝合金阳台栏杆机护窗栏杆 5_绿洲珺庭龙熙山铝合金工程报价2010.11.17 A (成本) 6 2" xfId="25585" xr:uid="{16E14847-B567-419A-9659-D69BF11BC920}"/>
    <cellStyle name="差_铝合金阳台栏杆机护窗栏杆 5_绿洲珺庭龙熙山铝合金工程报价2010.11.17 A (成本) 7" xfId="25586" xr:uid="{0D0B5402-F323-4226-A71A-0EFA92C4436F}"/>
    <cellStyle name="差_铝合金阳台栏杆机护窗栏杆 5_绿洲珺庭龙熙山铝合金工程报价2010.11.17 A (成本) 7 2" xfId="25587" xr:uid="{66F01F2D-7EFA-4F76-9017-FAB3DD2A5FB6}"/>
    <cellStyle name="差_铝合金阳台栏杆机护窗栏杆 5_绿洲珺庭龙熙山铝合金工程报价2010.11.17 A (成本) 8" xfId="25588" xr:uid="{D70C2B53-49C6-4753-B975-722384522885}"/>
    <cellStyle name="差_铝合金阳台栏杆机护窗栏杆 5_绿洲珺庭龙熙山铝合金工程报价2010.11.17 A (成本) 8 2" xfId="25589" xr:uid="{99E83895-33D5-46BB-92F9-BCBC896F0053}"/>
    <cellStyle name="差_铝合金阳台栏杆机护窗栏杆 5_绿洲珺庭龙熙山铝合金工程报价2010.11.17 A (成本) 9" xfId="25590" xr:uid="{4C2B3CF1-BEC8-4D28-AEB3-4FA91CBA28C7}"/>
    <cellStyle name="差_铝合金阳台栏杆机护窗栏杆 5_绿洲珺庭龙熙山铝合金工程报价2010.11.17 A (成本) 9 2" xfId="25591" xr:uid="{8C880C0B-C0BB-4452-BA36-947EE82E7F02}"/>
    <cellStyle name="差_铝合金阳台栏杆机护窗栏杆 5_绿洲珺庭龙熙山铝合金工程报价2010.11.17 A (成本)_201410L" xfId="25592" xr:uid="{6869287C-19C5-4B52-8A5A-9E4FE54C6C2F}"/>
    <cellStyle name="差_铝合金阳台栏杆机护窗栏杆 5_绿洲珺庭龙熙山铝合金工程报价2010.11.17 A (成本)_201510L" xfId="25593" xr:uid="{8C81190B-71E1-4739-97AA-F00B2BA33039}"/>
    <cellStyle name="差_铝合金阳台栏杆机护窗栏杆 5_绿洲珺庭龙熙山铝合金工程报价2010.11.17 A (成本)_Book1" xfId="25594" xr:uid="{C67E6178-18EB-428A-B1F3-EF5165BFB2C5}"/>
    <cellStyle name="差_铝合金阳台栏杆机护窗栏杆 5_绿洲珺庭龙熙山铝合金工程报价2010.11.17 A (成本)_Book1 10" xfId="25595" xr:uid="{874FD3BD-6184-4B22-938D-10C47B8A06F7}"/>
    <cellStyle name="差_铝合金阳台栏杆机护窗栏杆 5_绿洲珺庭龙熙山铝合金工程报价2010.11.17 A (成本)_Book1 10 2" xfId="25596" xr:uid="{BAD7400D-1A54-4192-9DDA-AEEF32381F80}"/>
    <cellStyle name="差_铝合金阳台栏杆机护窗栏杆 5_绿洲珺庭龙熙山铝合金工程报价2010.11.17 A (成本)_Book1 11" xfId="25597" xr:uid="{F18D4AED-A5A7-4913-8DE1-D67D9709E542}"/>
    <cellStyle name="差_铝合金阳台栏杆机护窗栏杆 5_绿洲珺庭龙熙山铝合金工程报价2010.11.17 A (成本)_Book1 11 2" xfId="25598" xr:uid="{5607023B-00D4-4EFA-94C8-33568683F828}"/>
    <cellStyle name="差_铝合金阳台栏杆机护窗栏杆 5_绿洲珺庭龙熙山铝合金工程报价2010.11.17 A (成本)_Book1 12" xfId="25599" xr:uid="{82871116-D43B-42BD-877F-91DC41272C47}"/>
    <cellStyle name="差_铝合金阳台栏杆机护窗栏杆 5_绿洲珺庭龙熙山铝合金工程报价2010.11.17 A (成本)_Book1 12 2" xfId="25600" xr:uid="{0C0237C2-C9C8-4464-BBE6-D66BEB0AC057}"/>
    <cellStyle name="差_铝合金阳台栏杆机护窗栏杆 5_绿洲珺庭龙熙山铝合金工程报价2010.11.17 A (成本)_Book1 13" xfId="25601" xr:uid="{69C211D3-F846-45DD-BF06-7F65B7D474A3}"/>
    <cellStyle name="差_铝合金阳台栏杆机护窗栏杆 5_绿洲珺庭龙熙山铝合金工程报价2010.11.17 A (成本)_Book1 13 2" xfId="25602" xr:uid="{197D0F8B-7CAD-4554-9A7F-514B9F6DF4C2}"/>
    <cellStyle name="差_铝合金阳台栏杆机护窗栏杆 5_绿洲珺庭龙熙山铝合金工程报价2010.11.17 A (成本)_Book1 14" xfId="25603" xr:uid="{F2D2F02C-F27D-4FC3-B9A2-BB705D4F5E94}"/>
    <cellStyle name="差_铝合金阳台栏杆机护窗栏杆 5_绿洲珺庭龙熙山铝合金工程报价2010.11.17 A (成本)_Book1 14 2" xfId="25604" xr:uid="{53AAF250-5DD6-4736-BA23-A9BD34FAC5D2}"/>
    <cellStyle name="差_铝合金阳台栏杆机护窗栏杆 5_绿洲珺庭龙熙山铝合金工程报价2010.11.17 A (成本)_Book1 15" xfId="25605" xr:uid="{973ABB5E-1492-4A38-BD58-B2FBD3B93D03}"/>
    <cellStyle name="差_铝合金阳台栏杆机护窗栏杆 5_绿洲珺庭龙熙山铝合金工程报价2010.11.17 A (成本)_Book1 2" xfId="25606" xr:uid="{CF7957E7-E750-42D9-B2FA-967EE475D813}"/>
    <cellStyle name="差_铝合金阳台栏杆机护窗栏杆 5_绿洲珺庭龙熙山铝合金工程报价2010.11.17 A (成本)_Book1 2 2" xfId="25607" xr:uid="{872731D0-3F27-4354-98EC-6AAFE81B833D}"/>
    <cellStyle name="差_铝合金阳台栏杆机护窗栏杆 5_绿洲珺庭龙熙山铝合金工程报价2010.11.17 A (成本)_Book1 3" xfId="25608" xr:uid="{1E30E933-5AC7-4239-A338-EF39A0DF9446}"/>
    <cellStyle name="差_铝合金阳台栏杆机护窗栏杆 5_绿洲珺庭龙熙山铝合金工程报价2010.11.17 A (成本)_Book1 3 2" xfId="25609" xr:uid="{D80A9E72-0D6E-45FC-890A-F88C240748B9}"/>
    <cellStyle name="差_铝合金阳台栏杆机护窗栏杆 5_绿洲珺庭龙熙山铝合金工程报价2010.11.17 A (成本)_Book1 4" xfId="25610" xr:uid="{02E29FDB-08AE-4ED8-B5AF-5FF7E1C8E03B}"/>
    <cellStyle name="差_铝合金阳台栏杆机护窗栏杆 5_绿洲珺庭龙熙山铝合金工程报价2010.11.17 A (成本)_Book1 4 2" xfId="25611" xr:uid="{175EA0E0-FA18-433C-8F7D-BA748A18C6C6}"/>
    <cellStyle name="差_铝合金阳台栏杆机护窗栏杆 5_绿洲珺庭龙熙山铝合金工程报价2010.11.17 A (成本)_Book1 5" xfId="25612" xr:uid="{0435C76B-3D06-4E99-9D86-0CC3820EB82D}"/>
    <cellStyle name="差_铝合金阳台栏杆机护窗栏杆 5_绿洲珺庭龙熙山铝合金工程报价2010.11.17 A (成本)_Book1 5 2" xfId="25613" xr:uid="{01EFCD3E-BA05-46BB-A259-48B42F99D0D5}"/>
    <cellStyle name="差_铝合金阳台栏杆机护窗栏杆 5_绿洲珺庭龙熙山铝合金工程报价2010.11.17 A (成本)_Book1 6" xfId="25614" xr:uid="{F2CECFCC-EACF-4884-9096-DEFB577856B5}"/>
    <cellStyle name="差_铝合金阳台栏杆机护窗栏杆 5_绿洲珺庭龙熙山铝合金工程报价2010.11.17 A (成本)_Book1 6 2" xfId="25615" xr:uid="{2993C0F8-4853-4685-9A7E-A81F7DB2BF8C}"/>
    <cellStyle name="差_铝合金阳台栏杆机护窗栏杆 5_绿洲珺庭龙熙山铝合金工程报价2010.11.17 A (成本)_Book1 7" xfId="25616" xr:uid="{403715FA-19A1-45A1-A96B-AB4845224B42}"/>
    <cellStyle name="差_铝合金阳台栏杆机护窗栏杆 5_绿洲珺庭龙熙山铝合金工程报价2010.11.17 A (成本)_Book1 7 2" xfId="25617" xr:uid="{329ABA51-39F5-4C9A-9CB7-64C546478F18}"/>
    <cellStyle name="差_铝合金阳台栏杆机护窗栏杆 5_绿洲珺庭龙熙山铝合金工程报价2010.11.17 A (成本)_Book1 8" xfId="25618" xr:uid="{CD3AB44C-7B2D-46B6-9BF4-3120245B164D}"/>
    <cellStyle name="差_铝合金阳台栏杆机护窗栏杆 5_绿洲珺庭龙熙山铝合金工程报价2010.11.17 A (成本)_Book1 8 2" xfId="25619" xr:uid="{2FFE001F-E807-43FB-AF35-45F300F8CF08}"/>
    <cellStyle name="差_铝合金阳台栏杆机护窗栏杆 5_绿洲珺庭龙熙山铝合金工程报价2010.11.17 A (成本)_Book1 9" xfId="25620" xr:uid="{272B9B40-2F78-45C3-A72C-3323426891E3}"/>
    <cellStyle name="差_铝合金阳台栏杆机护窗栏杆 5_绿洲珺庭龙熙山铝合金工程报价2010.11.17 A (成本)_Book1 9 2" xfId="25621" xr:uid="{03454D2A-1B91-41DC-A73C-1502163DEBE6}"/>
    <cellStyle name="差_铝合金阳台栏杆机护窗栏杆 5_绿洲珺庭龙熙山铝合金工程报价2010.11.17 A (成本)_Book1_201410L" xfId="25622" xr:uid="{22DD2B94-6CCD-4B42-A5B8-08A99284DFE1}"/>
    <cellStyle name="差_铝合金阳台栏杆机护窗栏杆 5_绿洲珺庭龙熙山铝合金工程报价2010.11.17 A (成本)_Book1_201510L" xfId="25623" xr:uid="{010D2844-0E75-4C80-AE2B-05B1B0F63893}"/>
    <cellStyle name="差_铝合金阳台栏杆机护窗栏杆 5_松山湖1号花园三期别墅铝合金门窗工程招标清单" xfId="25624" xr:uid="{D6B7AEC0-9D20-4563-BAEA-CFCC2621A9DF}"/>
    <cellStyle name="差_铝合金阳台栏杆机护窗栏杆 5_松山湖1号花园三期别墅铝合金门窗工程招标清单 10" xfId="25625" xr:uid="{8542A4A3-4BA2-4044-9FB6-7459EFFDFD26}"/>
    <cellStyle name="差_铝合金阳台栏杆机护窗栏杆 5_松山湖1号花园三期别墅铝合金门窗工程招标清单 10 2" xfId="25626" xr:uid="{A5CBC646-DE09-4D7A-9005-090C630E4E8A}"/>
    <cellStyle name="差_铝合金阳台栏杆机护窗栏杆 5_松山湖1号花园三期别墅铝合金门窗工程招标清单 11" xfId="25627" xr:uid="{67821957-7342-4DF0-AE2A-7C8DDAE14C44}"/>
    <cellStyle name="差_铝合金阳台栏杆机护窗栏杆 5_松山湖1号花园三期别墅铝合金门窗工程招标清单 11 2" xfId="25628" xr:uid="{3691C46A-3896-48E4-85A3-15BDA63FE2B8}"/>
    <cellStyle name="差_铝合金阳台栏杆机护窗栏杆 5_松山湖1号花园三期别墅铝合金门窗工程招标清单 12" xfId="25629" xr:uid="{9120344B-3FF3-4024-B2F1-8E1BB7AD87D2}"/>
    <cellStyle name="差_铝合金阳台栏杆机护窗栏杆 5_松山湖1号花园三期别墅铝合金门窗工程招标清单 12 2" xfId="25630" xr:uid="{FB9FE095-FE82-42AD-A0DF-470732354508}"/>
    <cellStyle name="差_铝合金阳台栏杆机护窗栏杆 5_松山湖1号花园三期别墅铝合金门窗工程招标清单 13" xfId="25631" xr:uid="{1C0D6119-CEA3-4AD3-8445-53E25795D815}"/>
    <cellStyle name="差_铝合金阳台栏杆机护窗栏杆 5_松山湖1号花园三期别墅铝合金门窗工程招标清单 13 2" xfId="25632" xr:uid="{743097A7-DD18-45E2-8B36-6BB3315212B3}"/>
    <cellStyle name="差_铝合金阳台栏杆机护窗栏杆 5_松山湖1号花园三期别墅铝合金门窗工程招标清单 14" xfId="25633" xr:uid="{0F894B73-5187-4A4A-A30E-E6294A1AD6EF}"/>
    <cellStyle name="差_铝合金阳台栏杆机护窗栏杆 5_松山湖1号花园三期别墅铝合金门窗工程招标清单 14 2" xfId="25634" xr:uid="{F1283D84-6A2F-4ADD-8C67-DD2413CBC5F6}"/>
    <cellStyle name="差_铝合金阳台栏杆机护窗栏杆 5_松山湖1号花园三期别墅铝合金门窗工程招标清单 15" xfId="25635" xr:uid="{07D97CCE-7052-4F84-A905-C6B8A5603BFC}"/>
    <cellStyle name="差_铝合金阳台栏杆机护窗栏杆 5_松山湖1号花园三期别墅铝合金门窗工程招标清单 2" xfId="25636" xr:uid="{A95EAA90-B746-486C-A693-40F28FCB7B76}"/>
    <cellStyle name="差_铝合金阳台栏杆机护窗栏杆 5_松山湖1号花园三期别墅铝合金门窗工程招标清单 2 2" xfId="25637" xr:uid="{0CB32EDB-D625-4238-870A-63AF8632A467}"/>
    <cellStyle name="差_铝合金阳台栏杆机护窗栏杆 5_松山湖1号花园三期别墅铝合金门窗工程招标清单 3" xfId="25638" xr:uid="{846C206E-B1CE-4D1D-9210-0135F20AEFBE}"/>
    <cellStyle name="差_铝合金阳台栏杆机护窗栏杆 5_松山湖1号花园三期别墅铝合金门窗工程招标清单 3 2" xfId="25639" xr:uid="{5A1D1F24-19FE-49FE-8153-ECA479A17D9E}"/>
    <cellStyle name="差_铝合金阳台栏杆机护窗栏杆 5_松山湖1号花园三期别墅铝合金门窗工程招标清单 4" xfId="25640" xr:uid="{F24001AF-8F58-44BB-968E-C89000A2162F}"/>
    <cellStyle name="差_铝合金阳台栏杆机护窗栏杆 5_松山湖1号花园三期别墅铝合金门窗工程招标清单 4 2" xfId="25641" xr:uid="{A9764DD6-E838-4C4A-87E5-B2513A439AEC}"/>
    <cellStyle name="差_铝合金阳台栏杆机护窗栏杆 5_松山湖1号花园三期别墅铝合金门窗工程招标清单 5" xfId="25642" xr:uid="{5777E172-A4BE-4A09-91DE-3FFA04CFB3B8}"/>
    <cellStyle name="差_铝合金阳台栏杆机护窗栏杆 5_松山湖1号花园三期别墅铝合金门窗工程招标清单 5 2" xfId="25643" xr:uid="{5ABF3721-827F-43AD-B134-62CDF38BCF20}"/>
    <cellStyle name="差_铝合金阳台栏杆机护窗栏杆 5_松山湖1号花园三期别墅铝合金门窗工程招标清单 6" xfId="25644" xr:uid="{727E8152-43C2-4C61-BE3C-C38B6794EC62}"/>
    <cellStyle name="差_铝合金阳台栏杆机护窗栏杆 5_松山湖1号花园三期别墅铝合金门窗工程招标清单 6 2" xfId="25645" xr:uid="{3C179DB4-658D-487E-9CA8-C1AC4C73244B}"/>
    <cellStyle name="差_铝合金阳台栏杆机护窗栏杆 5_松山湖1号花园三期别墅铝合金门窗工程招标清单 7" xfId="25646" xr:uid="{AABCF3B6-0CF8-45F1-94EB-666E45906714}"/>
    <cellStyle name="差_铝合金阳台栏杆机护窗栏杆 5_松山湖1号花园三期别墅铝合金门窗工程招标清单 7 2" xfId="25647" xr:uid="{D6CA1C9A-7161-4DB8-BF32-1F319F746DC6}"/>
    <cellStyle name="差_铝合金阳台栏杆机护窗栏杆 5_松山湖1号花园三期别墅铝合金门窗工程招标清单 8" xfId="25648" xr:uid="{B3A4188C-01DA-4EF7-9433-307614B5711A}"/>
    <cellStyle name="差_铝合金阳台栏杆机护窗栏杆 5_松山湖1号花园三期别墅铝合金门窗工程招标清单 8 2" xfId="25649" xr:uid="{A35FC72F-9FB5-4E17-BEE2-37F3E7FCBFE4}"/>
    <cellStyle name="差_铝合金阳台栏杆机护窗栏杆 5_松山湖1号花园三期别墅铝合金门窗工程招标清单 9" xfId="25650" xr:uid="{35F46399-073F-4850-986C-6EC83054E2EF}"/>
    <cellStyle name="差_铝合金阳台栏杆机护窗栏杆 5_松山湖1号花园三期别墅铝合金门窗工程招标清单 9 2" xfId="25651" xr:uid="{7C983AB8-9055-42F1-AA93-DC8690DA5027}"/>
    <cellStyle name="差_铝合金阳台栏杆机护窗栏杆 5_松山湖1号花园三期别墅铝合金门窗工程招标清单_201410L" xfId="25652" xr:uid="{99EE0228-8753-4244-8773-662690F0F161}"/>
    <cellStyle name="差_铝合金阳台栏杆机护窗栏杆 5_松山湖1号花园三期别墅铝合金门窗工程招标清单_201510L" xfId="25653" xr:uid="{5B15EF9C-86A8-4E7F-8DE2-E91E2419F6D3}"/>
    <cellStyle name="差_铝合金阳台栏杆机护窗栏杆 5_松山湖1号花园三期别墅铝合金门窗工程招标清单_Book1" xfId="25654" xr:uid="{5290DC5F-EE71-4158-BFBE-A06AF873528C}"/>
    <cellStyle name="差_铝合金阳台栏杆机护窗栏杆 5_松山湖1号花园三期别墅铝合金门窗工程招标清单_Book1 10" xfId="25655" xr:uid="{881EF111-96B9-423F-B4F6-A68CA33DAC2B}"/>
    <cellStyle name="差_铝合金阳台栏杆机护窗栏杆 5_松山湖1号花园三期别墅铝合金门窗工程招标清单_Book1 10 2" xfId="25656" xr:uid="{68C17BE3-AC06-4B4E-911A-7D686261CAD3}"/>
    <cellStyle name="差_铝合金阳台栏杆机护窗栏杆 5_松山湖1号花园三期别墅铝合金门窗工程招标清单_Book1 11" xfId="25657" xr:uid="{6D94F5EA-BD55-4437-BABB-D2DEA37E06A2}"/>
    <cellStyle name="差_铝合金阳台栏杆机护窗栏杆 5_松山湖1号花园三期别墅铝合金门窗工程招标清单_Book1 11 2" xfId="25658" xr:uid="{C5202917-1D9C-4A3E-B6B9-25BE510D48F1}"/>
    <cellStyle name="差_铝合金阳台栏杆机护窗栏杆 5_松山湖1号花园三期别墅铝合金门窗工程招标清单_Book1 12" xfId="25659" xr:uid="{CE0DD8DA-D96B-4240-9F5F-31364D13D0AD}"/>
    <cellStyle name="差_铝合金阳台栏杆机护窗栏杆 5_松山湖1号花园三期别墅铝合金门窗工程招标清单_Book1 12 2" xfId="25660" xr:uid="{3244CEF8-56E2-4DCC-887D-DFF74685AB19}"/>
    <cellStyle name="差_铝合金阳台栏杆机护窗栏杆 5_松山湖1号花园三期别墅铝合金门窗工程招标清单_Book1 13" xfId="25661" xr:uid="{01885F22-1317-4ABE-A057-875AB44B0F98}"/>
    <cellStyle name="差_铝合金阳台栏杆机护窗栏杆 5_松山湖1号花园三期别墅铝合金门窗工程招标清单_Book1 13 2" xfId="25662" xr:uid="{F6277F68-868E-4DCC-A815-4F6AD432B0A1}"/>
    <cellStyle name="差_铝合金阳台栏杆机护窗栏杆 5_松山湖1号花园三期别墅铝合金门窗工程招标清单_Book1 14" xfId="25663" xr:uid="{CF87EC70-BB74-48C6-A2AD-003C26750118}"/>
    <cellStyle name="差_铝合金阳台栏杆机护窗栏杆 5_松山湖1号花园三期别墅铝合金门窗工程招标清单_Book1 14 2" xfId="25664" xr:uid="{78D7053D-3ADD-4D94-9865-DFDC62A648ED}"/>
    <cellStyle name="差_铝合金阳台栏杆机护窗栏杆 5_松山湖1号花园三期别墅铝合金门窗工程招标清单_Book1 15" xfId="25665" xr:uid="{9373968E-3AFF-4AEF-A94D-D9B5C907F37F}"/>
    <cellStyle name="差_铝合金阳台栏杆机护窗栏杆 5_松山湖1号花园三期别墅铝合金门窗工程招标清单_Book1 2" xfId="25666" xr:uid="{11CA35CD-FB04-44AE-B9F9-0BA8647A03E1}"/>
    <cellStyle name="差_铝合金阳台栏杆机护窗栏杆 5_松山湖1号花园三期别墅铝合金门窗工程招标清单_Book1 2 2" xfId="25667" xr:uid="{8C22EE83-E03D-490C-A0B6-C6115D786451}"/>
    <cellStyle name="差_铝合金阳台栏杆机护窗栏杆 5_松山湖1号花园三期别墅铝合金门窗工程招标清单_Book1 3" xfId="25668" xr:uid="{824439DF-45B4-465D-970B-2661497FEA89}"/>
    <cellStyle name="差_铝合金阳台栏杆机护窗栏杆 5_松山湖1号花园三期别墅铝合金门窗工程招标清单_Book1 3 2" xfId="25669" xr:uid="{933233F3-C705-4CFC-8F00-3623234206A4}"/>
    <cellStyle name="差_铝合金阳台栏杆机护窗栏杆 5_松山湖1号花园三期别墅铝合金门窗工程招标清单_Book1 4" xfId="25670" xr:uid="{2690A0AD-5C1E-4E89-B68D-812D9637C509}"/>
    <cellStyle name="差_铝合金阳台栏杆机护窗栏杆 5_松山湖1号花园三期别墅铝合金门窗工程招标清单_Book1 4 2" xfId="25671" xr:uid="{C2ECB08B-40B6-4630-8752-C11919B653A4}"/>
    <cellStyle name="差_铝合金阳台栏杆机护窗栏杆 5_松山湖1号花园三期别墅铝合金门窗工程招标清单_Book1 5" xfId="25672" xr:uid="{7F8D7E42-EA3A-4CA9-8BB2-52F51AF28746}"/>
    <cellStyle name="差_铝合金阳台栏杆机护窗栏杆 5_松山湖1号花园三期别墅铝合金门窗工程招标清单_Book1 5 2" xfId="25673" xr:uid="{F6FC6A8E-B421-46FE-961B-44BD4CB5381A}"/>
    <cellStyle name="差_铝合金阳台栏杆机护窗栏杆 5_松山湖1号花园三期别墅铝合金门窗工程招标清单_Book1 6" xfId="25674" xr:uid="{938DAA09-4C15-4BD0-8BD8-9BED0A73A8B0}"/>
    <cellStyle name="差_铝合金阳台栏杆机护窗栏杆 5_松山湖1号花园三期别墅铝合金门窗工程招标清单_Book1 6 2" xfId="25675" xr:uid="{4080375E-334A-4216-A3E1-7C74498FF845}"/>
    <cellStyle name="差_铝合金阳台栏杆机护窗栏杆 5_松山湖1号花园三期别墅铝合金门窗工程招标清单_Book1 7" xfId="25676" xr:uid="{3BD4ED66-BDCD-405F-810B-9201087AC857}"/>
    <cellStyle name="差_铝合金阳台栏杆机护窗栏杆 5_松山湖1号花园三期别墅铝合金门窗工程招标清单_Book1 7 2" xfId="25677" xr:uid="{02B663F4-90A5-4171-8300-435CB21FFA50}"/>
    <cellStyle name="差_铝合金阳台栏杆机护窗栏杆 5_松山湖1号花园三期别墅铝合金门窗工程招标清单_Book1 8" xfId="25678" xr:uid="{FF4BAC6B-EBA8-4401-BB83-FCA759B80AC5}"/>
    <cellStyle name="差_铝合金阳台栏杆机护窗栏杆 5_松山湖1号花园三期别墅铝合金门窗工程招标清单_Book1 8 2" xfId="25679" xr:uid="{AEC21166-ACDF-403B-AA67-B2F30DCCF2A8}"/>
    <cellStyle name="差_铝合金阳台栏杆机护窗栏杆 5_松山湖1号花园三期别墅铝合金门窗工程招标清单_Book1 9" xfId="25680" xr:uid="{6C3A0B17-006E-4C7C-896C-66795B3FF8A3}"/>
    <cellStyle name="差_铝合金阳台栏杆机护窗栏杆 5_松山湖1号花园三期别墅铝合金门窗工程招标清单_Book1 9 2" xfId="25681" xr:uid="{714AAEF2-0F6B-420D-88F5-E4B5464EF946}"/>
    <cellStyle name="差_铝合金阳台栏杆机护窗栏杆 5_松山湖1号花园三期别墅铝合金门窗工程招标清单_Book1_201410L" xfId="25682" xr:uid="{DB652CED-373E-437E-A3E3-BE56E770F15D}"/>
    <cellStyle name="差_铝合金阳台栏杆机护窗栏杆 5_松山湖1号花园三期别墅铝合金门窗工程招标清单_Book1_201510L" xfId="25683" xr:uid="{C5F364E6-20A4-483D-A16E-CD8C7ED79949}"/>
    <cellStyle name="差_铝合金阳台栏杆机护窗栏杆 5_香樟绿洲49-52#、珺庭14-21#楼、龙熙山非示范区别墅铝合金门窗工程招标清单20100930" xfId="25684" xr:uid="{E0027170-1512-413E-A00C-5AB9CA47E368}"/>
    <cellStyle name="差_铝合金阳台栏杆机护窗栏杆 5_香樟绿洲49-52#、珺庭14-21#楼、龙熙山非示范区别墅铝合金门窗工程招标清单20100930 10" xfId="25685" xr:uid="{9BB6A9A7-9608-45B2-8E37-EA81F5B6333A}"/>
    <cellStyle name="差_铝合金阳台栏杆机护窗栏杆 5_香樟绿洲49-52#、珺庭14-21#楼、龙熙山非示范区别墅铝合金门窗工程招标清单20100930 10 2" xfId="25686" xr:uid="{84EF46A3-D507-40BD-848D-569F5AAD65B7}"/>
    <cellStyle name="差_铝合金阳台栏杆机护窗栏杆 5_香樟绿洲49-52#、珺庭14-21#楼、龙熙山非示范区别墅铝合金门窗工程招标清单20100930 11" xfId="25687" xr:uid="{FACB2894-C0DC-4F77-B203-8E09206683DA}"/>
    <cellStyle name="差_铝合金阳台栏杆机护窗栏杆 5_香樟绿洲49-52#、珺庭14-21#楼、龙熙山非示范区别墅铝合金门窗工程招标清单20100930 11 2" xfId="25688" xr:uid="{4E5A683E-3BB3-4447-9477-30A25D75D23B}"/>
    <cellStyle name="差_铝合金阳台栏杆机护窗栏杆 5_香樟绿洲49-52#、珺庭14-21#楼、龙熙山非示范区别墅铝合金门窗工程招标清单20100930 12" xfId="25689" xr:uid="{8808EA40-A085-43B9-A0E6-800CA2674598}"/>
    <cellStyle name="差_铝合金阳台栏杆机护窗栏杆 5_香樟绿洲49-52#、珺庭14-21#楼、龙熙山非示范区别墅铝合金门窗工程招标清单20100930 12 2" xfId="25690" xr:uid="{606D42D8-A0A7-4BC3-AF2B-AAC2831BF301}"/>
    <cellStyle name="差_铝合金阳台栏杆机护窗栏杆 5_香樟绿洲49-52#、珺庭14-21#楼、龙熙山非示范区别墅铝合金门窗工程招标清单20100930 13" xfId="25691" xr:uid="{F32E40DE-90E6-47F7-AFCE-C8D93C0F2B14}"/>
    <cellStyle name="差_铝合金阳台栏杆机护窗栏杆 5_香樟绿洲49-52#、珺庭14-21#楼、龙熙山非示范区别墅铝合金门窗工程招标清单20100930 13 2" xfId="25692" xr:uid="{54B616A9-FD93-403E-8EBB-0DBC31D77AD6}"/>
    <cellStyle name="差_铝合金阳台栏杆机护窗栏杆 5_香樟绿洲49-52#、珺庭14-21#楼、龙熙山非示范区别墅铝合金门窗工程招标清单20100930 14" xfId="25693" xr:uid="{46029E68-6B45-4B49-AC56-87326A9A8C07}"/>
    <cellStyle name="差_铝合金阳台栏杆机护窗栏杆 5_香樟绿洲49-52#、珺庭14-21#楼、龙熙山非示范区别墅铝合金门窗工程招标清单20100930 14 2" xfId="25694" xr:uid="{CDEAC4CC-48BC-4A16-926F-486A02FA444B}"/>
    <cellStyle name="差_铝合金阳台栏杆机护窗栏杆 5_香樟绿洲49-52#、珺庭14-21#楼、龙熙山非示范区别墅铝合金门窗工程招标清单20100930 15" xfId="25695" xr:uid="{5E9669C5-6B3B-4370-AEB6-0A38F5357E19}"/>
    <cellStyle name="差_铝合金阳台栏杆机护窗栏杆 5_香樟绿洲49-52#、珺庭14-21#楼、龙熙山非示范区别墅铝合金门窗工程招标清单20100930 2" xfId="25696" xr:uid="{D0B96E18-527D-4BB9-AD26-7444F0B3D9C1}"/>
    <cellStyle name="差_铝合金阳台栏杆机护窗栏杆 5_香樟绿洲49-52#、珺庭14-21#楼、龙熙山非示范区别墅铝合金门窗工程招标清单20100930 2 2" xfId="25697" xr:uid="{6908F15E-FAAA-413B-8435-83746252DAD5}"/>
    <cellStyle name="差_铝合金阳台栏杆机护窗栏杆 5_香樟绿洲49-52#、珺庭14-21#楼、龙熙山非示范区别墅铝合金门窗工程招标清单20100930 3" xfId="25698" xr:uid="{79523D78-D0EF-422E-8454-BFBE9E081422}"/>
    <cellStyle name="差_铝合金阳台栏杆机护窗栏杆 5_香樟绿洲49-52#、珺庭14-21#楼、龙熙山非示范区别墅铝合金门窗工程招标清单20100930 3 2" xfId="25699" xr:uid="{12AB0341-2031-4970-A294-5E8565B02A94}"/>
    <cellStyle name="差_铝合金阳台栏杆机护窗栏杆 5_香樟绿洲49-52#、珺庭14-21#楼、龙熙山非示范区别墅铝合金门窗工程招标清单20100930 4" xfId="25700" xr:uid="{37175907-DDA6-4145-A4DD-1F3542B0AD1E}"/>
    <cellStyle name="差_铝合金阳台栏杆机护窗栏杆 5_香樟绿洲49-52#、珺庭14-21#楼、龙熙山非示范区别墅铝合金门窗工程招标清单20100930 4 2" xfId="25701" xr:uid="{37BC89C7-83F7-43B0-87EC-6D20ECB834F2}"/>
    <cellStyle name="差_铝合金阳台栏杆机护窗栏杆 5_香樟绿洲49-52#、珺庭14-21#楼、龙熙山非示范区别墅铝合金门窗工程招标清单20100930 5" xfId="25702" xr:uid="{3543B2EE-C6FF-4708-BC7F-D7E756E2D45B}"/>
    <cellStyle name="差_铝合金阳台栏杆机护窗栏杆 5_香樟绿洲49-52#、珺庭14-21#楼、龙熙山非示范区别墅铝合金门窗工程招标清单20100930 5 2" xfId="25703" xr:uid="{10A463D8-3EAB-45B6-9DEC-2AEF465BAE45}"/>
    <cellStyle name="差_铝合金阳台栏杆机护窗栏杆 5_香樟绿洲49-52#、珺庭14-21#楼、龙熙山非示范区别墅铝合金门窗工程招标清单20100930 6" xfId="25704" xr:uid="{BCFEE3E9-C2D2-4F74-A3FB-56BD94C63842}"/>
    <cellStyle name="差_铝合金阳台栏杆机护窗栏杆 5_香樟绿洲49-52#、珺庭14-21#楼、龙熙山非示范区别墅铝合金门窗工程招标清单20100930 6 2" xfId="25705" xr:uid="{AB6D7F42-8F98-4BFF-8504-80D8514861E6}"/>
    <cellStyle name="差_铝合金阳台栏杆机护窗栏杆 5_香樟绿洲49-52#、珺庭14-21#楼、龙熙山非示范区别墅铝合金门窗工程招标清单20100930 7" xfId="25706" xr:uid="{30601488-7345-44CB-AD33-CF8369883C69}"/>
    <cellStyle name="差_铝合金阳台栏杆机护窗栏杆 5_香樟绿洲49-52#、珺庭14-21#楼、龙熙山非示范区别墅铝合金门窗工程招标清单20100930 7 2" xfId="25707" xr:uid="{5979987A-F84F-422F-9363-D6BD39735651}"/>
    <cellStyle name="差_铝合金阳台栏杆机护窗栏杆 5_香樟绿洲49-52#、珺庭14-21#楼、龙熙山非示范区别墅铝合金门窗工程招标清单20100930 8" xfId="25708" xr:uid="{B6AE6813-F971-4353-AF0A-06044D5E2755}"/>
    <cellStyle name="差_铝合金阳台栏杆机护窗栏杆 5_香樟绿洲49-52#、珺庭14-21#楼、龙熙山非示范区别墅铝合金门窗工程招标清单20100930 8 2" xfId="25709" xr:uid="{CDAAA6D2-53DD-4288-9FD6-9FCA4DF58830}"/>
    <cellStyle name="差_铝合金阳台栏杆机护窗栏杆 5_香樟绿洲49-52#、珺庭14-21#楼、龙熙山非示范区别墅铝合金门窗工程招标清单20100930 9" xfId="25710" xr:uid="{7E892354-B6E7-4CE4-9021-9D15631D85A6}"/>
    <cellStyle name="差_铝合金阳台栏杆机护窗栏杆 5_香樟绿洲49-52#、珺庭14-21#楼、龙熙山非示范区别墅铝合金门窗工程招标清单20100930 9 2" xfId="25711" xr:uid="{A3C6457E-8AC3-4865-80E3-C0217C3439C8}"/>
    <cellStyle name="差_铝合金阳台栏杆机护窗栏杆 5_香樟绿洲49-52#、珺庭14-21#楼、龙熙山非示范区别墅铝合金门窗工程招标清单20100930_201410L" xfId="25712" xr:uid="{E8AD785F-EC7D-4FEF-860E-A80C9ACB1E8A}"/>
    <cellStyle name="差_铝合金阳台栏杆机护窗栏杆 5_香樟绿洲49-52#、珺庭14-21#楼、龙熙山非示范区别墅铝合金门窗工程招标清单20100930_201510L" xfId="25713" xr:uid="{3D1CA532-DECA-4985-A7BF-C20B31249DAD}"/>
    <cellStyle name="差_铝合金阳台栏杆机护窗栏杆 5_香樟绿洲49-52#、珺庭14-21#楼、龙熙山非示范区别墅铝合金门窗工程招标清单20100930_Book1" xfId="25714" xr:uid="{13CBB551-0AE6-4161-B4E8-A64C5DC11CC0}"/>
    <cellStyle name="差_铝合金阳台栏杆机护窗栏杆 5_香樟绿洲49-52#、珺庭14-21#楼、龙熙山非示范区别墅铝合金门窗工程招标清单20100930_Book1 10" xfId="25715" xr:uid="{FC34E17C-9A03-403A-8317-5792760AC695}"/>
    <cellStyle name="差_铝合金阳台栏杆机护窗栏杆 5_香樟绿洲49-52#、珺庭14-21#楼、龙熙山非示范区别墅铝合金门窗工程招标清单20100930_Book1 10 2" xfId="25716" xr:uid="{B8E5024F-DD3C-4D17-BE84-28C229AFE211}"/>
    <cellStyle name="差_铝合金阳台栏杆机护窗栏杆 5_香樟绿洲49-52#、珺庭14-21#楼、龙熙山非示范区别墅铝合金门窗工程招标清单20100930_Book1 11" xfId="25717" xr:uid="{2D5A8A52-6D98-4784-8C52-50D260D295E9}"/>
    <cellStyle name="差_铝合金阳台栏杆机护窗栏杆 5_香樟绿洲49-52#、珺庭14-21#楼、龙熙山非示范区别墅铝合金门窗工程招标清单20100930_Book1 11 2" xfId="25718" xr:uid="{DB8359E9-576E-4969-8091-EFF69C4B0E48}"/>
    <cellStyle name="差_铝合金阳台栏杆机护窗栏杆 5_香樟绿洲49-52#、珺庭14-21#楼、龙熙山非示范区别墅铝合金门窗工程招标清单20100930_Book1 12" xfId="25719" xr:uid="{78B145A6-AB53-47BE-AB53-AD2218CADB87}"/>
    <cellStyle name="差_铝合金阳台栏杆机护窗栏杆 5_香樟绿洲49-52#、珺庭14-21#楼、龙熙山非示范区别墅铝合金门窗工程招标清单20100930_Book1 12 2" xfId="25720" xr:uid="{E7E396AC-633E-4C14-A642-215B619B7819}"/>
    <cellStyle name="差_铝合金阳台栏杆机护窗栏杆 5_香樟绿洲49-52#、珺庭14-21#楼、龙熙山非示范区别墅铝合金门窗工程招标清单20100930_Book1 13" xfId="25721" xr:uid="{828DFCE7-A2EB-4EE4-8E9C-E486EE30246F}"/>
    <cellStyle name="差_铝合金阳台栏杆机护窗栏杆 5_香樟绿洲49-52#、珺庭14-21#楼、龙熙山非示范区别墅铝合金门窗工程招标清单20100930_Book1 13 2" xfId="25722" xr:uid="{21541193-1829-4AB2-BD2C-DEE1A2AFC714}"/>
    <cellStyle name="差_铝合金阳台栏杆机护窗栏杆 5_香樟绿洲49-52#、珺庭14-21#楼、龙熙山非示范区别墅铝合金门窗工程招标清单20100930_Book1 14" xfId="25723" xr:uid="{9A8DE4FF-BC49-4FD8-82E5-8530193B5A85}"/>
    <cellStyle name="差_铝合金阳台栏杆机护窗栏杆 5_香樟绿洲49-52#、珺庭14-21#楼、龙熙山非示范区别墅铝合金门窗工程招标清单20100930_Book1 14 2" xfId="25724" xr:uid="{A54FB002-0503-4AE6-B946-D59DAB183B53}"/>
    <cellStyle name="差_铝合金阳台栏杆机护窗栏杆 5_香樟绿洲49-52#、珺庭14-21#楼、龙熙山非示范区别墅铝合金门窗工程招标清单20100930_Book1 15" xfId="25725" xr:uid="{C6D499B1-A85B-4ABC-8814-D1828EEAB683}"/>
    <cellStyle name="差_铝合金阳台栏杆机护窗栏杆 5_香樟绿洲49-52#、珺庭14-21#楼、龙熙山非示范区别墅铝合金门窗工程招标清单20100930_Book1 2" xfId="25726" xr:uid="{4B0F0C83-FEBC-4CD0-92F4-21C35D74610B}"/>
    <cellStyle name="差_铝合金阳台栏杆机护窗栏杆 5_香樟绿洲49-52#、珺庭14-21#楼、龙熙山非示范区别墅铝合金门窗工程招标清单20100930_Book1 2 2" xfId="25727" xr:uid="{897B23CE-469D-4B05-9C7F-9B952CECA4C7}"/>
    <cellStyle name="差_铝合金阳台栏杆机护窗栏杆 5_香樟绿洲49-52#、珺庭14-21#楼、龙熙山非示范区别墅铝合金门窗工程招标清单20100930_Book1 3" xfId="25728" xr:uid="{3B3D9592-72F5-4F12-9E84-585AC7BBBE4E}"/>
    <cellStyle name="差_铝合金阳台栏杆机护窗栏杆 5_香樟绿洲49-52#、珺庭14-21#楼、龙熙山非示范区别墅铝合金门窗工程招标清单20100930_Book1 3 2" xfId="25729" xr:uid="{9CF23114-C247-4375-B837-65C34ABC2293}"/>
    <cellStyle name="差_铝合金阳台栏杆机护窗栏杆 5_香樟绿洲49-52#、珺庭14-21#楼、龙熙山非示范区别墅铝合金门窗工程招标清单20100930_Book1 4" xfId="25730" xr:uid="{5365C8BF-0C63-4611-8A33-844084279E90}"/>
    <cellStyle name="差_铝合金阳台栏杆机护窗栏杆 5_香樟绿洲49-52#、珺庭14-21#楼、龙熙山非示范区别墅铝合金门窗工程招标清单20100930_Book1 4 2" xfId="25731" xr:uid="{18F38667-3425-4826-943E-936387797B6A}"/>
    <cellStyle name="差_铝合金阳台栏杆机护窗栏杆 5_香樟绿洲49-52#、珺庭14-21#楼、龙熙山非示范区别墅铝合金门窗工程招标清单20100930_Book1 5" xfId="25732" xr:uid="{96FD9B4D-8733-46CD-845D-A320674D7D98}"/>
    <cellStyle name="差_铝合金阳台栏杆机护窗栏杆 5_香樟绿洲49-52#、珺庭14-21#楼、龙熙山非示范区别墅铝合金门窗工程招标清单20100930_Book1 5 2" xfId="25733" xr:uid="{E48D1DCD-F349-428D-B557-5EF15FF79C43}"/>
    <cellStyle name="差_铝合金阳台栏杆机护窗栏杆 5_香樟绿洲49-52#、珺庭14-21#楼、龙熙山非示范区别墅铝合金门窗工程招标清单20100930_Book1 6" xfId="25734" xr:uid="{42B4F2A0-2C0C-4F21-A009-DF7D64C4C4A3}"/>
    <cellStyle name="差_铝合金阳台栏杆机护窗栏杆 5_香樟绿洲49-52#、珺庭14-21#楼、龙熙山非示范区别墅铝合金门窗工程招标清单20100930_Book1 6 2" xfId="25735" xr:uid="{5A528186-802E-4548-9B78-CF4E93CDB542}"/>
    <cellStyle name="差_铝合金阳台栏杆机护窗栏杆 5_香樟绿洲49-52#、珺庭14-21#楼、龙熙山非示范区别墅铝合金门窗工程招标清单20100930_Book1 7" xfId="25736" xr:uid="{BAC8D154-84F3-4D6F-BED6-0DF1BFBF6A98}"/>
    <cellStyle name="差_铝合金阳台栏杆机护窗栏杆 5_香樟绿洲49-52#、珺庭14-21#楼、龙熙山非示范区别墅铝合金门窗工程招标清单20100930_Book1 7 2" xfId="25737" xr:uid="{783316C0-A343-4189-BC7D-3C53E51B3C1D}"/>
    <cellStyle name="差_铝合金阳台栏杆机护窗栏杆 5_香樟绿洲49-52#、珺庭14-21#楼、龙熙山非示范区别墅铝合金门窗工程招标清单20100930_Book1 8" xfId="25738" xr:uid="{D872FEC1-A29D-42E2-97CB-FB5332CB4ACB}"/>
    <cellStyle name="差_铝合金阳台栏杆机护窗栏杆 5_香樟绿洲49-52#、珺庭14-21#楼、龙熙山非示范区别墅铝合金门窗工程招标清单20100930_Book1 8 2" xfId="25739" xr:uid="{799CE986-0029-4356-805C-6F43412540C0}"/>
    <cellStyle name="差_铝合金阳台栏杆机护窗栏杆 5_香樟绿洲49-52#、珺庭14-21#楼、龙熙山非示范区别墅铝合金门窗工程招标清单20100930_Book1 9" xfId="25740" xr:uid="{7CBEF485-C14C-4E55-A587-2CE89EBEABD5}"/>
    <cellStyle name="差_铝合金阳台栏杆机护窗栏杆 5_香樟绿洲49-52#、珺庭14-21#楼、龙熙山非示范区别墅铝合金门窗工程招标清单20100930_Book1 9 2" xfId="25741" xr:uid="{2CEE3E6F-FA49-421F-98FF-B2C0D1CC9A08}"/>
    <cellStyle name="差_铝合金阳台栏杆机护窗栏杆 5_香樟绿洲49-52#、珺庭14-21#楼、龙熙山非示范区别墅铝合金门窗工程招标清单20100930_Book1_201410L" xfId="25742" xr:uid="{763F1F1A-E848-42A4-8A45-2ACB068718D4}"/>
    <cellStyle name="差_铝合金阳台栏杆机护窗栏杆 5_香樟绿洲49-52#、珺庭14-21#楼、龙熙山非示范区别墅铝合金门窗工程招标清单20100930_Book1_201510L" xfId="25743" xr:uid="{D0402CDC-5479-46F5-802C-D0BB317E4F69}"/>
    <cellStyle name="差_铝合金阳台栏杆机护窗栏杆 6" xfId="25744" xr:uid="{18B664C4-3D27-4BA1-868B-ED5AE7B35FDA}"/>
    <cellStyle name="差_铝合金阳台栏杆机护窗栏杆 6 2" xfId="25745" xr:uid="{C7B9FE16-C94B-4D52-BB54-E8D74B2761CE}"/>
    <cellStyle name="差_铝合金阳台栏杆机护窗栏杆 7" xfId="25746" xr:uid="{1209BC6E-BC06-490E-AC16-82E45BD768BA}"/>
    <cellStyle name="差_铝合金阳台栏杆机护窗栏杆 7 2" xfId="25747" xr:uid="{3BCD127A-D0AC-46AD-8E13-3B2F45A14C5F}"/>
    <cellStyle name="差_铝合金阳台栏杆机护窗栏杆 8" xfId="25748" xr:uid="{913E45CC-0B03-409A-9FE7-9F12DADF8638}"/>
    <cellStyle name="差_铝合金阳台栏杆机护窗栏杆 8 2" xfId="25749" xr:uid="{85CCF523-931E-4B69-AB3C-85E4B9122C56}"/>
    <cellStyle name="差_铝合金阳台栏杆机护窗栏杆 9" xfId="25750" xr:uid="{F95EECCB-C8D4-4626-992A-55947F3F010B}"/>
    <cellStyle name="差_铝合金阳台栏杆机护窗栏杆 9 2" xfId="25751" xr:uid="{7D73A1E3-F1C9-4CE8-869C-34F62509F72D}"/>
    <cellStyle name="差_铝合金阳台栏杆机护窗栏杆_201410L" xfId="25752" xr:uid="{A0261CCD-87F7-4A27-AACD-6934F0B9F64D}"/>
    <cellStyle name="差_铝合金阳台栏杆机护窗栏杆_201510L" xfId="25753" xr:uid="{21C9948C-DB72-408C-A115-A3433BAC805A}"/>
    <cellStyle name="差_铝合金阳台栏杆机护窗栏杆_Book1" xfId="25754" xr:uid="{8C90AE22-CDA6-4FA5-BAC6-40C3ACFABFE5}"/>
    <cellStyle name="差_铝合金阳台栏杆机护窗栏杆_Book1 10" xfId="25755" xr:uid="{B488E94D-0104-4588-B994-F40A3D896315}"/>
    <cellStyle name="差_铝合金阳台栏杆机护窗栏杆_Book1 10 2" xfId="25756" xr:uid="{E1015DB5-823A-4B2A-A93E-1C86B5C37719}"/>
    <cellStyle name="差_铝合金阳台栏杆机护窗栏杆_Book1 11" xfId="25757" xr:uid="{78EC4D3E-45DF-4040-B88F-2DAF82A65484}"/>
    <cellStyle name="差_铝合金阳台栏杆机护窗栏杆_Book1 11 2" xfId="25758" xr:uid="{9FFA5716-EA24-4FF5-B1EE-628301860A3B}"/>
    <cellStyle name="差_铝合金阳台栏杆机护窗栏杆_Book1 12" xfId="25759" xr:uid="{60AEBE3E-512C-4ABD-874A-04B250F1D99B}"/>
    <cellStyle name="差_铝合金阳台栏杆机护窗栏杆_Book1 12 2" xfId="25760" xr:uid="{49BE3DCC-67D3-4C9D-806E-C955BE24CCFC}"/>
    <cellStyle name="差_铝合金阳台栏杆机护窗栏杆_Book1 13" xfId="25761" xr:uid="{0D9669BA-613E-49E5-BD82-5C1A45C2F180}"/>
    <cellStyle name="差_铝合金阳台栏杆机护窗栏杆_Book1 13 2" xfId="25762" xr:uid="{55D0E883-B767-46F7-A797-EBAEC215EEE9}"/>
    <cellStyle name="差_铝合金阳台栏杆机护窗栏杆_Book1 14" xfId="25763" xr:uid="{37E34EA0-D3C0-4EA3-992F-23727BFFB30D}"/>
    <cellStyle name="差_铝合金阳台栏杆机护窗栏杆_Book1 14 2" xfId="25764" xr:uid="{5FEDC7B6-A1F5-4150-B122-A908E127D6D2}"/>
    <cellStyle name="差_铝合金阳台栏杆机护窗栏杆_Book1 15" xfId="25765" xr:uid="{6A27E347-3FF3-42B2-8BDD-F0083E647A36}"/>
    <cellStyle name="差_铝合金阳台栏杆机护窗栏杆_Book1 2" xfId="25766" xr:uid="{07915D1E-9AAE-480C-A8E9-F258F3B527C2}"/>
    <cellStyle name="差_铝合金阳台栏杆机护窗栏杆_Book1 2 2" xfId="25767" xr:uid="{04CFEB2C-2B9B-429B-BD3F-8E44E1F86FBA}"/>
    <cellStyle name="差_铝合金阳台栏杆机护窗栏杆_Book1 3" xfId="25768" xr:uid="{38D5E01E-461A-47BC-A43B-B70E27AB9245}"/>
    <cellStyle name="差_铝合金阳台栏杆机护窗栏杆_Book1 3 2" xfId="25769" xr:uid="{15E0F0A1-6FAC-4B7D-AA52-0BE906E977FF}"/>
    <cellStyle name="差_铝合金阳台栏杆机护窗栏杆_Book1 4" xfId="25770" xr:uid="{6CF7C7D9-E89C-4010-8D66-A1C2E7D873AF}"/>
    <cellStyle name="差_铝合金阳台栏杆机护窗栏杆_Book1 4 2" xfId="25771" xr:uid="{4669A0F8-128F-44E3-BC02-C456D31DE092}"/>
    <cellStyle name="差_铝合金阳台栏杆机护窗栏杆_Book1 5" xfId="25772" xr:uid="{71951E39-C82E-472B-A157-2D3F19DDD634}"/>
    <cellStyle name="差_铝合金阳台栏杆机护窗栏杆_Book1 5 2" xfId="25773" xr:uid="{640CF3B3-0E3B-459C-8023-5F0E89C20822}"/>
    <cellStyle name="差_铝合金阳台栏杆机护窗栏杆_Book1 6" xfId="25774" xr:uid="{C124C52D-74DD-4688-AC58-7D5EC16E8771}"/>
    <cellStyle name="差_铝合金阳台栏杆机护窗栏杆_Book1 6 2" xfId="25775" xr:uid="{28EA509A-17F4-4B6E-AF50-E8E97D84D0BB}"/>
    <cellStyle name="差_铝合金阳台栏杆机护窗栏杆_Book1 7" xfId="25776" xr:uid="{823D6C4B-3EA7-46D0-AE05-981EB418BACC}"/>
    <cellStyle name="差_铝合金阳台栏杆机护窗栏杆_Book1 7 2" xfId="25777" xr:uid="{3582C029-07FE-401A-B612-A35B19CBBD41}"/>
    <cellStyle name="差_铝合金阳台栏杆机护窗栏杆_Book1 8" xfId="25778" xr:uid="{247629CB-6AF8-4AC3-8269-4D2B1350CD83}"/>
    <cellStyle name="差_铝合金阳台栏杆机护窗栏杆_Book1 8 2" xfId="25779" xr:uid="{75646EBD-074C-4306-84A9-C84C310BBE87}"/>
    <cellStyle name="差_铝合金阳台栏杆机护窗栏杆_Book1 9" xfId="25780" xr:uid="{FFB0C0F3-B5F2-495D-A407-AFD7E6783AA8}"/>
    <cellStyle name="差_铝合金阳台栏杆机护窗栏杆_Book1 9 2" xfId="25781" xr:uid="{071F5D28-84BE-4457-84ED-599B899FD767}"/>
    <cellStyle name="差_铝合金阳台栏杆机护窗栏杆_Book1_201410L" xfId="25782" xr:uid="{CE6C36EE-70D0-45A3-8323-28A921606826}"/>
    <cellStyle name="差_铝合金阳台栏杆机护窗栏杆_Book1_201510L" xfId="25783" xr:uid="{AF611237-6765-4FD6-9FDB-D4362FD7EC5C}"/>
    <cellStyle name="差_绿洲珺庭龙熙山铝合金工程报价2010.11.19F (成本)" xfId="25784" xr:uid="{D15A9BC9-2359-4C13-BCF4-88DD7EE52E05}"/>
    <cellStyle name="差_绿洲珺庭龙熙山铝合金工程报价2010.11.19F (成本) 10" xfId="25785" xr:uid="{B4164E14-6ED0-419D-BD48-60DF33678D43}"/>
    <cellStyle name="差_绿洲珺庭龙熙山铝合金工程报价2010.11.19F (成本) 10 2" xfId="25786" xr:uid="{7B78919C-27E0-4B31-A49F-2F29BC00EC62}"/>
    <cellStyle name="差_绿洲珺庭龙熙山铝合金工程报价2010.11.19F (成本) 11" xfId="25787" xr:uid="{EE91B717-B43D-41F0-889A-6A9B0BE8D0E9}"/>
    <cellStyle name="差_绿洲珺庭龙熙山铝合金工程报价2010.11.19F (成本) 11 2" xfId="25788" xr:uid="{DAA63D2B-72CA-42F5-B22B-51EF64F15EC3}"/>
    <cellStyle name="差_绿洲珺庭龙熙山铝合金工程报价2010.11.19F (成本) 12" xfId="25789" xr:uid="{AEC24EFD-AF25-4B67-AA77-6F34CAA14243}"/>
    <cellStyle name="差_绿洲珺庭龙熙山铝合金工程报价2010.11.19F (成本) 12 2" xfId="25790" xr:uid="{10216F31-47DC-4645-86BF-91E9C700115D}"/>
    <cellStyle name="差_绿洲珺庭龙熙山铝合金工程报价2010.11.19F (成本) 13" xfId="25791" xr:uid="{D0423289-17E6-494D-B349-835474902EF2}"/>
    <cellStyle name="差_绿洲珺庭龙熙山铝合金工程报价2010.11.19F (成本) 13 2" xfId="25792" xr:uid="{3ABD6E44-93BA-44B5-A9CE-1C6F1469E3E2}"/>
    <cellStyle name="差_绿洲珺庭龙熙山铝合金工程报价2010.11.19F (成本) 14" xfId="25793" xr:uid="{6647648A-B99E-4511-882A-4E4D718D6E3F}"/>
    <cellStyle name="差_绿洲珺庭龙熙山铝合金工程报价2010.11.19F (成本) 14 2" xfId="25794" xr:uid="{780DBEAE-1AF6-4781-9516-8B2D4AFB82F7}"/>
    <cellStyle name="差_绿洲珺庭龙熙山铝合金工程报价2010.11.19F (成本) 15" xfId="25795" xr:uid="{54ACCBA3-5BC7-4AA3-9B04-153CAA491CE5}"/>
    <cellStyle name="差_绿洲珺庭龙熙山铝合金工程报价2010.11.19F (成本) 2" xfId="25796" xr:uid="{43BCD9D5-FDE8-4009-89B9-33507B4323D0}"/>
    <cellStyle name="差_绿洲珺庭龙熙山铝合金工程报价2010.11.19F (成本) 2 2" xfId="25797" xr:uid="{F1391D6F-5D7C-4F6A-937D-E83C3A355D35}"/>
    <cellStyle name="差_绿洲珺庭龙熙山铝合金工程报价2010.11.19F (成本) 3" xfId="25798" xr:uid="{185E4FBE-7F3F-409D-B621-3087925CEC99}"/>
    <cellStyle name="差_绿洲珺庭龙熙山铝合金工程报价2010.11.19F (成本) 3 2" xfId="25799" xr:uid="{4E8F6369-ACF1-442A-817D-7835AE59ACB5}"/>
    <cellStyle name="差_绿洲珺庭龙熙山铝合金工程报价2010.11.19F (成本) 4" xfId="25800" xr:uid="{CF1E0046-B310-40FB-9E1E-4BB8AB1ED76C}"/>
    <cellStyle name="差_绿洲珺庭龙熙山铝合金工程报价2010.11.19F (成本) 4 2" xfId="25801" xr:uid="{68EE55EB-3D12-4868-B80B-317466505D10}"/>
    <cellStyle name="差_绿洲珺庭龙熙山铝合金工程报价2010.11.19F (成本) 5" xfId="25802" xr:uid="{7B40740B-F3F9-433E-BF5A-A66E0A900617}"/>
    <cellStyle name="差_绿洲珺庭龙熙山铝合金工程报价2010.11.19F (成本) 5 2" xfId="25803" xr:uid="{C190ED2D-7D85-4FA4-8749-322DCA97C59B}"/>
    <cellStyle name="差_绿洲珺庭龙熙山铝合金工程报价2010.11.19F (成本) 6" xfId="25804" xr:uid="{93B2319A-AB89-4EF3-B217-D0074BBA5A62}"/>
    <cellStyle name="差_绿洲珺庭龙熙山铝合金工程报价2010.11.19F (成本) 6 2" xfId="25805" xr:uid="{089AF1D1-C7CE-47F6-BA7E-1343754266A5}"/>
    <cellStyle name="差_绿洲珺庭龙熙山铝合金工程报价2010.11.19F (成本) 7" xfId="25806" xr:uid="{9127D737-3F0F-4CD2-9AE2-64169A5A1AD3}"/>
    <cellStyle name="差_绿洲珺庭龙熙山铝合金工程报价2010.11.19F (成本) 7 2" xfId="25807" xr:uid="{EBE55BEA-9FC1-4E82-99DC-5C4C08676FB9}"/>
    <cellStyle name="差_绿洲珺庭龙熙山铝合金工程报价2010.11.19F (成本) 8" xfId="25808" xr:uid="{A12258E6-2278-4044-AE01-0AF5EF62F6F7}"/>
    <cellStyle name="差_绿洲珺庭龙熙山铝合金工程报价2010.11.19F (成本) 8 2" xfId="25809" xr:uid="{190D5998-509B-4DA1-80F0-22ABF836FCE2}"/>
    <cellStyle name="差_绿洲珺庭龙熙山铝合金工程报价2010.11.19F (成本) 9" xfId="25810" xr:uid="{4D70445F-AA66-4A59-A061-9AD55DE932E1}"/>
    <cellStyle name="差_绿洲珺庭龙熙山铝合金工程报价2010.11.19F (成本) 9 2" xfId="25811" xr:uid="{B437E25E-0ADE-4AF1-A315-DCF703C983C5}"/>
    <cellStyle name="差_绿洲珺庭龙熙山铝合金工程报价2010.11.19F (成本)_201410L" xfId="25812" xr:uid="{06EB9313-EC06-4412-B3E4-8495487F17BC}"/>
    <cellStyle name="差_绿洲珺庭龙熙山铝合金工程报价2010.11.19F (成本)_201510L" xfId="25813" xr:uid="{FB25D24A-17AE-4E67-8A74-CF03F0617FE7}"/>
    <cellStyle name="差_全勤奖" xfId="25814" xr:uid="{185461AF-CFBF-45D2-B61B-9CE11FD2A438}"/>
    <cellStyle name="差_全勤奖 10" xfId="25815" xr:uid="{B10DABE6-CB00-40E4-B9C2-479875FFCECD}"/>
    <cellStyle name="差_全勤奖 10 2" xfId="25816" xr:uid="{923862A7-D215-4FE2-9197-DF410F15DF01}"/>
    <cellStyle name="差_全勤奖 11" xfId="25817" xr:uid="{FEE0306F-98DF-4E6B-B7C5-3BF23DB28D61}"/>
    <cellStyle name="差_全勤奖 11 2" xfId="25818" xr:uid="{70E33D61-AE93-48FB-88FC-9A6358DC3187}"/>
    <cellStyle name="差_全勤奖 12" xfId="25819" xr:uid="{65C4A0C8-167D-415C-AD20-EA1C2A03BB69}"/>
    <cellStyle name="差_全勤奖 12 2" xfId="25820" xr:uid="{83B7D824-6501-4640-B655-2BFED87A3512}"/>
    <cellStyle name="差_全勤奖 13" xfId="25821" xr:uid="{654FFD7A-46AC-49CB-B1AC-8941B582C288}"/>
    <cellStyle name="差_全勤奖 13 2" xfId="25822" xr:uid="{B31C3678-50B0-49A2-B82D-EF2C87E4A171}"/>
    <cellStyle name="差_全勤奖 14" xfId="25823" xr:uid="{3B623EC0-9B17-43DC-A062-EE8D4C850445}"/>
    <cellStyle name="差_全勤奖 14 2" xfId="25824" xr:uid="{9719C52F-22B5-4C5C-8478-1B38A1192228}"/>
    <cellStyle name="差_全勤奖 15" xfId="25825" xr:uid="{6327A68A-224E-44D3-8D60-63C8D02535E1}"/>
    <cellStyle name="差_全勤奖 2" xfId="25826" xr:uid="{6AEE346A-AC83-4515-B1A8-6D55E5BA906D}"/>
    <cellStyle name="差_全勤奖 2 2" xfId="25827" xr:uid="{24BA92E4-D218-429F-B28B-F254A3AF7A9B}"/>
    <cellStyle name="差_全勤奖 3" xfId="25828" xr:uid="{B455A6F3-8623-40D6-92C6-B5B87FFDAED4}"/>
    <cellStyle name="差_全勤奖 3 2" xfId="25829" xr:uid="{5FC13F62-F878-4262-9C52-BC297D6D0F4A}"/>
    <cellStyle name="差_全勤奖 4" xfId="25830" xr:uid="{A0567396-D27B-4228-95D7-C77E57F73479}"/>
    <cellStyle name="差_全勤奖 4 2" xfId="25831" xr:uid="{1EDB224E-A8B3-4182-AE20-C4F49D01BA6E}"/>
    <cellStyle name="差_全勤奖 5" xfId="25832" xr:uid="{25A77019-D209-4EE6-A4B7-3FAFDE15EE5D}"/>
    <cellStyle name="差_全勤奖 5 2" xfId="25833" xr:uid="{91F513F3-D68C-4BB3-B5FB-CEC7B693B5A3}"/>
    <cellStyle name="差_全勤奖 6" xfId="25834" xr:uid="{7400EB96-5624-48F6-805D-B252E8D2A4A3}"/>
    <cellStyle name="差_全勤奖 6 2" xfId="25835" xr:uid="{23D2FA55-35E2-495B-AFF7-A80FBA4DCE8E}"/>
    <cellStyle name="差_全勤奖 7" xfId="25836" xr:uid="{72928E4C-6ACC-4F9B-8B75-39AA4DCD688A}"/>
    <cellStyle name="差_全勤奖 7 2" xfId="25837" xr:uid="{5C9353C2-316B-4A88-8D99-631B07FC4FAA}"/>
    <cellStyle name="差_全勤奖 8" xfId="25838" xr:uid="{254C1369-5FCD-425B-97EA-F79A1B142A55}"/>
    <cellStyle name="差_全勤奖 8 2" xfId="25839" xr:uid="{70329B52-568E-4077-B908-66EDB8EACBC6}"/>
    <cellStyle name="差_全勤奖 9" xfId="25840" xr:uid="{BCAD1AD1-13C8-49E4-9101-0F5DFBD3B92C}"/>
    <cellStyle name="差_全勤奖 9 2" xfId="25841" xr:uid="{6C1BED04-3B8B-440C-9A1D-3C4DD9B1FB9B}"/>
    <cellStyle name="差_五号清单 基坑支护实体" xfId="25842" xr:uid="{6D4CB097-CFD6-44E6-B3B8-F6666A35FEC5}"/>
    <cellStyle name="差_五号清单 基坑支护实体 10" xfId="25843" xr:uid="{019F2BB7-36B1-425E-90D3-403E4A926DF9}"/>
    <cellStyle name="差_五号清单 基坑支护实体 10 2" xfId="25844" xr:uid="{D78B757D-852E-4A68-B87F-61F600D70014}"/>
    <cellStyle name="差_五号清单 基坑支护实体 11" xfId="25845" xr:uid="{E1928B81-5F28-4932-8396-0C8FF147F6E7}"/>
    <cellStyle name="差_五号清单 基坑支护实体 11 2" xfId="25846" xr:uid="{E296C601-9A33-4A6A-AE1C-6E853EE4C7F2}"/>
    <cellStyle name="差_五号清单 基坑支护实体 12" xfId="25847" xr:uid="{4979C0DA-E0B7-4BEC-AE40-F43A9C36A811}"/>
    <cellStyle name="差_五号清单 基坑支护实体 12 2" xfId="25848" xr:uid="{5EBFBEE2-AF2A-4BC0-9A7C-D9FAA6F90D03}"/>
    <cellStyle name="差_五号清单 基坑支护实体 13" xfId="25849" xr:uid="{C142DB33-2C8B-4269-8D77-3BD59232029A}"/>
    <cellStyle name="差_五号清单 基坑支护实体 13 2" xfId="25850" xr:uid="{CE4FE366-5A09-4A1C-9E6D-D137811AB03F}"/>
    <cellStyle name="差_五号清单 基坑支护实体 14" xfId="25851" xr:uid="{35D6E8C2-35DF-4C29-A03D-85A01D1FBC66}"/>
    <cellStyle name="差_五号清单 基坑支护实体 14 2" xfId="25852" xr:uid="{7FBD31ED-F60D-4B20-89DA-E9542716EED1}"/>
    <cellStyle name="差_五号清单 基坑支护实体 15" xfId="25853" xr:uid="{D9C747B7-A04E-4F6C-96FF-625D725FC274}"/>
    <cellStyle name="差_五号清单 基坑支护实体 2" xfId="25854" xr:uid="{793F972C-D604-471E-B58A-23CE74161460}"/>
    <cellStyle name="差_五号清单 基坑支护实体 2 2" xfId="25855" xr:uid="{6F81E4CF-DE1B-42DF-91F4-CA620D611463}"/>
    <cellStyle name="差_五号清单 基坑支护实体 3" xfId="25856" xr:uid="{DEA6A087-E88D-4D54-A4C6-E752023A7C72}"/>
    <cellStyle name="差_五号清单 基坑支护实体 3 2" xfId="25857" xr:uid="{B2E6BBFF-1FE9-4483-966B-B47F566D7B16}"/>
    <cellStyle name="差_五号清单 基坑支护实体 4" xfId="25858" xr:uid="{E6467F5B-3B14-4CE9-96B7-73E828D02CFA}"/>
    <cellStyle name="差_五号清单 基坑支护实体 4 2" xfId="25859" xr:uid="{26301EEF-B4A5-4E92-A4F3-A51DB00B7B6D}"/>
    <cellStyle name="差_五号清单 基坑支护实体 5" xfId="25860" xr:uid="{C7608C3C-FA75-4E09-BE29-C787E8562ED7}"/>
    <cellStyle name="差_五号清单 基坑支护实体 5 2" xfId="25861" xr:uid="{41B65297-996A-4FE1-B83E-196DE7D4F1A1}"/>
    <cellStyle name="差_五号清单 基坑支护实体 6" xfId="25862" xr:uid="{341BB3AB-6BF4-4814-BF68-782005FC4045}"/>
    <cellStyle name="差_五号清单 基坑支护实体 6 2" xfId="25863" xr:uid="{1E476F1B-740A-4DAA-A012-7E1641A103FA}"/>
    <cellStyle name="差_五号清单 基坑支护实体 7" xfId="25864" xr:uid="{8C960F44-63D6-409A-816A-99FEE4B99956}"/>
    <cellStyle name="差_五号清单 基坑支护实体 7 2" xfId="25865" xr:uid="{2A00940B-3795-40D4-AB8E-41880BD09466}"/>
    <cellStyle name="差_五号清单 基坑支护实体 8" xfId="25866" xr:uid="{1BDEA554-CE1A-4BBF-93A8-C4A453DB4066}"/>
    <cellStyle name="差_五号清单 基坑支护实体 8 2" xfId="25867" xr:uid="{828EF861-B16A-4A04-A486-E88066061D91}"/>
    <cellStyle name="差_五号清单 基坑支护实体 9" xfId="25868" xr:uid="{3ED90626-8757-4765-8AD6-3C34658B38AC}"/>
    <cellStyle name="差_五号清单 基坑支护实体 9 2" xfId="25869" xr:uid="{9C785B75-F57B-45A8-942C-33D7B49AB480}"/>
    <cellStyle name="差_五号清单 基坑支护实体_201410L" xfId="25870" xr:uid="{56460EDC-2638-47DD-8BEE-C41841039006}"/>
    <cellStyle name="差_五号清单 基坑支护实体_201510L" xfId="25871" xr:uid="{7CB32C51-E3EC-446F-A5AC-B6B596F90143}"/>
    <cellStyle name="差_熙迈计件工资" xfId="25872" xr:uid="{A987E465-7EF1-4984-9A89-099BCE57B322}"/>
    <cellStyle name="差_长沙国际社区防水工程量清单-1标段" xfId="25873" xr:uid="{808B1194-A07B-48CC-9416-EB01C104F1A4}"/>
    <cellStyle name="差_长沙国际社区防水工程量清单-1标段 10" xfId="25874" xr:uid="{78C7E8AD-56CC-40EA-8E7F-21F0C7BED920}"/>
    <cellStyle name="差_长沙国际社区防水工程量清单-1标段 10 2" xfId="25875" xr:uid="{6E6C7DF9-ED98-4E6E-A909-53C99C9B2BF4}"/>
    <cellStyle name="差_长沙国际社区防水工程量清单-1标段 11" xfId="25876" xr:uid="{D6C684F6-ECDF-4BAF-A72B-427FB7DCC0FF}"/>
    <cellStyle name="差_长沙国际社区防水工程量清单-1标段 11 2" xfId="25877" xr:uid="{D8CED0E0-66BE-4DF3-BD4F-1A9666717C38}"/>
    <cellStyle name="差_长沙国际社区防水工程量清单-1标段 12" xfId="25878" xr:uid="{E0FF7116-5D62-44F4-8E13-5E83CDEB1611}"/>
    <cellStyle name="差_长沙国际社区防水工程量清单-1标段 12 2" xfId="25879" xr:uid="{FFC1DF78-3E56-484C-832C-A6145DC1FE7E}"/>
    <cellStyle name="差_长沙国际社区防水工程量清单-1标段 13" xfId="25880" xr:uid="{6CA9566F-CF47-48CB-908E-5C298224CB7D}"/>
    <cellStyle name="差_长沙国际社区防水工程量清单-1标段 13 2" xfId="25881" xr:uid="{13DBF0D5-9FE0-40F2-8DB3-028EF42C82C0}"/>
    <cellStyle name="差_长沙国际社区防水工程量清单-1标段 14" xfId="25882" xr:uid="{0C708551-A677-4291-8703-E13B9D7AF6BC}"/>
    <cellStyle name="差_长沙国际社区防水工程量清单-1标段 14 2" xfId="25883" xr:uid="{38FA050E-C931-4012-AE28-427F22C0CF00}"/>
    <cellStyle name="差_长沙国际社区防水工程量清单-1标段 15" xfId="25884" xr:uid="{10740DB3-166C-465D-BE95-289531B90754}"/>
    <cellStyle name="差_长沙国际社区防水工程量清单-1标段 2" xfId="25885" xr:uid="{105548CF-1A94-4ACB-851D-1F929E183ED5}"/>
    <cellStyle name="差_长沙国际社区防水工程量清单-1标段 2 2" xfId="25886" xr:uid="{82DF860C-F2EA-4855-983A-1212DC4876B8}"/>
    <cellStyle name="差_长沙国际社区防水工程量清单-1标段 3" xfId="25887" xr:uid="{A57BADD2-C949-4DE2-A8D9-C7A77ABDBD64}"/>
    <cellStyle name="差_长沙国际社区防水工程量清单-1标段 3 2" xfId="25888" xr:uid="{D5E0ECAA-EC4B-4B1D-B9B1-2E838E4C939E}"/>
    <cellStyle name="差_长沙国际社区防水工程量清单-1标段 4" xfId="25889" xr:uid="{EB7E07D4-0633-4894-873D-E65FE04BADB7}"/>
    <cellStyle name="差_长沙国际社区防水工程量清单-1标段 4 2" xfId="25890" xr:uid="{C73D8C6A-32B7-4925-A20F-7EA853DEABDB}"/>
    <cellStyle name="差_长沙国际社区防水工程量清单-1标段 5" xfId="25891" xr:uid="{D187D9A5-1C09-4A09-BE2C-29574F92ACB2}"/>
    <cellStyle name="差_长沙国际社区防水工程量清单-1标段 5 2" xfId="25892" xr:uid="{2B00AFA5-A1B5-4592-98C2-AFCA27ED62F0}"/>
    <cellStyle name="差_长沙国际社区防水工程量清单-1标段 6" xfId="25893" xr:uid="{7B8685BA-27F0-443C-BB5F-3B99F2650D18}"/>
    <cellStyle name="差_长沙国际社区防水工程量清单-1标段 6 2" xfId="25894" xr:uid="{569F0719-D08C-4C19-883A-F2D982C350AD}"/>
    <cellStyle name="差_长沙国际社区防水工程量清单-1标段 7" xfId="25895" xr:uid="{EB3AB82C-DBFB-4F00-99C7-84B0A8DD86AE}"/>
    <cellStyle name="差_长沙国际社区防水工程量清单-1标段 7 2" xfId="25896" xr:uid="{E14D0D2B-3361-4FAD-9DCD-2BBE6DB3396E}"/>
    <cellStyle name="差_长沙国际社区防水工程量清单-1标段 8" xfId="25897" xr:uid="{F35EC699-3BE2-491E-934D-3665BD6F2C09}"/>
    <cellStyle name="差_长沙国际社区防水工程量清单-1标段 8 2" xfId="25898" xr:uid="{B0573001-5C47-4B80-A68B-7151660C318B}"/>
    <cellStyle name="差_长沙国际社区防水工程量清单-1标段 9" xfId="25899" xr:uid="{7F0690B2-F8F3-482C-8A10-D9EEDFE197D8}"/>
    <cellStyle name="差_长沙国际社区防水工程量清单-1标段 9 2" xfId="25900" xr:uid="{58E76E04-6C78-42D4-AB1C-ACE7155BEB0C}"/>
    <cellStyle name="差_长沙国际社区防水工程量清单-1标段_201410L" xfId="25901" xr:uid="{C8A5009C-11F5-4C9D-B12D-C66A9B401B5E}"/>
    <cellStyle name="差_长沙国际社区防水工程量清单-1标段_201510L" xfId="25902" xr:uid="{9ABD4787-8D00-4175-B240-1DCED174E423}"/>
    <cellStyle name="差_长沙国际社区防水工程量清单-1标段_Book1" xfId="25903" xr:uid="{7F1D3384-B621-4A69-AA7A-FADB3F0B8188}"/>
    <cellStyle name="差_长沙国际社区防水工程量清单-1标段_Book1 10" xfId="25904" xr:uid="{691F5045-9B80-4B44-83BD-25E8A67FBFCC}"/>
    <cellStyle name="差_长沙国际社区防水工程量清单-1标段_Book1 10 2" xfId="25905" xr:uid="{E6F42AF3-3775-4E27-9680-15D203CE3AB9}"/>
    <cellStyle name="差_长沙国际社区防水工程量清单-1标段_Book1 11" xfId="25906" xr:uid="{A1AF9036-78F5-4174-8CB8-A5F22F361157}"/>
    <cellStyle name="差_长沙国际社区防水工程量清单-1标段_Book1 11 2" xfId="25907" xr:uid="{352BDE73-42AA-4763-A00B-4A2AFBA1E157}"/>
    <cellStyle name="差_长沙国际社区防水工程量清单-1标段_Book1 12" xfId="25908" xr:uid="{4115F3EF-3262-4DBB-BCA5-8A55517B8170}"/>
    <cellStyle name="差_长沙国际社区防水工程量清单-1标段_Book1 12 2" xfId="25909" xr:uid="{8C2D5D81-F4DF-44A3-975D-FFF77DCDC9C3}"/>
    <cellStyle name="差_长沙国际社区防水工程量清单-1标段_Book1 13" xfId="25910" xr:uid="{FF1980AD-8576-4F5F-8739-04B0CD684185}"/>
    <cellStyle name="差_长沙国际社区防水工程量清单-1标段_Book1 13 2" xfId="25911" xr:uid="{10D9A2CA-4049-479B-8740-E572808E4E62}"/>
    <cellStyle name="差_长沙国际社区防水工程量清单-1标段_Book1 14" xfId="25912" xr:uid="{0C946B26-511A-409D-B94A-8E86D2E65A01}"/>
    <cellStyle name="差_长沙国际社区防水工程量清单-1标段_Book1 14 2" xfId="25913" xr:uid="{3E156EDB-B2D6-4376-BF92-7DFD455C5E19}"/>
    <cellStyle name="差_长沙国际社区防水工程量清单-1标段_Book1 15" xfId="25914" xr:uid="{AC9DDB61-6333-446A-AD4A-2D9A116F688B}"/>
    <cellStyle name="差_长沙国际社区防水工程量清单-1标段_Book1 2" xfId="25915" xr:uid="{204F2292-15F3-4DC2-91CF-25FE843233D1}"/>
    <cellStyle name="差_长沙国际社区防水工程量清单-1标段_Book1 2 2" xfId="25916" xr:uid="{5ECF72A0-AE00-4A84-B4E5-73E288CD5BB3}"/>
    <cellStyle name="差_长沙国际社区防水工程量清单-1标段_Book1 3" xfId="25917" xr:uid="{6E4D9440-E06E-4564-AF1E-45CB9CED6938}"/>
    <cellStyle name="差_长沙国际社区防水工程量清单-1标段_Book1 3 2" xfId="25918" xr:uid="{47B8FCEC-29C3-4907-A02A-8C3FE749262B}"/>
    <cellStyle name="差_长沙国际社区防水工程量清单-1标段_Book1 4" xfId="25919" xr:uid="{D58B0803-9BCE-41A8-9437-1175142BA3FB}"/>
    <cellStyle name="差_长沙国际社区防水工程量清单-1标段_Book1 4 2" xfId="25920" xr:uid="{4083D732-67B6-42C1-8D7C-9AA00AF69E71}"/>
    <cellStyle name="差_长沙国际社区防水工程量清单-1标段_Book1 5" xfId="25921" xr:uid="{3EE9C476-1320-49AD-9CC6-0D660039F825}"/>
    <cellStyle name="差_长沙国际社区防水工程量清单-1标段_Book1 5 2" xfId="25922" xr:uid="{D01AF8EF-4FB3-4672-B4FB-0A34433030A6}"/>
    <cellStyle name="差_长沙国际社区防水工程量清单-1标段_Book1 6" xfId="25923" xr:uid="{CBD20A6F-DDEC-418F-AB37-9BEC90A46FC9}"/>
    <cellStyle name="差_长沙国际社区防水工程量清单-1标段_Book1 6 2" xfId="25924" xr:uid="{9C2BAC28-B978-482B-8364-40F466131BA8}"/>
    <cellStyle name="差_长沙国际社区防水工程量清单-1标段_Book1 7" xfId="25925" xr:uid="{BF0C7088-6EC3-4633-91C0-E2F67E915499}"/>
    <cellStyle name="差_长沙国际社区防水工程量清单-1标段_Book1 7 2" xfId="25926" xr:uid="{4103B114-3145-4ADB-97E1-1DC2121AD6E3}"/>
    <cellStyle name="差_长沙国际社区防水工程量清单-1标段_Book1 8" xfId="25927" xr:uid="{94E6603F-B6CD-4F86-BBAE-8DB45547AE03}"/>
    <cellStyle name="差_长沙国际社区防水工程量清单-1标段_Book1 8 2" xfId="25928" xr:uid="{EDE3AC48-BF0C-4EB9-816A-555B38A26D0B}"/>
    <cellStyle name="差_长沙国际社区防水工程量清单-1标段_Book1 9" xfId="25929" xr:uid="{E6B35679-8153-4D73-A3E8-B9309D57FFBE}"/>
    <cellStyle name="差_长沙国际社区防水工程量清单-1标段_Book1 9 2" xfId="25930" xr:uid="{C050F4D6-64DF-4500-BD4D-2FF3FB44418F}"/>
    <cellStyle name="差_长沙国际社区防水工程量清单-1标段_Book1_201410L" xfId="25931" xr:uid="{4FA211EB-94AB-42C8-BFBF-960761000C58}"/>
    <cellStyle name="差_长沙国际社区防水工程量清单-1标段_Book1_201510L" xfId="25932" xr:uid="{C5F79278-83FA-4899-A617-1B0BB752B59C}"/>
    <cellStyle name="差_长沙国际社区防水工程量清单-2标段" xfId="25933" xr:uid="{236B5DFB-2A7F-4A99-9091-5C2E8AAA7A0B}"/>
    <cellStyle name="差_长沙国际社区防水工程量清单-2标段 10" xfId="25934" xr:uid="{61B68302-56F1-485A-AC6C-537A85270F00}"/>
    <cellStyle name="差_长沙国际社区防水工程量清单-2标段 10 2" xfId="25935" xr:uid="{123A3D85-7D23-4690-8050-8E77D6D16F6F}"/>
    <cellStyle name="差_长沙国际社区防水工程量清单-2标段 11" xfId="25936" xr:uid="{5BFC6FB9-8411-4CAD-BED1-D7AD480F38F4}"/>
    <cellStyle name="差_长沙国际社区防水工程量清单-2标段 11 2" xfId="25937" xr:uid="{64BC46D7-7ADF-4158-8E53-74606DD23EA2}"/>
    <cellStyle name="差_长沙国际社区防水工程量清单-2标段 12" xfId="25938" xr:uid="{4880BF1B-5553-4E60-9A34-7282D3858BDC}"/>
    <cellStyle name="差_长沙国际社区防水工程量清单-2标段 12 2" xfId="25939" xr:uid="{E1DFE008-DABD-4924-B39D-9BD14E090BCE}"/>
    <cellStyle name="差_长沙国际社区防水工程量清单-2标段 13" xfId="25940" xr:uid="{4A1757ED-F5B1-4EE1-8139-129BEB3C0BD5}"/>
    <cellStyle name="差_长沙国际社区防水工程量清单-2标段 13 2" xfId="25941" xr:uid="{1DBBE264-A796-4599-BA92-97486DCE1C86}"/>
    <cellStyle name="差_长沙国际社区防水工程量清单-2标段 14" xfId="25942" xr:uid="{BF143318-DEB8-4F44-9CC5-0713A544D387}"/>
    <cellStyle name="差_长沙国际社区防水工程量清单-2标段 14 2" xfId="25943" xr:uid="{280ADD72-7003-4925-A633-392768265E91}"/>
    <cellStyle name="差_长沙国际社区防水工程量清单-2标段 15" xfId="25944" xr:uid="{615F5817-B8DD-4D37-90B2-BB270C7BBC6E}"/>
    <cellStyle name="差_长沙国际社区防水工程量清单-2标段 2" xfId="25945" xr:uid="{24A7109E-DA8A-4DA3-8B50-9C335924D306}"/>
    <cellStyle name="差_长沙国际社区防水工程量清单-2标段 2 2" xfId="25946" xr:uid="{7E30DE7D-3F64-43B6-92FC-B9EE9DD4453C}"/>
    <cellStyle name="差_长沙国际社区防水工程量清单-2标段 3" xfId="25947" xr:uid="{1FA01D97-FDA7-4B64-B652-64EA99E76603}"/>
    <cellStyle name="差_长沙国际社区防水工程量清单-2标段 3 2" xfId="25948" xr:uid="{C71D19A2-15EC-4AB4-8A30-6FDC01450FA6}"/>
    <cellStyle name="差_长沙国际社区防水工程量清单-2标段 4" xfId="25949" xr:uid="{112872DB-0527-479E-AB7F-A6A6E4E641ED}"/>
    <cellStyle name="差_长沙国际社区防水工程量清单-2标段 4 2" xfId="25950" xr:uid="{351D6965-1ABF-48E1-92D6-E6BE9C5596CB}"/>
    <cellStyle name="差_长沙国际社区防水工程量清单-2标段 5" xfId="25951" xr:uid="{F94B79D0-6D65-41B0-B396-4460170F2D32}"/>
    <cellStyle name="差_长沙国际社区防水工程量清单-2标段 5 2" xfId="25952" xr:uid="{82F01B86-D52B-4088-B59F-3CBCEA2F958D}"/>
    <cellStyle name="差_长沙国际社区防水工程量清单-2标段 6" xfId="25953" xr:uid="{E9F1B7B3-93F9-4AD7-8184-1098025071A2}"/>
    <cellStyle name="差_长沙国际社区防水工程量清单-2标段 6 2" xfId="25954" xr:uid="{88F3D6D6-3FD1-42F5-BD58-7117FC2E8229}"/>
    <cellStyle name="差_长沙国际社区防水工程量清单-2标段 7" xfId="25955" xr:uid="{CF6BFED3-4F9C-403C-9EA3-9810C18DCB59}"/>
    <cellStyle name="差_长沙国际社区防水工程量清单-2标段 7 2" xfId="25956" xr:uid="{E9593127-70D5-428E-B1D5-ED2890423855}"/>
    <cellStyle name="差_长沙国际社区防水工程量清单-2标段 8" xfId="25957" xr:uid="{4861C846-4372-481E-A53C-8D825671D1B4}"/>
    <cellStyle name="差_长沙国际社区防水工程量清单-2标段 8 2" xfId="25958" xr:uid="{96EBDDDE-CB2A-40E3-AB2E-F5A5C2B9EC65}"/>
    <cellStyle name="差_长沙国际社区防水工程量清单-2标段 9" xfId="25959" xr:uid="{4AE92CBE-C7C7-4B9B-B914-E650A4E20E5A}"/>
    <cellStyle name="差_长沙国际社区防水工程量清单-2标段 9 2" xfId="25960" xr:uid="{DC5BAEC0-77EF-49A1-B268-61906F29CC3B}"/>
    <cellStyle name="差_长沙国际社区防水工程量清单-2标段_201410L" xfId="25961" xr:uid="{AE5B5A34-B711-4DB8-9F67-6D309BCF6FD0}"/>
    <cellStyle name="差_长沙国际社区防水工程量清单-2标段_201510L" xfId="25962" xr:uid="{4C7B9636-7AE4-4A1C-A44D-09B47570A1BD}"/>
    <cellStyle name="差_长沙国际社区防水工程量清单-2标段_Book1" xfId="25963" xr:uid="{C369A18A-BFC9-4D2E-A382-08B9E2B0A7D0}"/>
    <cellStyle name="差_长沙国际社区防水工程量清单-2标段_Book1 10" xfId="25964" xr:uid="{AE0D5241-B0A3-4ECA-9C52-E910D2851CFA}"/>
    <cellStyle name="差_长沙国际社区防水工程量清单-2标段_Book1 10 2" xfId="25965" xr:uid="{29EACC8E-E150-484E-98FC-59028366AF60}"/>
    <cellStyle name="差_长沙国际社区防水工程量清单-2标段_Book1 11" xfId="25966" xr:uid="{8873B1C5-D7BB-454D-8C52-61FA10125B37}"/>
    <cellStyle name="差_长沙国际社区防水工程量清单-2标段_Book1 11 2" xfId="25967" xr:uid="{9A39FE8C-AD2C-4FC8-8564-FC64012F77AF}"/>
    <cellStyle name="差_长沙国际社区防水工程量清单-2标段_Book1 12" xfId="25968" xr:uid="{F7232394-EBB8-4FEC-B698-18E7A1914741}"/>
    <cellStyle name="差_长沙国际社区防水工程量清单-2标段_Book1 12 2" xfId="25969" xr:uid="{7B66D1F6-5416-4A95-84C7-1DBCEE664F7A}"/>
    <cellStyle name="差_长沙国际社区防水工程量清单-2标段_Book1 13" xfId="25970" xr:uid="{445101DF-7CDB-4235-B1AB-FE1D2C4133A4}"/>
    <cellStyle name="差_长沙国际社区防水工程量清单-2标段_Book1 13 2" xfId="25971" xr:uid="{AC30DED3-2F7D-4CC3-A25C-792D7033BA79}"/>
    <cellStyle name="差_长沙国际社区防水工程量清单-2标段_Book1 14" xfId="25972" xr:uid="{6998BF03-304D-4C1E-9DD5-80E4D7CB95A8}"/>
    <cellStyle name="差_长沙国际社区防水工程量清单-2标段_Book1 14 2" xfId="25973" xr:uid="{4BF92B2E-C662-45EB-995A-1A976078D0B2}"/>
    <cellStyle name="差_长沙国际社区防水工程量清单-2标段_Book1 15" xfId="25974" xr:uid="{79EC3C41-A806-4E11-A585-52DE3FF6D066}"/>
    <cellStyle name="差_长沙国际社区防水工程量清单-2标段_Book1 2" xfId="25975" xr:uid="{0C52A2EE-F723-49A7-8EE4-AF4D72476B4D}"/>
    <cellStyle name="差_长沙国际社区防水工程量清单-2标段_Book1 2 2" xfId="25976" xr:uid="{8C21CB51-D8CD-4CDD-8603-F694363777ED}"/>
    <cellStyle name="差_长沙国际社区防水工程量清单-2标段_Book1 3" xfId="25977" xr:uid="{EC9EF1DF-EE22-4937-B0A3-BBF2C1ACF13C}"/>
    <cellStyle name="差_长沙国际社区防水工程量清单-2标段_Book1 3 2" xfId="25978" xr:uid="{3AC7D00D-3063-442F-B842-2F8F3946EEC5}"/>
    <cellStyle name="差_长沙国际社区防水工程量清单-2标段_Book1 4" xfId="25979" xr:uid="{7C443979-E59A-4F9B-916E-D2D8669188AE}"/>
    <cellStyle name="差_长沙国际社区防水工程量清单-2标段_Book1 4 2" xfId="25980" xr:uid="{EE487DF5-B2CF-4995-9610-7E9EB8B23271}"/>
    <cellStyle name="差_长沙国际社区防水工程量清单-2标段_Book1 5" xfId="25981" xr:uid="{E3A5731F-9FD7-4113-8B59-E3C14013C15D}"/>
    <cellStyle name="差_长沙国际社区防水工程量清单-2标段_Book1 5 2" xfId="25982" xr:uid="{1330687D-3C61-4AC9-85CA-94F59EB16881}"/>
    <cellStyle name="差_长沙国际社区防水工程量清单-2标段_Book1 6" xfId="25983" xr:uid="{F34DAF6B-ED3F-43FC-8B61-11FD4E84DDCB}"/>
    <cellStyle name="差_长沙国际社区防水工程量清单-2标段_Book1 6 2" xfId="25984" xr:uid="{BA213BFC-EB43-4E76-AF55-07E0C9EDCCA8}"/>
    <cellStyle name="差_长沙国际社区防水工程量清单-2标段_Book1 7" xfId="25985" xr:uid="{BA4748DB-8B62-40A7-8ECF-069CE1122D7C}"/>
    <cellStyle name="差_长沙国际社区防水工程量清单-2标段_Book1 7 2" xfId="25986" xr:uid="{7025157E-2C0F-4AD2-AFF6-C219A36B815D}"/>
    <cellStyle name="差_长沙国际社区防水工程量清单-2标段_Book1 8" xfId="25987" xr:uid="{B4C0E334-452C-41C2-BE1C-4DCAFE9014CE}"/>
    <cellStyle name="差_长沙国际社区防水工程量清单-2标段_Book1 8 2" xfId="25988" xr:uid="{57BF44C8-ABC3-409D-9738-DDBDFD5373A8}"/>
    <cellStyle name="差_长沙国际社区防水工程量清单-2标段_Book1 9" xfId="25989" xr:uid="{74B85052-E864-4D30-99CD-B7326DE09D66}"/>
    <cellStyle name="差_长沙国际社区防水工程量清单-2标段_Book1 9 2" xfId="25990" xr:uid="{15CC99BD-773C-4593-8091-F4B352D9BE77}"/>
    <cellStyle name="差_长沙国际社区防水工程量清单-2标段_Book1_201410L" xfId="25991" xr:uid="{C5312A5D-C386-45D1-9321-71149A41DB78}"/>
    <cellStyle name="差_长沙国际社区防水工程量清单-2标段_Book1_201510L" xfId="25992" xr:uid="{C5756A06-E5E8-46F1-A811-610366001331}"/>
    <cellStyle name="差_长沙国际社区防水工程量清单-3标段" xfId="25993" xr:uid="{86611350-E3BC-4A3B-BA42-CBA785A1F53C}"/>
    <cellStyle name="差_长沙国际社区防水工程量清单-3标段 10" xfId="25994" xr:uid="{A4E8FA37-D05B-49EA-BB4B-078EBAC369F1}"/>
    <cellStyle name="差_长沙国际社区防水工程量清单-3标段 10 2" xfId="25995" xr:uid="{F8B7003C-8D36-4E14-9814-DD3A7DE05289}"/>
    <cellStyle name="差_长沙国际社区防水工程量清单-3标段 11" xfId="25996" xr:uid="{CE980358-B22D-47D8-A3A0-67542A704AE4}"/>
    <cellStyle name="差_长沙国际社区防水工程量清单-3标段 11 2" xfId="25997" xr:uid="{BFE9DA10-50BE-4E53-8119-1735F4DEC12B}"/>
    <cellStyle name="差_长沙国际社区防水工程量清单-3标段 12" xfId="25998" xr:uid="{960B8B13-A78B-4939-84BE-1D0B0DA96183}"/>
    <cellStyle name="差_长沙国际社区防水工程量清单-3标段 12 2" xfId="25999" xr:uid="{1F2373DC-4687-4D11-94B9-35B8B32C6679}"/>
    <cellStyle name="差_长沙国际社区防水工程量清单-3标段 13" xfId="26000" xr:uid="{E329C9F2-C335-4B54-B65A-F0C2CAE4881E}"/>
    <cellStyle name="差_长沙国际社区防水工程量清单-3标段 13 2" xfId="26001" xr:uid="{BE4750C7-B679-42AB-BC3F-37497EDB7AD5}"/>
    <cellStyle name="差_长沙国际社区防水工程量清单-3标段 14" xfId="26002" xr:uid="{9174BF0B-4AA5-45B1-B67C-4D4501422568}"/>
    <cellStyle name="差_长沙国际社区防水工程量清单-3标段 14 2" xfId="26003" xr:uid="{EFF43AC8-9CC8-464A-BF2A-593863FC5DA1}"/>
    <cellStyle name="差_长沙国际社区防水工程量清单-3标段 15" xfId="26004" xr:uid="{26E14411-CFBF-472A-959C-E7B4A09ECEB7}"/>
    <cellStyle name="差_长沙国际社区防水工程量清单-3标段 2" xfId="26005" xr:uid="{194F8E97-B555-4752-8C56-125A2E41FCD1}"/>
    <cellStyle name="差_长沙国际社区防水工程量清单-3标段 2 2" xfId="26006" xr:uid="{CF9D424D-84EB-4B7C-BF0E-FAC3290D8DCE}"/>
    <cellStyle name="差_长沙国际社区防水工程量清单-3标段 3" xfId="26007" xr:uid="{309BB6AA-C71D-4CE5-A379-D6D726DB3BFC}"/>
    <cellStyle name="差_长沙国际社区防水工程量清单-3标段 3 2" xfId="26008" xr:uid="{0A96F17D-AB62-4D5E-9E4B-A2A99A2F7BD7}"/>
    <cellStyle name="差_长沙国际社区防水工程量清单-3标段 4" xfId="26009" xr:uid="{7551E8C3-D90D-4EAC-8A12-CE1E7AAC0D43}"/>
    <cellStyle name="差_长沙国际社区防水工程量清单-3标段 4 2" xfId="26010" xr:uid="{AFB838EB-BFE5-41ED-9FAD-C1D488801EF6}"/>
    <cellStyle name="差_长沙国际社区防水工程量清单-3标段 5" xfId="26011" xr:uid="{277A4E32-6244-4E02-A529-D3C26AB1DC9C}"/>
    <cellStyle name="差_长沙国际社区防水工程量清单-3标段 5 2" xfId="26012" xr:uid="{0FE433D0-6770-4982-931D-5FEE469B4AAF}"/>
    <cellStyle name="差_长沙国际社区防水工程量清单-3标段 6" xfId="26013" xr:uid="{0C5281F3-93C3-44F2-8790-4ED4AF463332}"/>
    <cellStyle name="差_长沙国际社区防水工程量清单-3标段 6 2" xfId="26014" xr:uid="{19272678-F609-4964-838E-98D875F96643}"/>
    <cellStyle name="差_长沙国际社区防水工程量清单-3标段 7" xfId="26015" xr:uid="{629FE1F4-B372-4139-9034-1F8BD26AFEAD}"/>
    <cellStyle name="差_长沙国际社区防水工程量清单-3标段 7 2" xfId="26016" xr:uid="{17155816-6739-4C57-9137-7BF221C2267D}"/>
    <cellStyle name="差_长沙国际社区防水工程量清单-3标段 8" xfId="26017" xr:uid="{9585F531-CB24-4BA4-B465-91F59DF8761B}"/>
    <cellStyle name="差_长沙国际社区防水工程量清单-3标段 8 2" xfId="26018" xr:uid="{60F1A937-6A15-459D-964A-469488A5E415}"/>
    <cellStyle name="差_长沙国际社区防水工程量清单-3标段 9" xfId="26019" xr:uid="{3528E907-CAB3-4480-8598-E29CEBD667ED}"/>
    <cellStyle name="差_长沙国际社区防水工程量清单-3标段 9 2" xfId="26020" xr:uid="{4EC950B2-6CB6-4D41-A8CF-A78E69EBBBC5}"/>
    <cellStyle name="差_长沙国际社区防水工程量清单-3标段_201410L" xfId="26021" xr:uid="{9CCCA018-1689-40E4-994A-4AFFED588888}"/>
    <cellStyle name="差_长沙国际社区防水工程量清单-3标段_201510L" xfId="26022" xr:uid="{6404F868-22AD-4A17-B9B3-F945AC56B5D5}"/>
    <cellStyle name="差_长沙国际社区防水工程量清单-3标段_Book1" xfId="26023" xr:uid="{4EEF5E26-BBE4-4568-8E6F-32949E869156}"/>
    <cellStyle name="差_长沙国际社区防水工程量清单-3标段_Book1 10" xfId="26024" xr:uid="{987D9D04-D62B-4773-80C9-A16AA200A27E}"/>
    <cellStyle name="差_长沙国际社区防水工程量清单-3标段_Book1 10 2" xfId="26025" xr:uid="{6EF064AD-B8FA-44BE-8141-5A508556004A}"/>
    <cellStyle name="差_长沙国际社区防水工程量清单-3标段_Book1 11" xfId="26026" xr:uid="{D6BDA387-E2F8-4EE9-A561-F115579FDE51}"/>
    <cellStyle name="差_长沙国际社区防水工程量清单-3标段_Book1 11 2" xfId="26027" xr:uid="{2F4BBEB0-B1BF-4ACC-855F-0140AD289E0E}"/>
    <cellStyle name="差_长沙国际社区防水工程量清单-3标段_Book1 12" xfId="26028" xr:uid="{72CDEE42-785C-4826-9E21-473F684200DA}"/>
    <cellStyle name="差_长沙国际社区防水工程量清单-3标段_Book1 12 2" xfId="26029" xr:uid="{E32DE1D9-F825-4CA3-9A6E-06E2963C9B3A}"/>
    <cellStyle name="差_长沙国际社区防水工程量清单-3标段_Book1 13" xfId="26030" xr:uid="{6D4DB1B9-ABB4-445C-BC20-15F52E2B32F6}"/>
    <cellStyle name="差_长沙国际社区防水工程量清单-3标段_Book1 13 2" xfId="26031" xr:uid="{D0E7B4ED-3F57-42ED-A99A-2E1719E40885}"/>
    <cellStyle name="差_长沙国际社区防水工程量清单-3标段_Book1 14" xfId="26032" xr:uid="{79BD769D-7EFD-41AD-980C-B3B6E171F8D4}"/>
    <cellStyle name="差_长沙国际社区防水工程量清单-3标段_Book1 14 2" xfId="26033" xr:uid="{407567C3-10AB-4568-8700-070837B64296}"/>
    <cellStyle name="差_长沙国际社区防水工程量清单-3标段_Book1 15" xfId="26034" xr:uid="{90CCBFE6-CDF8-4C4F-BC32-DA40D7A17E01}"/>
    <cellStyle name="差_长沙国际社区防水工程量清单-3标段_Book1 2" xfId="26035" xr:uid="{40DD7163-CAE7-4ECC-86D4-C61C0ECF035B}"/>
    <cellStyle name="差_长沙国际社区防水工程量清单-3标段_Book1 2 2" xfId="26036" xr:uid="{58823591-5685-410F-B631-C7830DBF32C5}"/>
    <cellStyle name="差_长沙国际社区防水工程量清单-3标段_Book1 3" xfId="26037" xr:uid="{58594CC1-E5B6-49C1-A36C-0566B140F1C2}"/>
    <cellStyle name="差_长沙国际社区防水工程量清单-3标段_Book1 3 2" xfId="26038" xr:uid="{1A2F2D8E-1457-4D16-8AF4-2FE09AD5AF70}"/>
    <cellStyle name="差_长沙国际社区防水工程量清单-3标段_Book1 4" xfId="26039" xr:uid="{0A3B0F79-E2CA-42C0-A578-72F4880AF02E}"/>
    <cellStyle name="差_长沙国际社区防水工程量清单-3标段_Book1 4 2" xfId="26040" xr:uid="{2E767B8A-12FD-4BC4-91E8-A549309EE94C}"/>
    <cellStyle name="差_长沙国际社区防水工程量清单-3标段_Book1 5" xfId="26041" xr:uid="{6018CC3A-C8D3-46C9-B9E2-1E72236A556F}"/>
    <cellStyle name="差_长沙国际社区防水工程量清单-3标段_Book1 5 2" xfId="26042" xr:uid="{1C1107B6-3777-481C-B868-7605FFB543A1}"/>
    <cellStyle name="差_长沙国际社区防水工程量清单-3标段_Book1 6" xfId="26043" xr:uid="{9D247989-C209-4E3B-97FC-14F8969B1465}"/>
    <cellStyle name="差_长沙国际社区防水工程量清单-3标段_Book1 6 2" xfId="26044" xr:uid="{AA2FDDFE-7586-410E-B440-14910176974C}"/>
    <cellStyle name="差_长沙国际社区防水工程量清单-3标段_Book1 7" xfId="26045" xr:uid="{05E1FFBF-C75E-47B9-AF30-CB9DD463B463}"/>
    <cellStyle name="差_长沙国际社区防水工程量清单-3标段_Book1 7 2" xfId="26046" xr:uid="{07292761-9EE5-420F-9612-1D6790F589CC}"/>
    <cellStyle name="差_长沙国际社区防水工程量清单-3标段_Book1 8" xfId="26047" xr:uid="{D73655B6-A157-479D-8C21-38A7E9FB2FCA}"/>
    <cellStyle name="差_长沙国际社区防水工程量清单-3标段_Book1 8 2" xfId="26048" xr:uid="{20B26859-E52D-4A7E-9B83-722BFF525372}"/>
    <cellStyle name="差_长沙国际社区防水工程量清单-3标段_Book1 9" xfId="26049" xr:uid="{2CD0CCDA-53D1-4970-B769-EAD819225F49}"/>
    <cellStyle name="差_长沙国际社区防水工程量清单-3标段_Book1 9 2" xfId="26050" xr:uid="{899E9774-9C00-452D-B8DD-8AFB14E5D93D}"/>
    <cellStyle name="差_长沙国际社区防水工程量清单-3标段_Book1_201410L" xfId="26051" xr:uid="{A2282D2E-F905-4AE7-96DF-3334796E2C4E}"/>
    <cellStyle name="差_长沙国际社区防水工程量清单-3标段_Book1_201510L" xfId="26052" xr:uid="{BE04BBF7-6D14-44FB-9544-B52D62CD3EF5}"/>
    <cellStyle name="差_长沙国际社区防水工程量清单-4标段" xfId="26053" xr:uid="{82FA08FF-65A8-4E46-8B60-AA2DAB2FD7E4}"/>
    <cellStyle name="差_长沙国际社区防水工程量清单-4标段 10" xfId="26054" xr:uid="{042BCBC5-9077-4BB6-B363-76705A97DC5F}"/>
    <cellStyle name="差_长沙国际社区防水工程量清单-4标段 10 2" xfId="26055" xr:uid="{E5922441-7F6F-4493-A9F6-764C602C7467}"/>
    <cellStyle name="差_长沙国际社区防水工程量清单-4标段 11" xfId="26056" xr:uid="{2ABED2E3-F348-464B-B62E-5BC1DF960F85}"/>
    <cellStyle name="差_长沙国际社区防水工程量清单-4标段 11 2" xfId="26057" xr:uid="{1DDCB0F5-52D6-46E7-AA46-5F7A59104268}"/>
    <cellStyle name="差_长沙国际社区防水工程量清单-4标段 12" xfId="26058" xr:uid="{A2BDBC0F-0441-401D-AD01-0883D45047A4}"/>
    <cellStyle name="差_长沙国际社区防水工程量清单-4标段 12 2" xfId="26059" xr:uid="{031AD758-3D9E-4A64-A07D-F016671C2478}"/>
    <cellStyle name="差_长沙国际社区防水工程量清单-4标段 13" xfId="26060" xr:uid="{0CE78A00-9407-455A-9031-2778F65EB3B3}"/>
    <cellStyle name="差_长沙国际社区防水工程量清单-4标段 13 2" xfId="26061" xr:uid="{288ABE05-3F0B-4982-9146-881289E84A6C}"/>
    <cellStyle name="差_长沙国际社区防水工程量清单-4标段 14" xfId="26062" xr:uid="{1D6A048A-26B2-48E6-A1A1-16C413FC7E3C}"/>
    <cellStyle name="差_长沙国际社区防水工程量清单-4标段 14 2" xfId="26063" xr:uid="{FC0A5207-2ECD-414E-8E46-DF02B938D262}"/>
    <cellStyle name="差_长沙国际社区防水工程量清单-4标段 15" xfId="26064" xr:uid="{64434C86-A832-4BE9-B204-5CEFF023E415}"/>
    <cellStyle name="差_长沙国际社区防水工程量清单-4标段 2" xfId="26065" xr:uid="{39B54909-B1DF-4918-B530-FB7A803CF27E}"/>
    <cellStyle name="差_长沙国际社区防水工程量清单-4标段 2 2" xfId="26066" xr:uid="{F76FFD3D-09D2-4621-94AE-DCABE5E56D14}"/>
    <cellStyle name="差_长沙国际社区防水工程量清单-4标段 3" xfId="26067" xr:uid="{732C47B2-DE23-4292-A5CB-79F3441C073B}"/>
    <cellStyle name="差_长沙国际社区防水工程量清单-4标段 3 2" xfId="26068" xr:uid="{D3F23F84-9D99-416C-881E-089F1FC55ABB}"/>
    <cellStyle name="差_长沙国际社区防水工程量清单-4标段 4" xfId="26069" xr:uid="{A18FEE6B-8A75-4C84-866B-0A9D81121C79}"/>
    <cellStyle name="差_长沙国际社区防水工程量清单-4标段 4 2" xfId="26070" xr:uid="{3D96B844-67D6-41C1-8295-CC3E71B2385A}"/>
    <cellStyle name="差_长沙国际社区防水工程量清单-4标段 5" xfId="26071" xr:uid="{BB1A6899-9C31-4090-8CC6-F1F701D4A627}"/>
    <cellStyle name="差_长沙国际社区防水工程量清单-4标段 5 2" xfId="26072" xr:uid="{3BB5B448-D6BB-4CD0-AA8C-F68E4951ACD1}"/>
    <cellStyle name="差_长沙国际社区防水工程量清单-4标段 6" xfId="26073" xr:uid="{1EA69305-E89E-4CA8-B032-9C8FAB645B7B}"/>
    <cellStyle name="差_长沙国际社区防水工程量清单-4标段 6 2" xfId="26074" xr:uid="{3271451F-8399-45EE-8240-F9264F4ED86B}"/>
    <cellStyle name="差_长沙国际社区防水工程量清单-4标段 7" xfId="26075" xr:uid="{70D0ED15-DB51-491D-9C50-C0D24F678D53}"/>
    <cellStyle name="差_长沙国际社区防水工程量清单-4标段 7 2" xfId="26076" xr:uid="{0ADEB708-862C-466D-96CA-9CCAE2B6A507}"/>
    <cellStyle name="差_长沙国际社区防水工程量清单-4标段 8" xfId="26077" xr:uid="{32CD95C6-FCEF-4B9B-A8C9-E910F8B495BB}"/>
    <cellStyle name="差_长沙国际社区防水工程量清单-4标段 8 2" xfId="26078" xr:uid="{7D5DFEDB-74A7-4F79-B7DA-B408C9669852}"/>
    <cellStyle name="差_长沙国际社区防水工程量清单-4标段 9" xfId="26079" xr:uid="{FB327FC3-A2D3-436E-9082-91B8505499D2}"/>
    <cellStyle name="差_长沙国际社区防水工程量清单-4标段 9 2" xfId="26080" xr:uid="{2CDD2922-B4C0-4AE3-BAAA-5A977551881C}"/>
    <cellStyle name="差_长沙国际社区防水工程量清单-4标段_201410L" xfId="26081" xr:uid="{EB445E5B-7A43-4FE2-912E-261F47BBE5FB}"/>
    <cellStyle name="差_长沙国际社区防水工程量清单-4标段_201510L" xfId="26082" xr:uid="{BD500037-CB24-4ECA-A24C-411078FEE535}"/>
    <cellStyle name="差_长沙国际社区防水工程量清单-4标段_Book1" xfId="26083" xr:uid="{C7C01870-0CE1-43F8-8748-420380EDB6B2}"/>
    <cellStyle name="差_长沙国际社区防水工程量清单-4标段_Book1 10" xfId="26084" xr:uid="{F9D90FF5-E224-4818-ABAD-A536280F353D}"/>
    <cellStyle name="差_长沙国际社区防水工程量清单-4标段_Book1 10 2" xfId="26085" xr:uid="{B5DF07F3-40CA-4024-B511-F0224768F20A}"/>
    <cellStyle name="差_长沙国际社区防水工程量清单-4标段_Book1 11" xfId="26086" xr:uid="{649E753D-75C4-437E-8606-1B8194C12F2C}"/>
    <cellStyle name="差_长沙国际社区防水工程量清单-4标段_Book1 11 2" xfId="26087" xr:uid="{913E23C7-2C17-4CA1-9031-E87D5608A6AF}"/>
    <cellStyle name="差_长沙国际社区防水工程量清单-4标段_Book1 12" xfId="26088" xr:uid="{DA31F594-A108-415D-86F3-6F523F212C3F}"/>
    <cellStyle name="差_长沙国际社区防水工程量清单-4标段_Book1 12 2" xfId="26089" xr:uid="{D7E594F0-7BDF-4042-9C54-1FB5C4D1F39E}"/>
    <cellStyle name="差_长沙国际社区防水工程量清单-4标段_Book1 13" xfId="26090" xr:uid="{98EA2294-C6F3-4E61-B15D-AE4738285677}"/>
    <cellStyle name="差_长沙国际社区防水工程量清单-4标段_Book1 13 2" xfId="26091" xr:uid="{D9E4EBBA-5A5A-4766-971E-5072948FB4FC}"/>
    <cellStyle name="差_长沙国际社区防水工程量清单-4标段_Book1 14" xfId="26092" xr:uid="{DDF25F11-B569-4AD3-9E27-011E99342AC2}"/>
    <cellStyle name="差_长沙国际社区防水工程量清单-4标段_Book1 14 2" xfId="26093" xr:uid="{4D9378D3-EA4F-4F8C-BD3E-832848359C2D}"/>
    <cellStyle name="差_长沙国际社区防水工程量清单-4标段_Book1 15" xfId="26094" xr:uid="{141B3C1A-9CF6-4AAD-A97F-43B83F541E6C}"/>
    <cellStyle name="差_长沙国际社区防水工程量清单-4标段_Book1 2" xfId="26095" xr:uid="{800D7DB0-140F-48D9-AF1F-FB2E2A620A4A}"/>
    <cellStyle name="差_长沙国际社区防水工程量清单-4标段_Book1 2 2" xfId="26096" xr:uid="{AD38DA78-39B9-47BF-ADF7-C08F25B48F36}"/>
    <cellStyle name="差_长沙国际社区防水工程量清单-4标段_Book1 3" xfId="26097" xr:uid="{6F1DEAA0-C2A9-40AA-8913-C34D19E65DAE}"/>
    <cellStyle name="差_长沙国际社区防水工程量清单-4标段_Book1 3 2" xfId="26098" xr:uid="{D7ACCECA-9DE1-4002-AC98-7DA23B16D374}"/>
    <cellStyle name="差_长沙国际社区防水工程量清单-4标段_Book1 4" xfId="26099" xr:uid="{464C047E-91E6-4C7E-8B60-4E9D57889CF6}"/>
    <cellStyle name="差_长沙国际社区防水工程量清单-4标段_Book1 4 2" xfId="26100" xr:uid="{A9F7E78C-4AD2-4F55-90AC-FB685327FC34}"/>
    <cellStyle name="差_长沙国际社区防水工程量清单-4标段_Book1 5" xfId="26101" xr:uid="{9F6750C2-5B6D-423C-89BE-4C3F345F5B2C}"/>
    <cellStyle name="差_长沙国际社区防水工程量清单-4标段_Book1 5 2" xfId="26102" xr:uid="{E91EE575-9A79-4E79-85C8-FC8E098DAA03}"/>
    <cellStyle name="差_长沙国际社区防水工程量清单-4标段_Book1 6" xfId="26103" xr:uid="{6772C990-1CFB-4ABD-AEDE-AA1E28436ADA}"/>
    <cellStyle name="差_长沙国际社区防水工程量清单-4标段_Book1 6 2" xfId="26104" xr:uid="{D253CE72-1BE2-41DF-936D-5C5122D30DFF}"/>
    <cellStyle name="差_长沙国际社区防水工程量清单-4标段_Book1 7" xfId="26105" xr:uid="{26F85421-75D9-431F-ACBF-9E4FBDFD5889}"/>
    <cellStyle name="差_长沙国际社区防水工程量清单-4标段_Book1 7 2" xfId="26106" xr:uid="{F41F9E98-A4AE-4936-8E5D-A0B2898C86AE}"/>
    <cellStyle name="差_长沙国际社区防水工程量清单-4标段_Book1 8" xfId="26107" xr:uid="{72FD8AE9-2ADA-41F5-80B6-3B7A6D1172A7}"/>
    <cellStyle name="差_长沙国际社区防水工程量清单-4标段_Book1 8 2" xfId="26108" xr:uid="{2B1828EF-1FAA-4263-91B6-E7E0FC76B60A}"/>
    <cellStyle name="差_长沙国际社区防水工程量清单-4标段_Book1 9" xfId="26109" xr:uid="{1109F688-9FFC-4EBF-8A11-D4A857CAFAC1}"/>
    <cellStyle name="差_长沙国际社区防水工程量清单-4标段_Book1 9 2" xfId="26110" xr:uid="{F840A46B-18C8-4756-8D98-5AFCCA914042}"/>
    <cellStyle name="差_长沙国际社区防水工程量清单-4标段_Book1_201410L" xfId="26111" xr:uid="{4797B002-3061-48C1-A15F-87272CEFCF32}"/>
    <cellStyle name="差_长沙国际社区防水工程量清单-4标段_Book1_201510L" xfId="26112" xr:uid="{FE33285D-CDBE-4769-90DE-128DDDD113A2}"/>
    <cellStyle name="常规" xfId="0" builtinId="0"/>
    <cellStyle name="常规 10" xfId="26113" xr:uid="{03010DE1-C3AD-4A0B-959C-BDEE32628C0A}"/>
    <cellStyle name="常规 10 10" xfId="26114" xr:uid="{4FE94FE9-9F38-4831-849A-61BE4AF998C2}"/>
    <cellStyle name="常规 10 10 2" xfId="26115" xr:uid="{B69EA24E-0F3C-43D2-9628-B15C1D38CBB4}"/>
    <cellStyle name="常规 10 11" xfId="26116" xr:uid="{B8F472C9-95ED-4BB4-A2BD-9F7B865C1EEE}"/>
    <cellStyle name="常规 10 11 2" xfId="26117" xr:uid="{AF861B19-ED37-4414-8FB2-E8CCCCB1B0E8}"/>
    <cellStyle name="常规 10 12" xfId="26118" xr:uid="{73519BC0-3827-4B13-A903-E30CFC116FB6}"/>
    <cellStyle name="常规 10 12 2" xfId="26119" xr:uid="{D6F78066-B474-49CF-9926-C91F7911087B}"/>
    <cellStyle name="常规 10 13" xfId="26120" xr:uid="{E6ACE654-150E-48C0-B09B-638782ECB29A}"/>
    <cellStyle name="常规 10 13 2" xfId="26121" xr:uid="{CECE4543-ECA7-4A8B-AA61-8C04455F20ED}"/>
    <cellStyle name="常规 10 14" xfId="26122" xr:uid="{551E4C44-C909-4892-8727-2CF976F51D28}"/>
    <cellStyle name="常规 10 14 2" xfId="26123" xr:uid="{399934D2-972A-4D21-B9D3-D052642BC6F8}"/>
    <cellStyle name="常规 10 15" xfId="26124" xr:uid="{CB5D5ED5-1F2B-48FE-947F-6121B4B6EA9E}"/>
    <cellStyle name="常规 10 16" xfId="26125" xr:uid="{0976FFED-8DE6-4899-A251-B0CCAE2F021B}"/>
    <cellStyle name="常规 10 2" xfId="26126" xr:uid="{90BC71B4-554C-4C3A-8A3F-C48FC73A3E69}"/>
    <cellStyle name="常规 10 2 2" xfId="26127" xr:uid="{78C85C1F-3813-4D09-9087-117093AF6514}"/>
    <cellStyle name="常规 10 3" xfId="26128" xr:uid="{8DFBE62C-D67F-4A25-B2F7-EEFF83E3129F}"/>
    <cellStyle name="常规 10 3 2" xfId="26129" xr:uid="{A2279EF6-3201-47CC-A7F3-3A594553B074}"/>
    <cellStyle name="常规 10 4" xfId="26130" xr:uid="{25F2AC5C-96AA-4534-854C-2EE83991159F}"/>
    <cellStyle name="常规 10 4 2" xfId="26131" xr:uid="{84C4A379-0AB3-4A6E-B608-89594779A33D}"/>
    <cellStyle name="常规 10 5" xfId="26132" xr:uid="{A07A1830-97CA-4C26-8B3B-4D302B63676A}"/>
    <cellStyle name="常规 10 5 2" xfId="26133" xr:uid="{508D914D-8FC7-4531-B0AD-646D1D75C1A0}"/>
    <cellStyle name="常规 10 6" xfId="26134" xr:uid="{14AF070D-EB41-49D7-A994-C1CC6E091E5C}"/>
    <cellStyle name="常规 10 6 2" xfId="26135" xr:uid="{340AF71C-1973-4A86-A2AB-40B2E96833EA}"/>
    <cellStyle name="常规 10 7" xfId="26136" xr:uid="{383FC13F-F41C-4BF2-8C37-B3239FFBFA7C}"/>
    <cellStyle name="常规 10 7 2" xfId="26137" xr:uid="{9B9B945E-3AC9-49C1-B2A7-A45AD54FDAA3}"/>
    <cellStyle name="常规 10 8" xfId="26138" xr:uid="{B35D446A-4851-428D-905A-B090719AF63F}"/>
    <cellStyle name="常规 10 8 2" xfId="26139" xr:uid="{2FC98C96-12A6-4567-847E-3E6E15AC5E3D}"/>
    <cellStyle name="常规 10 9" xfId="26140" xr:uid="{1E4B3BD5-A612-4219-B6C9-5DE202CAD6F4}"/>
    <cellStyle name="常规 10 9 2" xfId="26141" xr:uid="{D9799AFD-54AB-4B6F-9A75-D922B5FB4351}"/>
    <cellStyle name="常规 100" xfId="26142" xr:uid="{BCA24878-186D-45F7-B767-DF0EEF45C7CD}"/>
    <cellStyle name="常规 100 2" xfId="26143" xr:uid="{49B5900B-8F21-4F9A-83B3-B5C5A89E01A6}"/>
    <cellStyle name="常规 101" xfId="26144" xr:uid="{50212E25-B59F-4DC5-B6E3-D876FEDEFCCE}"/>
    <cellStyle name="常规 101 2" xfId="26145" xr:uid="{FD2034A6-3485-4B82-BAE0-039902F2CF18}"/>
    <cellStyle name="常规 101 3" xfId="26146" xr:uid="{684E8EBD-0C23-471A-A828-E85C2922AA50}"/>
    <cellStyle name="常规 102" xfId="26147" xr:uid="{C83194B7-1C8B-46FB-9C48-1BE5A425CB08}"/>
    <cellStyle name="常规 102 2" xfId="26148" xr:uid="{BB8A30E4-C814-40BC-9C46-123271576FD7}"/>
    <cellStyle name="常规 102 3" xfId="26149" xr:uid="{A5652D7E-4E36-4794-B356-E814C336EF61}"/>
    <cellStyle name="常规 103" xfId="26150" xr:uid="{DDCB8D65-898D-48E4-A3DB-3240D8334446}"/>
    <cellStyle name="常规 103 2" xfId="26151" xr:uid="{CFF31716-D974-44CC-B5F8-89FAD1C9B034}"/>
    <cellStyle name="常规 103 3" xfId="26152" xr:uid="{ECDDDA2C-98D4-4F95-AF4B-2F54348426AC}"/>
    <cellStyle name="常规 104" xfId="26153" xr:uid="{B7176DD8-F0B1-4D5C-A4A4-9843223FFDA4}"/>
    <cellStyle name="常规 104 2" xfId="26154" xr:uid="{8B0036C1-FA17-47D1-A836-E3AA1859BC7A}"/>
    <cellStyle name="常规 105" xfId="26155" xr:uid="{6FF512F6-6491-4CE2-B91A-F2410CCD3332}"/>
    <cellStyle name="常规 105 2" xfId="26156" xr:uid="{ECF83E9E-D7C7-44F9-A95A-E28758926417}"/>
    <cellStyle name="常规 106" xfId="26157" xr:uid="{BAB8EC51-5DBC-40F0-8509-2F755117AECC}"/>
    <cellStyle name="常规 106 2" xfId="26158" xr:uid="{FDBA4DC1-3A8E-46F0-8A91-1D67C9B7BABA}"/>
    <cellStyle name="常规 107" xfId="26159" xr:uid="{DEEAFB1B-5161-4B8E-AFA1-8603649C4BFC}"/>
    <cellStyle name="常规 107 2" xfId="26160" xr:uid="{FD14E82A-04F4-411C-8DB4-74F989263131}"/>
    <cellStyle name="常规 108" xfId="26161" xr:uid="{985EAFAC-5AAA-49F8-AB60-F4736CE7B83B}"/>
    <cellStyle name="常规 108 2" xfId="26162" xr:uid="{072F3845-5172-4A1E-BF60-864ADAA73291}"/>
    <cellStyle name="常规 109" xfId="26163" xr:uid="{1DE64615-985D-42B5-8D3A-80A9EB526350}"/>
    <cellStyle name="常规 109 2" xfId="26164" xr:uid="{CE85F21D-DB39-409B-B186-87381CDE22B1}"/>
    <cellStyle name="常规 11" xfId="26165" xr:uid="{303F0DAB-8268-4262-97FD-1222C5BB06BA}"/>
    <cellStyle name="常规 11 10" xfId="26166" xr:uid="{1DB78939-938A-4E10-BF6A-0752F1C6350A}"/>
    <cellStyle name="常规 11 10 2" xfId="26167" xr:uid="{D0F5D3B4-1315-412C-8516-3F3EC2F66D91}"/>
    <cellStyle name="常规 11 11" xfId="26168" xr:uid="{7FB04D7D-61E3-4BF3-9799-20604392A6C3}"/>
    <cellStyle name="常规 11 11 2" xfId="26169" xr:uid="{33E05E36-2B8A-486E-894A-01AB17FAFF5B}"/>
    <cellStyle name="常规 11 12" xfId="26170" xr:uid="{92058221-262C-4D4C-982C-D98F0DFEC604}"/>
    <cellStyle name="常规 11 12 2" xfId="26171" xr:uid="{B4D2BD5C-FB74-44A1-9FB1-63EE3663D315}"/>
    <cellStyle name="常规 11 13" xfId="26172" xr:uid="{6C18F6C5-F3D2-48E6-A825-90808E60BF13}"/>
    <cellStyle name="常规 11 13 2" xfId="26173" xr:uid="{5175DBE5-BE29-4BE6-B39F-2E4AC913E23E}"/>
    <cellStyle name="常规 11 14" xfId="26174" xr:uid="{432D7A9C-F4AE-4CD9-8F37-DBDE1911AFE1}"/>
    <cellStyle name="常规 11 14 2" xfId="26175" xr:uid="{453BA7A0-89BC-42A6-9DCC-ED806FDD8504}"/>
    <cellStyle name="常规 11 15" xfId="26176" xr:uid="{85436FCB-4156-46E0-8033-D69F84240D84}"/>
    <cellStyle name="常规 11 16" xfId="26177" xr:uid="{6867A288-8E20-4E87-8E52-C23FB6E82F2D}"/>
    <cellStyle name="常规 11 2" xfId="26178" xr:uid="{F4867757-1AB6-4800-843B-4FCA9CF4389C}"/>
    <cellStyle name="常规 11 2 2" xfId="26179" xr:uid="{688A131B-2DC1-40A4-9587-0D554BF3B409}"/>
    <cellStyle name="常规 11 3" xfId="26180" xr:uid="{3DD4EDBD-BEC2-4DFF-A20E-B3FEC8CBBAD0}"/>
    <cellStyle name="常规 11 3 2" xfId="26181" xr:uid="{AE1B2354-2149-417A-8608-D87D48C75BAA}"/>
    <cellStyle name="常规 11 4" xfId="26182" xr:uid="{A2B451D8-E865-4462-ADF4-315133D79B18}"/>
    <cellStyle name="常规 11 4 2" xfId="26183" xr:uid="{BB6BD03A-30BD-4D2F-8EE3-EC0E162824D3}"/>
    <cellStyle name="常规 11 5" xfId="26184" xr:uid="{88D64782-9DB3-4371-8E6E-68B9F972F0E6}"/>
    <cellStyle name="常规 11 5 2" xfId="26185" xr:uid="{CE6389F7-CCF1-4B7D-9770-A36F76BC12A5}"/>
    <cellStyle name="常规 11 6" xfId="26186" xr:uid="{F11BF2CE-FFB4-43B1-A3A9-2F2701C8EA17}"/>
    <cellStyle name="常规 11 6 2" xfId="26187" xr:uid="{D7F1A253-0DDF-45ED-8986-730A2F5061DC}"/>
    <cellStyle name="常规 11 7" xfId="26188" xr:uid="{2F571257-7716-42CC-BCE6-20C635F73488}"/>
    <cellStyle name="常规 11 7 2" xfId="26189" xr:uid="{8CE29D53-FC04-4D88-9FCD-7990F00FA58C}"/>
    <cellStyle name="常规 11 8" xfId="26190" xr:uid="{96BB2B1B-606B-4DA7-BB1C-7B562CA3A826}"/>
    <cellStyle name="常规 11 8 2" xfId="26191" xr:uid="{11F558EB-4D66-4685-9E31-7FA9C4DD6336}"/>
    <cellStyle name="常规 11 9" xfId="26192" xr:uid="{C9ACC137-F528-463F-A1EA-FF88BB1FBD0D}"/>
    <cellStyle name="常规 11 9 2" xfId="26193" xr:uid="{DAB317E8-E52E-4BDF-9A95-75BD49FA2E9C}"/>
    <cellStyle name="常规 110" xfId="26194" xr:uid="{8F097CBA-03F2-446B-B765-F0820E0D909A}"/>
    <cellStyle name="常规 110 2" xfId="26195" xr:uid="{13895B40-89E5-47C2-B1CA-46F504F5A29E}"/>
    <cellStyle name="常规 111" xfId="26196" xr:uid="{270D3303-6711-4D86-9506-EB89439AC5BA}"/>
    <cellStyle name="常规 111 2" xfId="26197" xr:uid="{99ABCC18-D76B-4823-B277-E6A76E8C6D34}"/>
    <cellStyle name="常规 112" xfId="26198" xr:uid="{3DBB431F-52FA-40BD-9F9B-3BEACA391F0A}"/>
    <cellStyle name="常规 112 2" xfId="26199" xr:uid="{99789354-D80F-4F0E-909A-9244655E1D76}"/>
    <cellStyle name="常规 113" xfId="26200" xr:uid="{6479128E-24FF-43AC-B8BB-FB9AEE95E4EC}"/>
    <cellStyle name="常规 113 2" xfId="26201" xr:uid="{7B4319D0-F652-4337-BD4B-EB6370B44E45}"/>
    <cellStyle name="常规 114" xfId="26202" xr:uid="{2C214459-190B-4639-8CFA-F9B525434033}"/>
    <cellStyle name="常规 114 11" xfId="63109" xr:uid="{8278E9EF-C0DC-42B8-96EA-263C89DB3F04}"/>
    <cellStyle name="常规 114 2" xfId="26203" xr:uid="{53B4B1BA-B2FE-4F58-9D82-03189A352A44}"/>
    <cellStyle name="常规 114 3" xfId="26204" xr:uid="{32D71AEF-9210-49AA-9BE9-4A3D81A872E3}"/>
    <cellStyle name="常规 114 3 2" xfId="26205" xr:uid="{6257AB28-B193-43CD-9D39-3E2339A0D7B7}"/>
    <cellStyle name="常规 114 4" xfId="26206" xr:uid="{F849C6DE-4B4B-4876-9EE3-4D731C46F1A0}"/>
    <cellStyle name="常规 114 5" xfId="26207" xr:uid="{244E52B8-EEA3-4F04-BFB7-704645AF8133}"/>
    <cellStyle name="常规 114 6" xfId="26208" xr:uid="{2F48E57C-D154-4A10-B7F6-0ADBFE947097}"/>
    <cellStyle name="常规 114 7" xfId="26209" xr:uid="{22AB5E7B-D8F3-4E9F-8F31-C7042E5A097A}"/>
    <cellStyle name="常规 114 8" xfId="26210" xr:uid="{879B9F7C-76B1-4A90-A17C-C96AA39673A9}"/>
    <cellStyle name="常规 114 9" xfId="63108" xr:uid="{CD5A8F88-FB71-47FA-9CCA-D96BE6F82FB1}"/>
    <cellStyle name="常规 115" xfId="26211" xr:uid="{BA1AF80B-6CB7-4E2B-96E3-9D3E7B91A6E0}"/>
    <cellStyle name="常规 115 2" xfId="26212" xr:uid="{3228B95E-20A5-4FD3-92CF-1DFDCBF24302}"/>
    <cellStyle name="常规 116" xfId="26213" xr:uid="{637316D6-3B27-4AB5-BA01-0BF638672ECA}"/>
    <cellStyle name="常规 116 2" xfId="26214" xr:uid="{069B15AE-F55F-4519-AA5E-44EDE911E396}"/>
    <cellStyle name="常规 117" xfId="26215" xr:uid="{8010EA3E-4ED2-483D-AD53-72261A420F42}"/>
    <cellStyle name="常规 117 2" xfId="26216" xr:uid="{4697C968-8D5B-4744-8492-E07264DDEE60}"/>
    <cellStyle name="常规 118" xfId="26217" xr:uid="{0E85B733-822E-45F1-A1BA-3FEF0C9476CF}"/>
    <cellStyle name="常规 118 2" xfId="26218" xr:uid="{37536FD6-AE20-4EA7-8C89-649413A35C63}"/>
    <cellStyle name="常规 119" xfId="26219" xr:uid="{6EC12124-2544-470E-B28C-62A6A25C25D1}"/>
    <cellStyle name="常规 119 2" xfId="26220" xr:uid="{41CC39A4-AE25-4B24-A85C-B990BB23A859}"/>
    <cellStyle name="常规 12" xfId="26221" xr:uid="{1A51C906-8D28-488B-877A-EC301028F818}"/>
    <cellStyle name="常规 12 10" xfId="26222" xr:uid="{19FA6C2A-C55E-4AEC-BF68-91434604A498}"/>
    <cellStyle name="常规 12 10 2" xfId="26223" xr:uid="{C1CC3C64-6B63-47FF-9AA3-1F591A1D6E02}"/>
    <cellStyle name="常规 12 11" xfId="26224" xr:uid="{DF9E2D8C-B502-4ED4-B58E-D6A54D65F7DA}"/>
    <cellStyle name="常规 12 11 2" xfId="26225" xr:uid="{752D69B8-854D-4D5C-82C6-1077390D528C}"/>
    <cellStyle name="常规 12 12" xfId="26226" xr:uid="{E9B24D76-A1FA-4262-9DF5-C7B510A21E0D}"/>
    <cellStyle name="常规 12 12 2" xfId="26227" xr:uid="{5B43D5B3-ACD5-400C-A56B-EBC8D6044331}"/>
    <cellStyle name="常规 12 13" xfId="26228" xr:uid="{6FD0B60D-A413-436D-B305-8D7C3F4DBCB0}"/>
    <cellStyle name="常规 12 13 2" xfId="26229" xr:uid="{6C3C69F7-D5AD-4DDD-A4FA-7012EC5A7F7E}"/>
    <cellStyle name="常规 12 14" xfId="26230" xr:uid="{12408C5C-BC08-488E-BC58-52F4697A31F8}"/>
    <cellStyle name="常规 12 14 2" xfId="26231" xr:uid="{E7146DC3-197D-4E86-A801-60B500A04EDD}"/>
    <cellStyle name="常规 12 15" xfId="26232" xr:uid="{C76D9AAC-31A1-4034-BB4A-490CAEAC1CBD}"/>
    <cellStyle name="常规 12 16" xfId="26233" xr:uid="{555E71BB-1BAF-4E3B-80B8-E8CBB2CFD537}"/>
    <cellStyle name="常规 12 2" xfId="26234" xr:uid="{F17D9D6C-85BF-480C-BB91-58C4AA081430}"/>
    <cellStyle name="常规 12 2 2" xfId="26235" xr:uid="{E4F4C0CE-0A53-4272-9FE5-466DA01AC507}"/>
    <cellStyle name="常规 12 3" xfId="26236" xr:uid="{F8B5A5FA-E1E7-42BF-807B-74875E41C022}"/>
    <cellStyle name="常规 12 3 2" xfId="26237" xr:uid="{FAA3937A-41BD-4B5E-9E45-A93254F03B2F}"/>
    <cellStyle name="常规 12 4" xfId="26238" xr:uid="{ABC2F478-E818-4153-B82F-3B24613326F0}"/>
    <cellStyle name="常规 12 4 2" xfId="26239" xr:uid="{C85D2E3F-12DD-4C48-A7FA-8EC64799ACDF}"/>
    <cellStyle name="常规 12 5" xfId="26240" xr:uid="{CBAA9654-5F92-451E-87E2-294CA3A11F69}"/>
    <cellStyle name="常规 12 5 2" xfId="26241" xr:uid="{8CE645BC-0034-40AB-A0C9-910FBA0DE15D}"/>
    <cellStyle name="常规 12 6" xfId="26242" xr:uid="{6343D3EA-921B-4061-84AB-C49F9DC42E6F}"/>
    <cellStyle name="常规 12 6 2" xfId="26243" xr:uid="{18A8F7C7-24C5-4465-84FB-7F78BBAAF4B4}"/>
    <cellStyle name="常规 12 7" xfId="26244" xr:uid="{711614E7-E328-4019-9C31-65688C31238B}"/>
    <cellStyle name="常规 12 7 2" xfId="26245" xr:uid="{BCEB57B6-AC35-4770-AEA7-690CB1A18AC4}"/>
    <cellStyle name="常规 12 8" xfId="26246" xr:uid="{83EDE8E2-B839-40C5-9761-CE2EDB3F032E}"/>
    <cellStyle name="常规 12 8 2" xfId="26247" xr:uid="{C0360DC4-8880-42CA-B906-CD8328D9CEE9}"/>
    <cellStyle name="常规 12 9" xfId="26248" xr:uid="{399B6F53-ACF0-41A7-90F9-1711A2E330DB}"/>
    <cellStyle name="常规 12 9 2" xfId="26249" xr:uid="{706ADFC8-3333-4804-B4A4-DE5EEF80D581}"/>
    <cellStyle name="常规 120" xfId="26250" xr:uid="{9FB62769-7992-40A2-8321-31C6198A8621}"/>
    <cellStyle name="常规 120 2" xfId="26251" xr:uid="{AE7ECD22-D1E6-47DE-A760-6950E3209E5B}"/>
    <cellStyle name="常规 121" xfId="26252" xr:uid="{1631BBB1-CD9C-451D-9240-71BC27502884}"/>
    <cellStyle name="常规 121 2" xfId="26253" xr:uid="{472426CA-3083-42F6-B9F4-EB348712672C}"/>
    <cellStyle name="常规 122" xfId="26254" xr:uid="{40C69227-096A-49AB-AF40-D0BB44CA893F}"/>
    <cellStyle name="常规 122 2" xfId="26255" xr:uid="{ED2417B8-000E-4FC3-A1D5-41F87F4A1B59}"/>
    <cellStyle name="常规 123" xfId="26256" xr:uid="{A26AEC97-F819-405C-9200-A3E604D97E58}"/>
    <cellStyle name="常规 123 2" xfId="26257" xr:uid="{1FE58DC2-DBE0-4AB4-A578-E15A6D9076FF}"/>
    <cellStyle name="常规 124" xfId="26258" xr:uid="{A01F1C61-5B2D-42DF-8221-B402B47BBD4B}"/>
    <cellStyle name="常规 124 2" xfId="26259" xr:uid="{C2DD10A9-32A2-4E7A-B787-A62BB6DBADE7}"/>
    <cellStyle name="常规 125" xfId="26260" xr:uid="{92EBAB1F-025A-4CAF-B74B-9808F93944E6}"/>
    <cellStyle name="常规 125 2" xfId="26261" xr:uid="{DB8E3196-6EE2-4EC1-A1ED-BD6D44D88FFE}"/>
    <cellStyle name="常规 126" xfId="26262" xr:uid="{6ACEE84C-E5EC-4F5F-9BDC-55E2A3A4647F}"/>
    <cellStyle name="常规 126 2" xfId="26263" xr:uid="{1047468C-FA73-43AB-A1B6-1697C76D3C34}"/>
    <cellStyle name="常规 127" xfId="26264" xr:uid="{D530ADB0-E414-4AD0-AA98-8BA5319B55A4}"/>
    <cellStyle name="常规 127 2" xfId="26265" xr:uid="{07385605-73A9-4528-AC1F-BE71F3B8D127}"/>
    <cellStyle name="常规 128" xfId="26266" xr:uid="{13EA1D07-8AEA-4BD9-B8A9-502F719E33C9}"/>
    <cellStyle name="常规 128 2" xfId="26267" xr:uid="{183705BE-E18D-4E67-B6B0-ED25D4B8DD98}"/>
    <cellStyle name="常规 129" xfId="26268" xr:uid="{27C46611-91C0-46D3-B957-F8EDEC62ED7B}"/>
    <cellStyle name="常规 129 2" xfId="26269" xr:uid="{F4797513-50CF-4A71-80E4-3E293A43D839}"/>
    <cellStyle name="常规 13" xfId="26270" xr:uid="{7CEFFC69-37E3-4583-A15A-B18E63F80B2E}"/>
    <cellStyle name="常规 13 10" xfId="26271" xr:uid="{99C09D71-C0CD-4A49-811E-4483B8A409FF}"/>
    <cellStyle name="常规 13 10 2" xfId="26272" xr:uid="{55361386-CA17-4B38-8241-E564C10AF7B8}"/>
    <cellStyle name="常规 13 11" xfId="26273" xr:uid="{C3CB8523-B2B0-4943-AAAE-A38DC9831B93}"/>
    <cellStyle name="常规 13 11 2" xfId="26274" xr:uid="{4D48C866-1649-4479-B77C-75A2000A9CBA}"/>
    <cellStyle name="常规 13 12" xfId="26275" xr:uid="{D2733050-C7AD-434C-A4B5-B9842D01B9CF}"/>
    <cellStyle name="常规 13 12 2" xfId="26276" xr:uid="{3B5E7A83-21D1-46E7-B2E4-70B43BA1D7FE}"/>
    <cellStyle name="常规 13 13" xfId="26277" xr:uid="{BD4CFA0F-2109-4B8A-A491-05EB1B0DB407}"/>
    <cellStyle name="常规 13 13 2" xfId="26278" xr:uid="{04CA2A28-F21B-4933-A925-E878F0ACC123}"/>
    <cellStyle name="常规 13 14" xfId="26279" xr:uid="{B2DE533A-5EAB-4C6C-BD5B-C71266C15C91}"/>
    <cellStyle name="常规 13 14 2" xfId="26280" xr:uid="{144B17D0-39CC-4C49-979D-51288DD305ED}"/>
    <cellStyle name="常规 13 15" xfId="26281" xr:uid="{BCB353F2-6937-4766-8128-87E8D8A12B8F}"/>
    <cellStyle name="常规 13 2" xfId="26282" xr:uid="{58303A18-C0BC-49F4-B811-76FC9545D308}"/>
    <cellStyle name="常规 13 2 2" xfId="26283" xr:uid="{6D56B065-96BE-4909-B9FC-631B50D099F2}"/>
    <cellStyle name="常规 13 3" xfId="26284" xr:uid="{582BB437-946C-49E4-9ED2-1AF8E201E6E9}"/>
    <cellStyle name="常规 13 3 2" xfId="26285" xr:uid="{75B5D7C7-078B-445E-99BD-9675105CB146}"/>
    <cellStyle name="常规 13 4" xfId="26286" xr:uid="{872C61B1-32E0-4B94-8C09-C0AED85AEB82}"/>
    <cellStyle name="常规 13 4 2" xfId="26287" xr:uid="{D41B9198-E7C5-407C-B68B-EDB86B3DCA77}"/>
    <cellStyle name="常规 13 5" xfId="26288" xr:uid="{6FA8FE61-C2C4-4421-8048-FE516FE7006D}"/>
    <cellStyle name="常规 13 5 2" xfId="26289" xr:uid="{B58C8C2E-57CB-4BBD-A506-EC8BE8969004}"/>
    <cellStyle name="常规 13 6" xfId="26290" xr:uid="{E7D8A61A-2F53-4ECE-A03E-3C249698E13B}"/>
    <cellStyle name="常规 13 6 2" xfId="26291" xr:uid="{A70A5F22-973B-4EA0-B90E-C1141EB13CBD}"/>
    <cellStyle name="常规 13 7" xfId="26292" xr:uid="{244C8A47-2779-43F8-858B-683255AFA41F}"/>
    <cellStyle name="常规 13 7 2" xfId="26293" xr:uid="{87A72409-C5EA-4FD3-8221-EAEEDE149FB2}"/>
    <cellStyle name="常规 13 8" xfId="26294" xr:uid="{C4FA2A47-84C3-4572-BC85-2C541B311FD5}"/>
    <cellStyle name="常规 13 8 2" xfId="26295" xr:uid="{71E39DB1-41BF-4E9D-A8C4-492E9E1A687D}"/>
    <cellStyle name="常规 13 9" xfId="26296" xr:uid="{E3179FD4-04F9-4B6B-9A6E-125F18C50F51}"/>
    <cellStyle name="常规 13 9 2" xfId="26297" xr:uid="{BB6D6DA4-D22F-4C48-AD41-3E7FFCE16F71}"/>
    <cellStyle name="常规 130" xfId="26298" xr:uid="{5045A7C3-A2B9-4D4B-A513-20C45FBE6299}"/>
    <cellStyle name="常规 130 2" xfId="26299" xr:uid="{A2AFAD99-E129-4459-AC31-EB3DBB611C36}"/>
    <cellStyle name="常规 131" xfId="26300" xr:uid="{08C87B01-DE52-46E2-8DDB-29BC10C1344A}"/>
    <cellStyle name="常规 131 2" xfId="26301" xr:uid="{519AC48E-7593-4901-966F-082C154A9260}"/>
    <cellStyle name="常规 132" xfId="26302" xr:uid="{B4909B63-C9DC-4385-9F2F-4BCD72D75EFA}"/>
    <cellStyle name="常规 132 2" xfId="26303" xr:uid="{F02021A1-0D22-4FA4-9B54-12753460FAD1}"/>
    <cellStyle name="常规 133" xfId="26304" xr:uid="{3446EF1A-4891-4963-996C-D59F607C2F69}"/>
    <cellStyle name="常规 133 2" xfId="26305" xr:uid="{D5AEC5F1-53C5-4F6C-93D9-2D0C64BB28B8}"/>
    <cellStyle name="常规 134" xfId="26306" xr:uid="{5D6093E4-4222-40A1-81CC-12EEB24C564E}"/>
    <cellStyle name="常规 134 2" xfId="26307" xr:uid="{E89DC13A-0669-468E-8AAE-ABEF94FCCA63}"/>
    <cellStyle name="常规 135" xfId="26308" xr:uid="{DC4E964D-9696-44C3-8881-5D64526BDD74}"/>
    <cellStyle name="常规 135 2" xfId="26309" xr:uid="{A6B34CEB-676C-46E3-BF9F-675C48623AE2}"/>
    <cellStyle name="常规 136" xfId="26310" xr:uid="{F915831E-452F-4E81-BCBB-540939558E19}"/>
    <cellStyle name="常规 136 2" xfId="26311" xr:uid="{44BD384D-9EF4-4BA7-985F-386BD97E8ACC}"/>
    <cellStyle name="常规 137" xfId="26312" xr:uid="{31793DA5-036E-428D-AACC-EA2B40BD9F3F}"/>
    <cellStyle name="常规 137 2" xfId="26313" xr:uid="{C9ABDDAE-593D-4B3A-9A79-46AA19BBE0B4}"/>
    <cellStyle name="常规 138" xfId="26314" xr:uid="{A7938E5D-C3D4-4D23-816C-DAADF4090FCD}"/>
    <cellStyle name="常规 138 2" xfId="26315" xr:uid="{574D54E2-9962-4724-AEEE-355851A25488}"/>
    <cellStyle name="常规 139" xfId="26316" xr:uid="{95BA2E13-8E71-45C3-9B70-AC0B75228A89}"/>
    <cellStyle name="常规 139 2" xfId="26317" xr:uid="{E07B52B2-FF35-4165-A18E-5C27ACBE455A}"/>
    <cellStyle name="常规 14" xfId="26318" xr:uid="{CDD517F7-48E7-4761-9D38-BE569AB4F745}"/>
    <cellStyle name="常规 14 10" xfId="26319" xr:uid="{6637A7B6-6F32-4A44-84C3-028DA7AAD1BC}"/>
    <cellStyle name="常规 14 10 2" xfId="26320" xr:uid="{D7C87BB1-D969-41A2-B12C-C48CB83CF166}"/>
    <cellStyle name="常规 14 11" xfId="26321" xr:uid="{539369D7-D55A-467B-8541-17CCB152A9B6}"/>
    <cellStyle name="常规 14 11 2" xfId="26322" xr:uid="{784FFC9D-06F3-4F68-BF18-E3B3B51A7CF1}"/>
    <cellStyle name="常规 14 12" xfId="26323" xr:uid="{5542F72A-369D-484B-9110-4C9DA313D576}"/>
    <cellStyle name="常规 14 12 2" xfId="26324" xr:uid="{51ADAB9F-DCDB-4F0E-A08D-F6C4E0297E8C}"/>
    <cellStyle name="常规 14 13" xfId="26325" xr:uid="{8BDE9090-332E-4DE6-87DA-2BC00472A6CB}"/>
    <cellStyle name="常规 14 13 2" xfId="26326" xr:uid="{8F4C16B1-5F72-4AF5-BADD-A6DDD2C6BDFC}"/>
    <cellStyle name="常规 14 14" xfId="26327" xr:uid="{389E7821-0CCA-41C9-A1E5-3AB188C93CB1}"/>
    <cellStyle name="常规 14 14 2" xfId="26328" xr:uid="{F6E2FCBD-3F15-41BA-9F79-6CD1D82B7A06}"/>
    <cellStyle name="常规 14 15" xfId="26329" xr:uid="{A264627E-3862-41BC-A622-1F48A94779D1}"/>
    <cellStyle name="常规 14 16" xfId="26330" xr:uid="{91C77719-5E0C-4EFB-8061-A767B7B6582B}"/>
    <cellStyle name="常规 14 2" xfId="26331" xr:uid="{1C206D08-3A9F-47EC-BD71-721A6B3AEC23}"/>
    <cellStyle name="常规 14 2 2" xfId="26332" xr:uid="{DCFE9DE5-D479-4095-9347-1BDF0C933614}"/>
    <cellStyle name="常规 14 3" xfId="26333" xr:uid="{F32ADB34-04BD-43F6-A812-667112B553BE}"/>
    <cellStyle name="常规 14 3 2" xfId="26334" xr:uid="{815AC43E-C012-475D-AF60-0444872DECB6}"/>
    <cellStyle name="常规 14 4" xfId="26335" xr:uid="{2FFBC7D3-573F-477D-B3C0-21456413E5E3}"/>
    <cellStyle name="常规 14 4 2" xfId="26336" xr:uid="{1502DDA3-8FDE-4B92-B908-D5651C77A8CA}"/>
    <cellStyle name="常规 14 5" xfId="26337" xr:uid="{8FCB89A7-3656-4C68-9DF7-8316CADB5C0B}"/>
    <cellStyle name="常规 14 5 2" xfId="26338" xr:uid="{FD6EBD63-E28B-4801-AA91-F02372F76AAF}"/>
    <cellStyle name="常规 14 6" xfId="26339" xr:uid="{A41B972B-7970-4DC3-B4A4-A5BAC2689448}"/>
    <cellStyle name="常规 14 6 2" xfId="26340" xr:uid="{6D00A3B3-680A-4EF6-AE6A-3103CF99DC0A}"/>
    <cellStyle name="常规 14 7" xfId="26341" xr:uid="{9618D306-C500-4A74-9D5E-59A47B95765B}"/>
    <cellStyle name="常规 14 7 2" xfId="26342" xr:uid="{B3FD4731-D1B5-4FA6-A3BC-A5C3551F81B0}"/>
    <cellStyle name="常规 14 8" xfId="26343" xr:uid="{8EBE3915-EE52-4E6B-8585-4F516D855A76}"/>
    <cellStyle name="常规 14 8 2" xfId="26344" xr:uid="{013536F5-DA7A-4A8C-9B6B-4F862865169C}"/>
    <cellStyle name="常规 14 9" xfId="26345" xr:uid="{6D43C9AC-031F-425F-B03C-A2BF14876945}"/>
    <cellStyle name="常规 14 9 2" xfId="26346" xr:uid="{8C2B1E06-9D00-4179-A5E6-5AECCE7B03BA}"/>
    <cellStyle name="常规 140" xfId="26347" xr:uid="{50D96D78-3715-4768-95D1-0E098C505B8D}"/>
    <cellStyle name="常规 140 2" xfId="26348" xr:uid="{7E12EA08-379D-4445-812A-7941CAECCA0E}"/>
    <cellStyle name="常规 141" xfId="26349" xr:uid="{8713C8AF-FA19-42EF-B3E2-C6D0857F7CAD}"/>
    <cellStyle name="常规 141 2" xfId="26350" xr:uid="{46AB3BC0-F432-4C21-B882-9C8BFFF8CD27}"/>
    <cellStyle name="常规 142" xfId="26351" xr:uid="{FD50AF84-7417-44DD-B46E-9038AA3F14D6}"/>
    <cellStyle name="常规 142 2" xfId="26352" xr:uid="{D9C2723F-FFE4-4E58-9FD1-287C9D788BD4}"/>
    <cellStyle name="常规 143" xfId="26353" xr:uid="{FBD2E4D1-4491-4C62-BBC0-357FEE05DA91}"/>
    <cellStyle name="常规 143 2" xfId="26354" xr:uid="{DB794B3D-2A2B-4516-86E7-6953E35FB6B4}"/>
    <cellStyle name="常规 144" xfId="26355" xr:uid="{15494110-B1BD-4D2D-A0F3-D3005CDE97D7}"/>
    <cellStyle name="常规 144 2" xfId="26356" xr:uid="{0E65EBD2-8008-4C70-A50A-E9141AEA0D08}"/>
    <cellStyle name="常规 145" xfId="26357" xr:uid="{E7C2FC83-68AC-4982-8333-B9EF5A3E3508}"/>
    <cellStyle name="常规 145 2" xfId="26358" xr:uid="{429641FE-6BB4-4A15-A447-CD005760C697}"/>
    <cellStyle name="常规 146" xfId="26359" xr:uid="{10D5D725-5950-4051-A48D-38ABE7ABF107}"/>
    <cellStyle name="常规 146 2" xfId="26360" xr:uid="{857C54A5-1D80-4913-88C5-B3263CDA2D1A}"/>
    <cellStyle name="常规 147" xfId="26361" xr:uid="{2E9CEE78-BAAE-4406-A4B3-7B9BB8B0D090}"/>
    <cellStyle name="常规 147 2" xfId="26362" xr:uid="{2A184AD5-EECB-4057-9B8A-721E22A2667A}"/>
    <cellStyle name="常规 148" xfId="26363" xr:uid="{C5336D5A-5840-4C01-9FB4-917FBD27EA51}"/>
    <cellStyle name="常规 148 2" xfId="26364" xr:uid="{012D49CF-9A11-4E09-87A1-C66AF300EF4D}"/>
    <cellStyle name="常规 149" xfId="26365" xr:uid="{69C21E00-E599-4174-9C01-C33DDA9DD2AB}"/>
    <cellStyle name="常规 149 2" xfId="26366" xr:uid="{3A7C1ADC-1159-414E-B7E0-3F5E1D59826E}"/>
    <cellStyle name="常规 15" xfId="26367" xr:uid="{AF6541E9-E594-44A0-803F-C57A6AB97CA3}"/>
    <cellStyle name="常规 15 10" xfId="26368" xr:uid="{011FFDC5-BAEA-4ED3-BB3C-EA9EA295316B}"/>
    <cellStyle name="常规 15 10 2" xfId="26369" xr:uid="{59124028-A920-4A21-9E18-E97865E762E6}"/>
    <cellStyle name="常规 15 11" xfId="26370" xr:uid="{85E99ABB-3F88-44A9-AC27-84A6307272BF}"/>
    <cellStyle name="常规 15 11 2" xfId="26371" xr:uid="{36D701F2-AD58-4A5D-A962-F63B4EC97097}"/>
    <cellStyle name="常规 15 12" xfId="26372" xr:uid="{A8A40953-E3DD-43EB-8AF4-439A53C83124}"/>
    <cellStyle name="常规 15 12 2" xfId="26373" xr:uid="{6DBD1965-E001-4644-8956-A18D9F2F21F9}"/>
    <cellStyle name="常规 15 13" xfId="26374" xr:uid="{E4EA9D84-69B3-4BF1-B10D-87CA32366052}"/>
    <cellStyle name="常规 15 13 2" xfId="26375" xr:uid="{35EE4CD9-6522-40F8-969D-3AC83A750FC4}"/>
    <cellStyle name="常规 15 14" xfId="26376" xr:uid="{68BFE759-63CC-447F-9FA6-BE7ECA4168AE}"/>
    <cellStyle name="常规 15 14 2" xfId="26377" xr:uid="{A1C3F4B0-44B0-41B7-9A66-7DFFB447AA74}"/>
    <cellStyle name="常规 15 15" xfId="26378" xr:uid="{5D6FF8A9-8668-426B-BD0B-001EE7525B4F}"/>
    <cellStyle name="常规 15 16" xfId="26379" xr:uid="{A23C3B41-7839-49BD-9C61-F5A8D00B4488}"/>
    <cellStyle name="常规 15 2" xfId="26380" xr:uid="{D5ECAEDD-160E-4BD7-9A0A-7B170CF4EFBB}"/>
    <cellStyle name="常规 15 2 2" xfId="26381" xr:uid="{A9BA9E2A-83EF-4444-99A7-210F8BA3B477}"/>
    <cellStyle name="常规 15 3" xfId="26382" xr:uid="{2EE2A0D6-A04A-492B-848F-615D3B2E8963}"/>
    <cellStyle name="常规 15 3 2" xfId="26383" xr:uid="{C4A21507-3137-4165-9E53-FD879760D829}"/>
    <cellStyle name="常规 15 4" xfId="26384" xr:uid="{BCFC8D5B-4576-400E-967A-350EC7A8EF5E}"/>
    <cellStyle name="常规 15 4 2" xfId="26385" xr:uid="{AB2C3A2E-858D-421E-81A7-B2E69F9545E1}"/>
    <cellStyle name="常规 15 5" xfId="26386" xr:uid="{2A63FE81-B815-45D0-9AEB-797D9360204C}"/>
    <cellStyle name="常规 15 5 2" xfId="26387" xr:uid="{651E6547-AB70-4F02-8A2E-64BA5FB47B68}"/>
    <cellStyle name="常规 15 6" xfId="26388" xr:uid="{E9D0472F-C998-46C8-A3CF-D40297D7D117}"/>
    <cellStyle name="常规 15 6 2" xfId="26389" xr:uid="{BAD7FA4F-A8F0-4194-B2D8-EF9C7C0C64F7}"/>
    <cellStyle name="常规 15 7" xfId="26390" xr:uid="{177E4F85-CE73-4B9B-9E53-0312C76EE14B}"/>
    <cellStyle name="常规 15 7 2" xfId="26391" xr:uid="{D2B6AE76-E6CF-467A-9808-28A9A8C9EFA8}"/>
    <cellStyle name="常规 15 8" xfId="26392" xr:uid="{BC26F5EE-EDAF-452B-B391-6902D82EF95D}"/>
    <cellStyle name="常规 15 8 2" xfId="26393" xr:uid="{DEBC4E59-DAC9-4766-B40E-E0C7B8E67C0F}"/>
    <cellStyle name="常规 15 9" xfId="26394" xr:uid="{C68B3A33-3D41-4FF3-801D-CB7DD534BF3B}"/>
    <cellStyle name="常规 15 9 2" xfId="26395" xr:uid="{1CD7859C-5D3C-4EA2-A3E2-714BA954AFA6}"/>
    <cellStyle name="常规 150" xfId="26396" xr:uid="{2F850F8C-CCA4-45D4-9851-B9F0BEC315A5}"/>
    <cellStyle name="常规 150 2" xfId="26397" xr:uid="{6D31E6F1-6A44-470F-AC53-CD03EF7DB385}"/>
    <cellStyle name="常规 151" xfId="26398" xr:uid="{22632DBF-C90D-4444-A01E-421DB18F0426}"/>
    <cellStyle name="常规 151 2" xfId="26399" xr:uid="{F9E2A0A4-42C0-4A74-9C78-59070B6DCB66}"/>
    <cellStyle name="常规 152" xfId="26400" xr:uid="{25759885-C182-4818-B03F-2366DCDCBA69}"/>
    <cellStyle name="常规 152 2" xfId="26401" xr:uid="{7ADEA24F-1293-4084-80ED-9EC1D7460F0F}"/>
    <cellStyle name="常规 153" xfId="26402" xr:uid="{06B9E7FC-A1D1-4A4E-AB7D-A6C4BAB78A05}"/>
    <cellStyle name="常规 153 2" xfId="26403" xr:uid="{3533377D-9EAA-4F46-9A8D-4391A23EB36A}"/>
    <cellStyle name="常规 154" xfId="26404" xr:uid="{79EC2B4C-8776-42E4-8A52-19EE01DB78F4}"/>
    <cellStyle name="常规 154 2" xfId="26405" xr:uid="{89D4F2FD-0535-409C-8BF3-ED5FB6FA0F7D}"/>
    <cellStyle name="常规 155" xfId="26406" xr:uid="{556E1F2C-4D18-45C9-A89A-5D013353272D}"/>
    <cellStyle name="常规 155 2" xfId="26407" xr:uid="{03049201-54F4-42EE-BF54-DD7ABDF00002}"/>
    <cellStyle name="常规 156" xfId="26408" xr:uid="{EDF9CF92-FF8A-4F70-A6F0-EF56A6BF0AB4}"/>
    <cellStyle name="常规 156 2" xfId="26409" xr:uid="{EB3C50A0-5F76-4B2D-84F0-0041BE85B3CC}"/>
    <cellStyle name="常规 157" xfId="26410" xr:uid="{084E381F-DDE4-44F2-9A42-49BD8DAFA6DE}"/>
    <cellStyle name="常规 157 2" xfId="26411" xr:uid="{F6CB4332-8A25-4C07-A13D-F066DA0E7947}"/>
    <cellStyle name="常规 158" xfId="26412" xr:uid="{287D6AC1-6CB1-4CA5-AFFC-B82EE58FAC5E}"/>
    <cellStyle name="常规 158 2" xfId="26413" xr:uid="{0D01F4AF-0DF3-442A-A632-B2F2A786AF8E}"/>
    <cellStyle name="常规 159" xfId="26414" xr:uid="{5DA93CA5-187C-492E-8C89-3ADF3C3B0F23}"/>
    <cellStyle name="常规 159 2" xfId="26415" xr:uid="{D3F5B530-B62D-438E-8FAE-E4D432D55D84}"/>
    <cellStyle name="常规 16" xfId="26416" xr:uid="{92D30DD9-9E3F-4426-AB0A-5CFCF7E56528}"/>
    <cellStyle name="常规 16 10" xfId="26417" xr:uid="{034F00A9-A7A1-447E-BD7F-71FB76F153E7}"/>
    <cellStyle name="常规 16 10 2" xfId="26418" xr:uid="{71BA1507-6E18-4AEE-B4C9-1024FF470468}"/>
    <cellStyle name="常规 16 11" xfId="26419" xr:uid="{392A8FE4-843B-4DF4-877D-CBE64BF8EE93}"/>
    <cellStyle name="常规 16 11 2" xfId="26420" xr:uid="{99D2C25B-FFA9-4225-A1C3-95E14F429269}"/>
    <cellStyle name="常规 16 12" xfId="26421" xr:uid="{689B9BB2-B40C-491C-BDA2-D76D2C5838B3}"/>
    <cellStyle name="常规 16 12 2" xfId="26422" xr:uid="{EFABCA02-7BEE-4EE3-9F92-A3F335CA6ACA}"/>
    <cellStyle name="常规 16 13" xfId="26423" xr:uid="{C5D36C12-E14A-46CC-A533-5D5C570493F2}"/>
    <cellStyle name="常规 16 13 2" xfId="26424" xr:uid="{72564345-C6AB-4F51-B0FE-142FFA44F73D}"/>
    <cellStyle name="常规 16 14" xfId="26425" xr:uid="{51B5F6FC-BE5D-4F00-83E7-DC6ADE7C149C}"/>
    <cellStyle name="常规 16 14 2" xfId="26426" xr:uid="{CDC87373-F6E2-4BA8-8899-3FC03BB65DD3}"/>
    <cellStyle name="常规 16 15" xfId="26427" xr:uid="{AD953318-4573-4C8E-844D-6B8CF74291EF}"/>
    <cellStyle name="常规 16 16" xfId="26428" xr:uid="{B41A8F7F-3981-4F34-8DDD-C5EFC6DBFAD7}"/>
    <cellStyle name="常规 16 17" xfId="26429" xr:uid="{FBBA9947-FDDB-41DB-8A60-2CBA471D331C}"/>
    <cellStyle name="常规 16 2" xfId="26430" xr:uid="{5879FFA6-7622-404C-B564-9435751CE4B6}"/>
    <cellStyle name="常规 16 2 2" xfId="26431" xr:uid="{5F75554D-A020-4A2B-BE41-77E0726D7FDB}"/>
    <cellStyle name="常规 16 3" xfId="26432" xr:uid="{1E19A90D-C898-46A3-BD8E-A0C203676F4C}"/>
    <cellStyle name="常规 16 3 2" xfId="26433" xr:uid="{367AA96A-7F02-4C29-9E27-24F6096106EF}"/>
    <cellStyle name="常规 16 4" xfId="26434" xr:uid="{AB240987-DC7B-441C-B2E2-65A054A849B2}"/>
    <cellStyle name="常规 16 4 2" xfId="26435" xr:uid="{3348D0D8-29D2-4CC9-B715-BB3A3EB25E64}"/>
    <cellStyle name="常规 16 5" xfId="26436" xr:uid="{3ADB5255-C84C-4866-A64E-A837F1313620}"/>
    <cellStyle name="常规 16 5 2" xfId="26437" xr:uid="{B050A12C-BCF9-4E5D-9C3D-6F789507D0DB}"/>
    <cellStyle name="常规 16 6" xfId="26438" xr:uid="{CC9A0F1D-9662-4DE9-BBC9-F657259B9383}"/>
    <cellStyle name="常规 16 6 2" xfId="26439" xr:uid="{43CB01B2-0DC2-4039-A170-0830EFD90490}"/>
    <cellStyle name="常规 16 7" xfId="26440" xr:uid="{1C164C66-B0C2-4D69-97CC-974BB3072B60}"/>
    <cellStyle name="常规 16 7 2" xfId="26441" xr:uid="{44A24577-2E25-4F2E-B917-1EF71FB83D4D}"/>
    <cellStyle name="常规 16 8" xfId="26442" xr:uid="{75DE09D5-3C96-4546-BCB8-9AF364007B4F}"/>
    <cellStyle name="常规 16 8 2" xfId="26443" xr:uid="{1B252AF9-5E8B-4A4E-9332-C78133633D00}"/>
    <cellStyle name="常规 16 9" xfId="26444" xr:uid="{B9FC88A3-10A4-42A0-BA11-89F8D7117B4C}"/>
    <cellStyle name="常规 16 9 2" xfId="26445" xr:uid="{A90C0FDF-C054-4D72-BA18-CF1E2E9BC24D}"/>
    <cellStyle name="常规 160" xfId="26446" xr:uid="{63E6ACFA-FB40-4D62-B395-C8F8BA38C648}"/>
    <cellStyle name="常规 160 2" xfId="26447" xr:uid="{F707ACDE-9CF5-49F0-9F64-A4CA57A0D4E3}"/>
    <cellStyle name="常规 161" xfId="26448" xr:uid="{A910A631-1208-4558-9361-6198C84271B5}"/>
    <cellStyle name="常规 161 2" xfId="26449" xr:uid="{1EC56721-5751-4D3B-86B0-0506EEEA9E8B}"/>
    <cellStyle name="常规 162" xfId="26450" xr:uid="{1A20E38C-A405-4063-9956-0181DF5F9F03}"/>
    <cellStyle name="常规 162 2" xfId="26451" xr:uid="{EA626B6D-762A-4539-8794-D963EFB847C3}"/>
    <cellStyle name="常规 163" xfId="26452" xr:uid="{097C0C0E-D718-4F37-AF77-56B63E63F0E4}"/>
    <cellStyle name="常规 163 2" xfId="26453" xr:uid="{D43AEC23-FB89-48D8-B907-005C98C7F0F7}"/>
    <cellStyle name="常规 164" xfId="26454" xr:uid="{A4B743F9-5714-42DC-846A-495975036687}"/>
    <cellStyle name="常规 164 2" xfId="26455" xr:uid="{E106EF0B-F004-432A-8441-4E8E370D1448}"/>
    <cellStyle name="常规 165" xfId="26456" xr:uid="{05B4E568-8475-469B-8111-BCDC481C199F}"/>
    <cellStyle name="常规 165 2" xfId="26457" xr:uid="{37B3C6CC-FC74-4B80-8887-26925CAB1D81}"/>
    <cellStyle name="常规 166" xfId="26458" xr:uid="{D4CB1DDD-181B-4E3B-8840-B1FBEF8070BF}"/>
    <cellStyle name="常规 166 2" xfId="26459" xr:uid="{8F8FA776-76B7-4215-96EA-AFCB2D482C82}"/>
    <cellStyle name="常规 167" xfId="26460" xr:uid="{DA8AC77F-71D6-44A4-B7B4-219EF2531813}"/>
    <cellStyle name="常规 167 2" xfId="26461" xr:uid="{34AB32D5-F9D6-4BC2-8813-37EFB46C84EC}"/>
    <cellStyle name="常规 168" xfId="26462" xr:uid="{B522050F-5143-4E00-93DC-0B84489060FE}"/>
    <cellStyle name="常规 168 2" xfId="26463" xr:uid="{A62D05D5-2F91-42C1-B852-D071B122862F}"/>
    <cellStyle name="常规 169" xfId="26464" xr:uid="{56DB2CC2-E3B7-412F-8D47-7443A547260D}"/>
    <cellStyle name="常规 169 2" xfId="26465" xr:uid="{C3A98575-4F25-428C-B779-0A58CA467F83}"/>
    <cellStyle name="常规 17" xfId="26466" xr:uid="{43DA7CA2-3FF3-4C61-AEFF-F6DBEA8E3A29}"/>
    <cellStyle name="常规 17 10" xfId="26467" xr:uid="{A09182C1-C53C-4951-A8FD-1B56BAA5212E}"/>
    <cellStyle name="常规 17 10 2" xfId="26468" xr:uid="{E9098C5A-7371-44B7-A630-3DE53C5AE1EA}"/>
    <cellStyle name="常规 17 11" xfId="26469" xr:uid="{D329BC50-AB2B-41E2-907B-DA5ABFB3D548}"/>
    <cellStyle name="常规 17 11 2" xfId="26470" xr:uid="{8A9E0789-29E5-453F-8627-695C3D940847}"/>
    <cellStyle name="常规 17 12" xfId="26471" xr:uid="{B35848A7-D6C7-4DDD-8A50-ED2967DCB75E}"/>
    <cellStyle name="常规 17 12 2" xfId="26472" xr:uid="{C379C564-6BBC-4E0B-A744-1C30BB892D8D}"/>
    <cellStyle name="常规 17 13" xfId="26473" xr:uid="{BA9088FC-CA07-4B5E-9436-A600A8E861E6}"/>
    <cellStyle name="常规 17 13 2" xfId="26474" xr:uid="{7ABE4038-804B-4032-BE14-4F837514A1F5}"/>
    <cellStyle name="常规 17 14" xfId="26475" xr:uid="{BB3AF575-1BE2-4C36-8AF8-17B2BF842A4D}"/>
    <cellStyle name="常规 17 14 2" xfId="26476" xr:uid="{6BF9FF46-59F7-4926-9309-D34147234FD1}"/>
    <cellStyle name="常规 17 15" xfId="26477" xr:uid="{8775B3F0-69BB-457D-B6D6-AC5625A6F83D}"/>
    <cellStyle name="常规 17 16" xfId="26478" xr:uid="{4E89EC5B-7BC1-4AA5-8509-BBA69ACF188D}"/>
    <cellStyle name="常规 17 17" xfId="26479" xr:uid="{9D404CFC-3F1B-49B5-8984-6B3BE662E98C}"/>
    <cellStyle name="常规 17 2" xfId="26480" xr:uid="{C8E9E250-607E-40EE-B977-0A1F96A539BC}"/>
    <cellStyle name="常规 17 2 2" xfId="26481" xr:uid="{E65BB81F-6B04-41DC-AC63-000865306BAC}"/>
    <cellStyle name="常规 17 3" xfId="26482" xr:uid="{C22210BC-70AF-4DF0-BECE-FC83FD852A08}"/>
    <cellStyle name="常规 17 3 2" xfId="26483" xr:uid="{A42A299E-B0E3-420A-9CAE-C3A948750C36}"/>
    <cellStyle name="常规 17 4" xfId="26484" xr:uid="{0354E9BB-4C22-4379-AEFA-BD1A2546E3A2}"/>
    <cellStyle name="常规 17 4 2" xfId="26485" xr:uid="{990DA018-AB1F-4691-A51C-A7F87EE7E43F}"/>
    <cellStyle name="常规 17 5" xfId="26486" xr:uid="{16DD1EBA-10FF-4898-8D39-7796A1AD398C}"/>
    <cellStyle name="常规 17 5 2" xfId="26487" xr:uid="{DA6E995B-16F5-47CC-B670-3A6679C8F6E4}"/>
    <cellStyle name="常规 17 6" xfId="26488" xr:uid="{96C2CCBE-02EF-443D-AA8D-6F9157678CE5}"/>
    <cellStyle name="常规 17 6 2" xfId="26489" xr:uid="{C13870FE-019B-4478-9B71-E36CA7B67D6C}"/>
    <cellStyle name="常规 17 7" xfId="26490" xr:uid="{D8A6EBEC-6B58-4F4C-A015-B1BCFAF7A107}"/>
    <cellStyle name="常规 17 7 2" xfId="26491" xr:uid="{1195477F-111F-4590-878C-834D663EA9E4}"/>
    <cellStyle name="常规 17 8" xfId="26492" xr:uid="{AEEF3041-611E-4CCE-B743-EC09C75AF3BE}"/>
    <cellStyle name="常规 17 8 2" xfId="26493" xr:uid="{4C8102BD-87F2-4710-8C23-37C9F2491B2B}"/>
    <cellStyle name="常规 17 9" xfId="26494" xr:uid="{4231292B-637A-445D-8DDC-03C3903F88B5}"/>
    <cellStyle name="常规 17 9 2" xfId="26495" xr:uid="{F687D48F-AFC2-402D-A326-3374D04DD233}"/>
    <cellStyle name="常规 170" xfId="26496" xr:uid="{3034F97C-E710-4B42-860A-EAA6ED9C3965}"/>
    <cellStyle name="常规 170 2" xfId="26497" xr:uid="{BB2F9582-A899-4808-8C1B-65359B1845FB}"/>
    <cellStyle name="常规 171" xfId="26498" xr:uid="{8D12B12C-712C-43D0-B833-4BAB2C983C56}"/>
    <cellStyle name="常规 171 2" xfId="26499" xr:uid="{F24BE02C-BAF0-4417-B766-6974926FCC28}"/>
    <cellStyle name="常规 172" xfId="26500" xr:uid="{8B744E4C-8673-4B86-BF42-7084C5A75917}"/>
    <cellStyle name="常规 172 2" xfId="26501" xr:uid="{8A595665-ED05-49B5-84A0-BF1E29CA6EED}"/>
    <cellStyle name="常规 173" xfId="26502" xr:uid="{BD8809B1-CB44-46D5-8B94-322C819E5EC9}"/>
    <cellStyle name="常规 173 2" xfId="26503" xr:uid="{419E3660-0ADA-4EB8-BA03-908AED9CFC3F}"/>
    <cellStyle name="常规 174" xfId="26504" xr:uid="{97D29A1D-7184-4CBF-9C02-1DB838D49CCA}"/>
    <cellStyle name="常规 174 2" xfId="26505" xr:uid="{E99029FB-8499-48FF-873D-163CBE30FDB9}"/>
    <cellStyle name="常规 175" xfId="26506" xr:uid="{8287C015-F06B-4EBD-B336-46EFA32694DC}"/>
    <cellStyle name="常规 175 2" xfId="26507" xr:uid="{1B04B4AB-8A56-4AE2-85AA-17789B9CF752}"/>
    <cellStyle name="常规 176" xfId="26508" xr:uid="{580A2F41-87BF-4CB1-86BD-223922032DAD}"/>
    <cellStyle name="常规 176 2" xfId="26509" xr:uid="{B3952E63-88C1-41CE-902E-9BD2AC113325}"/>
    <cellStyle name="常规 177" xfId="26510" xr:uid="{0FE3BF32-F695-49D4-A1DF-29F75846017E}"/>
    <cellStyle name="常规 177 2" xfId="26511" xr:uid="{FECE48DE-8CC9-4009-8067-B885EF5F99BF}"/>
    <cellStyle name="常规 178" xfId="26512" xr:uid="{E9EC532F-F6A8-42B2-866A-8FC3C711D17B}"/>
    <cellStyle name="常规 178 2" xfId="26513" xr:uid="{22181A1F-C945-4D04-989A-62340ABE0F1B}"/>
    <cellStyle name="常规 179" xfId="26514" xr:uid="{D1AB8588-2DC4-46F3-98F5-732BED3DC9AC}"/>
    <cellStyle name="常规 179 2" xfId="26515" xr:uid="{99CB971A-9FE2-408B-8494-E200B0D12309}"/>
    <cellStyle name="常规 18" xfId="26516" xr:uid="{5026F9B1-8B8A-4234-A60F-4AA8EF2C03A8}"/>
    <cellStyle name="常规 18 10" xfId="26517" xr:uid="{EE2571DE-A0BD-4BB9-8E1F-9FF54A89C621}"/>
    <cellStyle name="常规 18 10 2" xfId="26518" xr:uid="{BB29B30D-B4AB-40C9-AF95-F6EB298C8838}"/>
    <cellStyle name="常规 18 11" xfId="26519" xr:uid="{B5944078-4C06-4647-9DE8-5B3FA43817B8}"/>
    <cellStyle name="常规 18 11 2" xfId="26520" xr:uid="{97BF0FC5-F886-46AA-83BA-DF0FDB084D99}"/>
    <cellStyle name="常规 18 12" xfId="26521" xr:uid="{351E4016-8C92-46E3-B53E-B0763EC815E8}"/>
    <cellStyle name="常规 18 12 2" xfId="26522" xr:uid="{C6D4B7EA-235E-4CB5-A381-6DA5372C480C}"/>
    <cellStyle name="常规 18 13" xfId="26523" xr:uid="{01D5C79B-C0C2-4B5B-B8A3-900D3BBF4BDF}"/>
    <cellStyle name="常规 18 13 2" xfId="26524" xr:uid="{735B46B9-47BB-4B63-BE7C-34DA9B60E676}"/>
    <cellStyle name="常规 18 14" xfId="26525" xr:uid="{34336CC2-75AF-41AF-A956-7C620EAFCC49}"/>
    <cellStyle name="常规 18 14 2" xfId="26526" xr:uid="{51FDE1D0-2580-469F-BE85-7E6F6EB67AB8}"/>
    <cellStyle name="常规 18 15" xfId="26527" xr:uid="{CFFAC6D3-0F36-45AF-9337-8E2EE0224574}"/>
    <cellStyle name="常规 18 16" xfId="26528" xr:uid="{CA648AD1-E7F7-435E-872A-9E3A45356617}"/>
    <cellStyle name="常规 18 2" xfId="26529" xr:uid="{B17C91CA-36AD-40AB-A38F-81567482C514}"/>
    <cellStyle name="常规 18 2 2" xfId="26530" xr:uid="{FFB00B54-8669-4697-B450-100928FF322D}"/>
    <cellStyle name="常规 18 3" xfId="26531" xr:uid="{111A5283-8702-4312-9AA7-1C91E7780B0E}"/>
    <cellStyle name="常规 18 3 2" xfId="26532" xr:uid="{B778D9F5-5421-4D36-9A69-55805FDBBDCD}"/>
    <cellStyle name="常规 18 4" xfId="26533" xr:uid="{DC9D543E-5164-4CD9-9620-BD184E057512}"/>
    <cellStyle name="常规 18 4 2" xfId="26534" xr:uid="{D371171F-E10F-4F31-92A7-8FE627878AD0}"/>
    <cellStyle name="常规 18 5" xfId="26535" xr:uid="{7B4E99AD-C3EC-4916-B4D7-9CE8A148169B}"/>
    <cellStyle name="常规 18 5 2" xfId="26536" xr:uid="{DF3C2DE5-3509-4C64-8AE7-FD43BF47EDF0}"/>
    <cellStyle name="常规 18 6" xfId="26537" xr:uid="{33109E4F-EBFD-4A93-BEA2-0AE401261934}"/>
    <cellStyle name="常规 18 6 2" xfId="26538" xr:uid="{EE1047D5-CD18-4B53-9CEF-3DB0ADA94308}"/>
    <cellStyle name="常规 18 7" xfId="26539" xr:uid="{69A09F64-6C11-47A6-AFA0-30BAA8E73DB2}"/>
    <cellStyle name="常规 18 7 2" xfId="26540" xr:uid="{3774CCAC-C9D1-4597-BB91-E65619E9BD24}"/>
    <cellStyle name="常规 18 8" xfId="26541" xr:uid="{BD4B2AC5-CFA7-42B2-BD49-C06252B2D8CE}"/>
    <cellStyle name="常规 18 8 2" xfId="26542" xr:uid="{D833B27F-8B7A-4FB1-B94F-EC918E02C520}"/>
    <cellStyle name="常规 18 9" xfId="26543" xr:uid="{E6B9A488-995D-4D5B-A4E5-1B3D3FB900FA}"/>
    <cellStyle name="常规 18 9 2" xfId="26544" xr:uid="{779871F6-F403-4296-B169-AF44E207811D}"/>
    <cellStyle name="常规 180" xfId="26545" xr:uid="{DBE56860-7347-41BC-892C-D66CEA1ACAF2}"/>
    <cellStyle name="常规 180 2" xfId="26546" xr:uid="{A10594F5-3154-4D16-8158-7A8FDF25FEF5}"/>
    <cellStyle name="常规 181" xfId="26547" xr:uid="{4F6EF7FF-21BF-46CB-9FE2-EF7629F5216A}"/>
    <cellStyle name="常规 181 2" xfId="26548" xr:uid="{4548C1E7-0000-4E0B-8BE3-1C5C538C07D6}"/>
    <cellStyle name="常规 182" xfId="26549" xr:uid="{8A74C1DB-90C7-42FA-81A1-6421DB46A6C5}"/>
    <cellStyle name="常规 182 2" xfId="26550" xr:uid="{79CDB99C-CD2B-47F5-956A-510C3677C37A}"/>
    <cellStyle name="常规 183" xfId="26551" xr:uid="{52B4FD79-CC9B-49CE-ACB8-DD1D082763DD}"/>
    <cellStyle name="常规 183 2" xfId="26552" xr:uid="{FC80BF30-12DC-4E6A-8896-1F06C2A34A06}"/>
    <cellStyle name="常规 184" xfId="26553" xr:uid="{4F2FD949-A96B-4A62-B362-6A9619AA2D25}"/>
    <cellStyle name="常规 184 2" xfId="26554" xr:uid="{06D0D034-1553-4D0D-8589-BF2F4C3E13BE}"/>
    <cellStyle name="常规 185" xfId="26555" xr:uid="{822B31AC-3CA1-450D-ABCC-7148B60DAAFF}"/>
    <cellStyle name="常规 185 2" xfId="26556" xr:uid="{2FA0848F-DCF9-4BD9-B649-F1402FE330F6}"/>
    <cellStyle name="常规 186" xfId="26557" xr:uid="{66F658F4-F4E2-4496-A8CF-69D8AC4BCE25}"/>
    <cellStyle name="常规 186 2" xfId="26558" xr:uid="{2D243502-8E8A-4C66-A9E6-7C7D204EE408}"/>
    <cellStyle name="常规 187" xfId="26559" xr:uid="{5DF44180-1AF4-4733-A9AD-C4E9FB6B5F79}"/>
    <cellStyle name="常规 187 2" xfId="26560" xr:uid="{5400C59A-8531-490B-A0B6-4EE831F881CF}"/>
    <cellStyle name="常规 188" xfId="26561" xr:uid="{55C76940-E4DB-4C9F-8847-446B86BDF487}"/>
    <cellStyle name="常规 188 2" xfId="26562" xr:uid="{5C9A21C5-89D5-4E78-BE16-26C7BF7C6E1A}"/>
    <cellStyle name="常规 189" xfId="26563" xr:uid="{E09E83A4-6321-4854-A96D-74EDCEDD05E5}"/>
    <cellStyle name="常规 189 2" xfId="26564" xr:uid="{91F0D687-B2F4-4AB9-B79B-D2255006BE86}"/>
    <cellStyle name="常规 19" xfId="26565" xr:uid="{31862E9F-5A0F-4B9F-A85D-0C4945F14943}"/>
    <cellStyle name="常规 19 10" xfId="26566" xr:uid="{FD9850E1-7D2A-49A4-B0BB-656365447266}"/>
    <cellStyle name="常规 19 10 2" xfId="26567" xr:uid="{33568557-C8D8-4DBB-8E2B-0DA755930C80}"/>
    <cellStyle name="常规 19 11" xfId="26568" xr:uid="{28FFA771-54DB-4737-8622-CB5ED2791B66}"/>
    <cellStyle name="常规 19 11 2" xfId="26569" xr:uid="{B2B6636A-164E-43D6-BBD6-A585F3908701}"/>
    <cellStyle name="常规 19 12" xfId="26570" xr:uid="{07749EFD-704B-4055-884E-77E136C7C47A}"/>
    <cellStyle name="常规 19 12 2" xfId="26571" xr:uid="{5D026329-67F8-4B31-A7F9-95AAC3A01478}"/>
    <cellStyle name="常规 19 13" xfId="26572" xr:uid="{0065380E-84BF-4987-AC74-12A67BC88917}"/>
    <cellStyle name="常规 19 13 2" xfId="26573" xr:uid="{01B5CEC2-AD45-42CC-ADFD-328BF08E14AD}"/>
    <cellStyle name="常规 19 14" xfId="26574" xr:uid="{3C9871BD-C6D0-47DB-9AA3-5499C1E6EA00}"/>
    <cellStyle name="常规 19 14 2" xfId="26575" xr:uid="{246E2324-3664-42B9-BC1D-72CD0368B410}"/>
    <cellStyle name="常规 19 15" xfId="26576" xr:uid="{247B5486-2B2A-4C14-BAE0-ED3135E4CED5}"/>
    <cellStyle name="常规 19 16" xfId="26577" xr:uid="{62CC3F23-3D75-4857-97C7-14811B90247F}"/>
    <cellStyle name="常规 19 2" xfId="26578" xr:uid="{8323633E-EFBD-4029-87AD-E3F559260C69}"/>
    <cellStyle name="常规 19 2 2" xfId="26579" xr:uid="{1B43BFB2-40CB-4403-BFDC-F95BF3689BF5}"/>
    <cellStyle name="常规 19 3" xfId="26580" xr:uid="{708FC78F-AED8-4BC3-A61D-C6C1F3AE799F}"/>
    <cellStyle name="常规 19 3 2" xfId="26581" xr:uid="{A24D2AAF-650B-4935-82D0-030A17354F0E}"/>
    <cellStyle name="常规 19 4" xfId="26582" xr:uid="{3C3BB9C3-B3D5-4361-B8D0-5BAFE786A64F}"/>
    <cellStyle name="常规 19 4 2" xfId="26583" xr:uid="{9767E8CE-C597-4AAA-ACCB-B1AFEED4C83C}"/>
    <cellStyle name="常规 19 5" xfId="26584" xr:uid="{80CBF0DE-B348-4592-87BA-44854B778D82}"/>
    <cellStyle name="常规 19 5 2" xfId="26585" xr:uid="{7A2D25E9-E8C1-45E9-B978-7CCB7675FC56}"/>
    <cellStyle name="常规 19 6" xfId="26586" xr:uid="{DD158C93-E1D9-436B-AACF-C18B187BF9D8}"/>
    <cellStyle name="常规 19 6 2" xfId="26587" xr:uid="{036C18C9-5D38-4772-AC87-EBF02AD6D339}"/>
    <cellStyle name="常规 19 7" xfId="26588" xr:uid="{523FA25E-D3D9-43A0-AE41-0CE5BAF6B65F}"/>
    <cellStyle name="常规 19 7 2" xfId="26589" xr:uid="{CA00B1A9-F9FF-48D1-A92D-160B4A513ADF}"/>
    <cellStyle name="常规 19 8" xfId="26590" xr:uid="{41B3A3AF-B474-44EB-81DB-678626FC6EF3}"/>
    <cellStyle name="常规 19 8 2" xfId="26591" xr:uid="{FECCC55A-7C7B-4494-99DC-C2F5474292F2}"/>
    <cellStyle name="常规 19 9" xfId="26592" xr:uid="{2163BCB7-4F10-4200-AA6D-712743C9E153}"/>
    <cellStyle name="常规 19 9 2" xfId="26593" xr:uid="{FEB2E2F4-9466-4FB3-A9FE-ECEA969F0F2C}"/>
    <cellStyle name="常规 190" xfId="26594" xr:uid="{2DBFC57B-2E1B-45B4-B2C7-51F9D42F0269}"/>
    <cellStyle name="常规 190 2" xfId="26595" xr:uid="{0C7D68B3-26A9-4BC0-9798-A76F3B91C008}"/>
    <cellStyle name="常规 191" xfId="26596" xr:uid="{40B7DC8C-1447-4A3D-82ED-93CC029A862C}"/>
    <cellStyle name="常规 191 2" xfId="26597" xr:uid="{DBEC41B6-E29A-47EA-9D2B-42A6ABEF60BF}"/>
    <cellStyle name="常规 192" xfId="26598" xr:uid="{728908C7-F4A1-4CB1-9DA9-2DFF44E9A83E}"/>
    <cellStyle name="常规 192 2" xfId="26599" xr:uid="{8BBEA033-FC4D-45CB-A105-92E8DC767857}"/>
    <cellStyle name="常规 193" xfId="26600" xr:uid="{ACC8A27A-8072-4B11-B3A2-2F781C60150E}"/>
    <cellStyle name="常规 194" xfId="26601" xr:uid="{72BAE516-64A3-4043-8BB6-3F8D4E4A2132}"/>
    <cellStyle name="常规 195" xfId="26602" xr:uid="{6F8E3A14-E924-4149-AA53-73FE6C486641}"/>
    <cellStyle name="常规 196" xfId="26603" xr:uid="{8E8F71DC-7D84-416F-97E0-D35559AFB606}"/>
    <cellStyle name="常规 196 2" xfId="26604" xr:uid="{1ADD2328-AE15-4D08-9217-92BDEF78F9C0}"/>
    <cellStyle name="常规 197" xfId="26605" xr:uid="{979D6DE5-5CC7-47B3-9850-CBC5DC37A580}"/>
    <cellStyle name="常规 197 2" xfId="26606" xr:uid="{DEA439DC-AE9B-4D24-8E1F-3BDB275F3181}"/>
    <cellStyle name="常规 197 3" xfId="26607" xr:uid="{50012980-A184-4F5F-804E-8D117B8C489D}"/>
    <cellStyle name="常规 198" xfId="26608" xr:uid="{08F8B94A-6E34-49F5-84F4-A7574D1222FF}"/>
    <cellStyle name="常规 198 2" xfId="26609" xr:uid="{D939CA8E-79D0-4235-A759-EEE771056910}"/>
    <cellStyle name="常规 199" xfId="26610" xr:uid="{1F8EEB9D-201C-4D8A-9ABF-10EAD0E4BAE7}"/>
    <cellStyle name="常规 199 2" xfId="26611" xr:uid="{DEC3B257-B1DC-4944-AFB9-AEBAD5C46B93}"/>
    <cellStyle name="常规 2" xfId="26612" xr:uid="{AFCBD084-E22E-46C2-A322-B257D56DAD26}"/>
    <cellStyle name="常规 2 10" xfId="26613" xr:uid="{64892543-0DF3-4F1C-9673-83F0CC2F50E2}"/>
    <cellStyle name="常规 2 10 10" xfId="26614" xr:uid="{3FCA2C97-D5EF-4005-8870-0DD6D10CD55F}"/>
    <cellStyle name="常规 2 10 10 2" xfId="26615" xr:uid="{1E361DEA-5C90-4F64-BB11-160B814C2EDB}"/>
    <cellStyle name="常规 2 10 11" xfId="26616" xr:uid="{407D64A7-82FB-421A-A54B-532F0DB63B6B}"/>
    <cellStyle name="常规 2 10 11 2" xfId="26617" xr:uid="{C4A8309D-3059-42DD-90A1-153399B9604A}"/>
    <cellStyle name="常规 2 10 12" xfId="26618" xr:uid="{96C08934-BEC3-4C43-8A8A-0D0703196328}"/>
    <cellStyle name="常规 2 10 12 2" xfId="26619" xr:uid="{A00EC635-F35E-4658-9877-9DD24E109269}"/>
    <cellStyle name="常规 2 10 13" xfId="26620" xr:uid="{985513C6-67CA-4B20-A0DB-212906A7E850}"/>
    <cellStyle name="常规 2 10 13 2" xfId="26621" xr:uid="{7170A7DD-3D51-426E-B8CE-4ACB6C2FF3CD}"/>
    <cellStyle name="常规 2 10 14" xfId="26622" xr:uid="{6EA3BCCE-83F1-49FE-8671-6ECFBE002B2F}"/>
    <cellStyle name="常规 2 10 14 2" xfId="26623" xr:uid="{3DE4E251-4471-4A7F-B700-3515D7051E62}"/>
    <cellStyle name="常规 2 10 15" xfId="26624" xr:uid="{4F9BC7F1-3227-4CB0-A053-F99C2840A08C}"/>
    <cellStyle name="常规 2 10 2" xfId="26625" xr:uid="{7321563D-2DAD-4231-A7F8-4765E9765F34}"/>
    <cellStyle name="常规 2 10 2 2" xfId="26626" xr:uid="{56518B91-AE96-4360-956B-3CE36D7E3F96}"/>
    <cellStyle name="常规 2 10 3" xfId="26627" xr:uid="{0AE751A3-436F-4B05-912D-79D3D46838D8}"/>
    <cellStyle name="常规 2 10 3 2" xfId="26628" xr:uid="{E7E9CB02-2576-486D-9605-0E0E57F98C2A}"/>
    <cellStyle name="常规 2 10 4" xfId="26629" xr:uid="{C65985BE-A34F-4B0A-B0EA-6DC891EA543E}"/>
    <cellStyle name="常规 2 10 4 2" xfId="26630" xr:uid="{53DA8170-9357-4806-A6AC-0BA2A7CDEDD5}"/>
    <cellStyle name="常规 2 10 5" xfId="26631" xr:uid="{D60DCB29-46D7-47FA-B849-250988A54311}"/>
    <cellStyle name="常规 2 10 5 2" xfId="26632" xr:uid="{9F8AD753-3760-404B-AB4E-0BA888B2896E}"/>
    <cellStyle name="常规 2 10 6" xfId="26633" xr:uid="{E1C29B57-30B2-4F2E-8D62-55DC0E0BD13C}"/>
    <cellStyle name="常规 2 10 6 2" xfId="26634" xr:uid="{7B40B482-C046-4CAB-B754-75F3CBFE15E1}"/>
    <cellStyle name="常规 2 10 7" xfId="26635" xr:uid="{24923076-FE95-492A-83E8-94C68766B882}"/>
    <cellStyle name="常规 2 10 7 2" xfId="26636" xr:uid="{047E528C-C6B6-4F77-BE57-A779580819C3}"/>
    <cellStyle name="常规 2 10 8" xfId="26637" xr:uid="{2B71A50E-EC2D-4604-A37D-544F7BDC2B47}"/>
    <cellStyle name="常规 2 10 8 2" xfId="26638" xr:uid="{C082F28F-EA68-45A8-9E6B-D02D04A7A478}"/>
    <cellStyle name="常规 2 10 9" xfId="26639" xr:uid="{E1D45BA8-FFF5-4240-ACF4-6DC46A0DABE6}"/>
    <cellStyle name="常规 2 10 9 2" xfId="26640" xr:uid="{47798A7D-5173-4E39-BAE4-16B45B2EAA7E}"/>
    <cellStyle name="常规 2 100" xfId="26641" xr:uid="{9E629817-A236-46C1-9C79-6C4EB856051F}"/>
    <cellStyle name="常规 2 101" xfId="26642" xr:uid="{66221B3B-8C2B-47CF-BAE8-3F03EC4AE137}"/>
    <cellStyle name="常规 2 102" xfId="26643" xr:uid="{D741D70F-7C65-4589-9BFD-415F9E19D025}"/>
    <cellStyle name="常规 2 103" xfId="26644" xr:uid="{51451334-4CE5-45E7-B169-2490285E770C}"/>
    <cellStyle name="常规 2 104" xfId="26645" xr:uid="{2F399414-BE08-4C33-9D4C-BCA30C445460}"/>
    <cellStyle name="常规 2 105" xfId="63110" xr:uid="{BB410858-F5D8-4023-9637-31A8A81A3B19}"/>
    <cellStyle name="常规 2 11" xfId="26646" xr:uid="{852EE8C2-1F76-4B98-92F1-BC0F597C22A9}"/>
    <cellStyle name="常规 2 11 10" xfId="26647" xr:uid="{145EBB39-1E92-4A1C-B3B2-BC642C421C2D}"/>
    <cellStyle name="常规 2 11 10 2" xfId="26648" xr:uid="{185838C2-B9F3-4258-BA18-D8ECBDACF2B2}"/>
    <cellStyle name="常规 2 11 11" xfId="26649" xr:uid="{1DA302C2-82A7-4526-B42C-5EFF874977EF}"/>
    <cellStyle name="常规 2 11 11 2" xfId="26650" xr:uid="{9178A553-6328-48C5-987A-C85B4305A4D4}"/>
    <cellStyle name="常规 2 11 12" xfId="26651" xr:uid="{1E16B652-CCE7-40CA-8579-A527410D24F1}"/>
    <cellStyle name="常规 2 11 12 2" xfId="26652" xr:uid="{4347AC87-7303-4356-8405-B73AB04573F0}"/>
    <cellStyle name="常规 2 11 13" xfId="26653" xr:uid="{F120F781-03B6-4583-83CD-5D50F0F9A5D6}"/>
    <cellStyle name="常规 2 11 13 2" xfId="26654" xr:uid="{C2685B92-B2D8-4DDE-B004-E8749B60B968}"/>
    <cellStyle name="常规 2 11 14" xfId="26655" xr:uid="{12144DB7-F6E1-4F91-B2B3-7BB204415B38}"/>
    <cellStyle name="常规 2 11 14 2" xfId="26656" xr:uid="{8CDE476F-456E-4FCF-BC6C-9B997487FEE0}"/>
    <cellStyle name="常规 2 11 15" xfId="26657" xr:uid="{C18CF8D7-BA82-4139-8DE7-E140008F1EB7}"/>
    <cellStyle name="常规 2 11 2" xfId="26658" xr:uid="{504DA990-B4AC-46C0-8C5A-9ECC98B75D4E}"/>
    <cellStyle name="常规 2 11 2 2" xfId="26659" xr:uid="{007A6E77-8FCA-45A1-8F47-E5B3074DFC42}"/>
    <cellStyle name="常规 2 11 3" xfId="26660" xr:uid="{5EB8BC87-5430-47D2-B050-676F675446F4}"/>
    <cellStyle name="常规 2 11 3 2" xfId="26661" xr:uid="{4FC1A785-492D-451B-B91E-AC15ADCED8D2}"/>
    <cellStyle name="常规 2 11 4" xfId="26662" xr:uid="{C63445AC-3FC7-4F13-B160-2465D257FC27}"/>
    <cellStyle name="常规 2 11 4 2" xfId="26663" xr:uid="{2A01E120-84C8-400E-ADA1-C7BD65950A54}"/>
    <cellStyle name="常规 2 11 5" xfId="26664" xr:uid="{7C8F0B33-5F67-4C98-8CB2-EFBE44674512}"/>
    <cellStyle name="常规 2 11 5 2" xfId="26665" xr:uid="{6C8FC61A-8979-4256-96DA-0D7FD4128DEB}"/>
    <cellStyle name="常规 2 11 6" xfId="26666" xr:uid="{7CFCE9E5-4E66-45F2-A992-0C6AC22525A4}"/>
    <cellStyle name="常规 2 11 6 2" xfId="26667" xr:uid="{4CEF6A69-8A8B-4A46-9A72-DD74A76D0970}"/>
    <cellStyle name="常规 2 11 7" xfId="26668" xr:uid="{007A1A77-585E-49DB-8A14-2B8CF948CFDA}"/>
    <cellStyle name="常规 2 11 7 2" xfId="26669" xr:uid="{6757C72C-00B4-4BA4-8C1F-24360BB4CE3D}"/>
    <cellStyle name="常规 2 11 8" xfId="26670" xr:uid="{615147C3-44AA-4063-B35E-05298581BBA8}"/>
    <cellStyle name="常规 2 11 8 2" xfId="26671" xr:uid="{7F2BBC18-87F0-4B03-9A7A-59F654FAC375}"/>
    <cellStyle name="常规 2 11 9" xfId="26672" xr:uid="{A03B58E0-3BB0-445B-B9CC-CA2463EB7DF8}"/>
    <cellStyle name="常规 2 11 9 2" xfId="26673" xr:uid="{46B04DB3-64C4-4800-990D-B07543886355}"/>
    <cellStyle name="常规 2 12" xfId="26674" xr:uid="{C4B7BCCD-C5ED-4964-AC70-7D1A09C26252}"/>
    <cellStyle name="常规 2 12 10" xfId="26675" xr:uid="{514F191F-FC01-4532-A724-13F6F5B2BF5D}"/>
    <cellStyle name="常规 2 12 10 2" xfId="26676" xr:uid="{63B789C5-5D29-424E-AC42-BDE3A2922209}"/>
    <cellStyle name="常规 2 12 11" xfId="26677" xr:uid="{D76706D0-89AB-4FB4-BFA7-AED5912C8B43}"/>
    <cellStyle name="常规 2 12 11 2" xfId="26678" xr:uid="{53258E10-C6EB-4D72-B4FD-BFE57539F934}"/>
    <cellStyle name="常规 2 12 12" xfId="26679" xr:uid="{6125EA4B-AB71-4407-8F4F-B1A46E1ADF69}"/>
    <cellStyle name="常规 2 12 12 2" xfId="26680" xr:uid="{17486735-BCF1-4C7C-8251-8B6772CCF5C7}"/>
    <cellStyle name="常规 2 12 13" xfId="26681" xr:uid="{712ADBB6-534B-4C3A-8B21-16B31FB464E0}"/>
    <cellStyle name="常规 2 12 13 2" xfId="26682" xr:uid="{EEB6BD76-BE8D-4B17-82D9-A35EC9A739B8}"/>
    <cellStyle name="常规 2 12 14" xfId="26683" xr:uid="{5C6EB584-C776-4F3B-93F2-B1DAE6D42BF8}"/>
    <cellStyle name="常规 2 12 14 2" xfId="26684" xr:uid="{C3A21B2B-0A4F-444F-A36D-58D0059C52C2}"/>
    <cellStyle name="常规 2 12 15" xfId="26685" xr:uid="{6190E566-C194-42D2-9BE2-89C07E189776}"/>
    <cellStyle name="常规 2 12 2" xfId="26686" xr:uid="{933B66F9-08C1-4BA1-B06F-E0AE04B41839}"/>
    <cellStyle name="常规 2 12 2 2" xfId="26687" xr:uid="{8BEC84D6-8B4B-4CF2-A2CF-D861663192C2}"/>
    <cellStyle name="常规 2 12 3" xfId="26688" xr:uid="{5D564C86-5A35-4DEF-82E4-A3EFB57D3165}"/>
    <cellStyle name="常规 2 12 3 2" xfId="26689" xr:uid="{2DF01A84-880A-49D5-91F1-6DE4D9FED90B}"/>
    <cellStyle name="常规 2 12 4" xfId="26690" xr:uid="{70B91816-7545-405A-96D8-181989F35226}"/>
    <cellStyle name="常规 2 12 4 2" xfId="26691" xr:uid="{A57BC2B2-E2D2-4224-9042-39A10DB60F9D}"/>
    <cellStyle name="常规 2 12 5" xfId="26692" xr:uid="{35AE7A53-8395-4135-A154-FA3CA7D73806}"/>
    <cellStyle name="常规 2 12 5 2" xfId="26693" xr:uid="{723641CE-0774-4B71-8E27-4357ECA00D32}"/>
    <cellStyle name="常规 2 12 6" xfId="26694" xr:uid="{B5A06D54-941C-450E-8946-9E217F83B4A1}"/>
    <cellStyle name="常规 2 12 6 2" xfId="26695" xr:uid="{478B6643-1F1C-4CD2-8121-8EBB3DC5659A}"/>
    <cellStyle name="常规 2 12 7" xfId="26696" xr:uid="{C2C9AD9C-4EF6-4999-9520-6B53FEF29D95}"/>
    <cellStyle name="常规 2 12 7 2" xfId="26697" xr:uid="{E0F11E88-F0EE-49B8-8719-3F7066BE04D1}"/>
    <cellStyle name="常规 2 12 8" xfId="26698" xr:uid="{01EB4E9A-B5A5-4C78-AF41-2D4C5B0420C9}"/>
    <cellStyle name="常规 2 12 8 2" xfId="26699" xr:uid="{62B0C13D-C954-4FCD-9A35-346CC90D901C}"/>
    <cellStyle name="常规 2 12 9" xfId="26700" xr:uid="{559C8007-FC04-4430-B03A-64F1AB745E83}"/>
    <cellStyle name="常规 2 12 9 2" xfId="26701" xr:uid="{72716F32-B7EB-4EAD-990B-68D116C76530}"/>
    <cellStyle name="常规 2 13" xfId="26702" xr:uid="{C79F8DE4-08DC-4538-BFE1-A79883F08987}"/>
    <cellStyle name="常规 2 13 10" xfId="26703" xr:uid="{154A032A-B60E-4F7A-A185-6C1027F34BB4}"/>
    <cellStyle name="常规 2 13 10 2" xfId="26704" xr:uid="{DCA28EA0-C792-44CA-B726-247ED71A258E}"/>
    <cellStyle name="常规 2 13 11" xfId="26705" xr:uid="{D335A976-AEE9-47D5-9D82-645BFD2164B3}"/>
    <cellStyle name="常规 2 13 11 2" xfId="26706" xr:uid="{C8063299-D531-48A7-A578-E0A4EBB2252C}"/>
    <cellStyle name="常规 2 13 12" xfId="26707" xr:uid="{5D7DD703-B4A9-4B9F-B992-BF8A9AE69783}"/>
    <cellStyle name="常规 2 13 12 2" xfId="26708" xr:uid="{B22C4B63-97D4-494A-BF3C-ABEFE32318E8}"/>
    <cellStyle name="常规 2 13 13" xfId="26709" xr:uid="{165A49A8-C524-47E2-B8AC-09F98767A518}"/>
    <cellStyle name="常规 2 13 13 2" xfId="26710" xr:uid="{8A528E2B-81C2-486A-A82E-2FDFEB6059CF}"/>
    <cellStyle name="常规 2 13 14" xfId="26711" xr:uid="{142A1B4D-D0CE-464A-96E8-C5FD29BF3F22}"/>
    <cellStyle name="常规 2 13 14 2" xfId="26712" xr:uid="{94BCAB21-3B90-41A5-856B-99091B2C3D63}"/>
    <cellStyle name="常规 2 13 15" xfId="26713" xr:uid="{38947A66-7E59-49F9-8789-68CA6F3552EF}"/>
    <cellStyle name="常规 2 13 2" xfId="26714" xr:uid="{A09B0ED4-C592-4FE5-A902-27C3411BC075}"/>
    <cellStyle name="常规 2 13 2 2" xfId="26715" xr:uid="{6779C0BE-A7DF-4777-98C8-D97B0B785435}"/>
    <cellStyle name="常规 2 13 3" xfId="26716" xr:uid="{50E357B8-2ED3-4676-AB63-7761D02EFE7F}"/>
    <cellStyle name="常规 2 13 3 2" xfId="26717" xr:uid="{0E0C296C-B4DA-4A27-81F9-8D83377592DE}"/>
    <cellStyle name="常规 2 13 4" xfId="26718" xr:uid="{E193EC1F-B1F2-4C39-94B9-175AD5CD26DE}"/>
    <cellStyle name="常规 2 13 4 2" xfId="26719" xr:uid="{CE8E249C-3AE0-4C61-AFC0-FC2124642BBD}"/>
    <cellStyle name="常规 2 13 5" xfId="26720" xr:uid="{C67798CD-026A-4568-9F8A-C379713F2809}"/>
    <cellStyle name="常规 2 13 5 2" xfId="26721" xr:uid="{3FDAFF8F-CE7C-4DB2-BDCA-519E9EDC8874}"/>
    <cellStyle name="常规 2 13 6" xfId="26722" xr:uid="{717D9834-5C28-4CF9-AAD8-B47E4D77DBA8}"/>
    <cellStyle name="常规 2 13 6 2" xfId="26723" xr:uid="{83552D59-C1AC-4A47-BB0C-72787EA3F0F5}"/>
    <cellStyle name="常规 2 13 7" xfId="26724" xr:uid="{E9E2355D-8630-4D6F-9724-F7C05C2852C1}"/>
    <cellStyle name="常规 2 13 7 2" xfId="26725" xr:uid="{8C293E55-106A-472E-8CC5-DEEF71179901}"/>
    <cellStyle name="常规 2 13 8" xfId="26726" xr:uid="{BBDBAF7F-CD63-48B5-9877-AE81BAD6D208}"/>
    <cellStyle name="常规 2 13 8 2" xfId="26727" xr:uid="{EA0EDFAA-E354-4C80-AD5A-FDDC9FBB627A}"/>
    <cellStyle name="常规 2 13 9" xfId="26728" xr:uid="{ED800C11-C58E-4301-A00E-73CD1416DB6E}"/>
    <cellStyle name="常规 2 13 9 2" xfId="26729" xr:uid="{7199D0E2-6A31-4851-85AB-C87644473289}"/>
    <cellStyle name="常规 2 14" xfId="26730" xr:uid="{589A7E27-038C-45DE-AE9C-9F15E424DD2D}"/>
    <cellStyle name="常规 2 14 10" xfId="26731" xr:uid="{9977CC6F-54F7-42DD-9B47-60445ED5B1BD}"/>
    <cellStyle name="常规 2 14 10 2" xfId="26732" xr:uid="{5809498B-1BAA-452C-9AED-6BF7B65FDED3}"/>
    <cellStyle name="常规 2 14 11" xfId="26733" xr:uid="{B55D1945-A6C7-47A2-AF0F-D3730040C3D6}"/>
    <cellStyle name="常规 2 14 11 2" xfId="26734" xr:uid="{49D4CB5C-3B14-4540-8955-29993113FB52}"/>
    <cellStyle name="常规 2 14 12" xfId="26735" xr:uid="{447ADB9D-70B6-47E6-B01A-E2F1FD7E5C03}"/>
    <cellStyle name="常规 2 14 12 2" xfId="26736" xr:uid="{A0E505F6-6246-4CB1-8BEA-49426213AE8C}"/>
    <cellStyle name="常规 2 14 13" xfId="26737" xr:uid="{96A4DB40-6CAA-4D33-AF99-045007AE254A}"/>
    <cellStyle name="常规 2 14 13 2" xfId="26738" xr:uid="{F0CC0242-B3A7-4BA4-9B84-42753A9AB6E3}"/>
    <cellStyle name="常规 2 14 14" xfId="26739" xr:uid="{4816236B-1C4E-4EE3-8C64-BE62E4308A88}"/>
    <cellStyle name="常规 2 14 14 2" xfId="26740" xr:uid="{A6B8A852-A6FE-44FE-83A2-6E0A36FA3E94}"/>
    <cellStyle name="常规 2 14 15" xfId="26741" xr:uid="{B63F63E6-B09E-4B8F-9632-9A32A2669AA2}"/>
    <cellStyle name="常规 2 14 2" xfId="26742" xr:uid="{75520C7E-F1D4-40BC-AED1-BB72FB2F6A51}"/>
    <cellStyle name="常规 2 14 2 2" xfId="26743" xr:uid="{0E06696D-D408-41B7-A50C-05DA5E480AE6}"/>
    <cellStyle name="常规 2 14 3" xfId="26744" xr:uid="{BE5A1754-423D-49C5-AA0A-8FCC4DABF745}"/>
    <cellStyle name="常规 2 14 3 2" xfId="26745" xr:uid="{BC2ABA93-6407-45EC-BC0B-FA61B3E4C036}"/>
    <cellStyle name="常规 2 14 4" xfId="26746" xr:uid="{6FC542EC-EC19-470B-8A66-708DDA1D377A}"/>
    <cellStyle name="常规 2 14 4 2" xfId="26747" xr:uid="{F1C24CAF-098A-474A-B78D-97D4B3F16057}"/>
    <cellStyle name="常规 2 14 5" xfId="26748" xr:uid="{BCFCD44F-09B5-449F-B9B3-3A5477B760D1}"/>
    <cellStyle name="常规 2 14 5 2" xfId="26749" xr:uid="{5CFD347C-612B-42FD-96B9-A2C086F947B2}"/>
    <cellStyle name="常规 2 14 6" xfId="26750" xr:uid="{B99299B3-40DF-429E-99A6-949E7ED389F8}"/>
    <cellStyle name="常规 2 14 6 2" xfId="26751" xr:uid="{A757970D-EEA2-473D-ACC3-5B7F044B087E}"/>
    <cellStyle name="常规 2 14 7" xfId="26752" xr:uid="{0C621DB9-C889-48D2-8052-39E0734318F1}"/>
    <cellStyle name="常规 2 14 7 2" xfId="26753" xr:uid="{D365D820-7BFD-4941-AC4A-05D4DDFD8BC5}"/>
    <cellStyle name="常规 2 14 8" xfId="26754" xr:uid="{61B4FAC6-F2E3-4485-B350-62F4804E829E}"/>
    <cellStyle name="常规 2 14 8 2" xfId="26755" xr:uid="{0D7BF9DF-2D39-4C4C-B551-E5465F9F6176}"/>
    <cellStyle name="常规 2 14 9" xfId="26756" xr:uid="{2114865A-C2CF-4A45-84FF-356AF42CDBE6}"/>
    <cellStyle name="常规 2 14 9 2" xfId="26757" xr:uid="{081E4AAF-716A-42C1-A72A-76802747E40F}"/>
    <cellStyle name="常规 2 15" xfId="26758" xr:uid="{F6A95EA1-69AC-41F0-9D56-8347741BA576}"/>
    <cellStyle name="常规 2 15 10" xfId="26759" xr:uid="{3858C7DE-AE3B-4FB1-9256-54049A8C38E2}"/>
    <cellStyle name="常规 2 15 10 2" xfId="26760" xr:uid="{BB19285A-CBDC-499A-9C9A-7981F36C5769}"/>
    <cellStyle name="常规 2 15 11" xfId="26761" xr:uid="{34D954EC-9C1A-4DA9-AFB0-46D957BE2225}"/>
    <cellStyle name="常规 2 15 11 2" xfId="26762" xr:uid="{1237234D-BB59-442D-AF94-66CBE65DAE89}"/>
    <cellStyle name="常规 2 15 12" xfId="26763" xr:uid="{928E19A5-7AA9-4E4F-803C-45E7D24498B2}"/>
    <cellStyle name="常规 2 15 12 2" xfId="26764" xr:uid="{B1910C29-7BDC-4F6B-8A7B-E34BF5037DDB}"/>
    <cellStyle name="常规 2 15 13" xfId="26765" xr:uid="{94C1C801-1E5C-417E-962F-8C6F06179B4D}"/>
    <cellStyle name="常规 2 15 13 2" xfId="26766" xr:uid="{F166B1D7-9017-44C9-BD03-74A7624D5DA6}"/>
    <cellStyle name="常规 2 15 14" xfId="26767" xr:uid="{A71C9A40-F75B-4A71-A9B7-F02D8266F482}"/>
    <cellStyle name="常规 2 15 14 2" xfId="26768" xr:uid="{6CB721F1-57FC-41EC-A10B-CE2F30492A7D}"/>
    <cellStyle name="常规 2 15 15" xfId="26769" xr:uid="{31141B10-C262-4BAC-ABA4-C9D35A2A7BB4}"/>
    <cellStyle name="常规 2 15 2" xfId="26770" xr:uid="{227CA0AB-B951-45E9-A446-8EF2DA9423F5}"/>
    <cellStyle name="常规 2 15 2 2" xfId="26771" xr:uid="{DD52F206-357C-4055-A304-A39BD2D75CE3}"/>
    <cellStyle name="常规 2 15 3" xfId="26772" xr:uid="{07AF96D2-3ED8-4577-9887-1073A9FE43D5}"/>
    <cellStyle name="常规 2 15 3 2" xfId="26773" xr:uid="{723151B9-53D3-4A17-ABD7-4097B886E0F3}"/>
    <cellStyle name="常规 2 15 4" xfId="26774" xr:uid="{FD6DDC8A-2C50-4BB1-9CF0-2B45D0AAAA1B}"/>
    <cellStyle name="常规 2 15 4 2" xfId="26775" xr:uid="{828EAE5A-D1D3-426A-9063-8438F49CB335}"/>
    <cellStyle name="常规 2 15 5" xfId="26776" xr:uid="{B19BB739-83B8-4981-B6A3-5DAF5AFF8C2D}"/>
    <cellStyle name="常规 2 15 5 2" xfId="26777" xr:uid="{5BE1B99F-A0AA-4975-959D-D44293976073}"/>
    <cellStyle name="常规 2 15 6" xfId="26778" xr:uid="{CDA973A8-F342-4FFF-941B-44E0BB8694B3}"/>
    <cellStyle name="常规 2 15 6 2" xfId="26779" xr:uid="{629DB7B0-18FF-4923-A7D0-7DB729112FA8}"/>
    <cellStyle name="常规 2 15 7" xfId="26780" xr:uid="{2E35365A-6666-4358-91B6-B5C892EEAE99}"/>
    <cellStyle name="常规 2 15 7 2" xfId="26781" xr:uid="{2882C2C6-5485-4430-8C28-9CA4FBFF582C}"/>
    <cellStyle name="常规 2 15 8" xfId="26782" xr:uid="{74107391-E1A4-40A9-A189-360848FAA1A6}"/>
    <cellStyle name="常规 2 15 8 2" xfId="26783" xr:uid="{3257E547-D866-461D-8A5B-20CA31B70465}"/>
    <cellStyle name="常规 2 15 9" xfId="26784" xr:uid="{B83C4E0B-D925-4112-A419-320080916C6E}"/>
    <cellStyle name="常规 2 15 9 2" xfId="26785" xr:uid="{0D54C704-14CB-4BF7-BBD9-FB0DB8458966}"/>
    <cellStyle name="常规 2 16" xfId="26786" xr:uid="{334F0C17-48C8-4AC7-9768-14E62E395360}"/>
    <cellStyle name="常规 2 16 10" xfId="26787" xr:uid="{ABF91AE4-A69C-4359-833C-86B6209BF533}"/>
    <cellStyle name="常规 2 16 10 2" xfId="26788" xr:uid="{D349DC00-0603-4503-A56A-D92869B5CDDB}"/>
    <cellStyle name="常规 2 16 11" xfId="26789" xr:uid="{B5415E87-FBB3-4C68-9356-C5E37DBB4EE3}"/>
    <cellStyle name="常规 2 16 11 2" xfId="26790" xr:uid="{A91B44AE-FBF2-4DDE-B5D5-067E69563446}"/>
    <cellStyle name="常规 2 16 12" xfId="26791" xr:uid="{68AE8CC7-0471-47F6-8127-B57E346496B6}"/>
    <cellStyle name="常规 2 16 12 2" xfId="26792" xr:uid="{4A421F09-3E91-4881-A60B-33BAA3A7508F}"/>
    <cellStyle name="常规 2 16 13" xfId="26793" xr:uid="{41CB3205-F1F6-4469-B6F5-82C21005F646}"/>
    <cellStyle name="常规 2 16 13 2" xfId="26794" xr:uid="{C7C9D801-FE39-46C1-9C6A-B3089E956AB2}"/>
    <cellStyle name="常规 2 16 14" xfId="26795" xr:uid="{62CF407B-8960-4549-BF98-C5B294D8CAE3}"/>
    <cellStyle name="常规 2 16 14 2" xfId="26796" xr:uid="{03F85736-B785-4847-82EF-28726610C152}"/>
    <cellStyle name="常规 2 16 15" xfId="26797" xr:uid="{2AD9086C-4A10-4CDF-AD47-928C806B4337}"/>
    <cellStyle name="常规 2 16 2" xfId="26798" xr:uid="{DB0B6078-5D25-4945-9092-47CD3054E7FE}"/>
    <cellStyle name="常规 2 16 2 2" xfId="26799" xr:uid="{ADE94CBD-6484-48B2-8F7D-FF958FF2474D}"/>
    <cellStyle name="常规 2 16 3" xfId="26800" xr:uid="{6B309D8E-4B2A-4F3F-B39C-E604212A4145}"/>
    <cellStyle name="常规 2 16 3 2" xfId="26801" xr:uid="{8C7D7EBA-5780-4452-BE9D-47EDD5212F2D}"/>
    <cellStyle name="常规 2 16 4" xfId="26802" xr:uid="{E1D60849-D8B0-4FEB-8D27-4C4D3EF198A3}"/>
    <cellStyle name="常规 2 16 4 2" xfId="26803" xr:uid="{BF76A18E-9534-46D7-BA7A-7A87669DA33A}"/>
    <cellStyle name="常规 2 16 5" xfId="26804" xr:uid="{B5F20610-9EE3-44C4-9430-4D0D9427EAE8}"/>
    <cellStyle name="常规 2 16 5 2" xfId="26805" xr:uid="{0D7B5F09-7824-46A1-B96F-55AC4A6895F4}"/>
    <cellStyle name="常规 2 16 6" xfId="26806" xr:uid="{07254F99-AA4E-4C60-A5BF-450B1367A1ED}"/>
    <cellStyle name="常规 2 16 6 2" xfId="26807" xr:uid="{CE7296DD-2910-4F4B-9009-14DF81D70985}"/>
    <cellStyle name="常规 2 16 7" xfId="26808" xr:uid="{A5C9F9A7-E2D1-4334-900A-076A2C91FBBE}"/>
    <cellStyle name="常规 2 16 7 2" xfId="26809" xr:uid="{179D1752-91A5-44DF-8542-47252EC5E1D7}"/>
    <cellStyle name="常规 2 16 8" xfId="26810" xr:uid="{E3AE3DC3-7E50-455D-ADA5-09DA8DE6F19F}"/>
    <cellStyle name="常规 2 16 8 2" xfId="26811" xr:uid="{DBFB5254-8CF1-4CAD-B00B-7FF9E11063E4}"/>
    <cellStyle name="常规 2 16 9" xfId="26812" xr:uid="{7C8D4661-3EB2-4E4B-85A7-3192494D75D3}"/>
    <cellStyle name="常规 2 16 9 2" xfId="26813" xr:uid="{F738C54C-71B4-439C-A16E-EE3074CA153F}"/>
    <cellStyle name="常规 2 17" xfId="26814" xr:uid="{15ACF6CB-098D-4B1D-9262-0C2FB056F95D}"/>
    <cellStyle name="常规 2 17 10" xfId="26815" xr:uid="{6982EF16-83CD-4FD3-A3C5-6F46C4DBCAF6}"/>
    <cellStyle name="常规 2 17 10 2" xfId="26816" xr:uid="{F9A650B5-7D91-4DEF-B6DC-F8A5296D5B0C}"/>
    <cellStyle name="常规 2 17 11" xfId="26817" xr:uid="{2412B4CF-2E8D-44A7-B8AA-349AFA33D6EC}"/>
    <cellStyle name="常规 2 17 11 2" xfId="26818" xr:uid="{60D3B81C-4EEB-4F2A-A5E9-36E5F7358185}"/>
    <cellStyle name="常规 2 17 12" xfId="26819" xr:uid="{EBE49BD0-A445-4D95-A08D-452DD5A9DB71}"/>
    <cellStyle name="常规 2 17 12 2" xfId="26820" xr:uid="{F8AC3F01-6590-4A98-8194-4E613865B142}"/>
    <cellStyle name="常规 2 17 13" xfId="26821" xr:uid="{8A123AAE-5254-48BD-AC48-68E65F17CA56}"/>
    <cellStyle name="常规 2 17 13 2" xfId="26822" xr:uid="{5BEC0022-8514-4594-97EF-CDAB2E2922A2}"/>
    <cellStyle name="常规 2 17 14" xfId="26823" xr:uid="{9DCA6A71-A3BB-4623-A382-4C9F00E99D3A}"/>
    <cellStyle name="常规 2 17 14 2" xfId="26824" xr:uid="{64B5B0C8-782E-4790-B242-E1959685606C}"/>
    <cellStyle name="常规 2 17 15" xfId="26825" xr:uid="{5606EED2-7665-4718-A242-9AE9CD455934}"/>
    <cellStyle name="常规 2 17 2" xfId="26826" xr:uid="{6B610BC7-7C35-42DA-884F-C13E915BCB47}"/>
    <cellStyle name="常规 2 17 2 2" xfId="26827" xr:uid="{5790C6D8-2286-4C5C-B7E7-F66A1F889C2B}"/>
    <cellStyle name="常规 2 17 3" xfId="26828" xr:uid="{67174CA5-42F6-4A08-B7D9-B927332A281A}"/>
    <cellStyle name="常规 2 17 3 2" xfId="26829" xr:uid="{67B38071-D7BD-42F5-BD58-A6D14E814A4A}"/>
    <cellStyle name="常规 2 17 4" xfId="26830" xr:uid="{BFDFF9E2-DCE6-452C-8CDD-D4B7C8BB2619}"/>
    <cellStyle name="常规 2 17 4 2" xfId="26831" xr:uid="{2A8423D9-5ECB-4D7A-B739-3305DB7402FE}"/>
    <cellStyle name="常规 2 17 5" xfId="26832" xr:uid="{2BAD6BAD-379C-46E9-8375-D902F351D2B5}"/>
    <cellStyle name="常规 2 17 5 2" xfId="26833" xr:uid="{EBF6AB54-D8D0-4429-B3FC-4962F5812855}"/>
    <cellStyle name="常规 2 17 6" xfId="26834" xr:uid="{E1121EE6-8DD0-400A-8ABD-FC1CA830B937}"/>
    <cellStyle name="常规 2 17 6 2" xfId="26835" xr:uid="{1BCFEA5B-F181-41DA-A1A6-02C822CD11F7}"/>
    <cellStyle name="常规 2 17 7" xfId="26836" xr:uid="{406F8256-5182-4DB0-8D31-E231594D99E5}"/>
    <cellStyle name="常规 2 17 7 2" xfId="26837" xr:uid="{5143A230-1E07-43CA-B485-EBFFBC43A5F4}"/>
    <cellStyle name="常规 2 17 8" xfId="26838" xr:uid="{DAA0C4AC-EBCD-49BB-89DE-1DB78E3C9702}"/>
    <cellStyle name="常规 2 17 8 2" xfId="26839" xr:uid="{17435E28-0F42-4DEA-93AB-E57E1B4B82A0}"/>
    <cellStyle name="常规 2 17 9" xfId="26840" xr:uid="{B5C3A75A-1674-43C4-B2EF-53AAB9661D87}"/>
    <cellStyle name="常规 2 17 9 2" xfId="26841" xr:uid="{C0E1BB85-7C91-4DFD-B431-20625EBAE7BD}"/>
    <cellStyle name="常规 2 18" xfId="26842" xr:uid="{BF05CD21-285D-47FE-BF6F-618641D307AC}"/>
    <cellStyle name="常规 2 18 10" xfId="26843" xr:uid="{C009A0D7-D392-4658-8CAC-5ECC2AE6B239}"/>
    <cellStyle name="常规 2 18 10 2" xfId="26844" xr:uid="{E1A95FC6-33A7-4816-B83C-DE148D728482}"/>
    <cellStyle name="常规 2 18 11" xfId="26845" xr:uid="{B8F1CEE8-64F5-40ED-9451-CDBF0D73038D}"/>
    <cellStyle name="常规 2 18 11 2" xfId="26846" xr:uid="{F72A2613-19D8-41B5-9238-16E4A6EB80F3}"/>
    <cellStyle name="常规 2 18 12" xfId="26847" xr:uid="{5A80B340-8846-4AEF-A71A-68D88D23E023}"/>
    <cellStyle name="常规 2 18 12 2" xfId="26848" xr:uid="{2A4D6464-B6CB-4CA9-B368-8751AA91471D}"/>
    <cellStyle name="常规 2 18 13" xfId="26849" xr:uid="{20F8EE7A-B757-475D-8FAD-FDE94156226F}"/>
    <cellStyle name="常规 2 18 13 2" xfId="26850" xr:uid="{F0BE99DB-651B-46BA-B4D5-C6BB1A5A29FE}"/>
    <cellStyle name="常规 2 18 14" xfId="26851" xr:uid="{EC16BCE0-F30B-4B4F-9767-0FECE488880A}"/>
    <cellStyle name="常规 2 18 14 2" xfId="26852" xr:uid="{95493E53-4413-4D4B-8BD0-7D784FCDA62B}"/>
    <cellStyle name="常规 2 18 15" xfId="26853" xr:uid="{514208F9-943B-44B8-B26F-2BB2F3E14CEC}"/>
    <cellStyle name="常规 2 18 2" xfId="26854" xr:uid="{CB8835D6-0BBF-4915-ADF9-6FB1A717B0EE}"/>
    <cellStyle name="常规 2 18 2 2" xfId="26855" xr:uid="{87C9EDB0-2B21-4104-B30E-8E5E901C22C1}"/>
    <cellStyle name="常规 2 18 3" xfId="26856" xr:uid="{2EC5612A-8D86-4136-86A3-73EC59832240}"/>
    <cellStyle name="常规 2 18 3 2" xfId="26857" xr:uid="{1B8B4C24-5944-4DB6-B134-99858E05D1C9}"/>
    <cellStyle name="常规 2 18 4" xfId="26858" xr:uid="{67D02AB0-B622-41CE-9EC1-EEAF7634EDD5}"/>
    <cellStyle name="常规 2 18 4 2" xfId="26859" xr:uid="{B3212711-0C9B-45EB-9E77-DA68B6658E32}"/>
    <cellStyle name="常规 2 18 5" xfId="26860" xr:uid="{BA4D4AB7-6A11-4190-B0E4-A62069E6F762}"/>
    <cellStyle name="常规 2 18 5 2" xfId="26861" xr:uid="{D351E32A-933B-4AB1-87B5-A41FC78DD44E}"/>
    <cellStyle name="常规 2 18 6" xfId="26862" xr:uid="{0935D50C-F216-47A3-BCE3-9B233BB96083}"/>
    <cellStyle name="常规 2 18 6 2" xfId="26863" xr:uid="{A94A9F09-C03F-4DBD-80D0-31A65F48610F}"/>
    <cellStyle name="常规 2 18 7" xfId="26864" xr:uid="{6AB0747E-643F-4DD1-A96D-EE8ADCDC9027}"/>
    <cellStyle name="常规 2 18 7 2" xfId="26865" xr:uid="{15ED6866-6D0E-4F8E-9758-15FB15A1C987}"/>
    <cellStyle name="常规 2 18 8" xfId="26866" xr:uid="{3FB50A77-5A5D-4BBC-ADA2-0A827151FADA}"/>
    <cellStyle name="常规 2 18 8 2" xfId="26867" xr:uid="{AA6AF657-86FE-4CC0-9351-6A771B90BEBD}"/>
    <cellStyle name="常规 2 18 9" xfId="26868" xr:uid="{AD2BAEB1-15AA-4EFC-9E1E-5AC67D3338CE}"/>
    <cellStyle name="常规 2 18 9 2" xfId="26869" xr:uid="{74291F78-E864-4DB1-B084-64CC3887AE53}"/>
    <cellStyle name="常规 2 19" xfId="26870" xr:uid="{9664A4F9-C024-4FD2-874A-D8F2E0E3B560}"/>
    <cellStyle name="常规 2 19 10" xfId="26871" xr:uid="{D19C66FB-346F-4547-A468-1C29DF70B8EF}"/>
    <cellStyle name="常规 2 19 10 2" xfId="26872" xr:uid="{54E3E556-4DD4-47BE-B555-738A5EF5C97B}"/>
    <cellStyle name="常规 2 19 11" xfId="26873" xr:uid="{D51C2FFB-4C80-4BB4-A64C-A4FA38C66A5A}"/>
    <cellStyle name="常规 2 19 11 2" xfId="26874" xr:uid="{4D826B3B-A0F6-44FE-B02D-5DAF0B560B93}"/>
    <cellStyle name="常规 2 19 12" xfId="26875" xr:uid="{2024AD73-212B-4C0C-B0D0-55C12DCBAAE8}"/>
    <cellStyle name="常规 2 19 12 2" xfId="26876" xr:uid="{EA86D2F5-2D35-4633-A619-24A92377B3A8}"/>
    <cellStyle name="常规 2 19 13" xfId="26877" xr:uid="{93E278F9-3AE2-48E1-B5D2-503CB28C1BF9}"/>
    <cellStyle name="常规 2 19 13 2" xfId="26878" xr:uid="{361A5016-445A-451B-9DE4-B15C13EB111B}"/>
    <cellStyle name="常规 2 19 14" xfId="26879" xr:uid="{54AFE896-5449-418B-99ED-AAA26BD78D26}"/>
    <cellStyle name="常规 2 19 14 2" xfId="26880" xr:uid="{5C2C2FDE-A52B-403B-AB24-3967D7A3C1D6}"/>
    <cellStyle name="常规 2 19 15" xfId="26881" xr:uid="{9FC3C932-D2F0-44A8-9F12-9A6AF76DE4E0}"/>
    <cellStyle name="常规 2 19 2" xfId="26882" xr:uid="{926A5C4E-7CFA-4473-80FF-EEAD3A60CBF4}"/>
    <cellStyle name="常规 2 19 2 2" xfId="26883" xr:uid="{6FDDCF6D-547C-459E-B3DB-F85BE872659E}"/>
    <cellStyle name="常规 2 19 3" xfId="26884" xr:uid="{D39F05D0-56B1-4A40-B1D4-D3A0B5911E13}"/>
    <cellStyle name="常规 2 19 3 2" xfId="26885" xr:uid="{21B609A0-30C2-416E-ADB6-E9552938F2E6}"/>
    <cellStyle name="常规 2 19 4" xfId="26886" xr:uid="{742456C5-3A28-4DA1-A38A-BA4612013102}"/>
    <cellStyle name="常规 2 19 4 2" xfId="26887" xr:uid="{00A6582E-D4D0-4E9C-9421-9B500EC641B4}"/>
    <cellStyle name="常规 2 19 5" xfId="26888" xr:uid="{E13C3733-7BC7-4E5D-95AB-51CE55B35425}"/>
    <cellStyle name="常规 2 19 5 2" xfId="26889" xr:uid="{1A71CBB6-89B9-4258-BB20-2A2528E504E7}"/>
    <cellStyle name="常规 2 19 6" xfId="26890" xr:uid="{61999683-09B4-4CD6-9770-AAF4C23197B1}"/>
    <cellStyle name="常规 2 19 6 2" xfId="26891" xr:uid="{A764CBDF-4C95-402A-B1F5-4F9E36749F85}"/>
    <cellStyle name="常规 2 19 7" xfId="26892" xr:uid="{12BF11A4-4855-4621-AB58-85D62CC3E9B7}"/>
    <cellStyle name="常规 2 19 7 2" xfId="26893" xr:uid="{2A395302-009E-4877-8EA4-D9D2D036F949}"/>
    <cellStyle name="常规 2 19 8" xfId="26894" xr:uid="{6B30B162-0372-4B00-B74A-D842CF81A005}"/>
    <cellStyle name="常规 2 19 8 2" xfId="26895" xr:uid="{A9CE5D8E-04D1-4D1F-BB09-5725AA1F97D0}"/>
    <cellStyle name="常规 2 19 9" xfId="26896" xr:uid="{0ED74BFD-0210-4E37-8FA8-F625CF29A96F}"/>
    <cellStyle name="常规 2 19 9 2" xfId="26897" xr:uid="{A9929610-15A3-4F23-BB4B-051E4401CF4F}"/>
    <cellStyle name="常规 2 2" xfId="26898" xr:uid="{EBB96BE4-42F5-4418-BBE8-016193FE5631}"/>
    <cellStyle name="常规 2 2 10" xfId="26899" xr:uid="{1BFA7F53-1C45-46F8-A5F4-BB4DB65148B8}"/>
    <cellStyle name="常规 2 2 10 2" xfId="26900" xr:uid="{DA25332F-EEF8-4B71-ADD6-7BE3F1F8399A}"/>
    <cellStyle name="常规 2 2 11" xfId="26901" xr:uid="{CBC63E60-71F7-4495-A2E6-C9225D66759F}"/>
    <cellStyle name="常规 2 2 11 2" xfId="26902" xr:uid="{5E817E2C-3DAF-49A7-83E7-6924BBD1542F}"/>
    <cellStyle name="常规 2 2 12" xfId="26903" xr:uid="{0CF9C495-C327-415D-983B-3F19FBA761AC}"/>
    <cellStyle name="常规 2 2 12 2" xfId="26904" xr:uid="{F3ECD140-45B9-4E84-87BA-E60EEE6D408A}"/>
    <cellStyle name="常规 2 2 13" xfId="26905" xr:uid="{57A626E8-9A8E-4834-ADF7-CE3A5F6D3C88}"/>
    <cellStyle name="常规 2 2 13 2" xfId="26906" xr:uid="{F526E192-7ECF-4679-B404-80AB393C06EF}"/>
    <cellStyle name="常规 2 2 14" xfId="26907" xr:uid="{C38E1F76-64BA-4458-A338-D5EA3AD3E97C}"/>
    <cellStyle name="常规 2 2 14 2" xfId="26908" xr:uid="{67076450-40FB-408D-B668-667009E9D6EB}"/>
    <cellStyle name="常规 2 2 15" xfId="26909" xr:uid="{55DC479F-73C7-4AF4-81DF-19EEA82055C1}"/>
    <cellStyle name="常规 2 2 15 2" xfId="26910" xr:uid="{E6B26BC9-7196-4F1E-AA52-9D742F9BEEDF}"/>
    <cellStyle name="常规 2 2 16" xfId="26911" xr:uid="{87FECB90-01CA-464E-84A5-A996A70C67BB}"/>
    <cellStyle name="常规 2 2 16 2" xfId="26912" xr:uid="{A9586D20-62F9-4FCD-9853-4C493D4AB80B}"/>
    <cellStyle name="常规 2 2 17" xfId="26913" xr:uid="{D118D6A0-D8D3-4E6B-8AAE-2A1FDB6906D0}"/>
    <cellStyle name="常规 2 2 17 2" xfId="26914" xr:uid="{8914F7BE-3257-49EF-A30E-3C0E8C58EDA6}"/>
    <cellStyle name="常规 2 2 18" xfId="26915" xr:uid="{ECA6008E-1654-4389-AAA3-93BD0A9CA010}"/>
    <cellStyle name="常规 2 2 19" xfId="26916" xr:uid="{63725B31-79A5-4754-A6DA-B855CA7BCBE8}"/>
    <cellStyle name="常规 2 2 2" xfId="26917" xr:uid="{93CFC6F3-0107-43CC-8F55-FFDAB350AB1F}"/>
    <cellStyle name="常规 2 2 2 10" xfId="26918" xr:uid="{0C79EDF8-EAA1-4C4E-87C2-3A522D313914}"/>
    <cellStyle name="常规 2 2 2 10 2" xfId="26919" xr:uid="{8F06D51E-CA64-4209-9B39-8E1BB66DE1F2}"/>
    <cellStyle name="常规 2 2 2 11" xfId="26920" xr:uid="{C9782C64-5535-4499-8916-D609099ECE80}"/>
    <cellStyle name="常规 2 2 2 11 2" xfId="26921" xr:uid="{85E6D3D6-B257-4E42-82FE-46A9560F93B2}"/>
    <cellStyle name="常规 2 2 2 12" xfId="26922" xr:uid="{B177E097-BB8B-4975-9108-75C9EC94E8FC}"/>
    <cellStyle name="常规 2 2 2 12 2" xfId="26923" xr:uid="{A13E8BBC-11C8-42F6-988F-EB3DE42DE754}"/>
    <cellStyle name="常规 2 2 2 13" xfId="26924" xr:uid="{9A79555D-B72D-4F4F-A613-C70D9DA6EE78}"/>
    <cellStyle name="常规 2 2 2 13 2" xfId="26925" xr:uid="{8400EEC6-85B8-4CA1-8C6E-C2D7AC272094}"/>
    <cellStyle name="常规 2 2 2 14" xfId="26926" xr:uid="{581144DA-D695-4F3B-9BFD-FB66BA9F2467}"/>
    <cellStyle name="常规 2 2 2 14 2" xfId="26927" xr:uid="{68B21439-D90B-4994-91DB-C97FADEACA22}"/>
    <cellStyle name="常规 2 2 2 15" xfId="26928" xr:uid="{5CF6CCE9-A645-4531-BF8C-0A5C086B5282}"/>
    <cellStyle name="常规 2 2 2 2" xfId="26929" xr:uid="{679F69FE-F4BD-49A6-AC03-3C0150028AEC}"/>
    <cellStyle name="常规 2 2 2 2 2" xfId="26930" xr:uid="{9312A317-3688-48AF-95F7-4FB19FCE1520}"/>
    <cellStyle name="常规 2 2 2 3" xfId="26931" xr:uid="{05DFB809-255E-4ADB-BA3F-877B1C7C905A}"/>
    <cellStyle name="常规 2 2 2 3 2" xfId="26932" xr:uid="{8E4B02A6-37D7-4371-8D1C-1969E65FF6AB}"/>
    <cellStyle name="常规 2 2 2 4" xfId="26933" xr:uid="{471242D6-67D1-40AA-8FA2-D30CDEC11061}"/>
    <cellStyle name="常规 2 2 2 4 2" xfId="26934" xr:uid="{EF02B035-DA43-463D-AB6B-E41400D76ED5}"/>
    <cellStyle name="常规 2 2 2 5" xfId="26935" xr:uid="{2B39085D-E2AB-4F8A-9D3D-36473E4400D0}"/>
    <cellStyle name="常规 2 2 2 5 2" xfId="26936" xr:uid="{B10233FA-0444-43E0-802F-E8A4F16A9829}"/>
    <cellStyle name="常规 2 2 2 6" xfId="26937" xr:uid="{27F3F70B-3F14-4355-AA26-3452B89A83B9}"/>
    <cellStyle name="常规 2 2 2 6 2" xfId="26938" xr:uid="{015FE97C-2AD0-45C0-B751-27D3B2615B90}"/>
    <cellStyle name="常规 2 2 2 7" xfId="26939" xr:uid="{142A9987-8FD2-45C5-9802-FA8C72E356C6}"/>
    <cellStyle name="常规 2 2 2 7 2" xfId="26940" xr:uid="{22626D03-EBF2-423C-A068-B20BBFEB223D}"/>
    <cellStyle name="常规 2 2 2 8" xfId="26941" xr:uid="{45100557-BCCC-464F-9FAD-AB8BEE84E9CC}"/>
    <cellStyle name="常规 2 2 2 8 2" xfId="26942" xr:uid="{CDBC5DB7-AA18-4788-BE1A-35D8806BE352}"/>
    <cellStyle name="常规 2 2 2 9" xfId="26943" xr:uid="{C533246E-8185-45BA-8801-CCB6EED5CD06}"/>
    <cellStyle name="常规 2 2 2 9 2" xfId="26944" xr:uid="{144B3C2F-83A7-42B6-8006-E466A981ABBC}"/>
    <cellStyle name="常规 2 2 20" xfId="26945" xr:uid="{743A349A-82D5-4090-892B-BA36CAC61264}"/>
    <cellStyle name="常规 2 2 21" xfId="63103" xr:uid="{B701312B-EDC9-4F50-BB4A-772DD8A9F9DB}"/>
    <cellStyle name="常规 2 2 3" xfId="26946" xr:uid="{EE3279CC-0C2F-4BA9-9711-0BAAD1E08BF7}"/>
    <cellStyle name="常规 2 2 3 10" xfId="26947" xr:uid="{7942352E-CCEE-4289-BDF9-B723DEC7276C}"/>
    <cellStyle name="常规 2 2 3 10 2" xfId="26948" xr:uid="{08ABA11A-EF57-49CF-B06C-04371F014227}"/>
    <cellStyle name="常规 2 2 3 11" xfId="26949" xr:uid="{85455353-9E4F-4876-9718-C577EC1102CB}"/>
    <cellStyle name="常规 2 2 3 11 2" xfId="26950" xr:uid="{A052E1E8-C3BC-4940-BEDE-8382644F190F}"/>
    <cellStyle name="常规 2 2 3 12" xfId="26951" xr:uid="{05055017-C143-4174-ABF4-89C053503B16}"/>
    <cellStyle name="常规 2 2 3 12 2" xfId="26952" xr:uid="{AEED4CAC-502B-484A-B669-F1C09AC78AE8}"/>
    <cellStyle name="常规 2 2 3 13" xfId="26953" xr:uid="{59EF63FC-D8D3-4A24-A894-461C8985F47F}"/>
    <cellStyle name="常规 2 2 3 13 2" xfId="26954" xr:uid="{8FCD9DFE-FB4C-4D03-9645-0E4674EBA51D}"/>
    <cellStyle name="常规 2 2 3 14" xfId="26955" xr:uid="{EADB4A10-5687-4A9A-AB94-1A7DD3538445}"/>
    <cellStyle name="常规 2 2 3 14 2" xfId="26956" xr:uid="{546A763F-7365-4BD5-AFCC-21B2F5CE74BF}"/>
    <cellStyle name="常规 2 2 3 15" xfId="26957" xr:uid="{729621E5-C29F-4751-929D-6255D313766C}"/>
    <cellStyle name="常规 2 2 3 2" xfId="26958" xr:uid="{F2D38EE1-1FB3-4098-AEA6-8E9854F6D2BF}"/>
    <cellStyle name="常规 2 2 3 2 2" xfId="26959" xr:uid="{247FC861-DB6E-4700-9AB2-FE2931E3F31A}"/>
    <cellStyle name="常规 2 2 3 3" xfId="26960" xr:uid="{3FC3186A-E5C1-4520-B73D-E18ECC690A66}"/>
    <cellStyle name="常规 2 2 3 3 2" xfId="26961" xr:uid="{5D0A7787-1138-4692-BA61-70468F5B1107}"/>
    <cellStyle name="常规 2 2 3 4" xfId="26962" xr:uid="{2448B2C6-F048-42F8-AED4-0D0A9CED7328}"/>
    <cellStyle name="常规 2 2 3 4 2" xfId="26963" xr:uid="{CBDF395F-6AB6-46F2-8527-22EB65F0E9A9}"/>
    <cellStyle name="常规 2 2 3 5" xfId="26964" xr:uid="{BCD38589-C638-440F-9BB8-8F52ABE40B68}"/>
    <cellStyle name="常规 2 2 3 5 2" xfId="26965" xr:uid="{13E6B72C-36C6-4BCE-A02B-B89F0D5DD14A}"/>
    <cellStyle name="常规 2 2 3 6" xfId="26966" xr:uid="{B7227DFE-EF7E-4BDA-83B3-52CEE5768A32}"/>
    <cellStyle name="常规 2 2 3 6 2" xfId="26967" xr:uid="{0E0A2D77-F6B1-4B11-9A6C-EBD0F224BFDA}"/>
    <cellStyle name="常规 2 2 3 7" xfId="26968" xr:uid="{370500B5-8020-498E-BC37-90FC46F4D778}"/>
    <cellStyle name="常规 2 2 3 7 2" xfId="26969" xr:uid="{AA229563-2EED-4EF9-A94B-F7BBDEC96C92}"/>
    <cellStyle name="常规 2 2 3 8" xfId="26970" xr:uid="{EAF98013-BDD3-4F80-A88D-124635BAD7BC}"/>
    <cellStyle name="常规 2 2 3 8 2" xfId="26971" xr:uid="{DF7956F9-10C2-4AD8-89BF-59C2B82E1D2F}"/>
    <cellStyle name="常规 2 2 3 9" xfId="26972" xr:uid="{F510A3ED-E425-4A09-8BDB-D7FBDD9C22BD}"/>
    <cellStyle name="常规 2 2 3 9 2" xfId="26973" xr:uid="{2632EEA1-2E0C-4F15-BEC1-7FD1FE580C13}"/>
    <cellStyle name="常规 2 2 4" xfId="10" xr:uid="{B3F3DAC7-41E4-4E4F-B9BF-1EF0A39FA8B7}"/>
    <cellStyle name="常规 2 2 4 2" xfId="26974" xr:uid="{B462CF2B-C624-4CF0-A398-1F0CEA7047A6}"/>
    <cellStyle name="常规 2 2 5" xfId="26975" xr:uid="{201A5339-6B27-4054-8FE1-1D8D4ABB5DF0}"/>
    <cellStyle name="常规 2 2 5 2" xfId="26976" xr:uid="{1201DF1B-EAC7-4259-9029-1DBF415FADAE}"/>
    <cellStyle name="常规 2 2 6" xfId="26977" xr:uid="{5B5A12A4-9C9B-4016-8FFF-E83BE3F5A1C1}"/>
    <cellStyle name="常规 2 2 6 2" xfId="26978" xr:uid="{A29D51AE-A3C9-4BB8-9ACD-3A9C832105C8}"/>
    <cellStyle name="常规 2 2 7" xfId="26979" xr:uid="{713F2ACF-5D2D-47E8-885D-96E075C5ADD1}"/>
    <cellStyle name="常规 2 2 7 2" xfId="26980" xr:uid="{8E9B4079-CC7A-4BAC-B01D-A2D2EFF7999C}"/>
    <cellStyle name="常规 2 2 8" xfId="26981" xr:uid="{3F3CDE69-ED93-45D3-8A52-2BFB5772FFBD}"/>
    <cellStyle name="常规 2 2 8 2" xfId="26982" xr:uid="{ECB4D959-D80D-4F4A-8B53-0C3B1C40D695}"/>
    <cellStyle name="常规 2 2 9" xfId="26983" xr:uid="{17B3A950-1550-44D7-A3EE-5E5D75FF326C}"/>
    <cellStyle name="常规 2 2 9 2" xfId="26984" xr:uid="{AC67BFAE-847E-47F0-B39F-511AB61D9A6F}"/>
    <cellStyle name="常规 2 2_201410L" xfId="26985" xr:uid="{660F324E-160D-4383-8D23-233AEB76A439}"/>
    <cellStyle name="常规 2 20" xfId="26986" xr:uid="{30D80A6C-B51F-4078-9500-FF0699EA1338}"/>
    <cellStyle name="常规 2 20 10" xfId="26987" xr:uid="{212F682C-607F-4FC7-A241-CA5238615C84}"/>
    <cellStyle name="常规 2 20 10 2" xfId="26988" xr:uid="{DF256896-A52C-4081-AF28-33F4F9AB2020}"/>
    <cellStyle name="常规 2 20 11" xfId="26989" xr:uid="{EB3C0BAD-85BE-4359-ABF7-9511F94B70A9}"/>
    <cellStyle name="常规 2 20 11 2" xfId="26990" xr:uid="{1294C082-D2E4-4C12-9761-A4622CA28D29}"/>
    <cellStyle name="常规 2 20 12" xfId="26991" xr:uid="{A2E2056F-CE1D-48F9-B236-DE9D02645E7E}"/>
    <cellStyle name="常规 2 20 12 2" xfId="26992" xr:uid="{AE420049-0951-48E8-8449-937706DC700F}"/>
    <cellStyle name="常规 2 20 13" xfId="26993" xr:uid="{99B1E6B8-DD09-43EE-9CDF-747D5696B2AF}"/>
    <cellStyle name="常规 2 20 13 2" xfId="26994" xr:uid="{3177B73A-750D-44FB-9F1C-F51530E84684}"/>
    <cellStyle name="常规 2 20 14" xfId="26995" xr:uid="{81DB0804-46D7-4926-AA1D-7F9639200812}"/>
    <cellStyle name="常规 2 20 14 2" xfId="26996" xr:uid="{381FCCC7-D31F-4344-97F3-8D398F6544C5}"/>
    <cellStyle name="常规 2 20 15" xfId="26997" xr:uid="{764E50E1-6F76-4B82-849A-1D545F4870F0}"/>
    <cellStyle name="常规 2 20 2" xfId="26998" xr:uid="{C2DEFA03-895B-44E1-8E1D-C5C263EDB916}"/>
    <cellStyle name="常规 2 20 2 2" xfId="26999" xr:uid="{439DF53C-3584-4789-BD65-9097EC6FD176}"/>
    <cellStyle name="常规 2 20 3" xfId="27000" xr:uid="{6255E906-8DEC-4A2C-A745-0178BF263A3F}"/>
    <cellStyle name="常规 2 20 3 2" xfId="27001" xr:uid="{0EC1073B-8C40-494D-9FE4-608CD299D9B1}"/>
    <cellStyle name="常规 2 20 4" xfId="27002" xr:uid="{C57CD98E-C5B8-49EB-A5D9-444F7984411A}"/>
    <cellStyle name="常规 2 20 4 2" xfId="27003" xr:uid="{07CF2DAB-57E7-4174-B4D5-45592D3BE5E6}"/>
    <cellStyle name="常规 2 20 5" xfId="27004" xr:uid="{6E8213F4-392B-4E05-9335-01B6867590AF}"/>
    <cellStyle name="常规 2 20 5 2" xfId="27005" xr:uid="{AADDD633-BDF4-48CC-B1C9-FBED1AEB2E1F}"/>
    <cellStyle name="常规 2 20 6" xfId="27006" xr:uid="{8E7C26B5-856F-4DEC-8583-76F43285826B}"/>
    <cellStyle name="常规 2 20 6 2" xfId="27007" xr:uid="{5753142A-DFE4-4F64-B936-09BA802211C8}"/>
    <cellStyle name="常规 2 20 7" xfId="27008" xr:uid="{81AD451E-63C3-4D96-872B-41CD5A51A482}"/>
    <cellStyle name="常规 2 20 7 2" xfId="27009" xr:uid="{81EFA28D-1D0F-4756-B73E-D3FE540C4E83}"/>
    <cellStyle name="常规 2 20 8" xfId="27010" xr:uid="{EDF117EB-4C6A-4764-9235-3A56BB7E21C1}"/>
    <cellStyle name="常规 2 20 8 2" xfId="27011" xr:uid="{9A2F5E2A-E13B-472D-BAD2-4CC5758CEDCB}"/>
    <cellStyle name="常规 2 20 9" xfId="27012" xr:uid="{D177B87A-F7C9-44CE-85E7-634C3679A6CA}"/>
    <cellStyle name="常规 2 20 9 2" xfId="27013" xr:uid="{1769DBB0-69D5-4390-BC70-1B195AE0F2E1}"/>
    <cellStyle name="常规 2 21" xfId="27014" xr:uid="{0029F04B-01BF-4B6F-A8E3-062087094948}"/>
    <cellStyle name="常规 2 21 10" xfId="27015" xr:uid="{A2BDAA64-2423-4E09-973A-0D786F633232}"/>
    <cellStyle name="常规 2 21 10 2" xfId="27016" xr:uid="{5D87B18B-6954-4653-8DED-C511114EDF69}"/>
    <cellStyle name="常规 2 21 11" xfId="27017" xr:uid="{D8FF837C-5816-42D1-B024-D08F4E4D6547}"/>
    <cellStyle name="常规 2 21 11 2" xfId="27018" xr:uid="{109C2922-0EDC-4AE6-A411-1F3FC1DE94C8}"/>
    <cellStyle name="常规 2 21 12" xfId="27019" xr:uid="{4C3A6626-38C2-43BB-A6E2-DC21736A0C37}"/>
    <cellStyle name="常规 2 21 12 2" xfId="27020" xr:uid="{13CDA0F2-C858-4667-A617-8F7302DE6719}"/>
    <cellStyle name="常规 2 21 13" xfId="27021" xr:uid="{D46A6601-5B7E-4C93-95F5-79BAB03756DC}"/>
    <cellStyle name="常规 2 21 13 2" xfId="27022" xr:uid="{8EE47593-B70C-4401-BDCF-98D7A7EF79C9}"/>
    <cellStyle name="常规 2 21 14" xfId="27023" xr:uid="{C0FD7567-4F38-4508-AD84-384C76E6C751}"/>
    <cellStyle name="常规 2 21 14 2" xfId="27024" xr:uid="{546A3C26-E47F-493E-96DE-0B8BF3435C7B}"/>
    <cellStyle name="常规 2 21 15" xfId="27025" xr:uid="{13172125-13E3-4E6F-B1A1-DCCA3642C4A8}"/>
    <cellStyle name="常规 2 21 2" xfId="27026" xr:uid="{DD8E7628-51C5-49DD-9900-722382EA6BAE}"/>
    <cellStyle name="常规 2 21 2 2" xfId="27027" xr:uid="{E9D631C2-FAB8-4A97-9B65-C837AAE87A3A}"/>
    <cellStyle name="常规 2 21 3" xfId="27028" xr:uid="{B0CA0735-0C86-473F-9C87-5D23DA839331}"/>
    <cellStyle name="常规 2 21 3 2" xfId="27029" xr:uid="{56CC01A2-7A2F-49CF-971E-F92ACAC46289}"/>
    <cellStyle name="常规 2 21 4" xfId="27030" xr:uid="{B4DDACCC-8045-47F9-B6DD-4433EE2106B8}"/>
    <cellStyle name="常规 2 21 4 2" xfId="27031" xr:uid="{64D6694F-BCA4-4524-ABDF-B56EE392E9E9}"/>
    <cellStyle name="常规 2 21 5" xfId="27032" xr:uid="{94608ABF-B11D-4843-9F9E-B8BC8268FA54}"/>
    <cellStyle name="常规 2 21 5 2" xfId="27033" xr:uid="{540F52B6-1110-43AF-9282-82FDFE21ED2C}"/>
    <cellStyle name="常规 2 21 6" xfId="27034" xr:uid="{72900E18-17E6-4524-B0B7-7479EB2C7F88}"/>
    <cellStyle name="常规 2 21 6 2" xfId="27035" xr:uid="{7C860012-5925-4895-8AAA-05D973AD5CDB}"/>
    <cellStyle name="常规 2 21 7" xfId="27036" xr:uid="{A0C296E8-87E7-48A1-B826-B6007CC0B5B5}"/>
    <cellStyle name="常规 2 21 7 2" xfId="27037" xr:uid="{6AB6C55D-5673-443D-89A2-2620A212CA75}"/>
    <cellStyle name="常规 2 21 8" xfId="27038" xr:uid="{7540EDCC-AC60-4BAC-8911-0B41FA58ABB6}"/>
    <cellStyle name="常规 2 21 8 2" xfId="27039" xr:uid="{E8F6A9EA-4F60-4D3D-ABEA-37A51093A31E}"/>
    <cellStyle name="常规 2 21 9" xfId="27040" xr:uid="{E3284207-DCFE-449D-B928-C931F5B1FBD5}"/>
    <cellStyle name="常规 2 21 9 2" xfId="27041" xr:uid="{EF87F34E-C832-4B41-8350-214DFAC9692E}"/>
    <cellStyle name="常规 2 22" xfId="27042" xr:uid="{A2AE9702-0022-4AF5-BEEC-2FEAB82BCDB2}"/>
    <cellStyle name="常规 2 22 10" xfId="27043" xr:uid="{078B0EB0-71D6-4CB7-B914-A0A644DCF1C7}"/>
    <cellStyle name="常规 2 22 10 2" xfId="27044" xr:uid="{CBE48722-919E-4296-8555-F184A8ECA54A}"/>
    <cellStyle name="常规 2 22 11" xfId="27045" xr:uid="{D0B55FD8-32F7-4FF4-8DD2-5316ACD53C11}"/>
    <cellStyle name="常规 2 22 11 2" xfId="27046" xr:uid="{F76B8713-D0F4-4AF6-BC81-55B542114A73}"/>
    <cellStyle name="常规 2 22 12" xfId="27047" xr:uid="{EFAD0197-AACF-4E48-993B-87624E04E0C9}"/>
    <cellStyle name="常规 2 22 12 2" xfId="27048" xr:uid="{C7AB89A8-1876-4D54-B38E-8F174BC91099}"/>
    <cellStyle name="常规 2 22 13" xfId="27049" xr:uid="{7314911F-3413-4756-99E4-FFE0558FFF2C}"/>
    <cellStyle name="常规 2 22 13 2" xfId="27050" xr:uid="{A87C89B0-5537-4C81-B2EE-CD79A8FBF0CE}"/>
    <cellStyle name="常规 2 22 14" xfId="27051" xr:uid="{C83119BB-4EC5-42DB-B872-CB1FA9A902E9}"/>
    <cellStyle name="常规 2 22 14 2" xfId="27052" xr:uid="{1F664971-EA17-4E76-829A-40CBE0563BCA}"/>
    <cellStyle name="常规 2 22 15" xfId="27053" xr:uid="{4B5759DC-9927-4FF6-AE94-8A307CB8F04B}"/>
    <cellStyle name="常规 2 22 2" xfId="27054" xr:uid="{14F64EEA-7835-4ED4-B6F6-4F8D138A034B}"/>
    <cellStyle name="常规 2 22 2 2" xfId="27055" xr:uid="{4221B072-AE97-410D-B4EE-A07BE05B76DB}"/>
    <cellStyle name="常规 2 22 3" xfId="27056" xr:uid="{A41AA1A5-96D6-4E1E-AED7-B20AB6ED18D4}"/>
    <cellStyle name="常规 2 22 3 2" xfId="27057" xr:uid="{71785011-E6A5-46CB-BF18-53FDD8CDF5EA}"/>
    <cellStyle name="常规 2 22 4" xfId="27058" xr:uid="{BA5BD295-AD41-440A-A6D5-E5814E6F69EC}"/>
    <cellStyle name="常规 2 22 4 2" xfId="27059" xr:uid="{ECA2D6D3-3191-40F0-8607-CA82844AD344}"/>
    <cellStyle name="常规 2 22 5" xfId="27060" xr:uid="{6FFC68C2-5848-45E5-B7D3-AE6A44CD6161}"/>
    <cellStyle name="常规 2 22 5 2" xfId="27061" xr:uid="{2CA0AB2C-4C32-4322-883D-1552369E2364}"/>
    <cellStyle name="常规 2 22 6" xfId="27062" xr:uid="{2EEEF3AA-BCA5-4846-AE29-02BC881D31DA}"/>
    <cellStyle name="常规 2 22 6 2" xfId="27063" xr:uid="{F1B7D38E-8311-49EC-993B-9F792ACF96AB}"/>
    <cellStyle name="常规 2 22 7" xfId="27064" xr:uid="{A0A37973-029E-4C38-B874-B4741E86DD6A}"/>
    <cellStyle name="常规 2 22 7 2" xfId="27065" xr:uid="{05DD00BF-E916-4931-B556-1859AF537598}"/>
    <cellStyle name="常规 2 22 8" xfId="27066" xr:uid="{15F34B60-6501-4B45-9D52-755F14F3585B}"/>
    <cellStyle name="常规 2 22 8 2" xfId="27067" xr:uid="{CBD5E0A1-E96D-4264-BD4F-95FEF6FE8E12}"/>
    <cellStyle name="常规 2 22 9" xfId="27068" xr:uid="{B2A078B1-7991-43C5-BC17-7C0CBD840EB8}"/>
    <cellStyle name="常规 2 22 9 2" xfId="27069" xr:uid="{13A670A0-9066-407B-ABD2-51638A34C96D}"/>
    <cellStyle name="常规 2 23" xfId="27070" xr:uid="{28663B8D-F00A-4ACE-8820-491CBF89D14A}"/>
    <cellStyle name="常规 2 23 10" xfId="27071" xr:uid="{8A084FEF-FFE5-4AA4-A409-F1083EC91B80}"/>
    <cellStyle name="常规 2 23 10 2" xfId="27072" xr:uid="{06B66F7D-2878-44ED-85F5-A586AE5F6512}"/>
    <cellStyle name="常规 2 23 11" xfId="27073" xr:uid="{265661D5-C0FE-4C65-A0FF-A6588B2F077D}"/>
    <cellStyle name="常规 2 23 11 2" xfId="27074" xr:uid="{171D03D2-0E41-4ABB-ACEF-1EDE78B81751}"/>
    <cellStyle name="常规 2 23 12" xfId="27075" xr:uid="{0E1397AA-343F-4DAC-B11C-FE744F9E8CA2}"/>
    <cellStyle name="常规 2 23 12 2" xfId="27076" xr:uid="{85ED31F4-5353-4352-BF52-953385AEA2B0}"/>
    <cellStyle name="常规 2 23 13" xfId="27077" xr:uid="{FB003883-CE11-4F8B-85EB-FA0A73D556F3}"/>
    <cellStyle name="常规 2 23 13 2" xfId="27078" xr:uid="{7E0BC4D6-CA6A-490C-926D-39900A337AC3}"/>
    <cellStyle name="常规 2 23 14" xfId="27079" xr:uid="{8F40B0BB-D790-4DA1-9F58-458070498354}"/>
    <cellStyle name="常规 2 23 14 2" xfId="27080" xr:uid="{F6633016-4FC6-4229-9BDF-DDA3FE42840A}"/>
    <cellStyle name="常规 2 23 15" xfId="27081" xr:uid="{F4E30B4F-8407-4019-9CA1-44FB8EEA6EBD}"/>
    <cellStyle name="常规 2 23 2" xfId="27082" xr:uid="{97FB82E5-143A-4267-ACCD-4F5EBAF4FC94}"/>
    <cellStyle name="常规 2 23 2 2" xfId="27083" xr:uid="{849B900C-F020-40E5-A57E-30C7D6533863}"/>
    <cellStyle name="常规 2 23 3" xfId="27084" xr:uid="{920A636F-1672-45E6-AE36-DD3B3491957A}"/>
    <cellStyle name="常规 2 23 3 2" xfId="27085" xr:uid="{8D43877C-89EE-43C5-B8FD-DA89205303AF}"/>
    <cellStyle name="常规 2 23 4" xfId="27086" xr:uid="{6F6EB9BC-1A31-4EBE-B68E-6BE58D45CEE5}"/>
    <cellStyle name="常规 2 23 4 2" xfId="27087" xr:uid="{70DEF574-FC58-43CB-9DA5-79C01BBDA6F6}"/>
    <cellStyle name="常规 2 23 5" xfId="27088" xr:uid="{828D818D-CF8E-4156-B309-81309916A177}"/>
    <cellStyle name="常规 2 23 5 2" xfId="27089" xr:uid="{C5D644F3-6F87-4ADD-B874-1AA5152F2A07}"/>
    <cellStyle name="常规 2 23 6" xfId="27090" xr:uid="{61439343-8AD7-4B85-9B40-A1D4AE496E0B}"/>
    <cellStyle name="常规 2 23 6 2" xfId="27091" xr:uid="{3BF91C6B-DBA5-4E86-AB4A-EBBB205A33D1}"/>
    <cellStyle name="常规 2 23 7" xfId="27092" xr:uid="{C0E3041F-CCAB-4CC1-BE34-32C22FB3BE66}"/>
    <cellStyle name="常规 2 23 7 2" xfId="27093" xr:uid="{63C985DB-3E71-4E61-92B2-D0418B733455}"/>
    <cellStyle name="常规 2 23 8" xfId="27094" xr:uid="{98597DE7-0283-4DCD-9DAC-CFC208668AF1}"/>
    <cellStyle name="常规 2 23 8 2" xfId="27095" xr:uid="{4A2D8629-98C7-4056-8442-4ABC1B9EECEF}"/>
    <cellStyle name="常规 2 23 9" xfId="27096" xr:uid="{E9C4BC12-ED8C-452B-B846-1B9AC8C106B2}"/>
    <cellStyle name="常规 2 23 9 2" xfId="27097" xr:uid="{3374E858-B6AB-4BD3-9A1C-E62E38C97670}"/>
    <cellStyle name="常规 2 24" xfId="27098" xr:uid="{9C0BE875-93E0-4014-8373-A55C0B42D5A4}"/>
    <cellStyle name="常规 2 24 10" xfId="27099" xr:uid="{C36AACD9-4B83-42D8-A1EE-3A4EA797DF37}"/>
    <cellStyle name="常规 2 24 10 2" xfId="27100" xr:uid="{455C40C7-124F-41C4-82DC-8FE0BEF714FD}"/>
    <cellStyle name="常规 2 24 11" xfId="27101" xr:uid="{FA4B23F6-FC67-46CA-8111-E2B0B48BECAA}"/>
    <cellStyle name="常规 2 24 11 2" xfId="27102" xr:uid="{2B9D4471-52B9-44A4-9009-09F3B85193FF}"/>
    <cellStyle name="常规 2 24 12" xfId="27103" xr:uid="{12ADE089-69A1-4170-9B51-50A6A8F91557}"/>
    <cellStyle name="常规 2 24 12 2" xfId="27104" xr:uid="{18311964-660A-47B7-8469-7780C2917FA1}"/>
    <cellStyle name="常规 2 24 13" xfId="27105" xr:uid="{7A8E6BA4-027E-4059-9457-BA34D30C41BB}"/>
    <cellStyle name="常规 2 24 13 2" xfId="27106" xr:uid="{AF883D74-AD9E-4295-B558-CBF1EA2BD7EC}"/>
    <cellStyle name="常规 2 24 14" xfId="27107" xr:uid="{053107CE-0FA4-4447-89C4-18A4DCD19A8E}"/>
    <cellStyle name="常规 2 24 14 2" xfId="27108" xr:uid="{170B0615-9DBD-4D44-8125-B55E184A9C25}"/>
    <cellStyle name="常规 2 24 15" xfId="27109" xr:uid="{EB82926E-3107-42A9-A51F-0BD36490386E}"/>
    <cellStyle name="常规 2 24 2" xfId="27110" xr:uid="{5979956A-896C-402C-9911-DD677EE6399D}"/>
    <cellStyle name="常规 2 24 2 2" xfId="27111" xr:uid="{9CEB184C-F6A8-41DA-BF44-BF484F9077F3}"/>
    <cellStyle name="常规 2 24 3" xfId="27112" xr:uid="{E63842E3-22F7-43B1-895D-F19C05AA2A3C}"/>
    <cellStyle name="常规 2 24 3 2" xfId="27113" xr:uid="{9B9E4436-0EF9-4E85-91A6-A55ACC30260F}"/>
    <cellStyle name="常规 2 24 4" xfId="27114" xr:uid="{E5A2D494-2B2E-4639-AC49-E6E6B1482999}"/>
    <cellStyle name="常规 2 24 4 2" xfId="27115" xr:uid="{32AFFECC-35BC-4B81-95AA-ECCD86454C85}"/>
    <cellStyle name="常规 2 24 5" xfId="27116" xr:uid="{28E756A6-54AB-4025-B45B-974E465F22DF}"/>
    <cellStyle name="常规 2 24 5 2" xfId="27117" xr:uid="{A607564C-809C-4F50-9A78-A8CE3AE74B31}"/>
    <cellStyle name="常规 2 24 6" xfId="27118" xr:uid="{55BBA1EB-2143-4283-8615-D72AC561AB88}"/>
    <cellStyle name="常规 2 24 6 2" xfId="27119" xr:uid="{54FE2644-4A81-4522-87FA-C69C202B2BF1}"/>
    <cellStyle name="常规 2 24 7" xfId="27120" xr:uid="{AE27BDA5-A392-4DC1-B5AF-CB15011B68BA}"/>
    <cellStyle name="常规 2 24 7 2" xfId="27121" xr:uid="{765ECB0D-2705-4B11-9D6F-5BB3016525B0}"/>
    <cellStyle name="常规 2 24 8" xfId="27122" xr:uid="{BCB67F6D-7834-469C-9F46-78C0814906B9}"/>
    <cellStyle name="常规 2 24 8 2" xfId="27123" xr:uid="{4E60ABCA-2CBE-469E-AFF1-1776D600E03B}"/>
    <cellStyle name="常规 2 24 9" xfId="27124" xr:uid="{303C673F-EECA-4E7C-9E92-F958D40F9A59}"/>
    <cellStyle name="常规 2 24 9 2" xfId="27125" xr:uid="{1B822651-E786-406D-BDC4-9E8B12BA2FF2}"/>
    <cellStyle name="常规 2 25" xfId="27126" xr:uid="{888BE3FD-243A-49F9-B171-E1FC44B314FF}"/>
    <cellStyle name="常规 2 25 10" xfId="27127" xr:uid="{E09D3685-F61C-4B83-9F84-4E13FFA7613B}"/>
    <cellStyle name="常规 2 25 10 2" xfId="27128" xr:uid="{E66106A5-B40B-455C-9EF8-9067DA8054DE}"/>
    <cellStyle name="常规 2 25 11" xfId="27129" xr:uid="{C650639A-ABDB-4F3D-A5FC-6746F44FF52D}"/>
    <cellStyle name="常规 2 25 11 2" xfId="27130" xr:uid="{D6642F95-FCDE-4690-AB9F-EF976D42E764}"/>
    <cellStyle name="常规 2 25 12" xfId="27131" xr:uid="{5FA34A97-155E-417B-AD79-22225872B4E5}"/>
    <cellStyle name="常规 2 25 12 2" xfId="27132" xr:uid="{BBBD02BE-C860-4BA1-BCDE-D17819A3739F}"/>
    <cellStyle name="常规 2 25 13" xfId="27133" xr:uid="{5436FEEA-8A3D-44B8-B968-0E6847EADB3D}"/>
    <cellStyle name="常规 2 25 13 2" xfId="27134" xr:uid="{CDC298C3-9863-4C70-A7EF-5CC18B998036}"/>
    <cellStyle name="常规 2 25 14" xfId="27135" xr:uid="{E37D1578-9D4C-4122-85BA-351587F271CB}"/>
    <cellStyle name="常规 2 25 14 2" xfId="27136" xr:uid="{DB7DD83C-A035-41E3-B5C6-AE12801BCB8F}"/>
    <cellStyle name="常规 2 25 15" xfId="27137" xr:uid="{58267C3A-FB23-437E-8EBD-D9A47355371B}"/>
    <cellStyle name="常规 2 25 2" xfId="27138" xr:uid="{6FAF1BEF-80C5-4A8B-9CFD-B654261F9CFA}"/>
    <cellStyle name="常规 2 25 2 2" xfId="27139" xr:uid="{77101F01-2E47-4987-A236-AD258D77F3DA}"/>
    <cellStyle name="常规 2 25 3" xfId="27140" xr:uid="{BDEEA9D3-EF5E-404C-BF6D-2C720B14F6F9}"/>
    <cellStyle name="常规 2 25 3 2" xfId="27141" xr:uid="{4D511D07-370D-4235-9657-D73EC8FAC30E}"/>
    <cellStyle name="常规 2 25 4" xfId="27142" xr:uid="{2CFCBF1A-37B6-475C-ACFE-4C47BC7143A1}"/>
    <cellStyle name="常规 2 25 4 2" xfId="27143" xr:uid="{947A3CCA-8DD2-43FF-824D-1BDEC492D71C}"/>
    <cellStyle name="常规 2 25 5" xfId="27144" xr:uid="{EDB13406-7E7F-4590-91B4-346A0F48450E}"/>
    <cellStyle name="常规 2 25 5 2" xfId="27145" xr:uid="{557A1C32-827F-4E1E-8CE3-35C4E8B3DB34}"/>
    <cellStyle name="常规 2 25 6" xfId="27146" xr:uid="{1ED34D5E-5352-4E22-ACD1-BD65B8769784}"/>
    <cellStyle name="常规 2 25 6 2" xfId="27147" xr:uid="{7844F3B9-A973-4B05-B41F-BE851F266F25}"/>
    <cellStyle name="常规 2 25 7" xfId="27148" xr:uid="{28567A49-F94B-40C9-80F4-145DF1AC63B8}"/>
    <cellStyle name="常规 2 25 7 2" xfId="27149" xr:uid="{519DCA8C-9131-4108-8193-8AC9222D6B4B}"/>
    <cellStyle name="常规 2 25 8" xfId="27150" xr:uid="{F17D1196-0882-4556-AB60-9003ADAF2370}"/>
    <cellStyle name="常规 2 25 8 2" xfId="27151" xr:uid="{B8ADBBA2-4A0F-41A0-94F4-175F02CB997E}"/>
    <cellStyle name="常规 2 25 9" xfId="27152" xr:uid="{8315C914-9080-4BC7-998E-B803085091A3}"/>
    <cellStyle name="常规 2 25 9 2" xfId="27153" xr:uid="{36E33E5E-F552-4F99-B5E6-40FBB9BBB258}"/>
    <cellStyle name="常规 2 26" xfId="27154" xr:uid="{C9B42FBD-F684-4554-BBC7-CA2A4CE35DD1}"/>
    <cellStyle name="常规 2 26 10" xfId="27155" xr:uid="{30AB8C1A-2B16-4402-ACE0-392F89040850}"/>
    <cellStyle name="常规 2 26 10 2" xfId="27156" xr:uid="{73821706-DC77-41E7-8564-E1664AF9D52F}"/>
    <cellStyle name="常规 2 26 11" xfId="27157" xr:uid="{BD3B4ADE-0EA3-4509-BE4E-E444BD330C5C}"/>
    <cellStyle name="常规 2 26 11 2" xfId="27158" xr:uid="{0B8F5131-5776-41AA-9A21-139FC504991D}"/>
    <cellStyle name="常规 2 26 12" xfId="27159" xr:uid="{48AEBA69-C0E3-47E9-BAAB-0AF114FE9C61}"/>
    <cellStyle name="常规 2 26 12 2" xfId="27160" xr:uid="{D99D483C-DDBA-427B-94DE-839BE3DF7887}"/>
    <cellStyle name="常规 2 26 13" xfId="27161" xr:uid="{A94C3685-BEEB-436D-A460-C90CB01BFFD0}"/>
    <cellStyle name="常规 2 26 13 2" xfId="27162" xr:uid="{93454B6C-3B30-4DDF-8176-3CBBA0D416B0}"/>
    <cellStyle name="常规 2 26 14" xfId="27163" xr:uid="{3510D501-F761-420C-8B6D-301627B07963}"/>
    <cellStyle name="常规 2 26 14 2" xfId="27164" xr:uid="{51ACBBAD-929E-431A-9E3A-1E7B13E9B93C}"/>
    <cellStyle name="常规 2 26 15" xfId="27165" xr:uid="{09BBB5BE-DB34-408A-9D8E-D71EC44B48BC}"/>
    <cellStyle name="常规 2 26 2" xfId="27166" xr:uid="{4A1C297D-F306-4D0F-9A80-D55FF344BBC4}"/>
    <cellStyle name="常规 2 26 2 2" xfId="27167" xr:uid="{F42CD903-019D-4DE8-9DF3-A403C47A09B1}"/>
    <cellStyle name="常规 2 26 3" xfId="27168" xr:uid="{7DE1983F-7167-4C8A-9975-4A0EA4955A5D}"/>
    <cellStyle name="常规 2 26 3 2" xfId="27169" xr:uid="{BA0764C4-3D8F-4C4B-BE09-18AFFF847DA2}"/>
    <cellStyle name="常规 2 26 4" xfId="27170" xr:uid="{10D8A644-57CB-443C-952E-3ADD53661E97}"/>
    <cellStyle name="常规 2 26 4 2" xfId="27171" xr:uid="{E1ADA84B-6F52-406B-A896-C3CEBB167200}"/>
    <cellStyle name="常规 2 26 5" xfId="27172" xr:uid="{71E48424-2265-4CCB-974D-EA11E06201E7}"/>
    <cellStyle name="常规 2 26 5 2" xfId="27173" xr:uid="{C9C102C4-012C-4E00-A3D3-A1C13280FA2E}"/>
    <cellStyle name="常规 2 26 6" xfId="27174" xr:uid="{2FFF5625-0E41-4AED-B85C-170DE8070FF7}"/>
    <cellStyle name="常规 2 26 6 2" xfId="27175" xr:uid="{CFEA4562-80BB-4E87-B0D6-C9277E38F102}"/>
    <cellStyle name="常规 2 26 7" xfId="27176" xr:uid="{21725D71-1B43-47B4-B584-17CDCDB423B7}"/>
    <cellStyle name="常规 2 26 7 2" xfId="27177" xr:uid="{1B8C05B4-3B21-48A6-819F-9E3B5DE274E5}"/>
    <cellStyle name="常规 2 26 8" xfId="27178" xr:uid="{B7A801BE-91DF-4C24-BD8B-6FA1593907F4}"/>
    <cellStyle name="常规 2 26 8 2" xfId="27179" xr:uid="{27B060B3-6739-4670-84C0-4A5C90A2F13C}"/>
    <cellStyle name="常规 2 26 9" xfId="27180" xr:uid="{BCDC46C9-CE74-4606-B18F-BC240B63B794}"/>
    <cellStyle name="常规 2 26 9 2" xfId="27181" xr:uid="{9D283C61-EA91-410F-9399-2F7961AC8E47}"/>
    <cellStyle name="常规 2 27" xfId="27182" xr:uid="{736E35BA-542A-4CEA-AD7B-19573A88C5A2}"/>
    <cellStyle name="常规 2 27 10" xfId="27183" xr:uid="{96284B4E-46BD-416C-9E42-58C073166367}"/>
    <cellStyle name="常规 2 27 10 2" xfId="27184" xr:uid="{5C72C34F-606E-4AFA-8CFF-635E4DF4CDB5}"/>
    <cellStyle name="常规 2 27 11" xfId="27185" xr:uid="{512889D8-1088-42B0-90EB-18448AC34261}"/>
    <cellStyle name="常规 2 27 11 2" xfId="27186" xr:uid="{1799BB45-0603-4C8B-BF28-E8B186DAD2FF}"/>
    <cellStyle name="常规 2 27 12" xfId="27187" xr:uid="{8554391D-02E0-49E2-8DBF-A3F8E4BD4F44}"/>
    <cellStyle name="常规 2 27 12 2" xfId="27188" xr:uid="{28148593-3DB0-40FF-826E-11A1AD482AC4}"/>
    <cellStyle name="常规 2 27 13" xfId="27189" xr:uid="{36325AD4-0DA5-42F7-8FCC-30B7E993FFE8}"/>
    <cellStyle name="常规 2 27 13 2" xfId="27190" xr:uid="{35B5536B-3F72-4612-988D-0C2D5D775689}"/>
    <cellStyle name="常规 2 27 14" xfId="27191" xr:uid="{77D521B9-7659-46C8-B9ED-04D9BBB708BB}"/>
    <cellStyle name="常规 2 27 14 2" xfId="27192" xr:uid="{A8705B9B-0C41-451B-A99D-7674BE628027}"/>
    <cellStyle name="常规 2 27 15" xfId="27193" xr:uid="{4D281936-6C5F-419D-B3FF-6C8F9608BB25}"/>
    <cellStyle name="常规 2 27 2" xfId="27194" xr:uid="{19F73650-8DE9-48F2-AA1A-C23A770D2CB2}"/>
    <cellStyle name="常规 2 27 2 2" xfId="27195" xr:uid="{300F934E-8514-4EF1-A10D-30D1FB736EA2}"/>
    <cellStyle name="常规 2 27 3" xfId="27196" xr:uid="{121794A5-2F33-4092-AA9D-71EF4ACE77CF}"/>
    <cellStyle name="常规 2 27 3 2" xfId="27197" xr:uid="{48600A3E-2353-4F4A-9A47-BFB96499E7EF}"/>
    <cellStyle name="常规 2 27 4" xfId="27198" xr:uid="{50AE992E-751D-46A6-8BAA-D6E0066C54C0}"/>
    <cellStyle name="常规 2 27 4 2" xfId="27199" xr:uid="{C5352D7C-78D4-4F30-AE67-D591EF5C3A47}"/>
    <cellStyle name="常规 2 27 5" xfId="27200" xr:uid="{8B11AC97-63ED-4BB2-B05F-0B09481D4F54}"/>
    <cellStyle name="常规 2 27 5 2" xfId="27201" xr:uid="{4F57F9DC-1E75-46BA-9BDC-198E368D6F03}"/>
    <cellStyle name="常规 2 27 6" xfId="27202" xr:uid="{BFBCA7B2-45B0-4895-A325-6732B661423C}"/>
    <cellStyle name="常规 2 27 6 2" xfId="27203" xr:uid="{8B1EDC9E-DDEA-4699-AF1D-0E00013C07AB}"/>
    <cellStyle name="常规 2 27 7" xfId="27204" xr:uid="{4099338C-46B8-46AF-9204-F54C90E612C7}"/>
    <cellStyle name="常规 2 27 7 2" xfId="27205" xr:uid="{34F50EB4-95C0-443C-93BB-DF091CD730D8}"/>
    <cellStyle name="常规 2 27 8" xfId="27206" xr:uid="{80EF619E-33D8-450D-A9C2-B1A63B6D48F6}"/>
    <cellStyle name="常规 2 27 8 2" xfId="27207" xr:uid="{0B29E1C3-1E95-43B2-BFF3-3B3714E65BE3}"/>
    <cellStyle name="常规 2 27 9" xfId="27208" xr:uid="{7D45924C-8C86-4F49-A659-2C34FB6E9DF4}"/>
    <cellStyle name="常规 2 27 9 2" xfId="27209" xr:uid="{9BDCD5BC-37D8-4A37-A928-3B0A58EEB20B}"/>
    <cellStyle name="常规 2 28" xfId="27210" xr:uid="{B3A88DCD-1F45-4C7E-BA4B-2D0E459CF367}"/>
    <cellStyle name="常规 2 28 10" xfId="27211" xr:uid="{73E33B3B-A3D7-4AED-858D-BEFA64682189}"/>
    <cellStyle name="常规 2 28 10 2" xfId="27212" xr:uid="{AC86F5CC-0271-411C-97C4-ED68A842EA58}"/>
    <cellStyle name="常规 2 28 11" xfId="27213" xr:uid="{DC4E1C3C-2FA6-4118-97B0-E2B8180BBBA9}"/>
    <cellStyle name="常规 2 28 11 2" xfId="27214" xr:uid="{DF0DBE75-EEDA-44BA-9B28-1C7E11070046}"/>
    <cellStyle name="常规 2 28 12" xfId="27215" xr:uid="{D227BDCA-B348-4D0F-A86A-971D226D4FB7}"/>
    <cellStyle name="常规 2 28 12 2" xfId="27216" xr:uid="{51525CCA-3671-43CF-9A4D-6D24354D1D5F}"/>
    <cellStyle name="常规 2 28 13" xfId="27217" xr:uid="{98A3DF04-2D9A-4084-B131-6BB108DB1166}"/>
    <cellStyle name="常规 2 28 13 2" xfId="27218" xr:uid="{67990EB7-4ADF-4AF8-B968-C0EA76ADD8F7}"/>
    <cellStyle name="常规 2 28 14" xfId="27219" xr:uid="{97C1993E-3F6A-408E-8C14-CB0A953D65EE}"/>
    <cellStyle name="常规 2 28 14 2" xfId="27220" xr:uid="{F1715050-BFD4-4DC3-AE0C-322CE2E23A58}"/>
    <cellStyle name="常规 2 28 15" xfId="27221" xr:uid="{68E1EB18-B50B-4C84-8478-193E42E9ECA3}"/>
    <cellStyle name="常规 2 28 2" xfId="27222" xr:uid="{5DE96E38-AF14-4D82-BBE6-C3E50ECA6859}"/>
    <cellStyle name="常规 2 28 2 2" xfId="27223" xr:uid="{16FBF3EF-4BA0-438A-AB77-6F8E4221030F}"/>
    <cellStyle name="常规 2 28 3" xfId="27224" xr:uid="{C6E2CA04-9366-41F0-9278-3FD31AA676A2}"/>
    <cellStyle name="常规 2 28 3 2" xfId="27225" xr:uid="{16263104-A2B0-42B7-BFCD-F972C528FF5C}"/>
    <cellStyle name="常规 2 28 4" xfId="27226" xr:uid="{2BC3D856-5E19-46C7-ADAD-B8D3BCFD6A75}"/>
    <cellStyle name="常规 2 28 4 2" xfId="27227" xr:uid="{598EA6E1-24C2-4ED8-B48D-67EF6B8CA5C7}"/>
    <cellStyle name="常规 2 28 5" xfId="27228" xr:uid="{D97F1F7C-5FCF-4696-83C4-ED8182C3DA47}"/>
    <cellStyle name="常规 2 28 5 2" xfId="27229" xr:uid="{A6C6E381-8F9F-4AF4-98B1-4A069A7292D8}"/>
    <cellStyle name="常规 2 28 6" xfId="27230" xr:uid="{DDE20A0A-B256-4153-8632-F8A36C208D8E}"/>
    <cellStyle name="常规 2 28 6 2" xfId="27231" xr:uid="{3B1C0FF0-853D-4722-80C4-3976A00169DA}"/>
    <cellStyle name="常规 2 28 7" xfId="27232" xr:uid="{B82A429B-4643-47B9-A81F-7C2EC78D09B8}"/>
    <cellStyle name="常规 2 28 7 2" xfId="27233" xr:uid="{C4362024-00E4-4B16-91C1-8974663C8B35}"/>
    <cellStyle name="常规 2 28 8" xfId="27234" xr:uid="{2E1DE9B6-606A-4820-8295-BD121CE3E45C}"/>
    <cellStyle name="常规 2 28 8 2" xfId="27235" xr:uid="{0FD3A527-991F-468C-888B-19D966F2D82F}"/>
    <cellStyle name="常规 2 28 9" xfId="27236" xr:uid="{55483C33-CBE0-4B14-8A93-7608A9F450C7}"/>
    <cellStyle name="常规 2 28 9 2" xfId="27237" xr:uid="{E7E8E1A8-9E8F-43AF-AFAE-D86F3BBAEC37}"/>
    <cellStyle name="常规 2 29" xfId="27238" xr:uid="{303509E1-5F0C-45DB-B5E1-D9210BA57FC4}"/>
    <cellStyle name="常规 2 29 10" xfId="27239" xr:uid="{962E6246-DD68-4D04-B401-D5597089C97C}"/>
    <cellStyle name="常规 2 29 10 2" xfId="27240" xr:uid="{3524FF8F-2D17-488E-93E9-F9199CDA5045}"/>
    <cellStyle name="常规 2 29 11" xfId="27241" xr:uid="{BAD921A5-163C-4496-A76B-35C854C61160}"/>
    <cellStyle name="常规 2 29 11 2" xfId="27242" xr:uid="{CF088884-21B9-4843-9D1A-0DB8889E7262}"/>
    <cellStyle name="常规 2 29 12" xfId="27243" xr:uid="{3D0FFEAE-9DBC-4C60-8658-2BDCFFD8F306}"/>
    <cellStyle name="常规 2 29 12 2" xfId="27244" xr:uid="{85B9BA65-D29B-4397-BB5E-A625C4344720}"/>
    <cellStyle name="常规 2 29 13" xfId="27245" xr:uid="{75D88702-CC77-4045-9126-225357950956}"/>
    <cellStyle name="常规 2 29 13 2" xfId="27246" xr:uid="{71DC9CB6-20BD-46BE-BEDF-3CD464623694}"/>
    <cellStyle name="常规 2 29 14" xfId="27247" xr:uid="{EB5E0CD9-06B3-423F-A9B1-84AB66B65664}"/>
    <cellStyle name="常规 2 29 14 2" xfId="27248" xr:uid="{46F10470-F242-40B2-A70A-8316562C04EA}"/>
    <cellStyle name="常规 2 29 15" xfId="27249" xr:uid="{D043E935-C2D0-4D26-8C24-DA37E131F81A}"/>
    <cellStyle name="常规 2 29 2" xfId="27250" xr:uid="{C4A44653-8C66-42C2-92FB-5D96EEB5E9B1}"/>
    <cellStyle name="常规 2 29 2 2" xfId="27251" xr:uid="{00094334-5A4A-41FA-AEE6-D9384AB9701A}"/>
    <cellStyle name="常规 2 29 3" xfId="27252" xr:uid="{38589E88-DDAA-4539-9929-6367B2F04F3B}"/>
    <cellStyle name="常规 2 29 3 2" xfId="27253" xr:uid="{53805D7E-11E0-4BCE-8F22-9C0625EA90AA}"/>
    <cellStyle name="常规 2 29 4" xfId="27254" xr:uid="{B6431551-39E9-48A4-8294-F0D5ECAE45B9}"/>
    <cellStyle name="常规 2 29 4 2" xfId="27255" xr:uid="{7C50A7BD-2F34-4374-9841-DA333889976E}"/>
    <cellStyle name="常规 2 29 5" xfId="27256" xr:uid="{C845A8F6-B8FC-4827-B100-040E90DF015F}"/>
    <cellStyle name="常规 2 29 5 2" xfId="27257" xr:uid="{BD534149-9252-45FB-A666-1EA52B06A395}"/>
    <cellStyle name="常规 2 29 6" xfId="27258" xr:uid="{0CAF0189-3134-4D57-8FCF-B7EB1766F2ED}"/>
    <cellStyle name="常规 2 29 6 2" xfId="27259" xr:uid="{6DBA09DF-ADAB-4D08-A47C-431A8AB88FB3}"/>
    <cellStyle name="常规 2 29 7" xfId="27260" xr:uid="{48D76753-2FA0-45D1-9F0D-1BF411DFFFF7}"/>
    <cellStyle name="常规 2 29 7 2" xfId="27261" xr:uid="{8D12B907-111D-48C4-8EE5-6E554BD569FC}"/>
    <cellStyle name="常规 2 29 8" xfId="27262" xr:uid="{D1ACBAEB-33FB-4923-8D8A-A56638F1F020}"/>
    <cellStyle name="常规 2 29 8 2" xfId="27263" xr:uid="{CD9D949D-7562-472B-A072-72438802CF9B}"/>
    <cellStyle name="常规 2 29 9" xfId="27264" xr:uid="{08191C9E-6EC5-4BAA-AF38-A7A61B71D8EC}"/>
    <cellStyle name="常规 2 29 9 2" xfId="27265" xr:uid="{49CBB5A3-8716-466C-A479-CE67F800FC09}"/>
    <cellStyle name="常规 2 3" xfId="27266" xr:uid="{1A937185-6C02-4434-B92D-6D72C0A0AF19}"/>
    <cellStyle name="常规 2 3 10" xfId="27267" xr:uid="{372BA27F-7571-4216-AC58-A00577F88605}"/>
    <cellStyle name="常规 2 3 10 2" xfId="27268" xr:uid="{4FAC3AD5-BF68-4382-8B8C-81F0F2C13666}"/>
    <cellStyle name="常规 2 3 11" xfId="27269" xr:uid="{4E25E096-C646-4251-82D1-B80532BBA4AF}"/>
    <cellStyle name="常规 2 3 11 2" xfId="27270" xr:uid="{F6CB4177-DE61-40C9-A9FD-0F2F0C71B69E}"/>
    <cellStyle name="常规 2 3 12" xfId="27271" xr:uid="{2A3952DE-2175-49E0-B431-7AF50AEA25B6}"/>
    <cellStyle name="常规 2 3 12 2" xfId="27272" xr:uid="{4AD74572-2BAE-4B0B-8C89-5A2E3E49DDAB}"/>
    <cellStyle name="常规 2 3 13" xfId="27273" xr:uid="{8C342A5F-9522-44A6-96EA-8FD7962551EF}"/>
    <cellStyle name="常规 2 3 13 2" xfId="27274" xr:uid="{4746383D-D316-4979-9F7C-A8AE8A0B6407}"/>
    <cellStyle name="常规 2 3 14" xfId="27275" xr:uid="{522AFC52-9E5C-414B-B863-4D628ADF971A}"/>
    <cellStyle name="常规 2 3 14 2" xfId="27276" xr:uid="{47A425AD-C8DF-4FC1-85EB-CAC17BDAE3CF}"/>
    <cellStyle name="常规 2 3 15" xfId="27277" xr:uid="{008AC273-DBB6-4E89-A09C-1A1C934761D0}"/>
    <cellStyle name="常规 2 3 16" xfId="27278" xr:uid="{E8BC5339-3986-41B0-8431-A0B3897524E9}"/>
    <cellStyle name="常规 2 3 2" xfId="27279" xr:uid="{1EB21F3E-7BCB-4924-BCF0-BC16D77BA5B6}"/>
    <cellStyle name="常规 2 3 2 2" xfId="27280" xr:uid="{379AF6A5-EA15-4008-96C6-E820670EFEE8}"/>
    <cellStyle name="常规 2 3 3" xfId="27281" xr:uid="{E4FDB1AE-7BBA-4136-A92E-A20FD948D980}"/>
    <cellStyle name="常规 2 3 3 2" xfId="27282" xr:uid="{E6F06626-0BD3-4701-948F-5C49A28A1CD2}"/>
    <cellStyle name="常规 2 3 4" xfId="27283" xr:uid="{C8F49CAC-8726-4BA9-BA10-130040C9F840}"/>
    <cellStyle name="常规 2 3 4 2" xfId="27284" xr:uid="{0DE68E17-D37F-4B26-902A-B9DF315D303F}"/>
    <cellStyle name="常规 2 3 5" xfId="27285" xr:uid="{38D74264-30BA-4A45-90D2-A7DE76C3C578}"/>
    <cellStyle name="常规 2 3 5 2" xfId="27286" xr:uid="{ACFC44AE-B09A-4C14-9D3F-008C79D3739B}"/>
    <cellStyle name="常规 2 3 6" xfId="27287" xr:uid="{3F2F7F2C-7560-4F80-B7B5-D9091ACD83F0}"/>
    <cellStyle name="常规 2 3 6 2" xfId="27288" xr:uid="{823A4368-4701-4412-9B3C-8A598FF5EAB3}"/>
    <cellStyle name="常规 2 3 7" xfId="27289" xr:uid="{D713353A-9019-44B8-BFFB-89BFBCC3EE8E}"/>
    <cellStyle name="常规 2 3 7 2" xfId="27290" xr:uid="{DED1CDC5-A5E6-4C7A-A7C6-4E86CA53E80A}"/>
    <cellStyle name="常规 2 3 8" xfId="27291" xr:uid="{2EA57617-E7B1-4B02-A64D-3078F6AA7001}"/>
    <cellStyle name="常规 2 3 8 2" xfId="27292" xr:uid="{F575208B-BA1F-4A03-93C3-7A951C116B45}"/>
    <cellStyle name="常规 2 3 9" xfId="27293" xr:uid="{DEF336F9-F0D7-4764-AD4D-BD0830004253}"/>
    <cellStyle name="常规 2 3 9 2" xfId="27294" xr:uid="{758061C7-99BA-4650-AB89-FC8F57BEF2A1}"/>
    <cellStyle name="常规 2 30" xfId="27295" xr:uid="{209D53F1-484C-47C2-A0F5-ED2B96162258}"/>
    <cellStyle name="常规 2 30 10" xfId="27296" xr:uid="{BF726CDC-73BB-4A9B-AFB4-730E07839254}"/>
    <cellStyle name="常规 2 30 10 2" xfId="27297" xr:uid="{0B006523-3986-4495-8EAA-E1C0028B2947}"/>
    <cellStyle name="常规 2 30 11" xfId="27298" xr:uid="{CDA332E3-8359-48B3-BB06-E7F5034BEA4E}"/>
    <cellStyle name="常规 2 30 11 2" xfId="27299" xr:uid="{411D3C47-6F3B-4908-85C7-A5BD10801C62}"/>
    <cellStyle name="常规 2 30 12" xfId="27300" xr:uid="{A5895EF8-88F0-4E5F-A8C5-D2E5601DBE16}"/>
    <cellStyle name="常规 2 30 12 2" xfId="27301" xr:uid="{B5A3BB8C-A261-43E4-8423-CB4051B1370B}"/>
    <cellStyle name="常规 2 30 13" xfId="27302" xr:uid="{5F054B5E-A3ED-4B13-ACB7-CE675C095945}"/>
    <cellStyle name="常规 2 30 13 2" xfId="27303" xr:uid="{12D0FFE5-93FA-4729-B1E8-E5265D89D863}"/>
    <cellStyle name="常规 2 30 14" xfId="27304" xr:uid="{A6B142F0-7E2B-4567-853F-47EFCFC84256}"/>
    <cellStyle name="常规 2 30 14 2" xfId="27305" xr:uid="{BDA44C36-27CC-4934-BFB7-D376B420C58B}"/>
    <cellStyle name="常规 2 30 15" xfId="27306" xr:uid="{F6797C13-87DC-4819-B64C-8A5F41EED7EF}"/>
    <cellStyle name="常规 2 30 2" xfId="27307" xr:uid="{69CF5888-E1A0-43BC-9A01-7917EA7D7D55}"/>
    <cellStyle name="常规 2 30 2 2" xfId="27308" xr:uid="{5161F787-20FC-478E-8CB4-2F5E98461684}"/>
    <cellStyle name="常规 2 30 3" xfId="27309" xr:uid="{D3D66997-DDF3-4A76-B311-AECB5EE1E909}"/>
    <cellStyle name="常规 2 30 3 2" xfId="27310" xr:uid="{E4DF6474-3509-42F7-91F2-FAEEAF297204}"/>
    <cellStyle name="常规 2 30 4" xfId="27311" xr:uid="{E6AF2D90-6F46-498D-AEFC-4DC037C918BA}"/>
    <cellStyle name="常规 2 30 4 2" xfId="27312" xr:uid="{F232C7EA-F82A-483C-9D82-56D197BCF7CE}"/>
    <cellStyle name="常规 2 30 5" xfId="27313" xr:uid="{6B9F40CC-96CC-4AF2-9FDF-A867670E15A0}"/>
    <cellStyle name="常规 2 30 5 2" xfId="27314" xr:uid="{AEAD1895-72D4-407F-99AE-166D71F1FA3C}"/>
    <cellStyle name="常规 2 30 6" xfId="27315" xr:uid="{59EE0489-A1DE-4880-B656-D2FA34E2564A}"/>
    <cellStyle name="常规 2 30 6 2" xfId="27316" xr:uid="{BD3332C8-B1CA-48B9-AA00-3C939529DB6B}"/>
    <cellStyle name="常规 2 30 7" xfId="27317" xr:uid="{A248C8CC-B6EC-4D27-9F56-8B5FC526AD8C}"/>
    <cellStyle name="常规 2 30 7 2" xfId="27318" xr:uid="{3BACF62D-39C2-43C1-ABEC-BC01D3DF2BA9}"/>
    <cellStyle name="常规 2 30 8" xfId="27319" xr:uid="{FA774E8A-22BD-41AF-A83F-3FE98C9AC448}"/>
    <cellStyle name="常规 2 30 8 2" xfId="27320" xr:uid="{CA781375-EE89-48AD-88E5-41119F50D585}"/>
    <cellStyle name="常规 2 30 9" xfId="27321" xr:uid="{C427502A-CCC3-42C8-B121-A00C1DB3A06D}"/>
    <cellStyle name="常规 2 30 9 2" xfId="27322" xr:uid="{9C75276D-037F-4EFB-99B0-BA90AEBB084F}"/>
    <cellStyle name="常规 2 31" xfId="27323" xr:uid="{6B1CB05E-3085-405C-BCE6-5B8912076C6E}"/>
    <cellStyle name="常规 2 31 10" xfId="27324" xr:uid="{73558E6E-22B4-46DF-8374-5EFD907F7A4D}"/>
    <cellStyle name="常规 2 31 10 2" xfId="27325" xr:uid="{F5D43ACF-A330-487E-ADB5-13CFC913D9F5}"/>
    <cellStyle name="常规 2 31 11" xfId="27326" xr:uid="{B5B2EE33-41B9-4A29-8CCA-6EAAF66109AC}"/>
    <cellStyle name="常规 2 31 11 2" xfId="27327" xr:uid="{3BFE147D-EFF4-4A7A-A404-BC1194FED41E}"/>
    <cellStyle name="常规 2 31 12" xfId="27328" xr:uid="{34E1A431-8780-4CA6-A16E-19C5D9F11708}"/>
    <cellStyle name="常规 2 31 12 2" xfId="27329" xr:uid="{790E0077-869E-488A-B35C-E9CE4182A4AB}"/>
    <cellStyle name="常规 2 31 13" xfId="27330" xr:uid="{87A95D07-A5D8-4ABB-B884-E67ED5C4790D}"/>
    <cellStyle name="常规 2 31 13 2" xfId="27331" xr:uid="{2B1B7416-5179-4050-80F6-F0AD15FF0ECB}"/>
    <cellStyle name="常规 2 31 14" xfId="27332" xr:uid="{202D1807-EFCC-411E-97D8-8D65F0FDD3F9}"/>
    <cellStyle name="常规 2 31 14 2" xfId="27333" xr:uid="{4E57BA86-BCEE-4FBD-AF0D-8D260E393371}"/>
    <cellStyle name="常规 2 31 15" xfId="27334" xr:uid="{5B9CCDE8-353A-41CC-947E-F5E6550BD199}"/>
    <cellStyle name="常规 2 31 2" xfId="27335" xr:uid="{56C4143E-5289-483B-B9D6-C48AECEE5F3B}"/>
    <cellStyle name="常规 2 31 2 2" xfId="27336" xr:uid="{21077621-51EF-4A5F-B48D-51CF59415C24}"/>
    <cellStyle name="常规 2 31 3" xfId="27337" xr:uid="{B5A62EBC-A756-4B71-9416-081A966F9E76}"/>
    <cellStyle name="常规 2 31 3 2" xfId="27338" xr:uid="{F07701C2-CCF7-4F06-85C9-D74611BB7B2D}"/>
    <cellStyle name="常规 2 31 4" xfId="27339" xr:uid="{EC53F882-4411-4373-AE55-05124F0367C0}"/>
    <cellStyle name="常规 2 31 4 2" xfId="27340" xr:uid="{AA64B45E-96F4-4CFF-8720-4BB9F8B53904}"/>
    <cellStyle name="常规 2 31 5" xfId="27341" xr:uid="{E6C41D36-0BC9-488C-A3CB-5932F892A665}"/>
    <cellStyle name="常规 2 31 5 2" xfId="27342" xr:uid="{85BB3AF8-860C-4658-822F-22BD3A985B0F}"/>
    <cellStyle name="常规 2 31 6" xfId="27343" xr:uid="{C1C471B0-23BE-4E8D-9A41-618A78837249}"/>
    <cellStyle name="常规 2 31 6 2" xfId="27344" xr:uid="{AC89D214-637F-4EB6-9A57-EF97AB1A8316}"/>
    <cellStyle name="常规 2 31 7" xfId="27345" xr:uid="{0C608903-0B21-4CBD-888C-E069633C502E}"/>
    <cellStyle name="常规 2 31 7 2" xfId="27346" xr:uid="{5D600191-95E9-43F1-A45B-FBC78AF3B0E5}"/>
    <cellStyle name="常规 2 31 8" xfId="27347" xr:uid="{F8D7D1B8-4E17-4F5B-B980-5BDF26B9374F}"/>
    <cellStyle name="常规 2 31 8 2" xfId="27348" xr:uid="{E504DE58-8C6E-4072-8E6E-70BF803FBD73}"/>
    <cellStyle name="常规 2 31 9" xfId="27349" xr:uid="{88160EE8-383C-466A-BD87-33B58677CCEC}"/>
    <cellStyle name="常规 2 31 9 2" xfId="27350" xr:uid="{75E200E4-1985-4894-B19B-9F2BCF4EA5BC}"/>
    <cellStyle name="常规 2 32" xfId="27351" xr:uid="{545923A7-C54C-42C9-8D29-BF2D8F531BD6}"/>
    <cellStyle name="常规 2 32 10" xfId="27352" xr:uid="{60230DCC-A029-496E-8ECB-A426F654CA97}"/>
    <cellStyle name="常规 2 32 10 2" xfId="27353" xr:uid="{E1CC470E-8099-46A3-AB50-275AC176A755}"/>
    <cellStyle name="常规 2 32 11" xfId="27354" xr:uid="{B9DEA550-EB2D-4565-80A0-88B99EF6EE14}"/>
    <cellStyle name="常规 2 32 11 2" xfId="27355" xr:uid="{5117D8BB-898D-4352-8CF9-48447F150792}"/>
    <cellStyle name="常规 2 32 12" xfId="27356" xr:uid="{E54E31B2-BD9F-43E3-A6DC-4F33EF1061E9}"/>
    <cellStyle name="常规 2 32 12 2" xfId="27357" xr:uid="{AA664C78-6393-4C37-9A12-0D1CB6C2F545}"/>
    <cellStyle name="常规 2 32 13" xfId="27358" xr:uid="{FF0DD750-9422-4E05-AB2E-2B88FDA294F1}"/>
    <cellStyle name="常规 2 32 13 2" xfId="27359" xr:uid="{91F11AF7-75E2-4883-A3E2-A74750B5F077}"/>
    <cellStyle name="常规 2 32 14" xfId="27360" xr:uid="{93504B8C-D75D-4260-97F4-C548E8966424}"/>
    <cellStyle name="常规 2 32 14 2" xfId="27361" xr:uid="{D7C700F4-597E-4031-B5C8-261366234890}"/>
    <cellStyle name="常规 2 32 15" xfId="27362" xr:uid="{1B1F4CAF-8360-4201-86FF-4E6920C77189}"/>
    <cellStyle name="常规 2 32 2" xfId="27363" xr:uid="{E7FA4F0A-58D3-48F5-B35D-6978D8709FCB}"/>
    <cellStyle name="常规 2 32 2 2" xfId="27364" xr:uid="{B321BC63-449D-42C3-8A5C-CF1FF8CEFC59}"/>
    <cellStyle name="常规 2 32 3" xfId="27365" xr:uid="{DB20A290-F535-46EB-96C0-C9F645DFB7BF}"/>
    <cellStyle name="常规 2 32 3 2" xfId="27366" xr:uid="{498397FB-AAD7-44B0-A756-47B0EA65C377}"/>
    <cellStyle name="常规 2 32 4" xfId="27367" xr:uid="{89456F27-25BA-47F2-B570-D31FCC503268}"/>
    <cellStyle name="常规 2 32 4 2" xfId="27368" xr:uid="{52A29D83-2070-46E8-971A-689646484C12}"/>
    <cellStyle name="常规 2 32 5" xfId="27369" xr:uid="{8E1F8489-E5CF-49B9-B208-7F75503E1894}"/>
    <cellStyle name="常规 2 32 5 2" xfId="27370" xr:uid="{EBD0B1CE-84A4-488A-8171-461844159396}"/>
    <cellStyle name="常规 2 32 6" xfId="27371" xr:uid="{A6713601-1C83-474A-AD56-619EFCC0A22B}"/>
    <cellStyle name="常规 2 32 6 2" xfId="27372" xr:uid="{C9073210-5DEE-42CE-AF15-8A34AFAC200F}"/>
    <cellStyle name="常规 2 32 7" xfId="27373" xr:uid="{7411D9BC-CFDF-47A1-8D4A-EA462B0F8B00}"/>
    <cellStyle name="常规 2 32 7 2" xfId="27374" xr:uid="{344B20DC-D351-4CA1-A51D-B2E7911ED2DA}"/>
    <cellStyle name="常规 2 32 8" xfId="27375" xr:uid="{576556DD-9AEB-44AB-B28E-F059572AF570}"/>
    <cellStyle name="常规 2 32 8 2" xfId="27376" xr:uid="{AFDFE36A-F5B1-4ED0-A6E9-63D212EFF352}"/>
    <cellStyle name="常规 2 32 9" xfId="27377" xr:uid="{4832FD43-EC8C-4114-BAAB-7C40ADE4DCB8}"/>
    <cellStyle name="常规 2 32 9 2" xfId="27378" xr:uid="{B4556CD1-5FD3-47A3-A909-37958BB3BAFB}"/>
    <cellStyle name="常规 2 33" xfId="27379" xr:uid="{9502C3A1-B0DB-414B-BC62-418F03E2FBCD}"/>
    <cellStyle name="常规 2 33 10" xfId="27380" xr:uid="{FE8F6754-D84A-4AF9-A668-B5658B495630}"/>
    <cellStyle name="常规 2 33 10 2" xfId="27381" xr:uid="{9782D102-A704-4EAD-96D3-9D44D05CB221}"/>
    <cellStyle name="常规 2 33 11" xfId="27382" xr:uid="{2C9D7380-1FC3-42D0-B671-4D73D335471C}"/>
    <cellStyle name="常规 2 33 11 2" xfId="27383" xr:uid="{74E0421A-C21B-4E81-919A-F9B3E3A40DCB}"/>
    <cellStyle name="常规 2 33 12" xfId="27384" xr:uid="{0A1620EB-3E20-4944-8F61-1660196FB23E}"/>
    <cellStyle name="常规 2 33 12 2" xfId="27385" xr:uid="{4CA8D2B7-E516-4860-B6D5-88C54B3A8C39}"/>
    <cellStyle name="常规 2 33 13" xfId="27386" xr:uid="{01132673-FF62-4ACC-87E3-4B98672659AD}"/>
    <cellStyle name="常规 2 33 13 2" xfId="27387" xr:uid="{29C0D69B-D9E1-4B1E-AC14-9A16A5BC8B54}"/>
    <cellStyle name="常规 2 33 14" xfId="27388" xr:uid="{EC7E7FB0-E835-417F-B006-77B2EC22DB04}"/>
    <cellStyle name="常规 2 33 14 2" xfId="27389" xr:uid="{BDEB783D-D829-4266-BB26-4077D5AF5452}"/>
    <cellStyle name="常规 2 33 15" xfId="27390" xr:uid="{51A6296F-E5F1-4E58-A9AD-FD19A5AAA2D4}"/>
    <cellStyle name="常规 2 33 2" xfId="27391" xr:uid="{797DCAAD-7EAB-4CD5-B010-E9E12ED71D90}"/>
    <cellStyle name="常规 2 33 2 2" xfId="27392" xr:uid="{AC04B597-C1E7-4EA5-8F43-43EF6361A5C8}"/>
    <cellStyle name="常规 2 33 3" xfId="27393" xr:uid="{088F46B5-54ED-46DE-9656-36E0DD0BC6F6}"/>
    <cellStyle name="常规 2 33 3 2" xfId="27394" xr:uid="{03DC14BC-16B3-4AF7-B4E1-C53BCF27B9BC}"/>
    <cellStyle name="常规 2 33 4" xfId="27395" xr:uid="{9BF9B8E0-7E72-4C1A-9C0C-3EB0F8600032}"/>
    <cellStyle name="常规 2 33 4 2" xfId="27396" xr:uid="{65AAFDB9-47B4-4D56-AFFC-3C6B67FFC563}"/>
    <cellStyle name="常规 2 33 5" xfId="27397" xr:uid="{1E3B5FAE-3884-4943-BF9F-F7E60C9B9AE7}"/>
    <cellStyle name="常规 2 33 5 2" xfId="27398" xr:uid="{1C8089D2-8880-4FD0-8200-9A53EE97AC16}"/>
    <cellStyle name="常规 2 33 6" xfId="27399" xr:uid="{4D5A4102-00C4-43A8-82ED-A730805A04D9}"/>
    <cellStyle name="常规 2 33 6 2" xfId="27400" xr:uid="{1D60E7D9-DDEB-42DE-8663-EF22784623E4}"/>
    <cellStyle name="常规 2 33 7" xfId="27401" xr:uid="{A704113C-7918-4356-8DEE-F55086CE133B}"/>
    <cellStyle name="常规 2 33 7 2" xfId="27402" xr:uid="{1FD045A4-BFC2-40E4-8D9D-0B092EFAB380}"/>
    <cellStyle name="常规 2 33 8" xfId="27403" xr:uid="{28068A3D-67C3-4BF2-AE93-8FA1094BD7ED}"/>
    <cellStyle name="常规 2 33 8 2" xfId="27404" xr:uid="{19D16E98-4744-4279-8923-6409E0D7F5F0}"/>
    <cellStyle name="常规 2 33 9" xfId="27405" xr:uid="{9EDC1813-2C30-439F-AC45-85A3BD545344}"/>
    <cellStyle name="常规 2 33 9 2" xfId="27406" xr:uid="{47CC853A-F50F-49BC-8B64-3B56714523C2}"/>
    <cellStyle name="常规 2 34" xfId="27407" xr:uid="{5FE1F76C-2E33-43DB-B04F-11CBF840C3FA}"/>
    <cellStyle name="常规 2 34 10" xfId="27408" xr:uid="{ECFA572C-409D-4C32-A587-0F05B6F873D3}"/>
    <cellStyle name="常规 2 34 10 2" xfId="27409" xr:uid="{D677FF52-D662-47F4-B356-AFAEA79E13C4}"/>
    <cellStyle name="常规 2 34 11" xfId="27410" xr:uid="{FB7DC819-5369-4C5F-BACE-A8BA9F1621A3}"/>
    <cellStyle name="常规 2 34 11 2" xfId="27411" xr:uid="{E33B10A3-64B8-4F32-9F1F-96AA5F925E40}"/>
    <cellStyle name="常规 2 34 12" xfId="27412" xr:uid="{EC2E4AC0-A5A6-4E4F-8032-2777A81C312F}"/>
    <cellStyle name="常规 2 34 12 2" xfId="27413" xr:uid="{667A1BEB-9B72-469C-AFF3-4B7E00A73135}"/>
    <cellStyle name="常规 2 34 13" xfId="27414" xr:uid="{9B5377CB-D7AD-407C-8B17-96639623B06A}"/>
    <cellStyle name="常规 2 34 13 2" xfId="27415" xr:uid="{4619D0EF-42A6-4F86-9CBB-67E73CA5C0CB}"/>
    <cellStyle name="常规 2 34 14" xfId="27416" xr:uid="{A3134962-7DD9-4CC1-8326-30F041A4B424}"/>
    <cellStyle name="常规 2 34 14 2" xfId="27417" xr:uid="{BD175717-F9FC-4D92-9E14-2DF9AEDCC8CA}"/>
    <cellStyle name="常规 2 34 15" xfId="27418" xr:uid="{FD226E87-C76C-424F-837F-6658DA48626F}"/>
    <cellStyle name="常规 2 34 2" xfId="27419" xr:uid="{3491D2A8-4744-4596-9AD7-AFD5454CF488}"/>
    <cellStyle name="常规 2 34 2 2" xfId="27420" xr:uid="{406E9095-4EEC-4AA3-9E95-8BA6A5DD6638}"/>
    <cellStyle name="常规 2 34 3" xfId="27421" xr:uid="{2A40A646-7751-4623-A9E0-C0C9BB1CB2A8}"/>
    <cellStyle name="常规 2 34 3 2" xfId="27422" xr:uid="{DCC9C4CB-3587-49AF-9125-1B1C119B83B5}"/>
    <cellStyle name="常规 2 34 4" xfId="27423" xr:uid="{900DEEB0-5B4C-48DA-8DE5-137672B780CF}"/>
    <cellStyle name="常规 2 34 4 2" xfId="27424" xr:uid="{1A9E884D-319B-4CBC-824A-54A3AAC3732E}"/>
    <cellStyle name="常规 2 34 5" xfId="27425" xr:uid="{54D6E319-0465-4392-AB26-D3143EA1B981}"/>
    <cellStyle name="常规 2 34 5 2" xfId="27426" xr:uid="{F9C8E78D-C0F0-4BCA-B3C4-DA5506AE5DCA}"/>
    <cellStyle name="常规 2 34 6" xfId="27427" xr:uid="{46C7F030-AAF4-44CF-AF5D-7F9BC29F72D5}"/>
    <cellStyle name="常规 2 34 6 2" xfId="27428" xr:uid="{B3E13C84-8DC3-4155-943C-DBD7D8FBB042}"/>
    <cellStyle name="常规 2 34 7" xfId="27429" xr:uid="{F8820C9B-3105-4DCA-B8EE-BA894D9FCF88}"/>
    <cellStyle name="常规 2 34 7 2" xfId="27430" xr:uid="{238F29FC-F403-4D67-BAF7-27D5BBAF48FD}"/>
    <cellStyle name="常规 2 34 8" xfId="27431" xr:uid="{4B152637-6531-4F67-A179-57DDFDEBAE76}"/>
    <cellStyle name="常规 2 34 8 2" xfId="27432" xr:uid="{9DA1E7B1-E3D5-49B0-8F7B-0913D95E4AF2}"/>
    <cellStyle name="常规 2 34 9" xfId="27433" xr:uid="{4F4A9316-DAAB-4FAC-849E-43FDE04B7563}"/>
    <cellStyle name="常规 2 34 9 2" xfId="27434" xr:uid="{0512EC0D-8CEB-4421-A241-BFBBD7FE20BE}"/>
    <cellStyle name="常规 2 35" xfId="27435" xr:uid="{C526F8E7-9732-4F4C-8994-91E27B8491C5}"/>
    <cellStyle name="常规 2 35 10" xfId="27436" xr:uid="{1C439CEB-0D31-4EF7-B05B-095B2DC21ED4}"/>
    <cellStyle name="常规 2 35 10 2" xfId="27437" xr:uid="{391D456D-39F4-465C-8057-74E0F616AE63}"/>
    <cellStyle name="常规 2 35 11" xfId="27438" xr:uid="{241BCC9C-AF44-4584-95E5-A00C00D0D2C3}"/>
    <cellStyle name="常规 2 35 11 2" xfId="27439" xr:uid="{2889CC17-562C-4C56-86D6-118795C9F54A}"/>
    <cellStyle name="常规 2 35 12" xfId="27440" xr:uid="{89476C7A-8245-492E-86D5-FEF6F7084314}"/>
    <cellStyle name="常规 2 35 12 2" xfId="27441" xr:uid="{D43B5A9F-392B-4594-B119-5FA6113060BE}"/>
    <cellStyle name="常规 2 35 13" xfId="27442" xr:uid="{0E52F5A4-A28B-4538-835F-81AF59AC34A8}"/>
    <cellStyle name="常规 2 35 13 2" xfId="27443" xr:uid="{FF8448A3-D7D4-4138-8762-40A79A502F0C}"/>
    <cellStyle name="常规 2 35 14" xfId="27444" xr:uid="{07DEC0F3-9333-4127-B716-219B1E87FFCE}"/>
    <cellStyle name="常规 2 35 14 2" xfId="27445" xr:uid="{73C02504-FA2F-4ACE-AFEC-D60CEF524A0B}"/>
    <cellStyle name="常规 2 35 15" xfId="27446" xr:uid="{2C5A7548-5FE4-4C83-A1BC-C82716DD6425}"/>
    <cellStyle name="常规 2 35 2" xfId="27447" xr:uid="{83AA092B-036C-4FA2-A061-3F523E1A9E6A}"/>
    <cellStyle name="常规 2 35 2 2" xfId="27448" xr:uid="{C85DF279-B500-4BA9-A1D3-A18FF1BD7528}"/>
    <cellStyle name="常规 2 35 3" xfId="27449" xr:uid="{509202CD-30C0-4361-969E-7B1C156591E6}"/>
    <cellStyle name="常规 2 35 3 2" xfId="27450" xr:uid="{2A2E1978-632B-42D7-AE21-45A7E659DB4E}"/>
    <cellStyle name="常规 2 35 4" xfId="27451" xr:uid="{C6BBE805-4B55-4327-907E-558036F869DD}"/>
    <cellStyle name="常规 2 35 4 2" xfId="27452" xr:uid="{9E3F845F-8481-4B49-9F54-951BA14D4D7A}"/>
    <cellStyle name="常规 2 35 5" xfId="27453" xr:uid="{65C27455-776E-4693-9EAB-EE964C60C3CC}"/>
    <cellStyle name="常规 2 35 5 2" xfId="27454" xr:uid="{9D487A5F-A86A-480F-AD19-5E18C0FC7616}"/>
    <cellStyle name="常规 2 35 6" xfId="27455" xr:uid="{894C9B28-E007-434D-8FD3-D192800C8BE0}"/>
    <cellStyle name="常规 2 35 6 2" xfId="27456" xr:uid="{F25435F8-4916-4B0F-96EC-B0528053259F}"/>
    <cellStyle name="常规 2 35 7" xfId="27457" xr:uid="{2BEA78E4-4CB3-4679-9E6E-9FE0BF2BB06C}"/>
    <cellStyle name="常规 2 35 7 2" xfId="27458" xr:uid="{E3052022-9A7F-4EC2-A3DE-9A6BE84B480E}"/>
    <cellStyle name="常规 2 35 8" xfId="27459" xr:uid="{1E89DD9A-4BB0-4DC6-AC3F-CE9605BE14A7}"/>
    <cellStyle name="常规 2 35 8 2" xfId="27460" xr:uid="{5F7DB357-6CE8-4593-ACB4-B8414BEA7CD2}"/>
    <cellStyle name="常规 2 35 9" xfId="27461" xr:uid="{E556408C-0A21-48F0-AD61-A999C7352283}"/>
    <cellStyle name="常规 2 35 9 2" xfId="27462" xr:uid="{DFA254B9-1204-48D5-9D4F-6137A8A4540F}"/>
    <cellStyle name="常规 2 36" xfId="27463" xr:uid="{08334784-A17F-4C14-9D5A-2D45F632BCFC}"/>
    <cellStyle name="常规 2 36 10" xfId="27464" xr:uid="{CF4E1CB8-63C3-49A2-A4D2-DF21FF615205}"/>
    <cellStyle name="常规 2 36 10 2" xfId="27465" xr:uid="{3283292E-A84E-4FD7-B617-81391400CDA8}"/>
    <cellStyle name="常规 2 36 11" xfId="27466" xr:uid="{DAAC0EBF-7048-4E99-A8A8-151DB6817ABD}"/>
    <cellStyle name="常规 2 36 11 2" xfId="27467" xr:uid="{66A316FA-D5C6-490C-9D78-B9B84A562DF4}"/>
    <cellStyle name="常规 2 36 12" xfId="27468" xr:uid="{AE8EE84D-48EC-4701-A542-0FAA45EE429D}"/>
    <cellStyle name="常规 2 36 12 2" xfId="27469" xr:uid="{5DB7FF50-A887-4D44-BA9F-ABDFCD818309}"/>
    <cellStyle name="常规 2 36 13" xfId="27470" xr:uid="{0DBAEC4A-AEFE-4F10-8126-AED398639C15}"/>
    <cellStyle name="常规 2 36 13 2" xfId="27471" xr:uid="{55929652-8ACA-4AE7-9E45-598F0F4CD829}"/>
    <cellStyle name="常规 2 36 14" xfId="27472" xr:uid="{5FB44A58-CFAD-40EB-949B-74C6133848A0}"/>
    <cellStyle name="常规 2 36 14 2" xfId="27473" xr:uid="{146A967A-D898-4BF5-96F1-9FF9583BB7C0}"/>
    <cellStyle name="常规 2 36 15" xfId="27474" xr:uid="{4848B062-7985-4F9C-8DE9-C2BE92CCB91C}"/>
    <cellStyle name="常规 2 36 2" xfId="27475" xr:uid="{F84338EA-83DD-4B0D-95F6-3AC15092491E}"/>
    <cellStyle name="常规 2 36 2 2" xfId="27476" xr:uid="{272CAAE6-716C-4AC5-A6B3-C19B171005BE}"/>
    <cellStyle name="常规 2 36 3" xfId="27477" xr:uid="{8BC5961E-31AA-4E18-BD34-030C52886FB8}"/>
    <cellStyle name="常规 2 36 3 2" xfId="27478" xr:uid="{B3A07537-7B79-4C39-90A9-805B2C22FFAE}"/>
    <cellStyle name="常规 2 36 4" xfId="27479" xr:uid="{0129421F-DB88-4EFF-9B79-D4C80A929A2E}"/>
    <cellStyle name="常规 2 36 4 2" xfId="27480" xr:uid="{B76F1A29-A96B-4DA3-A070-73350084A69C}"/>
    <cellStyle name="常规 2 36 5" xfId="27481" xr:uid="{14A6225F-FA38-45A7-A178-DFAB91B1A98E}"/>
    <cellStyle name="常规 2 36 5 2" xfId="27482" xr:uid="{8ED4871C-C07A-4D79-A86E-124F595DCDE3}"/>
    <cellStyle name="常规 2 36 6" xfId="27483" xr:uid="{9F5973B0-0D79-4EF8-B075-1C659C0688A6}"/>
    <cellStyle name="常规 2 36 6 2" xfId="27484" xr:uid="{7E655807-DD23-4275-96BD-FC6B554D98A5}"/>
    <cellStyle name="常规 2 36 7" xfId="27485" xr:uid="{9A9498B3-C52F-45E8-BBEF-FBAE7BBD2EA7}"/>
    <cellStyle name="常规 2 36 7 2" xfId="27486" xr:uid="{DDD60F86-EEAA-4D2A-8149-A3019F5F8896}"/>
    <cellStyle name="常规 2 36 8" xfId="27487" xr:uid="{E74AABDF-5760-498F-B2BF-6C48417B45CB}"/>
    <cellStyle name="常规 2 36 8 2" xfId="27488" xr:uid="{17DB936E-2BD1-4BC1-B189-978F6CEFA7A8}"/>
    <cellStyle name="常规 2 36 9" xfId="27489" xr:uid="{DDD7D91A-E00C-4873-9BFD-8BF9AC0FEC34}"/>
    <cellStyle name="常规 2 36 9 2" xfId="27490" xr:uid="{833BAB85-25AD-4FED-BF90-4C71D9C4AA46}"/>
    <cellStyle name="常规 2 37" xfId="27491" xr:uid="{03F13837-D277-420F-B78F-EFFC65590D67}"/>
    <cellStyle name="常规 2 37 10" xfId="27492" xr:uid="{446A9036-8D1D-4DEF-85D8-9E82C4A2AF64}"/>
    <cellStyle name="常规 2 37 10 2" xfId="27493" xr:uid="{598A944D-EEAC-44EC-A2F9-C5D0525F177B}"/>
    <cellStyle name="常规 2 37 11" xfId="27494" xr:uid="{A6C0F6CB-44B2-47D2-9DAB-365E202D548D}"/>
    <cellStyle name="常规 2 37 11 2" xfId="27495" xr:uid="{D8F1C847-D157-46E5-98D7-F629A9526B80}"/>
    <cellStyle name="常规 2 37 12" xfId="27496" xr:uid="{62E6305C-4566-4F41-BB50-4B96417E729E}"/>
    <cellStyle name="常规 2 37 12 2" xfId="27497" xr:uid="{3769B461-849A-4158-AACB-9C6EDD49E6B5}"/>
    <cellStyle name="常规 2 37 13" xfId="27498" xr:uid="{C9B9AEAE-0A10-4570-9C31-4D671667EC25}"/>
    <cellStyle name="常规 2 37 13 2" xfId="27499" xr:uid="{89CCEDBE-B58A-45D6-BBE7-4CF4E2F75C75}"/>
    <cellStyle name="常规 2 37 14" xfId="27500" xr:uid="{3E2A1BFB-D4B4-44D1-8E87-548FB70CEF2A}"/>
    <cellStyle name="常规 2 37 14 2" xfId="27501" xr:uid="{18BB3917-4A6A-4F12-9A17-655CE6FE8875}"/>
    <cellStyle name="常规 2 37 15" xfId="27502" xr:uid="{DD3B4677-B0B9-4A98-B7EA-1C875A130002}"/>
    <cellStyle name="常规 2 37 2" xfId="27503" xr:uid="{9A419ABE-84AE-41EA-87A8-53E921092235}"/>
    <cellStyle name="常规 2 37 2 2" xfId="27504" xr:uid="{562BE601-6FA9-4732-8691-6DF716BC9FBC}"/>
    <cellStyle name="常规 2 37 3" xfId="27505" xr:uid="{FC691D21-391D-423D-A29F-5E16B574BA98}"/>
    <cellStyle name="常规 2 37 3 2" xfId="27506" xr:uid="{A50CBDC5-0305-4BFA-890C-3009490F5851}"/>
    <cellStyle name="常规 2 37 4" xfId="27507" xr:uid="{7B97F0E6-B907-4510-98E4-CD0A120B903B}"/>
    <cellStyle name="常规 2 37 4 2" xfId="27508" xr:uid="{E88748A4-EE46-43FC-9165-E3CA6C31E9F3}"/>
    <cellStyle name="常规 2 37 5" xfId="27509" xr:uid="{F77B96D0-EA43-4563-82A2-5A67E039A40E}"/>
    <cellStyle name="常规 2 37 5 2" xfId="27510" xr:uid="{8A1F7839-F133-40D1-802D-0494661B7AA4}"/>
    <cellStyle name="常规 2 37 6" xfId="27511" xr:uid="{47828C0D-B1E1-424E-B891-99B8D83A10E8}"/>
    <cellStyle name="常规 2 37 6 2" xfId="27512" xr:uid="{7EDA9A8D-055D-41C8-A912-AAF0B00C2DBE}"/>
    <cellStyle name="常规 2 37 7" xfId="27513" xr:uid="{340733D4-0345-4EA0-B150-EE83E79E93DB}"/>
    <cellStyle name="常规 2 37 7 2" xfId="27514" xr:uid="{C70236CB-125F-4945-81D6-1A6F590912DA}"/>
    <cellStyle name="常规 2 37 8" xfId="27515" xr:uid="{16869C4A-BD2D-49F5-8242-2BAF17170B1B}"/>
    <cellStyle name="常规 2 37 8 2" xfId="27516" xr:uid="{698F525F-4396-4647-B4C3-FB3A4B1CD1F1}"/>
    <cellStyle name="常规 2 37 9" xfId="27517" xr:uid="{935C5026-D8BA-4F49-993A-6C2259B5E7D7}"/>
    <cellStyle name="常规 2 37 9 2" xfId="27518" xr:uid="{C6D62FB0-B719-404A-ABA1-A0794BB08F8B}"/>
    <cellStyle name="常规 2 38" xfId="27519" xr:uid="{7B7D64D9-8322-48F4-8C7A-D8BCD695D70A}"/>
    <cellStyle name="常规 2 38 10" xfId="27520" xr:uid="{228A877F-3817-434A-9FEB-4CABCA992B91}"/>
    <cellStyle name="常规 2 38 10 2" xfId="27521" xr:uid="{00603C19-1563-4F60-93CD-1B585F02F100}"/>
    <cellStyle name="常规 2 38 11" xfId="27522" xr:uid="{C625CA8D-CEDD-40FE-BF7A-2F70B822BECB}"/>
    <cellStyle name="常规 2 38 11 2" xfId="27523" xr:uid="{A1FEE893-CE5E-49B7-89B1-27F67071ECC5}"/>
    <cellStyle name="常规 2 38 12" xfId="27524" xr:uid="{4E370224-1662-4A85-9584-9CB17E9E5EAD}"/>
    <cellStyle name="常规 2 38 12 2" xfId="27525" xr:uid="{0D1C8C0D-3032-486C-A692-6AC8A2CE5F6C}"/>
    <cellStyle name="常规 2 38 13" xfId="27526" xr:uid="{76EE2EE4-34FA-4A4B-B597-18A3EE80E4C1}"/>
    <cellStyle name="常规 2 38 13 2" xfId="27527" xr:uid="{A66D4AC5-C7D0-48DF-A252-3253E3AC97E5}"/>
    <cellStyle name="常规 2 38 14" xfId="27528" xr:uid="{A4287F98-6473-49D3-9502-BF86E4021A4C}"/>
    <cellStyle name="常规 2 38 14 2" xfId="27529" xr:uid="{F2FEF4C6-F7FE-435B-9682-FDA524D439F4}"/>
    <cellStyle name="常规 2 38 15" xfId="27530" xr:uid="{503CC193-B68C-44F5-AAA9-E3C6C4719CA8}"/>
    <cellStyle name="常规 2 38 2" xfId="27531" xr:uid="{DEC49066-FA63-4527-9225-787F61745D3A}"/>
    <cellStyle name="常规 2 38 2 2" xfId="27532" xr:uid="{4080039D-A08F-4BFE-BE01-5FEC0870DA8D}"/>
    <cellStyle name="常规 2 38 3" xfId="27533" xr:uid="{8488484F-6530-465F-942D-B62A8210D009}"/>
    <cellStyle name="常规 2 38 3 2" xfId="27534" xr:uid="{D590BF80-39B0-4A4B-A790-5992A6BD9957}"/>
    <cellStyle name="常规 2 38 4" xfId="27535" xr:uid="{F6F6AE82-8EE7-4EC2-89CF-A28ED46CEAC0}"/>
    <cellStyle name="常规 2 38 4 2" xfId="27536" xr:uid="{64D0EB40-407E-4DCC-8ED1-BDFD6EB932F7}"/>
    <cellStyle name="常规 2 38 5" xfId="27537" xr:uid="{F9AAEE52-FF4D-4D7E-8516-08795F9A80FD}"/>
    <cellStyle name="常规 2 38 5 2" xfId="27538" xr:uid="{A4BA1F8C-BFAC-41D7-844F-8D74F77C93C2}"/>
    <cellStyle name="常规 2 38 6" xfId="27539" xr:uid="{3CA8B622-7CA9-410F-A36F-B52D740B9E05}"/>
    <cellStyle name="常规 2 38 6 2" xfId="27540" xr:uid="{72AD0221-E159-4AB8-AA75-9C0F6449092E}"/>
    <cellStyle name="常规 2 38 7" xfId="27541" xr:uid="{3B4909CB-5531-4BB3-B2F0-8E68E86128C9}"/>
    <cellStyle name="常规 2 38 7 2" xfId="27542" xr:uid="{87FE4086-6F3D-4878-A4C3-D6B8CC0B03B8}"/>
    <cellStyle name="常规 2 38 8" xfId="27543" xr:uid="{7B583683-8F16-4835-8ED2-AEC4E188E38B}"/>
    <cellStyle name="常规 2 38 8 2" xfId="27544" xr:uid="{1975C8EF-A6DC-45D3-8360-20A3983A5F3F}"/>
    <cellStyle name="常规 2 38 9" xfId="27545" xr:uid="{45555A90-4EF5-4AFE-8222-9A25EFC7474E}"/>
    <cellStyle name="常规 2 38 9 2" xfId="27546" xr:uid="{E2685065-7063-44CC-A750-D5DA32E0F2F6}"/>
    <cellStyle name="常规 2 39" xfId="27547" xr:uid="{5B54CFD2-8816-41F1-95CB-0E0407AD0AED}"/>
    <cellStyle name="常规 2 39 10" xfId="27548" xr:uid="{CAA7E0A2-3094-43EA-80D8-98382489191A}"/>
    <cellStyle name="常规 2 39 10 2" xfId="27549" xr:uid="{6CFCB83D-7A4F-4175-B58E-F8633C684EE8}"/>
    <cellStyle name="常规 2 39 11" xfId="27550" xr:uid="{EA535177-4E1C-4BB9-BD81-63825333AB13}"/>
    <cellStyle name="常规 2 39 11 2" xfId="27551" xr:uid="{79C613CB-FBE6-4FB8-9532-748643BF9B27}"/>
    <cellStyle name="常规 2 39 12" xfId="27552" xr:uid="{267A00F0-1648-46B8-BDFB-5EC740709365}"/>
    <cellStyle name="常规 2 39 12 2" xfId="27553" xr:uid="{D07705EF-8721-40A5-8D4D-5D3F46D3044C}"/>
    <cellStyle name="常规 2 39 13" xfId="27554" xr:uid="{68504561-9A2E-4838-8E72-762DB623DD64}"/>
    <cellStyle name="常规 2 39 13 2" xfId="27555" xr:uid="{355D0D30-4A84-4864-9760-9570C2D2C03A}"/>
    <cellStyle name="常规 2 39 14" xfId="27556" xr:uid="{4F1FE5D8-321A-4B0C-B75D-A4CE888C9FD8}"/>
    <cellStyle name="常规 2 39 14 2" xfId="27557" xr:uid="{38658872-B972-44CD-B201-486DB46C3BA4}"/>
    <cellStyle name="常规 2 39 15" xfId="27558" xr:uid="{764D86F4-E308-416B-841D-56229ABFBDF1}"/>
    <cellStyle name="常规 2 39 2" xfId="27559" xr:uid="{9FC99B1C-3D71-4CCE-A3E3-2D403CDF38F1}"/>
    <cellStyle name="常规 2 39 2 2" xfId="27560" xr:uid="{D9CE7337-D132-435F-8872-38324B4B5F2E}"/>
    <cellStyle name="常规 2 39 3" xfId="27561" xr:uid="{2B864349-1CA1-47FD-9EC8-0F44B1F93550}"/>
    <cellStyle name="常规 2 39 3 2" xfId="27562" xr:uid="{BCC3031B-1933-4404-A861-486E9B1F055E}"/>
    <cellStyle name="常规 2 39 4" xfId="27563" xr:uid="{2C1CC708-A595-45AE-A0A0-41C85DED7B07}"/>
    <cellStyle name="常规 2 39 4 2" xfId="27564" xr:uid="{340D2270-FA8C-4B3F-94B1-958BCB7ED2D2}"/>
    <cellStyle name="常规 2 39 5" xfId="27565" xr:uid="{BADA314E-DD0A-42EF-A91D-18A0C11F9722}"/>
    <cellStyle name="常规 2 39 5 2" xfId="27566" xr:uid="{DB55EA70-9A7F-4C8E-98A5-3034EA04D703}"/>
    <cellStyle name="常规 2 39 6" xfId="27567" xr:uid="{F9F53D98-2767-4EC3-98C6-278CA187F645}"/>
    <cellStyle name="常规 2 39 6 2" xfId="27568" xr:uid="{474BE3A0-7C29-40F4-ABC8-C792233912F1}"/>
    <cellStyle name="常规 2 39 7" xfId="27569" xr:uid="{96A9FA6A-485B-4CF1-880C-39425726344E}"/>
    <cellStyle name="常规 2 39 7 2" xfId="27570" xr:uid="{FFC04E1B-073F-476B-8B9E-49CC551C809A}"/>
    <cellStyle name="常规 2 39 8" xfId="27571" xr:uid="{EA82AC80-57AD-4ACF-ADB0-76F1112A3BB5}"/>
    <cellStyle name="常规 2 39 8 2" xfId="27572" xr:uid="{BA238724-371D-4A4E-A68B-93CC8F5EFB42}"/>
    <cellStyle name="常规 2 39 9" xfId="27573" xr:uid="{3E6C849B-6EAB-4FBE-B7E2-A0552B4F310A}"/>
    <cellStyle name="常规 2 39 9 2" xfId="27574" xr:uid="{B2BF7E5B-68E6-4C7A-89C3-FAA3C5B7BC19}"/>
    <cellStyle name="常规 2 4" xfId="27575" xr:uid="{0019BBC6-23AD-44D1-917E-64B8A9F903BA}"/>
    <cellStyle name="常规 2 4 10" xfId="27576" xr:uid="{A36174F7-B72D-4053-BFC1-58EAF1320BD4}"/>
    <cellStyle name="常规 2 4 10 2" xfId="27577" xr:uid="{89764B5F-43CC-4606-A32A-0586C913B908}"/>
    <cellStyle name="常规 2 4 11" xfId="27578" xr:uid="{590EF5A0-7596-4B9F-900C-F00901417DE9}"/>
    <cellStyle name="常规 2 4 11 2" xfId="27579" xr:uid="{0DB4DE89-3B7F-4045-8DC3-859EC1937037}"/>
    <cellStyle name="常规 2 4 12" xfId="27580" xr:uid="{C2AA399B-10EC-43B1-9E9E-9CDEBBF7CB1E}"/>
    <cellStyle name="常规 2 4 12 2" xfId="27581" xr:uid="{5823D8A3-4560-45B8-BB1C-83070074E43E}"/>
    <cellStyle name="常规 2 4 13" xfId="27582" xr:uid="{F8BFC947-38E4-4AAE-B421-8D51ECBF83EE}"/>
    <cellStyle name="常规 2 4 13 2" xfId="27583" xr:uid="{FB6D81BF-8A53-46F4-9A41-73ED3ECEB81C}"/>
    <cellStyle name="常规 2 4 14" xfId="27584" xr:uid="{30556E93-F41F-4CEB-BF51-324EBF29EF35}"/>
    <cellStyle name="常规 2 4 14 2" xfId="27585" xr:uid="{9270C048-3097-4FCD-BF02-0375F6439744}"/>
    <cellStyle name="常规 2 4 15" xfId="27586" xr:uid="{DDA4A280-8C70-4D92-841E-2E1E769AEEFF}"/>
    <cellStyle name="常规 2 4 16" xfId="27587" xr:uid="{DAFC8555-9D2F-4DEE-A44E-527EDE8863FB}"/>
    <cellStyle name="常规 2 4 17" xfId="27588" xr:uid="{83324A10-628A-4865-BE9A-B989BC8C0E02}"/>
    <cellStyle name="常规 2 4 2" xfId="27589" xr:uid="{BFFABD42-752D-4E70-916F-D0777AAAF21C}"/>
    <cellStyle name="常规 2 4 2 2" xfId="27590" xr:uid="{77AF02F9-DB47-4C28-AFBB-0281E4A7121E}"/>
    <cellStyle name="常规 2 4 3" xfId="27591" xr:uid="{0550435E-FC2A-4154-9E90-F4962FF26AB2}"/>
    <cellStyle name="常规 2 4 3 2" xfId="27592" xr:uid="{E6E1702C-F90A-4C0B-9DD0-8510192B6971}"/>
    <cellStyle name="常规 2 4 3 2 10" xfId="27593" xr:uid="{BEFA2EF6-2F4F-4583-A1B0-F21D1C769DBB}"/>
    <cellStyle name="常规 2 4 3 2 10 2" xfId="27594" xr:uid="{7586564F-3F07-4471-B747-EA282EBF74CA}"/>
    <cellStyle name="常规 2 4 3 2 11" xfId="27595" xr:uid="{194F18E9-0AE7-49AF-9B60-DD1C6F9B83ED}"/>
    <cellStyle name="常规 2 4 3 2 11 2" xfId="27596" xr:uid="{ABE41873-861B-4E17-95A1-9F50184E7178}"/>
    <cellStyle name="常规 2 4 3 2 12" xfId="27597" xr:uid="{ABD1C4CB-84B4-472F-9116-FD2F112A47D9}"/>
    <cellStyle name="常规 2 4 3 2 12 2" xfId="27598" xr:uid="{22DECEF9-ED33-4CB7-B116-33BF594EA25F}"/>
    <cellStyle name="常规 2 4 3 2 13" xfId="27599" xr:uid="{6061EA63-0AD1-4DB7-BB5D-76B26FAD2A77}"/>
    <cellStyle name="常规 2 4 3 2 13 2" xfId="27600" xr:uid="{F5315492-2A61-4296-9ED3-380F24962B64}"/>
    <cellStyle name="常规 2 4 3 2 14" xfId="27601" xr:uid="{C6724C60-A13F-4C39-8BAD-2EDA1982FDB9}"/>
    <cellStyle name="常规 2 4 3 2 14 2" xfId="27602" xr:uid="{4C6879D8-4DAF-46D9-B59B-399AAE64A956}"/>
    <cellStyle name="常规 2 4 3 2 15" xfId="27603" xr:uid="{B7AE217B-30F8-4A30-A324-0961AFCA3646}"/>
    <cellStyle name="常规 2 4 3 2 2" xfId="27604" xr:uid="{AAFB855B-58DC-4A28-B70E-E4DECAE32DF8}"/>
    <cellStyle name="常规 2 4 3 2 2 2" xfId="27605" xr:uid="{C599174B-F20B-4BAB-A8F4-04295DD572E5}"/>
    <cellStyle name="常规 2 4 3 2 3" xfId="27606" xr:uid="{9299C1E4-DD25-4AEB-8431-2E87DC88B6F7}"/>
    <cellStyle name="常规 2 4 3 2 3 2" xfId="27607" xr:uid="{C7D0C7CC-29B5-41EA-8C52-00663D2EAD82}"/>
    <cellStyle name="常规 2 4 3 2 4" xfId="27608" xr:uid="{2EEC1AB2-98FF-43EF-967F-1501D273E9C1}"/>
    <cellStyle name="常规 2 4 3 2 4 2" xfId="27609" xr:uid="{73F1BA61-E46B-4590-B2DB-054382D6BD1B}"/>
    <cellStyle name="常规 2 4 3 2 5" xfId="27610" xr:uid="{F60B43B7-F266-4094-951E-DC0119629EE8}"/>
    <cellStyle name="常规 2 4 3 2 5 2" xfId="27611" xr:uid="{191BB6AA-CC9A-475F-8F36-F3DA8AA24F73}"/>
    <cellStyle name="常规 2 4 3 2 6" xfId="27612" xr:uid="{CDA151BB-E6B6-4D2A-BC79-2AD781CEBFB5}"/>
    <cellStyle name="常规 2 4 3 2 6 2" xfId="27613" xr:uid="{5154D1A8-9E86-4B68-BD2D-47C025A3516E}"/>
    <cellStyle name="常规 2 4 3 2 7" xfId="27614" xr:uid="{28B497A1-1C54-416D-B804-CCECCEDABEBE}"/>
    <cellStyle name="常规 2 4 3 2 7 2" xfId="27615" xr:uid="{291D8D07-6609-4D82-9AB7-8B80DDCED811}"/>
    <cellStyle name="常规 2 4 3 2 8" xfId="27616" xr:uid="{3A7DD14B-B9D3-4958-8E61-4BCBCB451336}"/>
    <cellStyle name="常规 2 4 3 2 8 2" xfId="27617" xr:uid="{C072637A-6ED4-47EE-8244-36017B215648}"/>
    <cellStyle name="常规 2 4 3 2 9" xfId="27618" xr:uid="{BC09D267-8DBE-4E26-AD4B-EA8D68F0EF3C}"/>
    <cellStyle name="常规 2 4 3 2 9 2" xfId="27619" xr:uid="{9FD9F94D-F07F-4A35-B569-A51613BB6BFC}"/>
    <cellStyle name="常规 2 4 3 3" xfId="27620" xr:uid="{1CD76F64-D989-4AC0-80D3-C78014606EB2}"/>
    <cellStyle name="常规 2 4 4" xfId="27621" xr:uid="{6C90A994-009D-436B-B73C-14F93F83CC94}"/>
    <cellStyle name="常规 2 4 4 2" xfId="27622" xr:uid="{919AAFB8-781C-4BE3-AA40-F32106364842}"/>
    <cellStyle name="常规 2 4 5" xfId="27623" xr:uid="{823CCE75-DD82-436F-8E79-4B217D30B27D}"/>
    <cellStyle name="常规 2 4 5 2" xfId="27624" xr:uid="{A8CE014C-CBD3-4F86-9A46-27554814B590}"/>
    <cellStyle name="常规 2 4 6" xfId="27625" xr:uid="{A11C9969-A3EC-4209-A933-37F0F1E29814}"/>
    <cellStyle name="常规 2 4 6 2" xfId="27626" xr:uid="{954CE7BB-CAC7-487E-A6F2-8D6C3934F105}"/>
    <cellStyle name="常规 2 4 7" xfId="27627" xr:uid="{4445315A-2281-4564-BE3F-CB9A66A2826D}"/>
    <cellStyle name="常规 2 4 7 2" xfId="27628" xr:uid="{7B1F531E-A91A-4E3D-A47A-04FC2DB92016}"/>
    <cellStyle name="常规 2 4 8" xfId="27629" xr:uid="{71EFEC8D-F575-4300-8482-FDFA32A59ED3}"/>
    <cellStyle name="常规 2 4 8 2" xfId="27630" xr:uid="{758AE680-3816-48F5-B47C-3CAAD64CC74C}"/>
    <cellStyle name="常规 2 4 9" xfId="27631" xr:uid="{F821DB20-D302-4B56-9649-84DD577BD87E}"/>
    <cellStyle name="常规 2 4 9 2" xfId="27632" xr:uid="{7575CEDE-985A-4B64-B077-81CA20ABA8D2}"/>
    <cellStyle name="常规 2 4_2013.03工资明细XIMAI" xfId="27633" xr:uid="{FBBE6328-3179-4593-AC97-E50194CE98F0}"/>
    <cellStyle name="常规 2 40" xfId="27634" xr:uid="{EF0085F7-284C-4488-A210-491465126CD4}"/>
    <cellStyle name="常规 2 40 10" xfId="27635" xr:uid="{F40C6DF4-0919-4184-B4B9-CBB355701C93}"/>
    <cellStyle name="常规 2 40 10 2" xfId="27636" xr:uid="{2BBE0D21-3C99-4DB1-8733-87573DE4B507}"/>
    <cellStyle name="常规 2 40 11" xfId="27637" xr:uid="{6A534D9F-BC0D-4806-A327-3E9012A9BD65}"/>
    <cellStyle name="常规 2 40 11 2" xfId="27638" xr:uid="{63353B46-FF6F-46AB-8508-4F437C9E1866}"/>
    <cellStyle name="常规 2 40 12" xfId="27639" xr:uid="{3241FAF9-9085-4162-99EE-445FBCACD929}"/>
    <cellStyle name="常规 2 40 12 2" xfId="27640" xr:uid="{F35EFB6D-9A3E-4BFA-9A83-63F7CA158436}"/>
    <cellStyle name="常规 2 40 13" xfId="27641" xr:uid="{12C85CC4-A8C8-4F5F-8A3A-2278BAF22C62}"/>
    <cellStyle name="常规 2 40 13 2" xfId="27642" xr:uid="{FB6E290C-AB36-452E-B77D-36EB6AD54390}"/>
    <cellStyle name="常规 2 40 14" xfId="27643" xr:uid="{AFCD430D-5D27-47BD-97D8-B4064116854E}"/>
    <cellStyle name="常规 2 40 14 2" xfId="27644" xr:uid="{737FCC46-C397-4463-A49A-5D1C2B85C129}"/>
    <cellStyle name="常规 2 40 15" xfId="27645" xr:uid="{6C95881F-A144-4E29-8F0B-F581D3C172BC}"/>
    <cellStyle name="常规 2 40 2" xfId="27646" xr:uid="{BEAAC8C8-7E74-4D08-9C15-833C25580C9A}"/>
    <cellStyle name="常规 2 40 2 2" xfId="27647" xr:uid="{0EB565F4-18B1-41F2-8321-6D6BB079EAB3}"/>
    <cellStyle name="常规 2 40 3" xfId="27648" xr:uid="{18C54D39-0F80-45EC-9527-0F0646239C57}"/>
    <cellStyle name="常规 2 40 3 2" xfId="27649" xr:uid="{79B1437E-6074-43DD-93B2-471C0E034247}"/>
    <cellStyle name="常规 2 40 4" xfId="27650" xr:uid="{251A59F2-117A-4B0F-80B8-1D3F19E1A56A}"/>
    <cellStyle name="常规 2 40 4 2" xfId="27651" xr:uid="{12C95531-B969-478A-B5F9-BE80790A3881}"/>
    <cellStyle name="常规 2 40 5" xfId="27652" xr:uid="{5E4061AB-9F67-427C-B6C6-C92FB78B3D0F}"/>
    <cellStyle name="常规 2 40 5 2" xfId="27653" xr:uid="{E9F2B506-5F6C-463B-8CC1-7C3BA2CE1BB6}"/>
    <cellStyle name="常规 2 40 6" xfId="27654" xr:uid="{441143CD-8FF9-4C18-8122-7A9944270EA9}"/>
    <cellStyle name="常规 2 40 6 2" xfId="27655" xr:uid="{2076CE87-FF9E-4AE9-945B-0086A12170F0}"/>
    <cellStyle name="常规 2 40 7" xfId="27656" xr:uid="{9390143F-0A86-4C46-A405-FE7D141255D6}"/>
    <cellStyle name="常规 2 40 7 2" xfId="27657" xr:uid="{C81691C2-62CB-4EA8-AEDA-68BC691DE4F6}"/>
    <cellStyle name="常规 2 40 8" xfId="27658" xr:uid="{77BFCA2E-9E41-4FCF-BC17-7F31D98AC1D6}"/>
    <cellStyle name="常规 2 40 8 2" xfId="27659" xr:uid="{EE4F8ABE-E5F1-45A4-855D-E275C5C48A41}"/>
    <cellStyle name="常规 2 40 9" xfId="27660" xr:uid="{A75859D6-835E-4B8E-B2BB-AB84EC570E04}"/>
    <cellStyle name="常规 2 40 9 2" xfId="27661" xr:uid="{701411B4-F77E-4FE7-BBA7-EDA368BBDA69}"/>
    <cellStyle name="常规 2 41" xfId="27662" xr:uid="{F5D8AE92-F33A-400D-BF69-48953A12BD4C}"/>
    <cellStyle name="常规 2 41 10" xfId="27663" xr:uid="{ECFFD049-0CFC-4389-B126-800B2628892C}"/>
    <cellStyle name="常规 2 41 10 2" xfId="27664" xr:uid="{3F6440E8-A2DE-4FF1-8188-8BBDC84B6D3B}"/>
    <cellStyle name="常规 2 41 11" xfId="27665" xr:uid="{D418ABCF-68F2-489D-B647-B4E3CBB93AF2}"/>
    <cellStyle name="常规 2 41 11 2" xfId="27666" xr:uid="{05CAE9F1-DBB8-4998-9D78-29B1D0286181}"/>
    <cellStyle name="常规 2 41 12" xfId="27667" xr:uid="{94AECBDA-76C8-4A98-BF32-2FCDB4A804A3}"/>
    <cellStyle name="常规 2 41 12 2" xfId="27668" xr:uid="{1414C35F-C317-47BA-9BE2-92F2D09EFE67}"/>
    <cellStyle name="常规 2 41 13" xfId="27669" xr:uid="{AB55D34B-DB1F-4EFA-A9FC-7169AE92CF63}"/>
    <cellStyle name="常规 2 41 13 2" xfId="27670" xr:uid="{727BFD5E-A04A-468E-9382-A276F33C441F}"/>
    <cellStyle name="常规 2 41 14" xfId="27671" xr:uid="{71AA397B-F356-4261-BA4A-E92ED6B27FA9}"/>
    <cellStyle name="常规 2 41 14 2" xfId="27672" xr:uid="{F709D459-39D5-42C6-B02F-866495AAA06D}"/>
    <cellStyle name="常规 2 41 15" xfId="27673" xr:uid="{54F7DD69-9B0E-46B6-B735-D471ADD48AB5}"/>
    <cellStyle name="常规 2 41 2" xfId="27674" xr:uid="{7459CB77-43FC-478F-B9F3-A2B66F8DF0CF}"/>
    <cellStyle name="常规 2 41 2 2" xfId="27675" xr:uid="{623FA276-0FAA-4F05-9A62-E8DAC5D0413B}"/>
    <cellStyle name="常规 2 41 3" xfId="27676" xr:uid="{2A0DCD8B-17BF-4469-96AC-F8BF654EF2D5}"/>
    <cellStyle name="常规 2 41 3 2" xfId="27677" xr:uid="{8D69A832-34ED-48B3-999E-245153AF0291}"/>
    <cellStyle name="常规 2 41 4" xfId="27678" xr:uid="{B4D232ED-DABD-446B-B846-13211A83B757}"/>
    <cellStyle name="常规 2 41 4 2" xfId="27679" xr:uid="{9460AC77-0040-434F-98C2-ABB81AE77B5A}"/>
    <cellStyle name="常规 2 41 5" xfId="27680" xr:uid="{E6F06A94-ADCA-482B-9CF2-3F15D1DE7160}"/>
    <cellStyle name="常规 2 41 5 2" xfId="27681" xr:uid="{66159772-EC24-44D7-8CF2-17B7D65F447A}"/>
    <cellStyle name="常规 2 41 6" xfId="27682" xr:uid="{CC705339-38E2-455C-B4C8-8DAE8FFEECCD}"/>
    <cellStyle name="常规 2 41 6 2" xfId="27683" xr:uid="{18DA7536-A16E-410B-B61A-09CFAA3060F4}"/>
    <cellStyle name="常规 2 41 7" xfId="27684" xr:uid="{90DDFAB2-D2E2-407F-856F-F808D95466C4}"/>
    <cellStyle name="常规 2 41 7 2" xfId="27685" xr:uid="{95E2D677-2541-4D9A-987C-C5AD4554E01A}"/>
    <cellStyle name="常规 2 41 8" xfId="27686" xr:uid="{3D4CBC34-2740-4508-BDDA-058340ADFA4F}"/>
    <cellStyle name="常规 2 41 8 2" xfId="27687" xr:uid="{1507B3F5-EC9B-4D3A-A759-B889EEE704CF}"/>
    <cellStyle name="常规 2 41 9" xfId="27688" xr:uid="{3BAF99ED-29D3-4788-959B-BC446F3C8591}"/>
    <cellStyle name="常规 2 41 9 2" xfId="27689" xr:uid="{EF8CEA22-E208-427F-9C25-F47B699418D4}"/>
    <cellStyle name="常规 2 42" xfId="27690" xr:uid="{C2DAD2D4-25DD-4C56-BCFA-9B9070F9F010}"/>
    <cellStyle name="常规 2 42 10" xfId="27691" xr:uid="{6867D5F6-4354-4B97-8A4E-225EBB7C79E7}"/>
    <cellStyle name="常规 2 42 10 2" xfId="27692" xr:uid="{F2D9002A-CE50-45F8-AD1F-F72D674A7E1A}"/>
    <cellStyle name="常规 2 42 11" xfId="27693" xr:uid="{2169E6C2-9BA7-4D42-A7A6-F982F09E66DD}"/>
    <cellStyle name="常规 2 42 11 2" xfId="27694" xr:uid="{E88D31CC-A634-4074-8D71-6F6004198B6A}"/>
    <cellStyle name="常规 2 42 12" xfId="27695" xr:uid="{C89F120A-F9A5-4959-B654-B2235D7161A8}"/>
    <cellStyle name="常规 2 42 12 2" xfId="27696" xr:uid="{44F2B64A-8ABC-41F5-8D65-6C3D9EB72213}"/>
    <cellStyle name="常规 2 42 13" xfId="27697" xr:uid="{3F7ADC3A-11F8-466F-9D65-5E8E52BF165B}"/>
    <cellStyle name="常规 2 42 13 2" xfId="27698" xr:uid="{B107ADAC-270F-4B9A-AAF3-CFB61156591B}"/>
    <cellStyle name="常规 2 42 14" xfId="27699" xr:uid="{67B3E635-D4B7-4F46-A835-1480AF43DCD9}"/>
    <cellStyle name="常规 2 42 14 2" xfId="27700" xr:uid="{1687B326-AA34-4BAD-9145-877A59D7B401}"/>
    <cellStyle name="常规 2 42 15" xfId="27701" xr:uid="{58328167-0E93-4090-8DD6-FE50F8F80BAA}"/>
    <cellStyle name="常规 2 42 2" xfId="27702" xr:uid="{60B3E365-77DD-4A98-9B2A-056FE51E31DB}"/>
    <cellStyle name="常规 2 42 2 2" xfId="27703" xr:uid="{CBED006E-B6E3-41DB-BE27-6FCF1E9FE9EE}"/>
    <cellStyle name="常规 2 42 3" xfId="27704" xr:uid="{88D966F7-3CD6-4D98-A915-1984185A417C}"/>
    <cellStyle name="常规 2 42 3 2" xfId="27705" xr:uid="{A197EDAE-5527-4A2D-B47F-C908F6B987E6}"/>
    <cellStyle name="常规 2 42 4" xfId="27706" xr:uid="{8BDC8BEB-5246-44E7-BF8E-48193FED90EA}"/>
    <cellStyle name="常规 2 42 4 2" xfId="27707" xr:uid="{94576251-CBA5-4F01-8D1C-6BF48EFD113D}"/>
    <cellStyle name="常规 2 42 5" xfId="27708" xr:uid="{E0A370FA-FFE4-4176-ABF5-6056A80A3245}"/>
    <cellStyle name="常规 2 42 5 2" xfId="27709" xr:uid="{FC1F3D13-E3B6-4255-B163-FE474DE54D39}"/>
    <cellStyle name="常规 2 42 6" xfId="27710" xr:uid="{11A8D677-674A-4F62-B4A0-60496D9D382C}"/>
    <cellStyle name="常规 2 42 6 2" xfId="27711" xr:uid="{97DF9C84-E1DA-4BC1-9D08-58E4E8F66763}"/>
    <cellStyle name="常规 2 42 7" xfId="27712" xr:uid="{2D83F912-E0B8-4B10-8D07-3F10F054AC03}"/>
    <cellStyle name="常规 2 42 7 2" xfId="27713" xr:uid="{33ECB1B5-3625-47C2-80BD-CD099A4CE7F1}"/>
    <cellStyle name="常规 2 42 8" xfId="27714" xr:uid="{1687EA7E-48A0-4EAB-9B90-09C414DCB07E}"/>
    <cellStyle name="常规 2 42 8 2" xfId="27715" xr:uid="{82BF1821-B825-415B-92E0-B0A14E9F19E9}"/>
    <cellStyle name="常规 2 42 9" xfId="27716" xr:uid="{4B177D40-F42C-42E6-B72D-415DAF01ADE4}"/>
    <cellStyle name="常规 2 42 9 2" xfId="27717" xr:uid="{55B31995-F167-4993-8C50-7C86E35B0E63}"/>
    <cellStyle name="常规 2 43" xfId="27718" xr:uid="{8D5085A8-B35F-47AB-B260-AA5D6A12272B}"/>
    <cellStyle name="常规 2 43 10" xfId="27719" xr:uid="{13815B28-4BE2-4AE9-9893-216E459D9C3F}"/>
    <cellStyle name="常规 2 43 10 2" xfId="27720" xr:uid="{D435CFBD-7572-4C57-B03E-4DBA4043DDF9}"/>
    <cellStyle name="常规 2 43 11" xfId="27721" xr:uid="{E86D286B-13B0-417F-B29B-A425318F8F9B}"/>
    <cellStyle name="常规 2 43 11 2" xfId="27722" xr:uid="{37A2FDAA-15C3-49D2-975D-009E594C3F51}"/>
    <cellStyle name="常规 2 43 12" xfId="27723" xr:uid="{848C152C-1799-495D-9340-ACE155220C91}"/>
    <cellStyle name="常规 2 43 12 2" xfId="27724" xr:uid="{C18D9519-4D63-427C-B133-134F0C543EA8}"/>
    <cellStyle name="常规 2 43 13" xfId="27725" xr:uid="{99B8CC30-F32B-4994-B09F-C27050A41AE8}"/>
    <cellStyle name="常规 2 43 13 2" xfId="27726" xr:uid="{F36A91C3-AB44-4CC6-B522-0F741BB691BE}"/>
    <cellStyle name="常规 2 43 14" xfId="27727" xr:uid="{6F4E3FB0-D983-41B0-BBF1-DD7A0E9D657E}"/>
    <cellStyle name="常规 2 43 14 2" xfId="27728" xr:uid="{E80E91B1-4F2F-4848-9416-8110CB9D59A1}"/>
    <cellStyle name="常规 2 43 15" xfId="27729" xr:uid="{38BD2E6E-4DB5-45E1-AE99-11C570A5E672}"/>
    <cellStyle name="常规 2 43 2" xfId="27730" xr:uid="{29AA4C72-3294-4B24-8D4A-482A33E77E71}"/>
    <cellStyle name="常规 2 43 2 2" xfId="27731" xr:uid="{FE66EFF9-B15D-467E-BDF6-24992EA668C4}"/>
    <cellStyle name="常规 2 43 3" xfId="27732" xr:uid="{59D02EEF-5C11-4694-9D0A-4EFB1A643EF5}"/>
    <cellStyle name="常规 2 43 3 2" xfId="27733" xr:uid="{75AF9A0E-CA54-4FB1-8857-4DD227052F0D}"/>
    <cellStyle name="常规 2 43 4" xfId="27734" xr:uid="{F0E67458-19A3-4DC4-B71C-6CC0F0B5F62E}"/>
    <cellStyle name="常规 2 43 4 2" xfId="27735" xr:uid="{191C3069-E798-4993-AE1B-EFFBE3FFCB6D}"/>
    <cellStyle name="常规 2 43 5" xfId="27736" xr:uid="{51646A37-B2DF-4C3C-AADF-55261FA70F0A}"/>
    <cellStyle name="常规 2 43 5 2" xfId="27737" xr:uid="{53FD9FCF-5485-4788-8511-C79DE52C3BD2}"/>
    <cellStyle name="常规 2 43 6" xfId="27738" xr:uid="{49A8B135-D315-4593-B120-16DF5A23A476}"/>
    <cellStyle name="常规 2 43 6 2" xfId="27739" xr:uid="{1205A126-FB13-4DA1-9870-81F2AA80EA9A}"/>
    <cellStyle name="常规 2 43 7" xfId="27740" xr:uid="{3AFC3A65-4E21-4330-89A6-9FC7DE7B24A4}"/>
    <cellStyle name="常规 2 43 7 2" xfId="27741" xr:uid="{4F901856-7C31-4F15-825B-7F6E95A16696}"/>
    <cellStyle name="常规 2 43 8" xfId="27742" xr:uid="{A832E4E6-1EF4-4929-AD3C-7E286C012860}"/>
    <cellStyle name="常规 2 43 8 2" xfId="27743" xr:uid="{0C574FAA-AF32-451F-BCBE-74BA5A3EC392}"/>
    <cellStyle name="常规 2 43 9" xfId="27744" xr:uid="{A03A876B-86C2-40CC-B8A6-9202966138D4}"/>
    <cellStyle name="常规 2 43 9 2" xfId="27745" xr:uid="{3452DC85-5E18-4704-8DAA-E243B7023CD9}"/>
    <cellStyle name="常规 2 44" xfId="27746" xr:uid="{E6A9EA86-B0FC-4411-8E19-B4DA1B5224E1}"/>
    <cellStyle name="常规 2 44 10" xfId="27747" xr:uid="{5611B950-ABD8-4DA2-95E5-AC638DA5556D}"/>
    <cellStyle name="常规 2 44 10 2" xfId="27748" xr:uid="{869CC0B3-1937-4E18-85CD-F42506EEA03A}"/>
    <cellStyle name="常规 2 44 11" xfId="27749" xr:uid="{EB03C0C7-B6BB-446E-BB91-481FD46B0062}"/>
    <cellStyle name="常规 2 44 11 2" xfId="27750" xr:uid="{630A1048-8D87-4C40-9E3D-816D88A777AC}"/>
    <cellStyle name="常规 2 44 12" xfId="27751" xr:uid="{15D6307C-E21F-4EB3-B418-5D4F2C042122}"/>
    <cellStyle name="常规 2 44 12 2" xfId="27752" xr:uid="{1585BDD6-B93A-4EA2-85B6-8FD5F9F24752}"/>
    <cellStyle name="常规 2 44 13" xfId="27753" xr:uid="{7A477043-2AFF-42E8-8787-CFF442F5A4CE}"/>
    <cellStyle name="常规 2 44 13 2" xfId="27754" xr:uid="{2CEE460D-CE67-413D-8FA4-EBE45EA3966A}"/>
    <cellStyle name="常规 2 44 14" xfId="27755" xr:uid="{38F141FA-06D9-448D-A2A5-ADE3D57925D8}"/>
    <cellStyle name="常规 2 44 14 2" xfId="27756" xr:uid="{E8CB4C17-F76C-4107-B261-33B5113AA00B}"/>
    <cellStyle name="常规 2 44 15" xfId="27757" xr:uid="{46F42E42-1741-4EB2-873C-57E70402EF9B}"/>
    <cellStyle name="常规 2 44 2" xfId="27758" xr:uid="{4A17FB74-55A6-4197-82B9-BA9EB4AF6CA8}"/>
    <cellStyle name="常规 2 44 2 2" xfId="27759" xr:uid="{8E388DD2-84A1-4627-9A8F-EDAD0EB76545}"/>
    <cellStyle name="常规 2 44 3" xfId="27760" xr:uid="{575F97D9-B531-45E3-B701-91895A510B27}"/>
    <cellStyle name="常规 2 44 3 2" xfId="27761" xr:uid="{48D711ED-680C-4493-924F-BA0507A0015C}"/>
    <cellStyle name="常规 2 44 4" xfId="27762" xr:uid="{886F7B83-A24A-4A9F-B05D-F46C85FFA6D7}"/>
    <cellStyle name="常规 2 44 4 2" xfId="27763" xr:uid="{B435B5E3-0969-482F-B82C-AE940FF343C3}"/>
    <cellStyle name="常规 2 44 5" xfId="27764" xr:uid="{E9BCA036-C0E0-412B-A0C2-BDF120388786}"/>
    <cellStyle name="常规 2 44 5 2" xfId="27765" xr:uid="{E6A50900-A4E3-4C57-8E7D-85A80131B08A}"/>
    <cellStyle name="常规 2 44 6" xfId="27766" xr:uid="{7E90CBDA-FAD6-483B-9A78-8AD006EF88DC}"/>
    <cellStyle name="常规 2 44 6 2" xfId="27767" xr:uid="{7CC73372-AA10-4AD1-B8E2-9447C34FBF3A}"/>
    <cellStyle name="常规 2 44 7" xfId="27768" xr:uid="{B71D1BE4-078D-4A03-922D-8B064FD31371}"/>
    <cellStyle name="常规 2 44 7 2" xfId="27769" xr:uid="{C005D5D4-0B3D-46C8-B5D1-A28D97302523}"/>
    <cellStyle name="常规 2 44 8" xfId="27770" xr:uid="{BFFE22F1-5522-4940-81AB-2C28C8ECD052}"/>
    <cellStyle name="常规 2 44 8 2" xfId="27771" xr:uid="{1427BA5D-9811-4F14-8DD8-B4451EA06A6B}"/>
    <cellStyle name="常规 2 44 9" xfId="27772" xr:uid="{7330E530-424B-4070-AB9D-E92C7C04E958}"/>
    <cellStyle name="常规 2 44 9 2" xfId="27773" xr:uid="{FBBE2C1E-91DE-4BEB-ACC0-64350AD5FBBD}"/>
    <cellStyle name="常规 2 45" xfId="27774" xr:uid="{A7766607-CB4B-467F-8D5D-9A999F8F6919}"/>
    <cellStyle name="常规 2 45 10" xfId="27775" xr:uid="{E9AB4507-8814-4B73-932D-73F7244C6CC5}"/>
    <cellStyle name="常规 2 45 10 2" xfId="27776" xr:uid="{15C14788-F818-4220-88F3-0A2D78658F15}"/>
    <cellStyle name="常规 2 45 11" xfId="27777" xr:uid="{C42A0EEB-54DA-4FA8-9730-CEBBBFE3828B}"/>
    <cellStyle name="常规 2 45 11 2" xfId="27778" xr:uid="{CE26F86D-0430-45E6-8B71-F35AB3454996}"/>
    <cellStyle name="常规 2 45 12" xfId="27779" xr:uid="{82BFC3F6-2F2F-44D8-81EA-4DD8A8AEB679}"/>
    <cellStyle name="常规 2 45 12 2" xfId="27780" xr:uid="{E2AE3FFD-A912-48ED-B63C-4BC752382ECC}"/>
    <cellStyle name="常规 2 45 13" xfId="27781" xr:uid="{08C53028-982E-4B22-9E2D-EA41C93ACA77}"/>
    <cellStyle name="常规 2 45 13 2" xfId="27782" xr:uid="{CB12E442-9F81-42F3-ADBA-28DEADB46CDF}"/>
    <cellStyle name="常规 2 45 14" xfId="27783" xr:uid="{6C90EB9F-B939-44C7-B369-7FCA04ACAA12}"/>
    <cellStyle name="常规 2 45 14 2" xfId="27784" xr:uid="{8E4E1FAD-98EA-4947-93A0-2A7F7409D175}"/>
    <cellStyle name="常规 2 45 15" xfId="27785" xr:uid="{8598713D-8A68-41C8-B87B-215E22E3F397}"/>
    <cellStyle name="常规 2 45 2" xfId="27786" xr:uid="{505EB250-6B91-481F-9E7E-86A0B80FD38A}"/>
    <cellStyle name="常规 2 45 2 2" xfId="27787" xr:uid="{73ADC7BD-49A3-4C58-96B4-CC04C2C888BB}"/>
    <cellStyle name="常规 2 45 3" xfId="27788" xr:uid="{99D1E71D-1300-4B6F-B564-50E77269325A}"/>
    <cellStyle name="常规 2 45 3 2" xfId="27789" xr:uid="{D370F8A9-19E2-4D36-8AAF-01D1372D39FD}"/>
    <cellStyle name="常规 2 45 4" xfId="27790" xr:uid="{6A7193E9-BBEC-4DAB-8A55-1A478EB9577A}"/>
    <cellStyle name="常规 2 45 4 2" xfId="27791" xr:uid="{E5762C50-16F9-438F-90BF-404525243FC7}"/>
    <cellStyle name="常规 2 45 5" xfId="27792" xr:uid="{1717008F-1A7A-44AB-A83B-D084F40FAA81}"/>
    <cellStyle name="常规 2 45 5 2" xfId="27793" xr:uid="{BFD33866-5B63-466C-84CB-457F6BD5D3FA}"/>
    <cellStyle name="常规 2 45 6" xfId="27794" xr:uid="{061560D5-C0F5-40D3-B1FA-A000640E10E7}"/>
    <cellStyle name="常规 2 45 6 2" xfId="27795" xr:uid="{EC565B00-CFAF-4747-9249-04B7BF333087}"/>
    <cellStyle name="常规 2 45 7" xfId="27796" xr:uid="{2F052E56-CBC0-4C1C-9928-2757C38A245B}"/>
    <cellStyle name="常规 2 45 7 2" xfId="27797" xr:uid="{DE510D6F-7E09-4624-A3B9-79F7642AA87D}"/>
    <cellStyle name="常规 2 45 8" xfId="27798" xr:uid="{D0FDC0AE-78D2-4085-95FA-C1E090804535}"/>
    <cellStyle name="常规 2 45 8 2" xfId="27799" xr:uid="{C9341F65-82B0-4F4A-AB15-C03A9A1DCF28}"/>
    <cellStyle name="常规 2 45 9" xfId="27800" xr:uid="{F37A775F-2C0F-4523-83A1-D305120B50CD}"/>
    <cellStyle name="常规 2 45 9 2" xfId="27801" xr:uid="{9CAD2B75-FCA2-43DD-9812-008B81D0AC60}"/>
    <cellStyle name="常规 2 46" xfId="27802" xr:uid="{3C7C26EE-CB88-418D-8827-820576AC4C02}"/>
    <cellStyle name="常规 2 46 10" xfId="27803" xr:uid="{982F47BD-6EBD-4D68-9028-BCEA9CC7CBF4}"/>
    <cellStyle name="常规 2 46 10 2" xfId="27804" xr:uid="{6E83EFD8-0AE0-41CB-BE5F-86E929AFDC4C}"/>
    <cellStyle name="常规 2 46 11" xfId="27805" xr:uid="{09BB3BA8-0336-4F64-A4D1-D47436E7D0F3}"/>
    <cellStyle name="常规 2 46 11 2" xfId="27806" xr:uid="{EEA7B97D-F8ED-45E6-8736-4824A0591FA6}"/>
    <cellStyle name="常规 2 46 12" xfId="27807" xr:uid="{A311F870-4004-41C6-8764-D1434C5B3D58}"/>
    <cellStyle name="常规 2 46 12 2" xfId="27808" xr:uid="{CDF0EB0D-33D9-439F-A806-E66C9ED768F4}"/>
    <cellStyle name="常规 2 46 13" xfId="27809" xr:uid="{97327443-0BFF-4A42-82C0-11D80B39CEDA}"/>
    <cellStyle name="常规 2 46 13 2" xfId="27810" xr:uid="{7423EAFB-988D-4AE7-9A8F-54DB67B8D311}"/>
    <cellStyle name="常规 2 46 14" xfId="27811" xr:uid="{3B4D6B7A-2369-4902-ACC3-8D97180622AF}"/>
    <cellStyle name="常规 2 46 14 2" xfId="27812" xr:uid="{98055B8D-46F8-4C59-95A4-7917AF04E9F5}"/>
    <cellStyle name="常规 2 46 15" xfId="27813" xr:uid="{2B34EE36-20C1-4688-AEAF-EBF91154B591}"/>
    <cellStyle name="常规 2 46 2" xfId="27814" xr:uid="{EE25E5EA-F0C6-4E1B-9C82-33C697EA59F3}"/>
    <cellStyle name="常规 2 46 2 2" xfId="27815" xr:uid="{05F4E54E-1E45-4831-BBCA-EBF1FF2AA462}"/>
    <cellStyle name="常规 2 46 3" xfId="27816" xr:uid="{70C5A64C-D32F-4562-A715-AF402F32555A}"/>
    <cellStyle name="常规 2 46 3 2" xfId="27817" xr:uid="{0E7B9341-F6A3-44DB-BA52-009CCDA70306}"/>
    <cellStyle name="常规 2 46 4" xfId="27818" xr:uid="{D87681BA-DB29-4C5E-88CE-B5026BA57F5E}"/>
    <cellStyle name="常规 2 46 4 2" xfId="27819" xr:uid="{CE580CF2-5B1B-4AD6-A981-595FACE2DAE7}"/>
    <cellStyle name="常规 2 46 5" xfId="27820" xr:uid="{9D6282C6-5AAA-4D0B-9E35-6496710F7EFE}"/>
    <cellStyle name="常规 2 46 5 2" xfId="27821" xr:uid="{00A0FE6F-C759-44AE-915B-441B08B2B942}"/>
    <cellStyle name="常规 2 46 6" xfId="27822" xr:uid="{A123E546-7FDB-4593-970C-A95A584B553C}"/>
    <cellStyle name="常规 2 46 6 2" xfId="27823" xr:uid="{4952BE60-A07B-4701-8403-81CEE54321FD}"/>
    <cellStyle name="常规 2 46 7" xfId="27824" xr:uid="{0F0ABB6C-89B7-4908-B4F3-B26C59628016}"/>
    <cellStyle name="常规 2 46 7 2" xfId="27825" xr:uid="{5B6F0D94-A7BA-450F-AFCF-71250A501FDD}"/>
    <cellStyle name="常规 2 46 8" xfId="27826" xr:uid="{4F969A48-29E6-4DB3-82FA-51093BB3EC03}"/>
    <cellStyle name="常规 2 46 8 2" xfId="27827" xr:uid="{F816FA5C-E265-417C-A3D2-9E215ABFE1AB}"/>
    <cellStyle name="常规 2 46 9" xfId="27828" xr:uid="{37CA0DFC-0DA0-4243-BBE5-4356ED7A7C95}"/>
    <cellStyle name="常规 2 46 9 2" xfId="27829" xr:uid="{A8722888-F3A3-4585-AC3A-B504FC5B6330}"/>
    <cellStyle name="常规 2 47" xfId="27830" xr:uid="{F8B7AA25-103B-476C-83A8-43F954B92D2A}"/>
    <cellStyle name="常规 2 47 10" xfId="27831" xr:uid="{7C6834AB-685B-4E11-AA17-9933225DAB05}"/>
    <cellStyle name="常规 2 47 10 2" xfId="27832" xr:uid="{15E6FE8C-BD96-4879-A04F-3E6AD154CBE2}"/>
    <cellStyle name="常规 2 47 11" xfId="27833" xr:uid="{B92EF341-7868-48A3-889E-811CC0696710}"/>
    <cellStyle name="常规 2 47 11 2" xfId="27834" xr:uid="{1977EC4B-70EF-4524-8DC5-017D42F4BD87}"/>
    <cellStyle name="常规 2 47 12" xfId="27835" xr:uid="{43ABB7F0-2FDD-46F5-9BBD-1F25E40818BA}"/>
    <cellStyle name="常规 2 47 12 2" xfId="27836" xr:uid="{EA2794E4-1119-4AF2-A6A8-37EE2E2D005D}"/>
    <cellStyle name="常规 2 47 13" xfId="27837" xr:uid="{83353E0E-8F97-430C-8A40-7C6A0F6ACFE3}"/>
    <cellStyle name="常规 2 47 13 2" xfId="27838" xr:uid="{11ADF6DC-1C7D-4FDD-80B3-307F4B125FB0}"/>
    <cellStyle name="常规 2 47 14" xfId="27839" xr:uid="{AEF61C20-EEDB-4CC8-9BE8-AB0D20836160}"/>
    <cellStyle name="常规 2 47 14 2" xfId="27840" xr:uid="{A66C1688-C021-46AC-B889-B879A1572F2F}"/>
    <cellStyle name="常规 2 47 15" xfId="27841" xr:uid="{0998BFE7-55DE-402C-8C17-6CB4D1C9C869}"/>
    <cellStyle name="常规 2 47 2" xfId="27842" xr:uid="{D46D7459-F701-4781-B31A-21ABDFBE157A}"/>
    <cellStyle name="常规 2 47 2 2" xfId="27843" xr:uid="{C3A0CE88-EF37-4BDA-A022-60BD0A15C01B}"/>
    <cellStyle name="常规 2 47 3" xfId="27844" xr:uid="{CE07D62B-B3CA-441D-B3C8-E48D6722D199}"/>
    <cellStyle name="常规 2 47 3 2" xfId="27845" xr:uid="{A5514AED-68FB-4414-BCF4-B0C468476CA8}"/>
    <cellStyle name="常规 2 47 4" xfId="27846" xr:uid="{BEED2281-2CA8-49F6-B979-9C42AFF07D09}"/>
    <cellStyle name="常规 2 47 4 2" xfId="27847" xr:uid="{583F529D-F8C6-469A-BAAF-D1F225DC5B54}"/>
    <cellStyle name="常规 2 47 5" xfId="27848" xr:uid="{C025A424-3CB1-4A28-9D9F-2D2E7EE4D9B8}"/>
    <cellStyle name="常规 2 47 5 2" xfId="27849" xr:uid="{A98FDCCA-8AB4-4879-8C0D-9CBAA2410978}"/>
    <cellStyle name="常规 2 47 6" xfId="27850" xr:uid="{EB3266BB-9321-49D7-8D68-654744D789D7}"/>
    <cellStyle name="常规 2 47 6 2" xfId="27851" xr:uid="{291521ED-93E6-4DD6-89AB-9BDCD640A2F8}"/>
    <cellStyle name="常规 2 47 7" xfId="27852" xr:uid="{072B6022-3D87-4905-A14B-CBF9B4F76193}"/>
    <cellStyle name="常规 2 47 7 2" xfId="27853" xr:uid="{F786C438-68D5-4DE0-A880-923F6F94E3C4}"/>
    <cellStyle name="常规 2 47 8" xfId="27854" xr:uid="{6D666E01-2538-4634-90EF-BBDA8A5F61EA}"/>
    <cellStyle name="常规 2 47 8 2" xfId="27855" xr:uid="{ADBCBD74-469F-46CD-9930-D1E3B4B5CD74}"/>
    <cellStyle name="常规 2 47 9" xfId="27856" xr:uid="{C0DAA0EF-95C9-4744-8793-E1A4422A38B5}"/>
    <cellStyle name="常规 2 47 9 2" xfId="27857" xr:uid="{0D426F48-DFE3-42B1-BFF0-3A713E404D16}"/>
    <cellStyle name="常规 2 48" xfId="27858" xr:uid="{8CCD350D-424C-4530-A2BD-E82A6B665EF2}"/>
    <cellStyle name="常规 2 48 10" xfId="27859" xr:uid="{B8C17D1E-694C-4204-A202-16736529670D}"/>
    <cellStyle name="常规 2 48 10 2" xfId="27860" xr:uid="{FE2ACAD7-F0CC-4AD2-8934-5CA6D7DFAD0D}"/>
    <cellStyle name="常规 2 48 11" xfId="27861" xr:uid="{FD83D3F6-253A-4AC8-9F84-2CA90109F272}"/>
    <cellStyle name="常规 2 48 11 2" xfId="27862" xr:uid="{55B4DDD5-69F9-4CC3-9F15-A9DC5027F538}"/>
    <cellStyle name="常规 2 48 12" xfId="27863" xr:uid="{6A52748F-C35A-4F36-ADCF-A1688B398BEC}"/>
    <cellStyle name="常规 2 48 12 2" xfId="27864" xr:uid="{04FF9DCE-6EB7-4A35-B45A-0479E3DC73E6}"/>
    <cellStyle name="常规 2 48 13" xfId="27865" xr:uid="{D7ABF159-5BCF-49DB-A90D-B4AC8FC41C93}"/>
    <cellStyle name="常规 2 48 13 2" xfId="27866" xr:uid="{6E3F7035-B3C2-4D34-924E-0A25000DF891}"/>
    <cellStyle name="常规 2 48 14" xfId="27867" xr:uid="{33D9ED64-8A78-4475-9CB6-D82DBDE99E52}"/>
    <cellStyle name="常规 2 48 14 2" xfId="27868" xr:uid="{E94836A2-F143-470D-ACF6-76C13731931E}"/>
    <cellStyle name="常规 2 48 15" xfId="27869" xr:uid="{182F3B5B-3A4B-498D-9ED6-BF0CE93EC4C0}"/>
    <cellStyle name="常规 2 48 2" xfId="27870" xr:uid="{7C62F052-C9BF-4317-B239-451BF8099C31}"/>
    <cellStyle name="常规 2 48 2 2" xfId="27871" xr:uid="{4097F578-9C10-4274-9E1D-7CE85DC719EE}"/>
    <cellStyle name="常规 2 48 3" xfId="27872" xr:uid="{77FAF76F-E3AD-4E65-999D-63996B1388A6}"/>
    <cellStyle name="常规 2 48 3 2" xfId="27873" xr:uid="{ECD10BBD-C8AE-4DAD-A7B9-92C174106DB6}"/>
    <cellStyle name="常规 2 48 4" xfId="27874" xr:uid="{7C6AF82E-1B1B-4BAE-83B4-10D2E10B36AC}"/>
    <cellStyle name="常规 2 48 4 2" xfId="27875" xr:uid="{01F486CD-E129-4257-845A-D6D247C7D45B}"/>
    <cellStyle name="常规 2 48 5" xfId="27876" xr:uid="{7AE9CF56-79A6-4803-8960-51D48550E300}"/>
    <cellStyle name="常规 2 48 5 2" xfId="27877" xr:uid="{F393FF7D-7D6F-4AF3-A7CA-6EC386500EE2}"/>
    <cellStyle name="常规 2 48 6" xfId="27878" xr:uid="{D83B53A9-9AC7-48D3-9ED6-17FDF8DD57BD}"/>
    <cellStyle name="常规 2 48 6 2" xfId="27879" xr:uid="{205508C3-2E9C-469B-A69E-F7CEFEB8D3A6}"/>
    <cellStyle name="常规 2 48 7" xfId="27880" xr:uid="{D966D787-F74E-4048-9B18-43D4282D7D45}"/>
    <cellStyle name="常规 2 48 7 2" xfId="27881" xr:uid="{2C799832-69C3-4CD4-BC78-57B4DBF1B2CE}"/>
    <cellStyle name="常规 2 48 8" xfId="27882" xr:uid="{E826FD8D-A0AE-423F-9B49-B023EA287CF1}"/>
    <cellStyle name="常规 2 48 8 2" xfId="27883" xr:uid="{A15744A5-2B80-44C0-8D9F-56C2B86C6B0B}"/>
    <cellStyle name="常规 2 48 9" xfId="27884" xr:uid="{8CC9AE90-2797-4EE2-A118-D5E4632099E3}"/>
    <cellStyle name="常规 2 48 9 2" xfId="27885" xr:uid="{DA47154E-0DBC-49FB-9D73-5A7BF99ED9E5}"/>
    <cellStyle name="常规 2 49" xfId="27886" xr:uid="{F09A224B-279F-41A6-99A1-1B58BF27F1A2}"/>
    <cellStyle name="常规 2 49 10" xfId="27887" xr:uid="{E18DDC5C-1593-44C4-B54E-C2643E700541}"/>
    <cellStyle name="常规 2 49 10 2" xfId="27888" xr:uid="{6BAD37B0-C52C-4364-A4F2-47767C87F20E}"/>
    <cellStyle name="常规 2 49 11" xfId="27889" xr:uid="{40DAB906-FC33-47AE-981C-A50443F00A1A}"/>
    <cellStyle name="常规 2 49 11 2" xfId="27890" xr:uid="{9BEA2BE4-83A8-40B4-9AF2-806AF62E8874}"/>
    <cellStyle name="常规 2 49 12" xfId="27891" xr:uid="{426444F6-47F5-4210-BA0A-4095FEAAB8C7}"/>
    <cellStyle name="常规 2 49 12 2" xfId="27892" xr:uid="{372C3499-E7EF-40AB-9040-44EA7F1456F2}"/>
    <cellStyle name="常规 2 49 13" xfId="27893" xr:uid="{FF881D79-F68B-4E2B-B658-37571E4CC46B}"/>
    <cellStyle name="常规 2 49 13 2" xfId="27894" xr:uid="{01252165-9125-42EC-986A-54561F0C9D51}"/>
    <cellStyle name="常规 2 49 14" xfId="27895" xr:uid="{0493B230-383E-47D8-8F95-249CB20A117B}"/>
    <cellStyle name="常规 2 49 14 2" xfId="27896" xr:uid="{72DE33C4-8D8C-416D-BF11-429A273C476C}"/>
    <cellStyle name="常规 2 49 15" xfId="27897" xr:uid="{34CA11C5-F76C-4F8E-8BF7-033C49DDC158}"/>
    <cellStyle name="常规 2 49 2" xfId="27898" xr:uid="{046C8C7D-BA1D-431D-8234-FAF40AF00DC6}"/>
    <cellStyle name="常规 2 49 2 2" xfId="27899" xr:uid="{FCEB7CDF-976A-44CA-BD0E-B4DF74D5C399}"/>
    <cellStyle name="常规 2 49 3" xfId="27900" xr:uid="{C837BBB5-6E43-4B31-B8A3-3721510AB078}"/>
    <cellStyle name="常规 2 49 3 2" xfId="27901" xr:uid="{0A780642-29BF-4172-9D76-ACC4F5FD8F1C}"/>
    <cellStyle name="常规 2 49 4" xfId="27902" xr:uid="{4A3C1751-CE4B-48D7-8A67-C00A913AA6DD}"/>
    <cellStyle name="常规 2 49 4 2" xfId="27903" xr:uid="{745383A2-65FD-45B2-82BD-DEB4A68ED894}"/>
    <cellStyle name="常规 2 49 5" xfId="27904" xr:uid="{C8183CEF-D82E-4B63-9126-6AFDD69C39F0}"/>
    <cellStyle name="常规 2 49 5 2" xfId="27905" xr:uid="{10E18963-7AA8-45B3-B918-08F9B7F06E19}"/>
    <cellStyle name="常规 2 49 6" xfId="27906" xr:uid="{00BBB545-2018-4738-9CA8-2E118A4A6DDA}"/>
    <cellStyle name="常规 2 49 6 2" xfId="27907" xr:uid="{DF0F696E-29BA-4158-8EB0-D7D1CED203FE}"/>
    <cellStyle name="常规 2 49 7" xfId="27908" xr:uid="{2233E977-1614-4D64-AF79-619749ACEDA2}"/>
    <cellStyle name="常规 2 49 7 2" xfId="27909" xr:uid="{D341A13A-FC55-4B68-A64F-CE30DBE1A4A0}"/>
    <cellStyle name="常规 2 49 8" xfId="27910" xr:uid="{BBF577C1-BB52-4B54-A2C3-ED3937C039AE}"/>
    <cellStyle name="常规 2 49 8 2" xfId="27911" xr:uid="{B489C89E-48ED-402A-8E8B-F3EEA4C50F0F}"/>
    <cellStyle name="常规 2 49 9" xfId="27912" xr:uid="{8C75CCC3-76B9-4DA9-A9AE-E273A5ABEDA2}"/>
    <cellStyle name="常规 2 49 9 2" xfId="27913" xr:uid="{6CB2E3DD-F256-41DC-BD44-5DA345750EA8}"/>
    <cellStyle name="常规 2 5" xfId="27914" xr:uid="{27BF9904-4F12-48B0-87B7-59579A2AD707}"/>
    <cellStyle name="常规 2 5 10" xfId="27915" xr:uid="{1CC9A4DD-E4AE-4763-B8B6-6BD7AC92919C}"/>
    <cellStyle name="常规 2 5 10 2" xfId="27916" xr:uid="{6C3D538E-097F-4757-B2C0-372A3868174C}"/>
    <cellStyle name="常规 2 5 11" xfId="27917" xr:uid="{A0C8AB02-ECFF-4BCD-AA6A-F9A94F1614FC}"/>
    <cellStyle name="常规 2 5 11 2" xfId="27918" xr:uid="{0510EBEB-9981-4EEE-9D0D-25084FCA0532}"/>
    <cellStyle name="常规 2 5 12" xfId="27919" xr:uid="{9C50CF4B-4C04-47FD-A57A-DFAF2F92D824}"/>
    <cellStyle name="常规 2 5 12 2" xfId="27920" xr:uid="{8DD69E51-6F54-4245-BCF6-CAA61CECB7C0}"/>
    <cellStyle name="常规 2 5 13" xfId="27921" xr:uid="{E7773512-139B-4A43-951A-7E5B3350567F}"/>
    <cellStyle name="常规 2 5 13 2" xfId="27922" xr:uid="{D2171D4B-85AB-4B6B-9516-7500B1D97E12}"/>
    <cellStyle name="常规 2 5 14" xfId="27923" xr:uid="{1E411979-72C1-4D13-8D3A-EB136638034E}"/>
    <cellStyle name="常规 2 5 14 2" xfId="27924" xr:uid="{6E3E4F52-0DA4-464E-B152-7F533FC7C0B4}"/>
    <cellStyle name="常规 2 5 15" xfId="27925" xr:uid="{888EE9F0-C45E-439D-A629-3F5CD007C340}"/>
    <cellStyle name="常规 2 5 16" xfId="27926" xr:uid="{9367BEAA-0BB9-465A-8820-79AD71D6F980}"/>
    <cellStyle name="常规 2 5 2" xfId="27927" xr:uid="{C709C5F1-D8B2-444A-8789-D1067B5712AD}"/>
    <cellStyle name="常规 2 5 2 2" xfId="27928" xr:uid="{E0977B4A-5A37-4AED-AE69-13B1E7016AAE}"/>
    <cellStyle name="常规 2 5 3" xfId="27929" xr:uid="{19E1787E-36C3-4A84-8ADD-C658BFC10D51}"/>
    <cellStyle name="常规 2 5 3 2" xfId="27930" xr:uid="{994D808E-857F-44C5-A914-5D8413688406}"/>
    <cellStyle name="常规 2 5 4" xfId="27931" xr:uid="{C1C4AB2A-D72C-45B5-AAEF-C5F617B2347B}"/>
    <cellStyle name="常规 2 5 4 2" xfId="27932" xr:uid="{09A2EB5E-FF6B-49F1-9A75-547BBADDC872}"/>
    <cellStyle name="常规 2 5 5" xfId="27933" xr:uid="{C7BCA28F-D82C-4B2A-A4F3-CC91812EA903}"/>
    <cellStyle name="常规 2 5 5 2" xfId="27934" xr:uid="{F8C8B7CB-4572-4163-9C85-0B9D9ED80979}"/>
    <cellStyle name="常规 2 5 6" xfId="27935" xr:uid="{FBC9E556-6953-4E8E-92BE-B1954C088569}"/>
    <cellStyle name="常规 2 5 6 2" xfId="27936" xr:uid="{DC732786-7E9C-43A2-BA55-242383C8DDFB}"/>
    <cellStyle name="常规 2 5 7" xfId="27937" xr:uid="{8F3B9536-0E1A-404E-88D8-680F6797F0E4}"/>
    <cellStyle name="常规 2 5 7 2" xfId="27938" xr:uid="{D9AEE092-B1FC-4C6D-A9DB-491E1F9DB5AE}"/>
    <cellStyle name="常规 2 5 8" xfId="27939" xr:uid="{D6580162-9210-4E0F-9A95-42E32C8798FF}"/>
    <cellStyle name="常规 2 5 8 2" xfId="27940" xr:uid="{FC25E446-A7A6-46A1-A5CF-2D075EBC734D}"/>
    <cellStyle name="常规 2 5 9" xfId="27941" xr:uid="{2486645B-074C-4ECB-9E83-14E99F1977C3}"/>
    <cellStyle name="常规 2 5 9 2" xfId="27942" xr:uid="{F73837C5-C1A3-4518-97AC-6F9501FDFD57}"/>
    <cellStyle name="常规 2 50" xfId="27943" xr:uid="{4685A0CC-76BE-4487-8F5A-9008FB5BA455}"/>
    <cellStyle name="常规 2 50 10" xfId="27944" xr:uid="{E6048D6F-70C7-431F-8E1F-7AC7C20B2F4A}"/>
    <cellStyle name="常规 2 50 10 2" xfId="27945" xr:uid="{C86CDB65-04CB-46D8-BA31-2F9D12D3DE17}"/>
    <cellStyle name="常规 2 50 11" xfId="27946" xr:uid="{87660261-943B-433A-BC08-E9FB00438032}"/>
    <cellStyle name="常规 2 50 11 2" xfId="27947" xr:uid="{0FC055B9-8E8E-4951-9BD7-7D9F4A73297A}"/>
    <cellStyle name="常规 2 50 12" xfId="27948" xr:uid="{9B46B5AB-9BB6-4466-A473-820336B334FC}"/>
    <cellStyle name="常规 2 50 12 2" xfId="27949" xr:uid="{382A5B68-C653-43C9-A2AF-D9823FAA5EF9}"/>
    <cellStyle name="常规 2 50 13" xfId="27950" xr:uid="{9073B651-61D2-4037-BC86-785C130595B6}"/>
    <cellStyle name="常规 2 50 13 2" xfId="27951" xr:uid="{DCE35780-6E4E-4832-866B-39F041711F90}"/>
    <cellStyle name="常规 2 50 14" xfId="27952" xr:uid="{AD7C811B-FEBB-43A7-9C47-69D096E2D325}"/>
    <cellStyle name="常规 2 50 14 2" xfId="27953" xr:uid="{64774CDA-A077-49AE-A3AE-4B629D87E365}"/>
    <cellStyle name="常规 2 50 15" xfId="27954" xr:uid="{2E76F0EF-4D8A-4520-B268-F554DCB7AC94}"/>
    <cellStyle name="常规 2 50 2" xfId="27955" xr:uid="{F97DA72A-8399-4D6F-B4F0-68A6918E7BC5}"/>
    <cellStyle name="常规 2 50 2 2" xfId="27956" xr:uid="{931FD618-C94F-460B-85DE-7E47CC181A6E}"/>
    <cellStyle name="常规 2 50 3" xfId="27957" xr:uid="{BB921726-1E51-4B84-B65A-9D2B6519FA35}"/>
    <cellStyle name="常规 2 50 3 2" xfId="27958" xr:uid="{4F3A1385-77A3-4B98-97E7-84539D707BC2}"/>
    <cellStyle name="常规 2 50 4" xfId="27959" xr:uid="{7BEFD408-5C1F-43E0-A0F2-854CD388C14B}"/>
    <cellStyle name="常规 2 50 4 2" xfId="27960" xr:uid="{6DFEBBCE-A4C7-4F97-B503-934E7CAF9EDB}"/>
    <cellStyle name="常规 2 50 5" xfId="27961" xr:uid="{724EDC3B-3D29-4E60-9A82-500CB99EEE04}"/>
    <cellStyle name="常规 2 50 5 2" xfId="27962" xr:uid="{3D3BBAEF-9365-48B1-8144-41C5150619B7}"/>
    <cellStyle name="常规 2 50 6" xfId="27963" xr:uid="{C57DAFA3-6B69-436C-A67F-EBCFBC844F97}"/>
    <cellStyle name="常规 2 50 6 2" xfId="27964" xr:uid="{65A1D74F-D949-4FD3-AE15-72B8F188EFA8}"/>
    <cellStyle name="常规 2 50 7" xfId="27965" xr:uid="{3854DE18-AAB4-47AF-BB45-2B375483EF78}"/>
    <cellStyle name="常规 2 50 7 2" xfId="27966" xr:uid="{7442E27F-77C1-43A3-B1C5-BEA267E3C91D}"/>
    <cellStyle name="常规 2 50 8" xfId="27967" xr:uid="{030E7B3E-EF74-4A81-9AC3-748D18C91174}"/>
    <cellStyle name="常规 2 50 8 2" xfId="27968" xr:uid="{E0AF36FC-25BA-4AB9-A812-B9B2BCB22805}"/>
    <cellStyle name="常规 2 50 9" xfId="27969" xr:uid="{7D236DA6-8132-4655-B104-8538C175FE64}"/>
    <cellStyle name="常规 2 50 9 2" xfId="27970" xr:uid="{234F8BC7-161B-41BD-B321-72F15FD98718}"/>
    <cellStyle name="常规 2 51" xfId="27971" xr:uid="{06B63D47-A3F5-4D0B-8F99-5CFD93ABD553}"/>
    <cellStyle name="常规 2 51 10" xfId="27972" xr:uid="{129947D4-2DDC-4EC7-892C-BC23A57F4082}"/>
    <cellStyle name="常规 2 51 10 2" xfId="27973" xr:uid="{7BC20B0F-23BA-48A6-A131-600CB20674D4}"/>
    <cellStyle name="常规 2 51 11" xfId="27974" xr:uid="{52219467-720C-4F15-96F8-5154342CE6E0}"/>
    <cellStyle name="常规 2 51 11 2" xfId="27975" xr:uid="{DD3ACB8E-AA9E-41D1-A6F6-40CD3C115E56}"/>
    <cellStyle name="常规 2 51 12" xfId="27976" xr:uid="{E0C78C97-97E1-4A1F-A011-D53C50EA57CD}"/>
    <cellStyle name="常规 2 51 12 2" xfId="27977" xr:uid="{9CC69ED6-C117-4460-8A80-BE34A3DA2849}"/>
    <cellStyle name="常规 2 51 13" xfId="27978" xr:uid="{143F06A4-C798-44E5-A702-C49CCB95BCDA}"/>
    <cellStyle name="常规 2 51 13 2" xfId="27979" xr:uid="{556BD073-3B32-401E-97D8-9C004D76F69B}"/>
    <cellStyle name="常规 2 51 14" xfId="27980" xr:uid="{8B3B48E4-8CA3-4F9F-8E57-E5E1F48D0608}"/>
    <cellStyle name="常规 2 51 14 2" xfId="27981" xr:uid="{26E14ECA-FBDE-4D97-AAFF-473200BBE9D3}"/>
    <cellStyle name="常规 2 51 15" xfId="27982" xr:uid="{512CD038-02AE-4AEF-8C8C-A77253C7B5C5}"/>
    <cellStyle name="常规 2 51 2" xfId="27983" xr:uid="{2F2AAC0B-D8EF-4762-918E-60F03345089D}"/>
    <cellStyle name="常规 2 51 2 2" xfId="27984" xr:uid="{4E5DB1CA-8ED2-4CAB-80C5-2284556EC518}"/>
    <cellStyle name="常规 2 51 3" xfId="27985" xr:uid="{97AEF4EF-D53F-4A8E-8D43-B8649BE202E8}"/>
    <cellStyle name="常规 2 51 3 2" xfId="27986" xr:uid="{2EA303BF-CC92-4DF9-9AD2-2A63DC08AB89}"/>
    <cellStyle name="常规 2 51 4" xfId="27987" xr:uid="{100A88C9-4466-4BEB-97B6-6BB4596B32D2}"/>
    <cellStyle name="常规 2 51 4 2" xfId="27988" xr:uid="{F8039EDC-B4F6-4AC0-91AE-71D7DC1B45B0}"/>
    <cellStyle name="常规 2 51 5" xfId="27989" xr:uid="{C2C2AED5-B9B1-40C6-A8CD-D004E2DF0519}"/>
    <cellStyle name="常规 2 51 5 2" xfId="27990" xr:uid="{DC93FFDF-0084-4A83-976F-B505AF0A9318}"/>
    <cellStyle name="常规 2 51 6" xfId="27991" xr:uid="{17A8676A-DF66-44C3-B6F9-C255F40BDB7A}"/>
    <cellStyle name="常规 2 51 6 2" xfId="27992" xr:uid="{55109D17-890F-4111-8E18-C402A45DB21B}"/>
    <cellStyle name="常规 2 51 7" xfId="27993" xr:uid="{5D8B0868-5E93-441B-B5F3-1B2B5FF8C1F8}"/>
    <cellStyle name="常规 2 51 7 2" xfId="27994" xr:uid="{0E204D1F-B3D2-4105-A077-C257CE8B4187}"/>
    <cellStyle name="常规 2 51 8" xfId="27995" xr:uid="{118368FB-E54F-46C3-A4E4-5BB18F359559}"/>
    <cellStyle name="常规 2 51 8 2" xfId="27996" xr:uid="{2A63E6E0-C736-4050-B6E3-7F9D3C08EA19}"/>
    <cellStyle name="常规 2 51 9" xfId="27997" xr:uid="{5676F89F-34F6-423B-B66C-13EB86BBDDC2}"/>
    <cellStyle name="常规 2 51 9 2" xfId="27998" xr:uid="{23594453-49EF-44D1-99CF-33EE0BF41C26}"/>
    <cellStyle name="常规 2 52" xfId="27999" xr:uid="{DB8D72C1-2C2E-4470-B7C4-D012A5B96792}"/>
    <cellStyle name="常规 2 52 10" xfId="28000" xr:uid="{790788AB-6456-40B3-9FBB-A01325B55FB9}"/>
    <cellStyle name="常规 2 52 10 2" xfId="28001" xr:uid="{0DC4214C-2A34-4669-BD8B-F642F328AF02}"/>
    <cellStyle name="常规 2 52 11" xfId="28002" xr:uid="{14095F82-4161-44FF-8441-03065BEC27FC}"/>
    <cellStyle name="常规 2 52 11 2" xfId="28003" xr:uid="{328696C9-E04F-46ED-9DB4-AD9DDF95EEC5}"/>
    <cellStyle name="常规 2 52 12" xfId="28004" xr:uid="{B2FBDA3F-EFA4-43F1-90FC-1D4FC917B786}"/>
    <cellStyle name="常规 2 52 12 2" xfId="28005" xr:uid="{994A2B48-4BF9-446F-BC7A-0190AB13CFC7}"/>
    <cellStyle name="常规 2 52 13" xfId="28006" xr:uid="{F1E65F37-EDD2-49F0-8F86-71937E548C3E}"/>
    <cellStyle name="常规 2 52 13 2" xfId="28007" xr:uid="{021C30B4-6FA3-47BF-A832-83A80D60F9DF}"/>
    <cellStyle name="常规 2 52 14" xfId="28008" xr:uid="{6A8C09B5-F8C4-47D8-8A2E-94DC32410554}"/>
    <cellStyle name="常规 2 52 14 2" xfId="28009" xr:uid="{AF3BCE12-4C3B-4924-8E0C-AB328F5CEFB4}"/>
    <cellStyle name="常规 2 52 15" xfId="28010" xr:uid="{26990313-5EE3-4468-AFE1-0B33E9F984B1}"/>
    <cellStyle name="常规 2 52 2" xfId="28011" xr:uid="{47DB7BE1-B32B-44E7-8396-ACF990638FA7}"/>
    <cellStyle name="常规 2 52 2 2" xfId="28012" xr:uid="{B35C50A1-AA20-4C02-871D-952A838672ED}"/>
    <cellStyle name="常规 2 52 3" xfId="28013" xr:uid="{EE76EBEF-EDA6-43DF-9F73-40909B25D2B3}"/>
    <cellStyle name="常规 2 52 3 2" xfId="28014" xr:uid="{C7080224-04DB-408A-94B2-BBEEB22B01E1}"/>
    <cellStyle name="常规 2 52 4" xfId="28015" xr:uid="{7C7A9F44-5348-4585-BEC8-72369B3738D1}"/>
    <cellStyle name="常规 2 52 4 2" xfId="28016" xr:uid="{08DE1CB9-B16C-4AEF-8059-A6B26828F062}"/>
    <cellStyle name="常规 2 52 5" xfId="28017" xr:uid="{AEDE2EFF-3471-4707-A86F-BBFED02D06FB}"/>
    <cellStyle name="常规 2 52 5 2" xfId="28018" xr:uid="{19101D10-FFE0-411F-824E-20C133860D81}"/>
    <cellStyle name="常规 2 52 6" xfId="28019" xr:uid="{1477E7F6-97C0-42C2-A7E2-6F46AD2AA13D}"/>
    <cellStyle name="常规 2 52 6 2" xfId="28020" xr:uid="{AD540AA8-0BE0-4203-B9A0-960EB4FA1B3E}"/>
    <cellStyle name="常规 2 52 7" xfId="28021" xr:uid="{9AB7CB05-1194-447A-97A2-92D5F43AD862}"/>
    <cellStyle name="常规 2 52 7 2" xfId="28022" xr:uid="{CFDC721C-DE71-4BB6-9724-019C869813FC}"/>
    <cellStyle name="常规 2 52 8" xfId="28023" xr:uid="{E1222B39-605F-4047-8256-99BA10B00F8A}"/>
    <cellStyle name="常规 2 52 8 2" xfId="28024" xr:uid="{D4A62055-A88C-44EE-9CB9-B71254074BEB}"/>
    <cellStyle name="常规 2 52 9" xfId="28025" xr:uid="{B8F7397A-4CF8-439E-9F8B-6CA7B74A2AF5}"/>
    <cellStyle name="常规 2 52 9 2" xfId="28026" xr:uid="{40529A38-8885-44E5-8E71-E88A2961217B}"/>
    <cellStyle name="常规 2 53" xfId="28027" xr:uid="{F16070EE-2291-4FEF-B638-8DF6929BF89D}"/>
    <cellStyle name="常规 2 53 10" xfId="28028" xr:uid="{16506B71-6EAD-458F-9520-36E82F0EEA0A}"/>
    <cellStyle name="常规 2 53 10 2" xfId="28029" xr:uid="{19F93332-7F65-4925-8C51-21712371402D}"/>
    <cellStyle name="常规 2 53 11" xfId="28030" xr:uid="{3816E0F5-10BA-478C-823F-97A8FA273E11}"/>
    <cellStyle name="常规 2 53 11 2" xfId="28031" xr:uid="{59DB476E-B719-4D66-B574-FCD8E2F8AAF9}"/>
    <cellStyle name="常规 2 53 12" xfId="28032" xr:uid="{1717942C-A6D7-4050-A6FC-9F11A06AF55B}"/>
    <cellStyle name="常规 2 53 12 2" xfId="28033" xr:uid="{A733AC06-02C9-4213-BA74-4C4BDAEDA8ED}"/>
    <cellStyle name="常规 2 53 13" xfId="28034" xr:uid="{9A73A93E-47E3-4F0D-BD29-9C2D41ABE43F}"/>
    <cellStyle name="常规 2 53 13 2" xfId="28035" xr:uid="{ADCC1F5A-2EE1-4C2A-BC87-8D954B09A5BF}"/>
    <cellStyle name="常规 2 53 14" xfId="28036" xr:uid="{06F9D037-D5FD-4319-9187-3DE294F6FBA2}"/>
    <cellStyle name="常规 2 53 14 2" xfId="28037" xr:uid="{02D679AB-27B1-45C9-A9EF-3C3A62BB2394}"/>
    <cellStyle name="常规 2 53 15" xfId="28038" xr:uid="{4F714510-552A-427E-95D6-BAE455B98570}"/>
    <cellStyle name="常规 2 53 2" xfId="28039" xr:uid="{94293A3D-4DF8-4E07-971C-2CF0A5C92F25}"/>
    <cellStyle name="常规 2 53 2 2" xfId="28040" xr:uid="{0CB29012-AA18-4C15-87DF-209E49C1FDC4}"/>
    <cellStyle name="常规 2 53 3" xfId="28041" xr:uid="{41DE7C2B-6EB1-46FE-B6AA-F4EE429A3C84}"/>
    <cellStyle name="常规 2 53 3 2" xfId="28042" xr:uid="{8EA1BC9D-AE36-42CD-808A-E491B7665294}"/>
    <cellStyle name="常规 2 53 4" xfId="28043" xr:uid="{76CAD5B2-04FF-46C8-9DE9-3F5F0628C69E}"/>
    <cellStyle name="常规 2 53 4 2" xfId="28044" xr:uid="{492DB7A2-79D7-46FE-BE69-CB2F9B247E75}"/>
    <cellStyle name="常规 2 53 5" xfId="28045" xr:uid="{DA3D92E3-7B87-4A64-A79C-FD7916A3D226}"/>
    <cellStyle name="常规 2 53 5 2" xfId="28046" xr:uid="{02ED77C9-B803-41CF-A927-931EDEE3CEDD}"/>
    <cellStyle name="常规 2 53 6" xfId="28047" xr:uid="{83A3F06B-3189-468A-84EB-D9D437316878}"/>
    <cellStyle name="常规 2 53 6 2" xfId="28048" xr:uid="{7B4FFF94-E2DF-451A-B79A-2DA965A0B7FE}"/>
    <cellStyle name="常规 2 53 7" xfId="28049" xr:uid="{2E4FEB3F-6AD6-4964-B57C-82EC09F5CD6F}"/>
    <cellStyle name="常规 2 53 7 2" xfId="28050" xr:uid="{59DAC9CF-DCB2-45F7-AE3B-28064DDE4252}"/>
    <cellStyle name="常规 2 53 8" xfId="28051" xr:uid="{089A8EDB-65CD-473C-AD1A-D799B21F29ED}"/>
    <cellStyle name="常规 2 53 8 2" xfId="28052" xr:uid="{7312731D-A38B-4ED0-81C9-E90E5C711CA1}"/>
    <cellStyle name="常规 2 53 9" xfId="28053" xr:uid="{CB4FB06D-154A-4BD4-8B98-6814CBB1A533}"/>
    <cellStyle name="常规 2 53 9 2" xfId="28054" xr:uid="{E621A88E-09B5-4638-A64E-A803D2418417}"/>
    <cellStyle name="常规 2 54" xfId="28055" xr:uid="{C3C50368-1305-415D-B559-E01CD9989BAE}"/>
    <cellStyle name="常规 2 54 10" xfId="28056" xr:uid="{158FBFB2-B33B-4284-AE47-C86E0E881446}"/>
    <cellStyle name="常规 2 54 10 2" xfId="28057" xr:uid="{1E696368-F068-453B-8A25-F2AEF9AB0031}"/>
    <cellStyle name="常规 2 54 11" xfId="28058" xr:uid="{AB8D4941-09C0-47F4-855D-A762B70D9362}"/>
    <cellStyle name="常规 2 54 11 2" xfId="28059" xr:uid="{ACABFED9-DB0B-48CE-AFA4-26B1821A3DAC}"/>
    <cellStyle name="常规 2 54 12" xfId="28060" xr:uid="{7BF151B3-FC88-49C2-8103-C77883703117}"/>
    <cellStyle name="常规 2 54 12 2" xfId="28061" xr:uid="{1BDDB60A-7BCD-40C1-A038-3658DD135A22}"/>
    <cellStyle name="常规 2 54 13" xfId="28062" xr:uid="{E818DF79-8F8F-4F0D-ABD9-E68AC82BE468}"/>
    <cellStyle name="常规 2 54 13 2" xfId="28063" xr:uid="{7C8BD2BE-F90D-4CCA-B571-613314A487C6}"/>
    <cellStyle name="常规 2 54 14" xfId="28064" xr:uid="{05DACB75-7906-4FA2-BB6D-F0C1393E6714}"/>
    <cellStyle name="常规 2 54 14 2" xfId="28065" xr:uid="{1AB5DDB3-CB38-4901-9F67-7AE5F6A23A15}"/>
    <cellStyle name="常规 2 54 15" xfId="28066" xr:uid="{4A9C41A3-2086-4DE6-A6D9-DF7CA2E7B70F}"/>
    <cellStyle name="常规 2 54 2" xfId="28067" xr:uid="{1D726AE7-D0F7-4745-B59F-F4F6B77D80F2}"/>
    <cellStyle name="常规 2 54 2 2" xfId="28068" xr:uid="{23346150-E934-4EF5-84BC-B68709F288A6}"/>
    <cellStyle name="常规 2 54 3" xfId="28069" xr:uid="{E624A278-6EB9-445D-8372-A4DDBFC060D4}"/>
    <cellStyle name="常规 2 54 3 2" xfId="28070" xr:uid="{48AEEC6F-0ECE-4449-B9B2-B036CFAAE8EE}"/>
    <cellStyle name="常规 2 54 4" xfId="28071" xr:uid="{30381ACD-8AAD-4617-881A-ED698A0726C5}"/>
    <cellStyle name="常规 2 54 4 2" xfId="28072" xr:uid="{8138C599-D433-4445-96AB-B486882D0351}"/>
    <cellStyle name="常规 2 54 5" xfId="28073" xr:uid="{D49E7614-C4F5-4AE5-B0F9-EC0DDDED1134}"/>
    <cellStyle name="常规 2 54 5 2" xfId="28074" xr:uid="{09179237-C19F-40FB-A33A-165D47424D8B}"/>
    <cellStyle name="常规 2 54 6" xfId="28075" xr:uid="{AA974F6D-D26B-40FE-9776-36600ADE93EE}"/>
    <cellStyle name="常规 2 54 6 2" xfId="28076" xr:uid="{C5030379-8122-46D9-8087-8F80A10CDD65}"/>
    <cellStyle name="常规 2 54 7" xfId="28077" xr:uid="{AD280B9A-8788-43A9-BDB4-70BB15D21FA9}"/>
    <cellStyle name="常规 2 54 7 2" xfId="28078" xr:uid="{9E7DC2E8-6F72-441B-BE0E-EDD8A91C022C}"/>
    <cellStyle name="常规 2 54 8" xfId="28079" xr:uid="{F8BF599A-E353-4EDA-B095-696F947885E9}"/>
    <cellStyle name="常规 2 54 8 2" xfId="28080" xr:uid="{3F6339BA-8358-4646-B954-42AD2A913DAB}"/>
    <cellStyle name="常规 2 54 9" xfId="28081" xr:uid="{BD0E110F-1C50-4469-B11A-261E0A36A67A}"/>
    <cellStyle name="常规 2 54 9 2" xfId="28082" xr:uid="{A35D3830-9C5B-454D-85CF-CFEF066AFEF3}"/>
    <cellStyle name="常规 2 55" xfId="28083" xr:uid="{F2A7AFDE-FB77-40FF-8F11-1D3A4AFE1813}"/>
    <cellStyle name="常规 2 55 2" xfId="28084" xr:uid="{DCF991B2-2BB4-4DC6-BD18-BDC32F93FF0D}"/>
    <cellStyle name="常规 2 55 3" xfId="28085" xr:uid="{4EDB5BAC-FDEB-493D-B776-19D47A4C6B37}"/>
    <cellStyle name="常规 2 55 4" xfId="63107" xr:uid="{8B32FC50-38E9-4103-B517-888183EC2283}"/>
    <cellStyle name="常规 2 56" xfId="28086" xr:uid="{24A21C79-46D3-4CE9-9B34-6C11FB9A0204}"/>
    <cellStyle name="常规 2 56 2" xfId="28087" xr:uid="{106E5A78-8017-4B7B-A9B9-268E8CBBA169}"/>
    <cellStyle name="常规 2 57" xfId="28088" xr:uid="{3DA47DED-B812-400B-9268-49D874E5DBE1}"/>
    <cellStyle name="常规 2 57 2" xfId="28089" xr:uid="{7ACC97EF-36E6-4581-AE04-3EBAE835FFC2}"/>
    <cellStyle name="常规 2 58" xfId="28090" xr:uid="{5868F6BD-FF62-4606-8C3F-41379B5AB7FA}"/>
    <cellStyle name="常规 2 58 2" xfId="28091" xr:uid="{ECABD8AB-9E01-478C-A002-96451E513D40}"/>
    <cellStyle name="常规 2 59" xfId="28092" xr:uid="{21FA4413-3DD9-4BAA-9CFF-DBC47416BB65}"/>
    <cellStyle name="常规 2 59 2" xfId="28093" xr:uid="{0DB19ADA-7747-4E7E-A4F4-B66A99B5FF30}"/>
    <cellStyle name="常规 2 6" xfId="28094" xr:uid="{05E1E53B-38CE-4801-9EF7-F13C59AEB270}"/>
    <cellStyle name="常规 2 6 10" xfId="28095" xr:uid="{F84BF651-B022-4B92-833D-16E5B71D4874}"/>
    <cellStyle name="常规 2 6 10 2" xfId="28096" xr:uid="{FC326F59-17E4-4CAA-AB4A-CBE51CA19AF7}"/>
    <cellStyle name="常规 2 6 11" xfId="28097" xr:uid="{061B2DD3-32A0-4D0C-BE4F-0D2F9B55AA72}"/>
    <cellStyle name="常规 2 6 11 2" xfId="28098" xr:uid="{221D3CAF-29DA-40A6-8B76-51083F711FBC}"/>
    <cellStyle name="常规 2 6 12" xfId="28099" xr:uid="{1E33BCA1-0A5D-4176-B3FD-3B5EFE5E8A33}"/>
    <cellStyle name="常规 2 6 12 2" xfId="28100" xr:uid="{E664BDB5-2444-4739-BAA3-6AE3E5789A68}"/>
    <cellStyle name="常规 2 6 13" xfId="28101" xr:uid="{3771B934-D229-4A62-9691-D187C3012C63}"/>
    <cellStyle name="常规 2 6 13 2" xfId="28102" xr:uid="{4A7B0983-5410-4D95-A2B3-DF7D75E72689}"/>
    <cellStyle name="常规 2 6 14" xfId="28103" xr:uid="{76E704E9-127B-461C-9BF6-39B78BEA46DF}"/>
    <cellStyle name="常规 2 6 14 2" xfId="28104" xr:uid="{1DA3E30A-5754-4311-A230-8DBE4396E55A}"/>
    <cellStyle name="常规 2 6 15" xfId="28105" xr:uid="{D9CF3855-19D4-4A17-9F67-D8EA1CC4FE53}"/>
    <cellStyle name="常规 2 6 16" xfId="28106" xr:uid="{E3D18D02-93E7-4941-AAE1-21CED9EF8285}"/>
    <cellStyle name="常规 2 6 2" xfId="28107" xr:uid="{FF48F234-1C77-41F0-B46F-1E1CE725BABD}"/>
    <cellStyle name="常规 2 6 2 2" xfId="28108" xr:uid="{1BBE50C7-6EE3-4E32-9009-A8C7BA28BC5F}"/>
    <cellStyle name="常规 2 6 3" xfId="28109" xr:uid="{374B6B0A-9BF2-436D-999B-D4162894217B}"/>
    <cellStyle name="常规 2 6 3 2" xfId="28110" xr:uid="{87DBF6B0-B122-4AE1-A1EF-0B712B2C4D44}"/>
    <cellStyle name="常规 2 6 4" xfId="28111" xr:uid="{F4529740-102F-4084-95FF-8A53D7CE7277}"/>
    <cellStyle name="常规 2 6 4 2" xfId="28112" xr:uid="{A940334C-5806-4BC4-8855-79D691432179}"/>
    <cellStyle name="常规 2 6 5" xfId="28113" xr:uid="{3BB4F260-FEE7-4E46-89C9-55FC7C27E11E}"/>
    <cellStyle name="常规 2 6 5 2" xfId="28114" xr:uid="{EBE4C01D-D4CB-4E8E-9E68-9DCC2EC3DB41}"/>
    <cellStyle name="常规 2 6 6" xfId="28115" xr:uid="{A2CE7F94-B327-43C3-9422-1F641404E9C4}"/>
    <cellStyle name="常规 2 6 6 2" xfId="28116" xr:uid="{35D80387-0D4A-4D9E-990D-B19997D08052}"/>
    <cellStyle name="常规 2 6 7" xfId="28117" xr:uid="{1EE94BA5-4E5B-415A-88E8-A6DA2697DC04}"/>
    <cellStyle name="常规 2 6 7 2" xfId="28118" xr:uid="{DF5699CE-B00B-4398-BBCA-6375BC5A6BCC}"/>
    <cellStyle name="常规 2 6 8" xfId="28119" xr:uid="{2B313041-7C83-4860-9605-636DCED60B83}"/>
    <cellStyle name="常规 2 6 8 2" xfId="28120" xr:uid="{A2BEF543-52C7-47D5-84F2-ECEB080321A7}"/>
    <cellStyle name="常规 2 6 9" xfId="28121" xr:uid="{F128DA9F-A2AA-4260-98E7-A55E51FE0986}"/>
    <cellStyle name="常规 2 6 9 2" xfId="28122" xr:uid="{D101C3CA-3BC6-4209-81BC-16F70794FFD4}"/>
    <cellStyle name="常规 2 60" xfId="28123" xr:uid="{3A46ABB8-6E1C-491A-9225-3FA2FC7A49A9}"/>
    <cellStyle name="常规 2 60 2" xfId="28124" xr:uid="{D8DBEFE4-0C68-436F-BEF0-FFB9A5F1276C}"/>
    <cellStyle name="常规 2 60 3" xfId="28125" xr:uid="{1A9292ED-9D7E-4A26-9C2D-2BBEEDF919E4}"/>
    <cellStyle name="常规 2 61" xfId="28126" xr:uid="{F06946EA-1AF0-400B-82DE-70E831A7C769}"/>
    <cellStyle name="常规 2 61 2" xfId="28127" xr:uid="{DBEFD463-0EA1-40AE-9E4B-5383133E2C1D}"/>
    <cellStyle name="常规 2 62" xfId="28128" xr:uid="{9A9188E7-6CD7-432A-805B-E69A30D0731B}"/>
    <cellStyle name="常规 2 62 2" xfId="28129" xr:uid="{A9A50655-889E-4B73-ADD9-92E7D769B50E}"/>
    <cellStyle name="常规 2 62 3" xfId="28130" xr:uid="{085EEB69-2BF0-4585-BC85-5E62AB0DE44C}"/>
    <cellStyle name="常规 2 63" xfId="28131" xr:uid="{AC8479ED-FA7D-47AD-8548-FAAF73BC791E}"/>
    <cellStyle name="常规 2 63 2" xfId="28132" xr:uid="{B49D596C-BCEA-4E5A-817B-1F4D3611A852}"/>
    <cellStyle name="常规 2 64" xfId="28133" xr:uid="{A3048C3A-FF51-4226-9835-EF07A2F8486F}"/>
    <cellStyle name="常规 2 64 2" xfId="28134" xr:uid="{50963EF1-3150-4B2B-85BB-A6E7D676DBE1}"/>
    <cellStyle name="常规 2 65" xfId="28135" xr:uid="{0E2221DF-AF02-4F90-8B0D-04B33B1D3C55}"/>
    <cellStyle name="常规 2 65 2" xfId="28136" xr:uid="{D66030B7-D197-41D6-95A7-2DC8C7B19DF6}"/>
    <cellStyle name="常规 2 66" xfId="28137" xr:uid="{1A8FC6A0-0F8A-4C05-889D-7ACCEAB26CE2}"/>
    <cellStyle name="常规 2 66 2" xfId="28138" xr:uid="{9F0857D8-1549-481B-AB6C-90F0BF925DAD}"/>
    <cellStyle name="常规 2 67" xfId="28139" xr:uid="{CB120387-6968-485A-99E0-742272672A83}"/>
    <cellStyle name="常规 2 67 2" xfId="28140" xr:uid="{003C5461-FE6A-4CA3-A399-432F4F0CA4E0}"/>
    <cellStyle name="常规 2 68" xfId="28141" xr:uid="{6EB41F0B-F6C9-413C-B373-C8487B91B255}"/>
    <cellStyle name="常规 2 68 2" xfId="28142" xr:uid="{358AFEAC-9A15-43DA-AE72-C0268E141844}"/>
    <cellStyle name="常规 2 69" xfId="28143" xr:uid="{48D790DE-C40A-463E-AD6A-149EB39FA23E}"/>
    <cellStyle name="常规 2 69 2" xfId="28144" xr:uid="{43BEE630-DD70-4440-A7C1-BD3B8AA3EA29}"/>
    <cellStyle name="常规 2 7" xfId="28145" xr:uid="{DD8D2151-FFF7-47D3-9516-ECEE9059BC88}"/>
    <cellStyle name="常规 2 7 10" xfId="28146" xr:uid="{312E310C-EC81-40BD-9FF3-9085DE8F32B7}"/>
    <cellStyle name="常规 2 7 10 2" xfId="28147" xr:uid="{386E0AB1-62DF-49D6-89B3-E6C9E50A7311}"/>
    <cellStyle name="常规 2 7 11" xfId="28148" xr:uid="{B785AD25-6DE9-4AED-B487-403595CF555C}"/>
    <cellStyle name="常规 2 7 11 2" xfId="28149" xr:uid="{C3862B2C-9606-4A4F-B482-35F95241C346}"/>
    <cellStyle name="常规 2 7 12" xfId="28150" xr:uid="{AB09792A-9659-4CC0-BE33-F921B12A989A}"/>
    <cellStyle name="常规 2 7 12 2" xfId="28151" xr:uid="{6859A3B0-3FEB-4B99-BC0B-05A667076520}"/>
    <cellStyle name="常规 2 7 13" xfId="28152" xr:uid="{FD2DC2A9-850F-4A6E-A2D1-C49CA99C0AAF}"/>
    <cellStyle name="常规 2 7 13 2" xfId="28153" xr:uid="{8E22119A-FDE1-47BA-9FF6-75600EEAFBD1}"/>
    <cellStyle name="常规 2 7 14" xfId="28154" xr:uid="{EE5E1C13-3347-4DF2-ADC1-33A25111300C}"/>
    <cellStyle name="常规 2 7 14 2" xfId="28155" xr:uid="{EC40D0EF-24BB-4E26-895C-85717E4A7DFC}"/>
    <cellStyle name="常规 2 7 15" xfId="28156" xr:uid="{BDA2E2E5-1684-4029-8CA5-B04C87AB469C}"/>
    <cellStyle name="常规 2 7 2" xfId="28157" xr:uid="{D0F73F37-65F2-4D20-B308-36B9E4F677CA}"/>
    <cellStyle name="常规 2 7 2 2" xfId="28158" xr:uid="{05770DE7-6696-4E9D-9E18-FD87F3866822}"/>
    <cellStyle name="常规 2 7 3" xfId="28159" xr:uid="{6CD5ED5E-BB5A-4D4E-8692-BC8EE99C7363}"/>
    <cellStyle name="常规 2 7 3 2" xfId="28160" xr:uid="{A7C7954D-EFC7-4EB6-A516-DEB879D1C171}"/>
    <cellStyle name="常规 2 7 4" xfId="28161" xr:uid="{D0882982-201D-4541-955C-F11FEB799525}"/>
    <cellStyle name="常规 2 7 4 2" xfId="28162" xr:uid="{DB1995F1-C5F9-47D4-8FC9-32D3E463974D}"/>
    <cellStyle name="常规 2 7 5" xfId="28163" xr:uid="{C4C05933-2528-414F-8C5A-58C1FE418A66}"/>
    <cellStyle name="常规 2 7 5 2" xfId="28164" xr:uid="{29A7B1F4-3223-498C-862C-C72FA70C0A0D}"/>
    <cellStyle name="常规 2 7 6" xfId="28165" xr:uid="{03B17851-99EE-4509-BF1E-9A9690371C2C}"/>
    <cellStyle name="常规 2 7 6 2" xfId="28166" xr:uid="{CCC37CB2-3E0C-474E-AAA6-FFB2F6D3F817}"/>
    <cellStyle name="常规 2 7 7" xfId="28167" xr:uid="{14119B38-332D-49BF-AB8F-B3F0C6AA5C7C}"/>
    <cellStyle name="常规 2 7 7 2" xfId="28168" xr:uid="{9E07CBAA-6E0B-4CF9-AE82-5954BEF7E9F8}"/>
    <cellStyle name="常规 2 7 8" xfId="28169" xr:uid="{2FA39D46-DCF1-49B1-B8B5-E27F251F5210}"/>
    <cellStyle name="常规 2 7 8 2" xfId="28170" xr:uid="{6F54BFF5-24CB-480E-B6D7-02C3C361616B}"/>
    <cellStyle name="常规 2 7 9" xfId="28171" xr:uid="{7954FCF2-4115-4B3B-9D61-923868E80B9B}"/>
    <cellStyle name="常规 2 7 9 2" xfId="28172" xr:uid="{BB120971-63A3-43E1-836D-163E93F814CE}"/>
    <cellStyle name="常规 2 70" xfId="28173" xr:uid="{2610EDB6-C406-4F78-BAC2-20C9470AF0E8}"/>
    <cellStyle name="常规 2 70 2" xfId="28174" xr:uid="{8F4E8260-50DD-4FE1-B6E2-CE33A6D0FDFC}"/>
    <cellStyle name="常规 2 71" xfId="28175" xr:uid="{B8C4C11A-AF69-480E-8E1C-C54EECC18C8C}"/>
    <cellStyle name="常规 2 71 2" xfId="28176" xr:uid="{4B4A69B1-EB54-40F8-90C3-B844ECB705DE}"/>
    <cellStyle name="常规 2 72" xfId="28177" xr:uid="{17F1B845-E141-4528-AD77-EE0CE3BD0F0C}"/>
    <cellStyle name="常规 2 72 2" xfId="28178" xr:uid="{20911126-2019-41E3-9098-ADD27AEBECD9}"/>
    <cellStyle name="常规 2 73" xfId="28179" xr:uid="{67C6BEBF-3F2E-43BF-A8DE-3693D02AE41F}"/>
    <cellStyle name="常规 2 73 2" xfId="28180" xr:uid="{488AEC77-2FEB-4E04-AF46-0A377FD97F12}"/>
    <cellStyle name="常规 2 74" xfId="28181" xr:uid="{A6114F51-9C49-46EA-AB3C-652CC8750F5C}"/>
    <cellStyle name="常规 2 74 2" xfId="28182" xr:uid="{6FF7A79B-C13C-4D71-9D0B-59EEE98BF3A6}"/>
    <cellStyle name="常规 2 75" xfId="28183" xr:uid="{8879AB2B-1C41-43DB-88C2-F705C89452C3}"/>
    <cellStyle name="常规 2 75 2" xfId="28184" xr:uid="{84CD08C5-29CD-411B-8C34-168C0806738F}"/>
    <cellStyle name="常规 2 76" xfId="28185" xr:uid="{19E9ABC6-97C6-4A91-8C90-E5B4F389F896}"/>
    <cellStyle name="常规 2 76 2" xfId="28186" xr:uid="{EC66925A-1F54-46BA-8B87-C7CCA1BE31BA}"/>
    <cellStyle name="常规 2 77" xfId="28187" xr:uid="{343A0EF1-8533-4C61-9CDF-D63412FFB9F0}"/>
    <cellStyle name="常规 2 77 2" xfId="28188" xr:uid="{BA99F53F-4522-4B50-9E1F-0F65152A1396}"/>
    <cellStyle name="常规 2 78" xfId="28189" xr:uid="{EC291D54-8E6D-4E41-B4DF-AFA0EEE8C7E7}"/>
    <cellStyle name="常规 2 78 2" xfId="28190" xr:uid="{D608D480-3581-46ED-9076-6BB69D608FC0}"/>
    <cellStyle name="常规 2 79" xfId="28191" xr:uid="{4C50CE8A-E892-4DB2-B0CF-2ECD9F0DBD22}"/>
    <cellStyle name="常规 2 79 2" xfId="28192" xr:uid="{25E8EAB3-7A22-4404-8EF6-8E650CD64BB1}"/>
    <cellStyle name="常规 2 8" xfId="28193" xr:uid="{81629E75-583D-4261-A493-1F8915E955FC}"/>
    <cellStyle name="常规 2 8 10" xfId="28194" xr:uid="{B8C1C577-43DE-4559-98C5-27C2F8018D05}"/>
    <cellStyle name="常规 2 8 10 2" xfId="28195" xr:uid="{FC53B2BA-3D5C-4131-BD36-DB9573DF33D9}"/>
    <cellStyle name="常规 2 8 11" xfId="28196" xr:uid="{79E9D54A-06C9-47A8-B47B-AD82758DB879}"/>
    <cellStyle name="常规 2 8 11 2" xfId="28197" xr:uid="{9BD4903C-ADF4-4EE7-88F5-849F7F415C64}"/>
    <cellStyle name="常规 2 8 12" xfId="28198" xr:uid="{81F169EE-072E-4FF2-99B9-08528066C58D}"/>
    <cellStyle name="常规 2 8 12 2" xfId="28199" xr:uid="{518775C9-14FA-4892-9553-E73697732FD5}"/>
    <cellStyle name="常规 2 8 13" xfId="28200" xr:uid="{A20E4101-7A7E-4A83-86C3-C0E6307F975A}"/>
    <cellStyle name="常规 2 8 13 2" xfId="28201" xr:uid="{47235699-B6F3-4B20-A45E-9283726628D0}"/>
    <cellStyle name="常规 2 8 14" xfId="28202" xr:uid="{4832A98A-1876-4C26-938E-D4E8187A6D36}"/>
    <cellStyle name="常规 2 8 14 2" xfId="28203" xr:uid="{B8021EBC-870C-4622-93F7-A7D94337F740}"/>
    <cellStyle name="常规 2 8 15" xfId="28204" xr:uid="{25AFAAD3-739C-49E3-813A-859BAC1D6537}"/>
    <cellStyle name="常规 2 8 2" xfId="28205" xr:uid="{7DCE71C4-603B-4C91-A124-C937683031F1}"/>
    <cellStyle name="常规 2 8 2 2" xfId="28206" xr:uid="{B7C018E2-A63E-4BBC-8FEB-26A2DF8B8359}"/>
    <cellStyle name="常规 2 8 3" xfId="28207" xr:uid="{AD76ED1A-BA21-4F8A-8B8F-FA30B0A80E68}"/>
    <cellStyle name="常规 2 8 3 2" xfId="28208" xr:uid="{C2274068-8093-4AE7-B343-BD171A22FFBC}"/>
    <cellStyle name="常规 2 8 4" xfId="28209" xr:uid="{3232703B-1996-4F19-A68D-308091EF3195}"/>
    <cellStyle name="常规 2 8 4 2" xfId="28210" xr:uid="{CD2BFE3E-32A7-4A13-909B-37D50FCB6C33}"/>
    <cellStyle name="常规 2 8 5" xfId="28211" xr:uid="{382FC23A-4C63-4769-91A5-F5D2E06226F9}"/>
    <cellStyle name="常规 2 8 5 2" xfId="28212" xr:uid="{66D38CBA-0EFF-4B86-ADCC-B9BE6ABE5B73}"/>
    <cellStyle name="常规 2 8 6" xfId="28213" xr:uid="{16BB7305-9145-469B-B9C5-2E86D1181F73}"/>
    <cellStyle name="常规 2 8 6 2" xfId="28214" xr:uid="{4339AEBE-DB63-42D9-98F3-F74B106BC4CE}"/>
    <cellStyle name="常规 2 8 7" xfId="28215" xr:uid="{5A158E5B-5775-4518-BD7D-B75C2B161766}"/>
    <cellStyle name="常规 2 8 7 2" xfId="28216" xr:uid="{A591F240-46FD-4BFF-93B1-F93A97DDC9FA}"/>
    <cellStyle name="常规 2 8 8" xfId="28217" xr:uid="{F4F1548D-EC26-4231-A106-17728F13ACE4}"/>
    <cellStyle name="常规 2 8 8 2" xfId="28218" xr:uid="{46F3EF49-1DCA-4506-ABE6-C97C0F2C84CA}"/>
    <cellStyle name="常规 2 8 9" xfId="28219" xr:uid="{CA6C8F3B-DADC-4E19-86DC-A6DE31BD15A9}"/>
    <cellStyle name="常规 2 8 9 2" xfId="28220" xr:uid="{8C64BA73-7F39-44DF-9D42-18549E6097FF}"/>
    <cellStyle name="常规 2 80" xfId="28221" xr:uid="{57C730AF-B012-408D-B1DD-FA264475EA9C}"/>
    <cellStyle name="常规 2 80 2" xfId="28222" xr:uid="{64803E0F-5932-42B1-A0C6-8FEEEEFFE5AB}"/>
    <cellStyle name="常规 2 81" xfId="28223" xr:uid="{76DD06E2-88CA-4CA0-99FD-579E828C1C78}"/>
    <cellStyle name="常规 2 81 2" xfId="28224" xr:uid="{9BD08D6C-21E5-42C3-9B58-EC0A2B54D300}"/>
    <cellStyle name="常规 2 82" xfId="28225" xr:uid="{6DC26DBB-C527-4A50-B63F-D6EEA25ED0BE}"/>
    <cellStyle name="常规 2 82 2" xfId="28226" xr:uid="{2E342A59-A8BC-419B-BD95-521266B5E49B}"/>
    <cellStyle name="常规 2 83" xfId="28227" xr:uid="{F2650C27-DA43-46BE-977F-C1068CD312EC}"/>
    <cellStyle name="常规 2 83 2" xfId="28228" xr:uid="{9331CC20-9FA6-42A4-846F-DF83E6A68242}"/>
    <cellStyle name="常规 2 84" xfId="28229" xr:uid="{010C660C-B9DA-4630-B3EF-D6E5788A995F}"/>
    <cellStyle name="常规 2 84 2" xfId="28230" xr:uid="{5233DD57-19E9-410B-A6C5-EADF1F950599}"/>
    <cellStyle name="常规 2 85" xfId="28231" xr:uid="{0FA171FA-9641-4F38-9AB9-F26D450BAB6A}"/>
    <cellStyle name="常规 2 85 2" xfId="28232" xr:uid="{B3C6B666-F31F-4E27-B92C-7A29A8396EAE}"/>
    <cellStyle name="常规 2 86" xfId="28233" xr:uid="{F626FD2D-E498-4C89-B846-4B390CB24038}"/>
    <cellStyle name="常规 2 86 2" xfId="28234" xr:uid="{509BC81F-4359-40C5-9FBD-8611100C6287}"/>
    <cellStyle name="常规 2 87" xfId="28235" xr:uid="{E902F7C2-7D68-40BC-A4BD-FAA81D710A68}"/>
    <cellStyle name="常规 2 87 2" xfId="28236" xr:uid="{C597DED3-C503-47F8-BD16-1EB470507799}"/>
    <cellStyle name="常规 2 88" xfId="28237" xr:uid="{61CB1382-6EC9-4B30-9B86-EE40366907E5}"/>
    <cellStyle name="常规 2 89" xfId="28238" xr:uid="{45FFD314-8EA0-4105-8958-9C9CC2D2660F}"/>
    <cellStyle name="常规 2 9" xfId="28239" xr:uid="{B70BA23F-23A6-4301-95AE-816BD2AF0379}"/>
    <cellStyle name="常规 2 9 10" xfId="28240" xr:uid="{CBDB2105-BE4D-47B2-983A-FBFC9FB92033}"/>
    <cellStyle name="常规 2 9 10 2" xfId="28241" xr:uid="{EA116BEF-25CA-427F-84CA-C916217726A4}"/>
    <cellStyle name="常规 2 9 11" xfId="28242" xr:uid="{02A9FCBB-C5F6-4934-BC3D-83037032CD3F}"/>
    <cellStyle name="常规 2 9 11 2" xfId="28243" xr:uid="{69601DAF-6D7E-4AEE-B3EC-E91F9256AF70}"/>
    <cellStyle name="常规 2 9 12" xfId="28244" xr:uid="{4413D8E3-AA40-46AA-92B5-CB3F4AECB85B}"/>
    <cellStyle name="常规 2 9 12 2" xfId="28245" xr:uid="{98D7C19B-D5E6-49E0-AF00-F3A63512670F}"/>
    <cellStyle name="常规 2 9 13" xfId="28246" xr:uid="{6A0CD459-CAE3-4453-85FE-8F0E4D639432}"/>
    <cellStyle name="常规 2 9 13 2" xfId="28247" xr:uid="{1CBC81C6-08B4-4540-8183-F9FDF670444A}"/>
    <cellStyle name="常规 2 9 14" xfId="28248" xr:uid="{04997AA2-3838-4D82-B001-7274C42EF363}"/>
    <cellStyle name="常规 2 9 14 2" xfId="28249" xr:uid="{58FC4024-B6EB-48F1-8BC2-3948680F7B31}"/>
    <cellStyle name="常规 2 9 15" xfId="28250" xr:uid="{A3C5C5F1-3F11-495D-9917-9AC9FB2433E3}"/>
    <cellStyle name="常规 2 9 2" xfId="28251" xr:uid="{CE78584D-6382-48BA-8C20-F6C60998DD03}"/>
    <cellStyle name="常规 2 9 2 2" xfId="28252" xr:uid="{5FA39670-9E08-49FD-BBA8-F74785B239D8}"/>
    <cellStyle name="常规 2 9 3" xfId="28253" xr:uid="{658FFAA3-40E7-428C-85E8-28528E91F242}"/>
    <cellStyle name="常规 2 9 3 2" xfId="28254" xr:uid="{1A978184-82F3-4CFA-B238-0C84C007B975}"/>
    <cellStyle name="常规 2 9 4" xfId="28255" xr:uid="{B5C4EC82-F3FB-45EF-BC51-021D9560632C}"/>
    <cellStyle name="常规 2 9 4 2" xfId="28256" xr:uid="{AC0BF515-57FB-4D94-B7C6-FE1CB46C9517}"/>
    <cellStyle name="常规 2 9 5" xfId="28257" xr:uid="{BB1734DC-E02B-4FCF-8516-382564FA174A}"/>
    <cellStyle name="常规 2 9 5 2" xfId="28258" xr:uid="{040F08D1-29F5-47C2-BA84-F0299DC2C2CF}"/>
    <cellStyle name="常规 2 9 6" xfId="28259" xr:uid="{0726ED35-6DBE-4582-B3C9-5F95EC143051}"/>
    <cellStyle name="常规 2 9 6 2" xfId="28260" xr:uid="{A9341CAA-BBCB-421C-BF42-F311A5006F76}"/>
    <cellStyle name="常规 2 9 7" xfId="28261" xr:uid="{5BC955FA-4235-42E4-8972-981875BA0C3A}"/>
    <cellStyle name="常规 2 9 7 2" xfId="28262" xr:uid="{CE2055B4-A15C-4B6A-8BA1-8EE85B29C82F}"/>
    <cellStyle name="常规 2 9 8" xfId="28263" xr:uid="{F8DF5955-399C-40A4-AD8B-F1F64A3CD2F5}"/>
    <cellStyle name="常规 2 9 8 2" xfId="28264" xr:uid="{8459EFB2-333B-4E55-8858-5596493E8FF6}"/>
    <cellStyle name="常规 2 9 9" xfId="28265" xr:uid="{D1167E51-13E5-4CCD-984A-3C35FFFC44C4}"/>
    <cellStyle name="常规 2 9 9 2" xfId="28266" xr:uid="{D1D52BE0-A817-4A6B-8DD0-C35A8F02B350}"/>
    <cellStyle name="常规 2 90" xfId="28267" xr:uid="{284B698A-4B67-43DC-92FD-02E62A3A570F}"/>
    <cellStyle name="常规 2 91" xfId="28268" xr:uid="{7EEB1408-C739-4102-8472-7319046258BB}"/>
    <cellStyle name="常规 2 92" xfId="28269" xr:uid="{BF0246BA-90CF-461E-84C4-5AAFAD7FCE5A}"/>
    <cellStyle name="常规 2 93" xfId="28270" xr:uid="{799687C3-3D0C-4388-A8D9-CFD70BEC74A8}"/>
    <cellStyle name="常规 2 94" xfId="28271" xr:uid="{0C3F0E7C-2B19-4154-B2B0-1AAC09016707}"/>
    <cellStyle name="常规 2 95" xfId="28272" xr:uid="{DDFD0298-4A38-4437-8C62-7215E472765B}"/>
    <cellStyle name="常规 2 96" xfId="28273" xr:uid="{DCEAB7A1-8F1E-44A3-8E4E-CB38F15C700C}"/>
    <cellStyle name="常规 2 97" xfId="28274" xr:uid="{CD157FB4-1910-48C4-AB24-F08BFFE8A5F5}"/>
    <cellStyle name="常规 2 98" xfId="28275" xr:uid="{FBDA6B37-5796-446A-98F4-2E3A3DF23CB6}"/>
    <cellStyle name="常规 2 99" xfId="28276" xr:uid="{B978F9CF-07EE-45E2-B8F1-ED5FA750729E}"/>
    <cellStyle name="常规 2_1.一号清单—香樟街1.2#栋.工程量清单(修2）" xfId="28277" xr:uid="{55544260-A371-4D32-B85B-864733C81F98}"/>
    <cellStyle name="常规 20" xfId="28278" xr:uid="{97794985-CCEF-47F2-8090-D8F4C072A319}"/>
    <cellStyle name="常规 20 10" xfId="28279" xr:uid="{F7A80B47-DCFF-4433-94D9-E8796D969122}"/>
    <cellStyle name="常规 20 10 2" xfId="28280" xr:uid="{E6D33480-525B-42C4-BDA3-D1BBB63D9646}"/>
    <cellStyle name="常规 20 11" xfId="28281" xr:uid="{A5204A20-649B-45A8-B1EB-97C7F5C5AA96}"/>
    <cellStyle name="常规 20 11 2" xfId="28282" xr:uid="{D97B2F26-3CB5-431A-A2AD-26A3D76FA91E}"/>
    <cellStyle name="常规 20 12" xfId="28283" xr:uid="{95ACA12D-BCD2-4BD6-9595-F201A98EA41B}"/>
    <cellStyle name="常规 20 12 2" xfId="28284" xr:uid="{1545F20F-B47A-46DC-8432-88AED57EE579}"/>
    <cellStyle name="常规 20 13" xfId="28285" xr:uid="{C3F054C4-BC48-4BEC-BE04-02FF4596E41C}"/>
    <cellStyle name="常规 20 13 2" xfId="28286" xr:uid="{9E838E94-CE54-41B8-9CF0-FBCF274DEE78}"/>
    <cellStyle name="常规 20 14" xfId="28287" xr:uid="{69D5DD19-1AFF-4077-82F5-5CAA49A962E5}"/>
    <cellStyle name="常规 20 14 2" xfId="28288" xr:uid="{EA5FA9A2-129A-4DB1-9FFA-00539764E8C1}"/>
    <cellStyle name="常规 20 15" xfId="28289" xr:uid="{7B3DBE9A-2830-43DA-9DF2-3976EFEEC0F3}"/>
    <cellStyle name="常规 20 16" xfId="28290" xr:uid="{0293A2C7-E34B-4EDA-807E-ED3D5A7B1511}"/>
    <cellStyle name="常规 20 2" xfId="28291" xr:uid="{8CE604D1-7EF4-4F5B-AF82-F90CD9CEFD86}"/>
    <cellStyle name="常规 20 2 2" xfId="28292" xr:uid="{C5E6646A-FBD8-4456-95C8-A2DFCED7AD60}"/>
    <cellStyle name="常规 20 3" xfId="28293" xr:uid="{5009D47D-1B19-4BD2-8C7C-A0E0765B023D}"/>
    <cellStyle name="常规 20 3 2" xfId="28294" xr:uid="{F672F31A-D756-48E3-9DAB-71C746879343}"/>
    <cellStyle name="常规 20 4" xfId="28295" xr:uid="{D2991B28-7ED2-4001-B133-1B90555AB885}"/>
    <cellStyle name="常规 20 4 2" xfId="28296" xr:uid="{5D606FC8-06EA-4110-A4C2-812BD2C82FA1}"/>
    <cellStyle name="常规 20 5" xfId="28297" xr:uid="{1EB4819D-4BF1-4A17-8782-6FDDD3DFC8C7}"/>
    <cellStyle name="常规 20 5 2" xfId="28298" xr:uid="{D917A1E3-7D17-4BD8-A87D-E1AA228EEBF1}"/>
    <cellStyle name="常规 20 6" xfId="28299" xr:uid="{6A40038D-48D4-4E4C-969C-3CBE9E55C8BD}"/>
    <cellStyle name="常规 20 6 2" xfId="28300" xr:uid="{C4708107-8CF7-40E6-A34D-99D3E9BDFD6F}"/>
    <cellStyle name="常规 20 7" xfId="28301" xr:uid="{E3E4F5A0-D90B-4429-8880-C9B73083E621}"/>
    <cellStyle name="常规 20 7 2" xfId="28302" xr:uid="{1DD79FAB-5D94-449C-AB84-A7364084E490}"/>
    <cellStyle name="常规 20 8" xfId="28303" xr:uid="{8AB37D03-2AA0-4BE1-A285-1AFBC92F7F1B}"/>
    <cellStyle name="常规 20 8 2" xfId="28304" xr:uid="{4E4DFE9E-CB60-40A8-9293-00385E1A202D}"/>
    <cellStyle name="常规 20 9" xfId="28305" xr:uid="{338F6B8D-3099-41E6-9DD5-52F834705359}"/>
    <cellStyle name="常规 20 9 2" xfId="28306" xr:uid="{056A8DB8-A382-4A50-97D9-15EA675F82FE}"/>
    <cellStyle name="常规 200" xfId="28307" xr:uid="{6A924046-BCD7-4651-A7B1-A57AD68EDA5B}"/>
    <cellStyle name="常规 200 2" xfId="28308" xr:uid="{4239C751-4FAE-4F45-BB0F-E0B4EABC5B45}"/>
    <cellStyle name="常规 201" xfId="28309" xr:uid="{F561B5A6-3684-46A7-909A-AF848869C48A}"/>
    <cellStyle name="常规 201 2" xfId="28310" xr:uid="{7542093B-1A50-4BE1-BA20-C9181B24E292}"/>
    <cellStyle name="常规 202" xfId="28311" xr:uid="{A324AD3D-F109-4FF6-84B3-9B7C577532B8}"/>
    <cellStyle name="常规 202 2" xfId="28312" xr:uid="{C6DB08B0-A337-4FB9-A1D3-98075E803531}"/>
    <cellStyle name="常规 203" xfId="28313" xr:uid="{A9C0FE3F-92A6-42C1-908A-888E6AE8C8E1}"/>
    <cellStyle name="常规 203 2" xfId="28314" xr:uid="{1A5E1827-A721-499E-8701-ACC5FBDE0378}"/>
    <cellStyle name="常规 204" xfId="28315" xr:uid="{4BAC5E7F-0481-4B7A-93CC-433AB1D7557C}"/>
    <cellStyle name="常规 204 2" xfId="28316" xr:uid="{B30CD10A-55F8-4DEF-A63F-0441877ED511}"/>
    <cellStyle name="常规 205" xfId="28317" xr:uid="{25BABCFA-D940-4745-837C-95F64CD5C450}"/>
    <cellStyle name="常规 205 2" xfId="28318" xr:uid="{7A34CF27-4358-4736-9984-D9FF24BA8F88}"/>
    <cellStyle name="常规 206" xfId="28319" xr:uid="{E4441391-A90D-45F1-8BF0-C2A15674E956}"/>
    <cellStyle name="常规 206 2" xfId="28320" xr:uid="{EB2A0371-42B7-48F7-9CF3-039BDEAF583F}"/>
    <cellStyle name="常规 207" xfId="28321" xr:uid="{FF19B44C-091C-4775-8C16-F05F531F9CFD}"/>
    <cellStyle name="常规 207 2" xfId="28322" xr:uid="{96E375FF-B6BC-4E66-A2BA-7AB6F2477781}"/>
    <cellStyle name="常规 208" xfId="28323" xr:uid="{91B68504-4FE6-4E5D-A276-F7F0585F9429}"/>
    <cellStyle name="常规 208 2" xfId="28324" xr:uid="{1887F0C3-2457-465C-B4AB-843F4AB72937}"/>
    <cellStyle name="常规 209" xfId="28325" xr:uid="{4AA7A66F-0983-4359-98AF-B16E1C71534D}"/>
    <cellStyle name="常规 209 2" xfId="28326" xr:uid="{ABD4BAA6-3125-455B-9646-209ECBA02D93}"/>
    <cellStyle name="常规 21" xfId="28327" xr:uid="{697260B3-F08C-47D9-84EC-58EAC192D0A9}"/>
    <cellStyle name="常规 21 10" xfId="28328" xr:uid="{0D21A819-E77E-4A14-8370-42D93A4D70E2}"/>
    <cellStyle name="常规 21 10 2" xfId="28329" xr:uid="{FB77C9AF-C297-4116-8367-3B0190F1E6FB}"/>
    <cellStyle name="常规 21 11" xfId="28330" xr:uid="{F1FB06F0-0CA5-4146-AA46-9B69425C31C8}"/>
    <cellStyle name="常规 21 11 2" xfId="28331" xr:uid="{571C1717-2CBB-4B29-9D2A-D452E2A86D6E}"/>
    <cellStyle name="常规 21 12" xfId="28332" xr:uid="{F0026047-3B3F-482F-8FC3-1EB1B71FB0CC}"/>
    <cellStyle name="常规 21 12 2" xfId="28333" xr:uid="{9494B265-7E0D-4917-B1CD-A5BA0190EB22}"/>
    <cellStyle name="常规 21 13" xfId="28334" xr:uid="{2F5A3E67-242B-46CA-A020-092426D1491E}"/>
    <cellStyle name="常规 21 13 2" xfId="28335" xr:uid="{376CAA76-ADB8-4A7D-8C3D-E6D3DA9EF54B}"/>
    <cellStyle name="常规 21 14" xfId="28336" xr:uid="{531B8F7F-8A46-4D29-A5C4-98E95444F018}"/>
    <cellStyle name="常规 21 14 2" xfId="28337" xr:uid="{E4534813-158D-4E32-A67F-82B56ABE615E}"/>
    <cellStyle name="常规 21 15" xfId="28338" xr:uid="{613CF87D-01DA-404B-9058-66536BA004C2}"/>
    <cellStyle name="常规 21 16" xfId="28339" xr:uid="{9D5D39A5-B33B-4609-ABB2-31EF1E19C6FB}"/>
    <cellStyle name="常规 21 2" xfId="28340" xr:uid="{AE8973BF-AD56-49E5-AA2D-66955F8500FE}"/>
    <cellStyle name="常规 21 2 2" xfId="28341" xr:uid="{0ED1C60A-FE4C-459F-9405-EBE0E1C1156D}"/>
    <cellStyle name="常规 21 3" xfId="28342" xr:uid="{60ED934B-2C00-443B-AB83-8BA9D8C97A71}"/>
    <cellStyle name="常规 21 3 2" xfId="28343" xr:uid="{A509EF61-3D44-4202-920B-E0541DEF621E}"/>
    <cellStyle name="常规 21 4" xfId="28344" xr:uid="{37A3F776-9AD4-4C0F-8795-7CD7A770EBFF}"/>
    <cellStyle name="常规 21 4 2" xfId="28345" xr:uid="{34D0C9E8-671F-4C9D-9E8E-08B6ECC0C198}"/>
    <cellStyle name="常规 21 5" xfId="28346" xr:uid="{BA612D5A-FB65-4734-8C56-8BC140F3C475}"/>
    <cellStyle name="常规 21 5 2" xfId="28347" xr:uid="{AF14961C-2922-45EE-AC40-E119263189FE}"/>
    <cellStyle name="常规 21 6" xfId="28348" xr:uid="{2EB848C9-6877-4765-8F6E-A606FE2DA1E3}"/>
    <cellStyle name="常规 21 6 2" xfId="28349" xr:uid="{6CC6F165-FEC7-48C7-9CB7-DEF719909F96}"/>
    <cellStyle name="常规 21 7" xfId="28350" xr:uid="{F48E2922-2B5B-4893-B61C-D0A13FF275E7}"/>
    <cellStyle name="常规 21 7 2" xfId="28351" xr:uid="{516281E0-49C2-4A57-B862-570E548C3995}"/>
    <cellStyle name="常规 21 8" xfId="28352" xr:uid="{825232F7-817E-43BB-B534-A758E6BB0B00}"/>
    <cellStyle name="常规 21 8 2" xfId="28353" xr:uid="{0E41E342-9F97-40EE-9DD7-B9DC97990CD4}"/>
    <cellStyle name="常规 21 9" xfId="28354" xr:uid="{58CB04C2-BFC8-4B8D-802F-11A1079923B9}"/>
    <cellStyle name="常规 21 9 2" xfId="28355" xr:uid="{A68B6B74-B9B7-4F16-8C69-1A5833E85C85}"/>
    <cellStyle name="常规 210" xfId="28356" xr:uid="{C27572BA-D214-481C-BE64-859F4BCA6F8B}"/>
    <cellStyle name="常规 210 2" xfId="28357" xr:uid="{779FF440-C72F-403E-8F3F-8C81EC208104}"/>
    <cellStyle name="常规 211" xfId="28358" xr:uid="{0EA20370-0219-48E2-8281-87C1CB5F7811}"/>
    <cellStyle name="常规 211 2" xfId="28359" xr:uid="{B17B28F1-0654-4BA1-A3A4-C7188E9A3F7E}"/>
    <cellStyle name="常规 212" xfId="28360" xr:uid="{BE0EEF64-A5D9-4A00-BE4B-D4E6279510A8}"/>
    <cellStyle name="常规 213" xfId="28361" xr:uid="{C63E2CED-53B7-48A4-AF7A-E757A767F206}"/>
    <cellStyle name="常规 214" xfId="28362" xr:uid="{3BA5E63B-6BE2-47E7-AEAE-D42FF587982C}"/>
    <cellStyle name="常规 214 2" xfId="28363" xr:uid="{E68E599F-5092-4169-BA03-34FC5A45409B}"/>
    <cellStyle name="常规 215" xfId="28364" xr:uid="{0CF73955-0A5D-46DC-BE06-EA5CB297D513}"/>
    <cellStyle name="常规 215 2" xfId="28365" xr:uid="{9A437B49-8795-4EC1-889C-AC7F19CAC105}"/>
    <cellStyle name="常规 216" xfId="28366" xr:uid="{508BD183-8645-41B8-A068-BD00DDAC4CF0}"/>
    <cellStyle name="常规 217" xfId="28367" xr:uid="{DC6FABF4-291E-476D-BAE8-8967A4736B57}"/>
    <cellStyle name="常规 218" xfId="28368" xr:uid="{2CF2DD5E-3E51-4D9A-83E3-50EAF009BF91}"/>
    <cellStyle name="常规 218 2" xfId="28369" xr:uid="{14213034-D280-4B8D-A420-942384BF1DA5}"/>
    <cellStyle name="常规 219" xfId="28370" xr:uid="{8641C5D5-8B49-4BFC-AEAD-E1FE7ECD46E8}"/>
    <cellStyle name="常规 22" xfId="28371" xr:uid="{F5DC02A3-99A3-48EE-A0CA-724230CFBC7B}"/>
    <cellStyle name="常规 22 10" xfId="28372" xr:uid="{DE912849-1700-406A-83F3-48DEC697849B}"/>
    <cellStyle name="常规 22 10 2" xfId="28373" xr:uid="{17097B5B-3AA0-4954-8218-937602913EF9}"/>
    <cellStyle name="常规 22 11" xfId="28374" xr:uid="{5A8D6DC7-1AD7-4AA1-808E-BDEF7D48F644}"/>
    <cellStyle name="常规 22 11 2" xfId="28375" xr:uid="{2325F458-BBCD-4103-A8C1-C78A3A194399}"/>
    <cellStyle name="常规 22 12" xfId="28376" xr:uid="{1343FC8F-EBB2-41D6-9CBF-D2810236BF20}"/>
    <cellStyle name="常规 22 12 2" xfId="28377" xr:uid="{D86FD5C9-6D9F-4877-9AB5-A37C61A223B4}"/>
    <cellStyle name="常规 22 13" xfId="28378" xr:uid="{CA9C9F85-1E04-4BBE-A7C2-64B6900DC27F}"/>
    <cellStyle name="常规 22 13 2" xfId="28379" xr:uid="{44818153-260D-4C70-95B5-910E5ABE2AE3}"/>
    <cellStyle name="常规 22 14" xfId="28380" xr:uid="{F3E3FE0D-71A8-4595-9794-E97D8C0BB01B}"/>
    <cellStyle name="常规 22 14 2" xfId="28381" xr:uid="{C81A74C5-8175-4AA3-A9DB-FE3E2A05516D}"/>
    <cellStyle name="常规 22 15" xfId="28382" xr:uid="{7AAC41EB-F6C2-4435-9330-B42918BF220E}"/>
    <cellStyle name="常规 22 16" xfId="28383" xr:uid="{0993687B-8293-4C76-B0D5-5B3C57170EF7}"/>
    <cellStyle name="常规 22 2" xfId="28384" xr:uid="{6949BFEF-76C9-40B3-AD99-8BE3FAF053D4}"/>
    <cellStyle name="常规 22 2 2" xfId="28385" xr:uid="{ABA5D305-B8ED-4F92-975C-6C79FA91F6FF}"/>
    <cellStyle name="常规 22 3" xfId="28386" xr:uid="{337681FB-7161-4F57-BFB2-40A31D91CCCE}"/>
    <cellStyle name="常规 22 3 2" xfId="28387" xr:uid="{2275AF29-EC94-42E6-928F-42D44B1F668C}"/>
    <cellStyle name="常规 22 4" xfId="28388" xr:uid="{116C22E0-D115-422D-8EA5-0988860717ED}"/>
    <cellStyle name="常规 22 4 2" xfId="28389" xr:uid="{404BE7A6-75F2-4D45-9698-54C6053728F4}"/>
    <cellStyle name="常规 22 5" xfId="28390" xr:uid="{AC408605-0077-4B0B-83B7-9DA094C3225E}"/>
    <cellStyle name="常规 22 5 2" xfId="28391" xr:uid="{4305CB2B-9EA2-47B0-992C-747357B0DF5B}"/>
    <cellStyle name="常规 22 6" xfId="28392" xr:uid="{184D3802-44FE-44D4-8F7A-DA1E9C98DBE3}"/>
    <cellStyle name="常规 22 6 2" xfId="28393" xr:uid="{8CE880D7-4959-495D-AFD0-A0C8DA6318C4}"/>
    <cellStyle name="常规 22 7" xfId="28394" xr:uid="{065B2342-444B-4542-892E-592171566166}"/>
    <cellStyle name="常规 22 7 2" xfId="28395" xr:uid="{D09702AD-59CE-41FD-84D4-16E7F012A765}"/>
    <cellStyle name="常规 22 8" xfId="28396" xr:uid="{AC86DC9B-17DC-4324-A1DE-A662F5CF0BB7}"/>
    <cellStyle name="常规 22 8 2" xfId="28397" xr:uid="{69E15317-8C82-4AAF-9F60-8B470C388CD6}"/>
    <cellStyle name="常规 22 9" xfId="28398" xr:uid="{95108B65-45B5-4609-BEAA-AB9D32C43BD3}"/>
    <cellStyle name="常规 22 9 2" xfId="28399" xr:uid="{FB0FB3C2-70E9-4DFF-8920-5D1E4EA07758}"/>
    <cellStyle name="常规 220" xfId="28400" xr:uid="{5FB43203-D613-4BFD-B9F8-F01F50ABAD9D}"/>
    <cellStyle name="常规 221" xfId="28401" xr:uid="{104E51C4-8E0F-4017-A4CC-2189BB598B62}"/>
    <cellStyle name="常规 222" xfId="28402" xr:uid="{9B42568B-63D2-4FEE-A2BA-2088F6F75F2D}"/>
    <cellStyle name="常规 222 2" xfId="28403" xr:uid="{CB9BAEDC-CB4B-404F-ADA4-78DC7B9D0B11}"/>
    <cellStyle name="常规 223" xfId="28404" xr:uid="{EA985A87-C793-4F81-A31D-1A08022E6C8A}"/>
    <cellStyle name="常规 223 2" xfId="28405" xr:uid="{8671728B-6477-4588-B045-F282ACEC2D81}"/>
    <cellStyle name="常规 224" xfId="28406" xr:uid="{42A3A0AE-2205-4556-864E-245639973ECF}"/>
    <cellStyle name="常规 224 2" xfId="28407" xr:uid="{C888E497-7F1B-481A-A891-A82D429BF49D}"/>
    <cellStyle name="常规 225" xfId="28408" xr:uid="{E37F3337-E8DC-4DFA-A588-334A5EA812FA}"/>
    <cellStyle name="常规 225 2" xfId="28409" xr:uid="{6DF4FA65-B9A5-48BB-B38E-D6DA5AF50C5B}"/>
    <cellStyle name="常规 226" xfId="28410" xr:uid="{698C6472-07CB-4B19-9A73-F20114B6C615}"/>
    <cellStyle name="常规 226 2" xfId="28411" xr:uid="{E2EEC7E3-DAAE-4CFB-B866-FB12D3405C91}"/>
    <cellStyle name="常规 227" xfId="28412" xr:uid="{AF6BC38F-B7A4-46DC-AD31-C914B990E169}"/>
    <cellStyle name="常规 227 2" xfId="28413" xr:uid="{81859B6C-2262-4028-A128-5F713ECBBA8E}"/>
    <cellStyle name="常规 228" xfId="28414" xr:uid="{BA4A2952-EA63-4114-835C-917B674DAF97}"/>
    <cellStyle name="常规 228 2" xfId="28415" xr:uid="{3A5092FE-D4E3-4B45-8FD7-3F0311B5E461}"/>
    <cellStyle name="常规 228 3" xfId="28416" xr:uid="{B2440A90-4A73-45DF-AC02-EE8CB13FA41A}"/>
    <cellStyle name="常规 229" xfId="28417" xr:uid="{9AE8F6D4-6C5F-4127-A857-7CBE5205831D}"/>
    <cellStyle name="常规 23" xfId="28418" xr:uid="{FD49DE3C-0726-4241-81E3-D6FD93FF21C5}"/>
    <cellStyle name="常规 23 10" xfId="28419" xr:uid="{02B94BCB-7BCA-4B98-94EE-25EFB59DD92B}"/>
    <cellStyle name="常规 23 10 2" xfId="28420" xr:uid="{0F299382-BD35-40D2-8103-ACAE4D9AB812}"/>
    <cellStyle name="常规 23 11" xfId="28421" xr:uid="{A56357E5-DF70-4C5E-90CF-EAD92EE565DF}"/>
    <cellStyle name="常规 23 11 2" xfId="28422" xr:uid="{53D97A41-D1E2-4838-B230-4EADD1F5AD48}"/>
    <cellStyle name="常规 23 12" xfId="28423" xr:uid="{1085F2E9-FA05-4C58-AB05-831B8343A96F}"/>
    <cellStyle name="常规 23 12 2" xfId="28424" xr:uid="{391FEA80-A261-49F1-88A3-3ABDD02B3D16}"/>
    <cellStyle name="常规 23 13" xfId="28425" xr:uid="{FC83E412-4DEC-4224-B07B-EA1ABA1E2260}"/>
    <cellStyle name="常规 23 13 2" xfId="28426" xr:uid="{FC904237-2137-4612-A618-E9F73803EF5C}"/>
    <cellStyle name="常规 23 14" xfId="28427" xr:uid="{91822376-C4C8-4215-A19D-0F9007B6A9FE}"/>
    <cellStyle name="常规 23 14 2" xfId="28428" xr:uid="{F3D80AC6-11E4-48FE-BCE6-B70F1D5BD221}"/>
    <cellStyle name="常规 23 15" xfId="28429" xr:uid="{4CF0BA08-7213-444A-A3EA-2B9604E65966}"/>
    <cellStyle name="常规 23 16" xfId="28430" xr:uid="{61092CAD-CB1B-4B7B-A6EB-1449AA5EB41A}"/>
    <cellStyle name="常规 23 2" xfId="28431" xr:uid="{F053F97D-56A1-44DD-ABFC-E3FA14AE0C9B}"/>
    <cellStyle name="常规 23 2 2" xfId="28432" xr:uid="{8646FCFD-1D56-4CB7-B189-32F9B0CFDAA8}"/>
    <cellStyle name="常规 23 3" xfId="28433" xr:uid="{FA5D319B-B5C7-4A9F-BE41-E6EB312300CE}"/>
    <cellStyle name="常规 23 3 2" xfId="28434" xr:uid="{E628C992-2A79-40FD-9149-B3AFC247CE1B}"/>
    <cellStyle name="常规 23 4" xfId="28435" xr:uid="{53AC18BE-C093-42FB-AF6C-D5022227BA2F}"/>
    <cellStyle name="常规 23 4 2" xfId="28436" xr:uid="{AB576B8E-2A09-4809-B1CB-6ABBDF978642}"/>
    <cellStyle name="常规 23 5" xfId="28437" xr:uid="{7D0259B0-BCA1-41ED-B333-B4107C980097}"/>
    <cellStyle name="常规 23 5 2" xfId="28438" xr:uid="{9DD03662-FDC0-4615-89AB-7D8BACF6D2A4}"/>
    <cellStyle name="常规 23 6" xfId="28439" xr:uid="{F9C65944-F6F1-4DBB-87D7-87CD61EC38EE}"/>
    <cellStyle name="常规 23 6 2" xfId="28440" xr:uid="{615DE0DB-44A4-4157-8169-14343DF270E2}"/>
    <cellStyle name="常规 23 7" xfId="28441" xr:uid="{3DF01E3F-338E-4863-BAF4-0030C9544A24}"/>
    <cellStyle name="常规 23 7 2" xfId="28442" xr:uid="{BF5ACA86-7672-4211-A7D7-74A79C94DA32}"/>
    <cellStyle name="常规 23 8" xfId="28443" xr:uid="{A85EC534-AC89-4807-8C68-9820B8923AD3}"/>
    <cellStyle name="常规 23 8 2" xfId="28444" xr:uid="{89B919B6-28BB-4912-A546-055B72D3A1AA}"/>
    <cellStyle name="常规 23 9" xfId="28445" xr:uid="{E5E781B1-AA14-46F3-90EE-5E103A80C454}"/>
    <cellStyle name="常规 23 9 2" xfId="28446" xr:uid="{F947ACFC-830A-42AD-AE53-2B49B91434DE}"/>
    <cellStyle name="常规 230" xfId="28447" xr:uid="{8C40F5E6-3038-48E0-BADE-203E8B73C775}"/>
    <cellStyle name="常规 231" xfId="28448" xr:uid="{9387F3AD-3CD8-4D88-A98C-258F04651432}"/>
    <cellStyle name="常规 232" xfId="28449" xr:uid="{2886EA4E-B0A9-48CF-8B7F-448B125B9670}"/>
    <cellStyle name="常规 233" xfId="28450" xr:uid="{BDE2E63D-91FC-4FB7-A5BE-D3DCAD886910}"/>
    <cellStyle name="常规 234" xfId="28451" xr:uid="{A95E0638-C38E-44B9-A25B-29B3D074019A}"/>
    <cellStyle name="常规 235" xfId="28452" xr:uid="{045B6D41-3ED0-4954-9885-C5F9DC178468}"/>
    <cellStyle name="常规 236" xfId="28453" xr:uid="{89F29853-BB72-4AC3-8766-0E9A60270F07}"/>
    <cellStyle name="常规 237" xfId="28454" xr:uid="{F66AAC4F-1982-4E05-ACB7-F43DDDBB19AC}"/>
    <cellStyle name="常规 237 2" xfId="28455" xr:uid="{62E0C3D1-AB8F-4E02-A3CD-D92DB910E70C}"/>
    <cellStyle name="常规 238" xfId="28456" xr:uid="{DC46A7D5-5FB8-4870-90FE-32749FBD3FA6}"/>
    <cellStyle name="常规 239" xfId="28457" xr:uid="{A4FDABBE-B87D-4E7C-9EA9-A463847AB260}"/>
    <cellStyle name="常规 24" xfId="28458" xr:uid="{05833A80-93E4-492A-8D54-4A8E0B418E53}"/>
    <cellStyle name="常规 24 10" xfId="28459" xr:uid="{C0FCACC3-33E0-47EB-B1F6-BAC3738C5D04}"/>
    <cellStyle name="常规 24 10 2" xfId="28460" xr:uid="{6C115B82-23FB-4399-98C3-6A95A2708547}"/>
    <cellStyle name="常规 24 11" xfId="28461" xr:uid="{3B4A8A35-BA85-4AE2-A7C6-8B7594E16E9E}"/>
    <cellStyle name="常规 24 11 2" xfId="28462" xr:uid="{843AC2A8-009D-4EB3-96B0-01B525D4FD76}"/>
    <cellStyle name="常规 24 12" xfId="28463" xr:uid="{F391B465-FC43-4659-B9FE-A676D63A6616}"/>
    <cellStyle name="常规 24 12 2" xfId="28464" xr:uid="{E13D7BF7-B2F0-4496-A655-EC7D77025B8E}"/>
    <cellStyle name="常规 24 13" xfId="28465" xr:uid="{6DC45FCA-E826-4CB4-AEC0-66CBF3C3F94B}"/>
    <cellStyle name="常规 24 13 2" xfId="28466" xr:uid="{273AEA87-A056-4B44-9471-C9AAA278F911}"/>
    <cellStyle name="常规 24 14" xfId="28467" xr:uid="{1096FFB4-3871-40CE-A6E2-C5DCD6761857}"/>
    <cellStyle name="常规 24 14 2" xfId="28468" xr:uid="{FF52047A-E7D4-48AF-9733-146C74FFE1EB}"/>
    <cellStyle name="常规 24 15" xfId="28469" xr:uid="{43E8F461-A4D5-4DCB-ABED-685F2D3CB373}"/>
    <cellStyle name="常规 24 16" xfId="28470" xr:uid="{08B7058A-517E-46B2-96C2-727BE3D2EE8C}"/>
    <cellStyle name="常规 24 17" xfId="28471" xr:uid="{297D5154-D9FE-4916-8000-FDDD05F805C5}"/>
    <cellStyle name="常规 24 2" xfId="28472" xr:uid="{28CF1177-D09C-4A57-8123-C29A0E74FE68}"/>
    <cellStyle name="常规 24 2 2" xfId="28473" xr:uid="{B56223FA-AE2B-4EB8-9B54-F2B361F6811C}"/>
    <cellStyle name="常规 24 3" xfId="28474" xr:uid="{01549E64-FFC0-4EA9-83C5-33E2477C36F4}"/>
    <cellStyle name="常规 24 3 2" xfId="28475" xr:uid="{DC9B0F0E-ACA9-4893-BB36-A1CAB5F81B1C}"/>
    <cellStyle name="常规 24 4" xfId="28476" xr:uid="{8A182135-1696-4EDD-9EBB-19E2C7C222E6}"/>
    <cellStyle name="常规 24 4 2" xfId="28477" xr:uid="{C8B0D5EC-5D8C-44C6-A024-F01E0DF7A7E6}"/>
    <cellStyle name="常规 24 5" xfId="28478" xr:uid="{8750CC95-B45C-49F0-9CC8-A34976EDB49E}"/>
    <cellStyle name="常规 24 5 2" xfId="28479" xr:uid="{BE1EE7F0-89CD-4A99-ACE4-664567F7947F}"/>
    <cellStyle name="常规 24 6" xfId="28480" xr:uid="{D2D85C63-E981-441A-B86D-4A40B3681885}"/>
    <cellStyle name="常规 24 6 2" xfId="28481" xr:uid="{60BE3688-2FC6-4AB1-8B1D-B9E6EE4BFE30}"/>
    <cellStyle name="常规 24 7" xfId="28482" xr:uid="{9EF42174-B123-4DD5-8B5D-8210BFB478E9}"/>
    <cellStyle name="常规 24 7 2" xfId="28483" xr:uid="{9FEA088D-211A-4F04-9A11-85E6805BB91C}"/>
    <cellStyle name="常规 24 8" xfId="28484" xr:uid="{34DA23E5-5F5C-4CC7-9B91-FF4FE2AC6EDB}"/>
    <cellStyle name="常规 24 8 2" xfId="28485" xr:uid="{56583B45-0CEB-4BFD-B92C-D3FBBBF4215E}"/>
    <cellStyle name="常规 24 9" xfId="28486" xr:uid="{E72F02FF-986E-4CA5-A90C-8B189817060B}"/>
    <cellStyle name="常规 24 9 2" xfId="28487" xr:uid="{0CCBF9EB-9689-44F0-83C6-8342F605132C}"/>
    <cellStyle name="常规 240" xfId="28488" xr:uid="{746187F2-14A2-40EC-98EC-3A5B5B708377}"/>
    <cellStyle name="常规 241" xfId="28489" xr:uid="{EE66A305-CD6D-43C9-8381-36BFB9456216}"/>
    <cellStyle name="常规 242" xfId="28490" xr:uid="{83E00F57-67AA-4999-8B1C-F85EA4754460}"/>
    <cellStyle name="常规 243" xfId="28491" xr:uid="{573F6C08-C213-4EA4-A366-D6C1D0D29644}"/>
    <cellStyle name="常规 244" xfId="28492" xr:uid="{98ECA3B5-157C-4D36-863F-89186041A323}"/>
    <cellStyle name="常规 245" xfId="28493" xr:uid="{2066A5CD-B265-4613-B27D-97CD2E312EB1}"/>
    <cellStyle name="常规 246" xfId="28494" xr:uid="{DA16684D-6E40-471D-ADC4-9A0FBA2A3F18}"/>
    <cellStyle name="常规 247" xfId="28495" xr:uid="{AEB4AE0E-4633-451E-BA3B-7B0A323B3396}"/>
    <cellStyle name="常规 248" xfId="28496" xr:uid="{ACB5CC2A-CDF5-4D97-9097-B0B9A758F858}"/>
    <cellStyle name="常规 249" xfId="28497" xr:uid="{6CC95325-48FE-41A0-91FD-745251A2AE8F}"/>
    <cellStyle name="常规 25" xfId="28498" xr:uid="{1EA1EB09-85C2-4FE3-B358-B48B56452EEF}"/>
    <cellStyle name="常规 25 10" xfId="28499" xr:uid="{75DBD71A-9E4E-48BF-A980-D93D5598518A}"/>
    <cellStyle name="常规 25 10 2" xfId="28500" xr:uid="{51581BE6-6701-43FD-B176-8248174D7870}"/>
    <cellStyle name="常规 25 11" xfId="28501" xr:uid="{0E19AAC5-DF74-4EF7-A332-6A9651B9529A}"/>
    <cellStyle name="常规 25 11 2" xfId="28502" xr:uid="{1B89B5F3-8D25-4450-B854-50E6E626E2DE}"/>
    <cellStyle name="常规 25 12" xfId="28503" xr:uid="{58209EC8-3B47-44AB-800A-3814B7583D5A}"/>
    <cellStyle name="常规 25 12 2" xfId="28504" xr:uid="{E061D653-BA8B-480D-93A8-7EA5DBAEA7F6}"/>
    <cellStyle name="常规 25 13" xfId="28505" xr:uid="{C6E41EA0-F85D-4D40-8E3E-C8D7D1BBAC23}"/>
    <cellStyle name="常规 25 13 2" xfId="28506" xr:uid="{D5B540D9-35C4-479D-8BD8-4D92B5338E45}"/>
    <cellStyle name="常规 25 14" xfId="28507" xr:uid="{4DA471C6-6061-4D32-B0C5-CD32F04A1750}"/>
    <cellStyle name="常规 25 14 2" xfId="28508" xr:uid="{DFD0B787-C6DE-465D-9C21-6EE19186226B}"/>
    <cellStyle name="常规 25 15" xfId="28509" xr:uid="{4B97F90D-2C6F-4A75-9AA1-79EEABAD455D}"/>
    <cellStyle name="常规 25 2" xfId="28510" xr:uid="{5BEA9E83-29BE-42E0-99C8-6849E99FF59A}"/>
    <cellStyle name="常规 25 2 2" xfId="28511" xr:uid="{2E714CA6-099A-480E-AB2A-0CBBB0965599}"/>
    <cellStyle name="常规 25 3" xfId="28512" xr:uid="{13DD1AC9-D64A-4F7E-9D9D-FD62AA338E3A}"/>
    <cellStyle name="常规 25 3 2" xfId="28513" xr:uid="{DB909851-7460-4060-B6D1-F6D79F5D7C40}"/>
    <cellStyle name="常规 25 4" xfId="28514" xr:uid="{7FE2D0AC-09A4-4280-9935-2A4329ED77B3}"/>
    <cellStyle name="常规 25 4 2" xfId="28515" xr:uid="{C1E8AB70-C6F8-4957-9FA3-8E281B68844C}"/>
    <cellStyle name="常规 25 5" xfId="28516" xr:uid="{98CDAFDA-F122-4AEB-86D2-FDA97115B8FD}"/>
    <cellStyle name="常规 25 5 2" xfId="28517" xr:uid="{0751C0D7-E705-45FB-A577-0A51157A2DC7}"/>
    <cellStyle name="常规 25 6" xfId="28518" xr:uid="{4ECD6616-C281-4B9D-9562-0479A4EC9D17}"/>
    <cellStyle name="常规 25 6 2" xfId="28519" xr:uid="{08A3B741-34B3-4CEA-9486-5EB30DA6E0D6}"/>
    <cellStyle name="常规 25 7" xfId="28520" xr:uid="{2A5BF596-C198-4D40-A6F3-6D60A48DE2FC}"/>
    <cellStyle name="常规 25 7 2" xfId="28521" xr:uid="{9DF41A0E-E662-4039-8D64-77EDC2697939}"/>
    <cellStyle name="常规 25 8" xfId="28522" xr:uid="{4C940DBE-0E32-4FC4-877D-0CFB6EA9B12A}"/>
    <cellStyle name="常规 25 8 2" xfId="28523" xr:uid="{3F6D9D24-E5AE-4CEA-8A34-66FF0A0C7398}"/>
    <cellStyle name="常规 25 9" xfId="28524" xr:uid="{28F2C46A-5CB3-489D-910C-58F97A4A3604}"/>
    <cellStyle name="常规 25 9 2" xfId="28525" xr:uid="{CE2F9B59-5688-421E-ADC9-462A31FB0ECD}"/>
    <cellStyle name="常规 250" xfId="28526" xr:uid="{F7E78BA7-6C64-40B8-AC2C-3A01102CC744}"/>
    <cellStyle name="常规 251" xfId="28527" xr:uid="{B05992D7-4D69-4CD0-A016-2732661198E7}"/>
    <cellStyle name="常规 251 2" xfId="28528" xr:uid="{2080ABC8-EB66-4645-98E9-BA7905DD930D}"/>
    <cellStyle name="常规 252" xfId="28529" xr:uid="{E87C309F-0B55-4EB0-A6D1-A7BEE1A6C531}"/>
    <cellStyle name="常规 253" xfId="28530" xr:uid="{4A120711-7360-423F-A122-FBA7167868EB}"/>
    <cellStyle name="常规 254" xfId="28531" xr:uid="{CAF8D0D6-7B96-4490-8849-8D231B8D14ED}"/>
    <cellStyle name="常规 255" xfId="28532" xr:uid="{6684EB36-FFD2-4700-AE0E-F96545D07446}"/>
    <cellStyle name="常规 256" xfId="28533" xr:uid="{C508CF6F-B3B9-453D-882A-3DF8BB665143}"/>
    <cellStyle name="常规 257" xfId="28534" xr:uid="{7EF5F4FE-38F1-4263-A2BE-AAF2F1597CBD}"/>
    <cellStyle name="常规 258" xfId="28535" xr:uid="{FBFCD1AD-7EA2-4DF3-A589-CA076B522615}"/>
    <cellStyle name="常规 259" xfId="63101" xr:uid="{9F30C594-FDC1-4113-9237-A54FB7754C97}"/>
    <cellStyle name="常规 26" xfId="28536" xr:uid="{70C9586D-613A-4B12-9809-B528D0898825}"/>
    <cellStyle name="常规 26 10" xfId="28537" xr:uid="{D88EDB75-9D11-4B75-A657-305768ECF1F0}"/>
    <cellStyle name="常规 26 10 2" xfId="28538" xr:uid="{99BBE967-9B49-4904-8749-ADCCDFAA3E35}"/>
    <cellStyle name="常规 26 11" xfId="28539" xr:uid="{F2B380EE-C9C1-4230-A134-77B105C3A68D}"/>
    <cellStyle name="常规 26 11 2" xfId="28540" xr:uid="{1E1E2DBB-1046-4D7F-B420-04ADF599AB32}"/>
    <cellStyle name="常规 26 12" xfId="28541" xr:uid="{69ACC46E-8252-4916-ABF4-9CE1920AF04F}"/>
    <cellStyle name="常规 26 12 2" xfId="28542" xr:uid="{1663CC6A-8319-4B12-A746-3325CDE4DEA6}"/>
    <cellStyle name="常规 26 13" xfId="28543" xr:uid="{6EA2E158-3012-4CD8-89B0-806999ACC5EF}"/>
    <cellStyle name="常规 26 13 2" xfId="28544" xr:uid="{0F614B09-150E-44DA-810B-EE3308C7262B}"/>
    <cellStyle name="常规 26 14" xfId="28545" xr:uid="{6466B99A-5F69-4F58-A73B-7A3BF10C0482}"/>
    <cellStyle name="常规 26 14 2" xfId="28546" xr:uid="{05447D3A-9F19-41B6-B1D3-14FD12E70959}"/>
    <cellStyle name="常规 26 15" xfId="28547" xr:uid="{61762448-81F0-47C7-91FB-5E392FBF9B2B}"/>
    <cellStyle name="常规 26 2" xfId="28548" xr:uid="{BD99E6C4-57A6-46A0-9BDF-5B37F0D96D49}"/>
    <cellStyle name="常规 26 2 2" xfId="28549" xr:uid="{4D07E6C7-E43C-4586-87BB-0334CFA36A68}"/>
    <cellStyle name="常规 26 3" xfId="28550" xr:uid="{7CDBC674-C2E6-48FC-99C6-77EE77A62B65}"/>
    <cellStyle name="常规 26 3 2" xfId="28551" xr:uid="{E4D29DBC-3B66-4B44-9979-2E4A80BF0279}"/>
    <cellStyle name="常规 26 4" xfId="28552" xr:uid="{A6762E3B-B89C-48F6-8414-3C67032DF172}"/>
    <cellStyle name="常规 26 4 2" xfId="28553" xr:uid="{BA869B20-A433-4336-9058-E4C0D617998E}"/>
    <cellStyle name="常规 26 5" xfId="28554" xr:uid="{75367887-7C79-496B-83CF-36A269E70427}"/>
    <cellStyle name="常规 26 5 2" xfId="28555" xr:uid="{BEA2E245-CD3D-477D-BCE2-602B449B608F}"/>
    <cellStyle name="常规 26 6" xfId="28556" xr:uid="{02E20B59-0FE0-42C0-A4C1-392A1304CABF}"/>
    <cellStyle name="常规 26 6 2" xfId="28557" xr:uid="{83EB3C83-3197-434E-927E-4F176C6005A0}"/>
    <cellStyle name="常规 26 7" xfId="28558" xr:uid="{CAD5F786-11CB-49B3-8EDD-C867404D0C3A}"/>
    <cellStyle name="常规 26 7 2" xfId="28559" xr:uid="{8161945A-4E30-4F99-AD27-4578ABBE9E68}"/>
    <cellStyle name="常规 26 8" xfId="28560" xr:uid="{B1B55D52-ED2F-479C-9BC3-05E5B5E4EC64}"/>
    <cellStyle name="常规 26 8 2" xfId="28561" xr:uid="{F3F88DB8-3195-4BAC-9D80-4CE065701238}"/>
    <cellStyle name="常规 26 9" xfId="28562" xr:uid="{CF65C1EB-697A-4FE1-AF94-B30A899395E6}"/>
    <cellStyle name="常规 26 9 2" xfId="28563" xr:uid="{7BC91FD7-A907-4DA3-A38E-2EABDFD2742D}"/>
    <cellStyle name="常规 260" xfId="63104" xr:uid="{F32AC745-8916-4FF8-83A4-3C341F033AD6}"/>
    <cellStyle name="常规 261" xfId="2" xr:uid="{7777185A-8347-4512-B4E0-DC1437101CA3}"/>
    <cellStyle name="常规 27" xfId="28564" xr:uid="{2986C85A-AF1E-4DD1-B5F2-69E1CBB3D648}"/>
    <cellStyle name="常规 27 10" xfId="28565" xr:uid="{AE96B31C-D1FE-4C09-AEAC-18EA30B41F2E}"/>
    <cellStyle name="常规 27 10 2" xfId="28566" xr:uid="{BB51ECC9-6654-4F64-9929-6137B65121E8}"/>
    <cellStyle name="常规 27 11" xfId="28567" xr:uid="{BC1081A8-EC26-4FB4-B468-9C50A72D61A9}"/>
    <cellStyle name="常规 27 11 2" xfId="28568" xr:uid="{72A3FDB1-3ECB-4A7F-835F-771B8EACEFDC}"/>
    <cellStyle name="常规 27 12" xfId="28569" xr:uid="{BDB58687-2CD0-41B9-BC74-8068D975836E}"/>
    <cellStyle name="常规 27 12 2" xfId="28570" xr:uid="{5C2A5269-9200-4953-8322-07EC29030A93}"/>
    <cellStyle name="常规 27 13" xfId="28571" xr:uid="{65803C22-9C5C-46CF-882B-F1F2C979FF83}"/>
    <cellStyle name="常规 27 13 2" xfId="28572" xr:uid="{B442DCD0-90BF-4E3A-976D-EF1701EF60CA}"/>
    <cellStyle name="常规 27 14" xfId="28573" xr:uid="{24020271-5FBC-49B0-B0E8-1EFFFA6A4BA8}"/>
    <cellStyle name="常规 27 14 2" xfId="28574" xr:uid="{A6BFC43D-C454-406E-9150-0E8657996DF3}"/>
    <cellStyle name="常规 27 15" xfId="28575" xr:uid="{8AF6697A-763E-44C0-B12A-61FCF50D5965}"/>
    <cellStyle name="常规 27 2" xfId="28576" xr:uid="{568E792F-1F50-4A8F-80C2-EFF80D673D7E}"/>
    <cellStyle name="常规 27 2 2" xfId="28577" xr:uid="{B8CA60AF-5F52-4D7B-89BC-9CD74313CAA4}"/>
    <cellStyle name="常规 27 3" xfId="28578" xr:uid="{43DA187F-C282-434E-9D3B-E409C1E1658B}"/>
    <cellStyle name="常规 27 3 2" xfId="28579" xr:uid="{D98A79BE-61F1-40FC-B715-462A714E5DD0}"/>
    <cellStyle name="常规 27 4" xfId="28580" xr:uid="{1DE529CE-0907-454D-90F9-6FFB5B0112A0}"/>
    <cellStyle name="常规 27 4 2" xfId="28581" xr:uid="{9CAB0906-1D1F-4CBB-84F8-F886156F9FD9}"/>
    <cellStyle name="常规 27 5" xfId="28582" xr:uid="{D8594BD7-FCDC-4465-B7A6-E5D7E8F3A65D}"/>
    <cellStyle name="常规 27 5 2" xfId="28583" xr:uid="{263F7E63-3D3B-4F86-BF76-E281AD41FD95}"/>
    <cellStyle name="常规 27 6" xfId="28584" xr:uid="{478A59CC-EA71-434E-907E-533D8BD7BDB3}"/>
    <cellStyle name="常规 27 6 2" xfId="28585" xr:uid="{9FCF35AA-771D-4D57-8C8D-1EE8FAA1C8A4}"/>
    <cellStyle name="常规 27 7" xfId="28586" xr:uid="{06D50C56-3477-432A-AF7F-C57714159DE0}"/>
    <cellStyle name="常规 27 7 2" xfId="28587" xr:uid="{4B78766C-994E-4144-B98B-8E687846693D}"/>
    <cellStyle name="常规 27 8" xfId="28588" xr:uid="{FD069C66-35AE-4BD7-AA24-C9B197C2A584}"/>
    <cellStyle name="常规 27 8 2" xfId="28589" xr:uid="{790E7B81-678A-4719-9711-0C472FDB8455}"/>
    <cellStyle name="常规 27 9" xfId="28590" xr:uid="{54333194-000D-4652-90A6-1D65DF8A7471}"/>
    <cellStyle name="常规 27 9 2" xfId="28591" xr:uid="{F696CBD7-9708-419B-9B93-BAACEE8A5A87}"/>
    <cellStyle name="常规 28" xfId="28592" xr:uid="{A64AD4B3-FE6C-4860-A3EC-EAF5B12673C5}"/>
    <cellStyle name="常规 28 10" xfId="28593" xr:uid="{A227457C-DFA3-47AC-B0F2-0B1206ABA8EE}"/>
    <cellStyle name="常规 28 10 2" xfId="28594" xr:uid="{84BE982C-BC96-4A8A-8068-843AD5D8D22B}"/>
    <cellStyle name="常规 28 11" xfId="28595" xr:uid="{EA7E2B9B-C1EF-4A30-86E8-8C7D9FEA96D2}"/>
    <cellStyle name="常规 28 11 2" xfId="28596" xr:uid="{60A2FAB9-61F7-4B26-B215-24E7D37E76C8}"/>
    <cellStyle name="常规 28 12" xfId="28597" xr:uid="{393ED720-117E-43CF-AE2D-136CF3BD004E}"/>
    <cellStyle name="常规 28 12 2" xfId="28598" xr:uid="{4E64E731-B971-46C8-A19C-16F0441AEB8A}"/>
    <cellStyle name="常规 28 13" xfId="28599" xr:uid="{6957B3F9-B499-4ED9-AF67-4DE82E3DBFF1}"/>
    <cellStyle name="常规 28 13 2" xfId="28600" xr:uid="{517F9377-AA44-4B75-88F8-3D32705BD482}"/>
    <cellStyle name="常规 28 14" xfId="28601" xr:uid="{40AC9E27-9DB2-40CD-B391-EFFEF068D90C}"/>
    <cellStyle name="常规 28 14 2" xfId="28602" xr:uid="{B7645B69-C0A4-4AC1-AF86-EFA2B312DBD2}"/>
    <cellStyle name="常规 28 15" xfId="28603" xr:uid="{9E55985E-70DC-467C-9F09-E4D65E83D55F}"/>
    <cellStyle name="常规 28 2" xfId="28604" xr:uid="{79FF5B5D-4529-40F5-B556-452CEB98D7D4}"/>
    <cellStyle name="常规 28 2 2" xfId="28605" xr:uid="{08916EB2-B1EE-45E1-9B00-CB0C99310E96}"/>
    <cellStyle name="常规 28 3" xfId="28606" xr:uid="{AB1A4D31-11B8-4A67-BC36-1A943E040E14}"/>
    <cellStyle name="常规 28 3 2" xfId="28607" xr:uid="{1BA1E419-5083-4E6E-B241-B37DD7A867A0}"/>
    <cellStyle name="常规 28 4" xfId="28608" xr:uid="{D02FD698-EC9A-4EAC-91C2-FE10F17F23B9}"/>
    <cellStyle name="常规 28 4 2" xfId="28609" xr:uid="{D0E36D7F-033C-4188-B09E-8A815F960486}"/>
    <cellStyle name="常规 28 5" xfId="28610" xr:uid="{EDDA49E1-1DFA-4844-A188-6A1A21280442}"/>
    <cellStyle name="常规 28 5 2" xfId="28611" xr:uid="{ED2E9014-2F75-485E-9081-C338DDC2B65D}"/>
    <cellStyle name="常规 28 6" xfId="28612" xr:uid="{0F4999B4-7367-41F5-97CA-0ECF9BE216A9}"/>
    <cellStyle name="常规 28 6 2" xfId="28613" xr:uid="{116FBC8F-2F5D-4860-98DF-18D2EC38F763}"/>
    <cellStyle name="常规 28 7" xfId="28614" xr:uid="{DD24C74A-0D90-4095-9FE1-600D56F255EB}"/>
    <cellStyle name="常规 28 7 2" xfId="28615" xr:uid="{707B6C2A-0D97-4F7C-AB0F-2464C7224F41}"/>
    <cellStyle name="常规 28 8" xfId="28616" xr:uid="{8BF3830B-AE17-4999-BC0A-DEB60925C3BF}"/>
    <cellStyle name="常规 28 8 2" xfId="28617" xr:uid="{1E365AF3-33AD-4E7F-ADFC-0D04F2064210}"/>
    <cellStyle name="常规 28 9" xfId="28618" xr:uid="{3A09D44F-6B3C-488E-BFD3-6F3B0E2E80FB}"/>
    <cellStyle name="常规 28 9 2" xfId="28619" xr:uid="{5D9CE51A-0AD1-4C6D-8962-97DC25973DE1}"/>
    <cellStyle name="常规 29" xfId="28620" xr:uid="{64791BCD-1290-401F-A352-EE22CF7B1755}"/>
    <cellStyle name="常规 29 10" xfId="28621" xr:uid="{088DA4B9-10F1-46ED-8AF9-2ED71F284359}"/>
    <cellStyle name="常规 29 10 2" xfId="28622" xr:uid="{D406EFAF-DC86-4B9D-8A1D-C478F9A9C266}"/>
    <cellStyle name="常规 29 11" xfId="28623" xr:uid="{17137F55-3DC3-4943-A4AC-0BCBE7444FA3}"/>
    <cellStyle name="常规 29 11 2" xfId="28624" xr:uid="{6EC28061-95EC-4C88-9CB7-6D9BA9FB0A1D}"/>
    <cellStyle name="常规 29 12" xfId="28625" xr:uid="{497718CE-7D8D-436D-9140-1CA310E8AC12}"/>
    <cellStyle name="常规 29 12 2" xfId="28626" xr:uid="{79B9F69B-E6A1-4272-88DB-635D06D52D09}"/>
    <cellStyle name="常规 29 13" xfId="28627" xr:uid="{976687A4-C7D8-4554-A00A-A982BF0B7170}"/>
    <cellStyle name="常规 29 13 2" xfId="28628" xr:uid="{0D01FF8B-58A8-4212-9255-C0C9416618C6}"/>
    <cellStyle name="常规 29 14" xfId="28629" xr:uid="{8BA73AA5-89AD-4FCD-B4C3-CFEE023F9E15}"/>
    <cellStyle name="常规 29 14 2" xfId="28630" xr:uid="{8DD103EC-9999-4117-A44C-D79475D14220}"/>
    <cellStyle name="常规 29 15" xfId="28631" xr:uid="{22511993-D483-4B19-B8FC-BA6FEC1898EA}"/>
    <cellStyle name="常规 29 16" xfId="28632" xr:uid="{86354844-8F0A-4D35-B7C2-BDAE34393C15}"/>
    <cellStyle name="常规 29 2" xfId="28633" xr:uid="{EEE62DC1-C25C-435F-9FF4-9EB0A856B46F}"/>
    <cellStyle name="常规 29 2 2" xfId="28634" xr:uid="{83DDC30C-A5C9-4347-AF8A-05568ECDF0C2}"/>
    <cellStyle name="常规 29 3" xfId="28635" xr:uid="{5784F3FE-0D34-4677-BD02-19F45166CD32}"/>
    <cellStyle name="常规 29 3 2" xfId="28636" xr:uid="{326F36E5-536E-4AE9-94E9-98C9AE8812EE}"/>
    <cellStyle name="常规 29 4" xfId="28637" xr:uid="{C3F1909E-F155-4EEE-B1CC-7726C1CB5874}"/>
    <cellStyle name="常规 29 4 2" xfId="28638" xr:uid="{5BC4B2ED-CA23-4A86-B4FF-4B0042C16D2D}"/>
    <cellStyle name="常规 29 5" xfId="28639" xr:uid="{426BE2AF-666C-4E37-820F-2ED09B1689F4}"/>
    <cellStyle name="常规 29 5 2" xfId="28640" xr:uid="{DDA661B9-667A-4DC7-B40C-9EF64898C334}"/>
    <cellStyle name="常规 29 6" xfId="28641" xr:uid="{EA2E5B6D-D6AC-43D8-878F-DB8B7EAE96B6}"/>
    <cellStyle name="常规 29 6 2" xfId="28642" xr:uid="{99455731-7FB7-4F42-A8EA-B90D76493D9A}"/>
    <cellStyle name="常规 29 7" xfId="28643" xr:uid="{1D253E13-6F1C-4959-9F12-205738251B16}"/>
    <cellStyle name="常规 29 7 2" xfId="28644" xr:uid="{D4ACFADC-F3B1-4899-8C0E-A30F0719DFD5}"/>
    <cellStyle name="常规 29 8" xfId="28645" xr:uid="{0CFF4105-F0DC-46EC-BB96-99453804003A}"/>
    <cellStyle name="常规 29 8 2" xfId="28646" xr:uid="{A8B181A1-C12E-4721-9FC2-0FBB0D510D88}"/>
    <cellStyle name="常规 29 9" xfId="28647" xr:uid="{2B193E31-0824-452F-A273-DBB9C6BFE783}"/>
    <cellStyle name="常规 29 9 2" xfId="28648" xr:uid="{BA6C56D0-8AD2-4248-836D-59694D680B83}"/>
    <cellStyle name="常规 3" xfId="28649" xr:uid="{ED8D1811-806A-4720-99E4-11801023456D}"/>
    <cellStyle name="常规 3 10" xfId="28650" xr:uid="{95BC6562-3AFB-44AC-9772-A052B72727B1}"/>
    <cellStyle name="常规 3 10 2" xfId="28651" xr:uid="{0B906F56-E894-4A32-BF69-74098C1D2E25}"/>
    <cellStyle name="常规 3 10 2 2" xfId="28652" xr:uid="{AAE12E72-3F3D-4AB4-9CC5-2BB8217A7E96}"/>
    <cellStyle name="常规 3 11" xfId="28653" xr:uid="{5DC02813-484E-49C7-8416-518102FFCDD1}"/>
    <cellStyle name="常规 3 11 2" xfId="28654" xr:uid="{D7BD04E5-F94B-4A58-B1F3-391C4416E891}"/>
    <cellStyle name="常规 3 12" xfId="28655" xr:uid="{82025457-4129-492B-ABD8-727F5DD8059D}"/>
    <cellStyle name="常规 3 12 2" xfId="28656" xr:uid="{832AAF30-D807-4EB8-A09D-1F783EE9F44C}"/>
    <cellStyle name="常规 3 13" xfId="28657" xr:uid="{E377037E-BCF8-43E9-A987-D9F37B094B71}"/>
    <cellStyle name="常规 3 13 2" xfId="28658" xr:uid="{9B33AA36-DAF1-4704-AA02-EB9F65D57B92}"/>
    <cellStyle name="常规 3 14" xfId="28659" xr:uid="{10508211-02B3-4A29-8B63-D10E60AC6FE2}"/>
    <cellStyle name="常规 3 14 2" xfId="28660" xr:uid="{239A6528-54A0-459A-B8FB-2C72CF546033}"/>
    <cellStyle name="常规 3 15" xfId="28661" xr:uid="{42666C64-EA78-4C49-A646-3DC4148C97EF}"/>
    <cellStyle name="常规 3 15 2" xfId="28662" xr:uid="{756C1A58-8033-482B-B386-196D54A746CF}"/>
    <cellStyle name="常规 3 16" xfId="28663" xr:uid="{699C03FC-E16F-4DEC-95C9-515C9FA8C51E}"/>
    <cellStyle name="常规 3 16 2" xfId="28664" xr:uid="{813C417E-A6FD-4611-9EFC-1BFD7B7EE15E}"/>
    <cellStyle name="常规 3 17" xfId="28665" xr:uid="{CFB7F73E-1E96-44EB-B3D7-6CC5F5D36B23}"/>
    <cellStyle name="常规 3 17 2" xfId="28666" xr:uid="{91F18B83-DF50-4EB0-805F-2BC14BFD8E52}"/>
    <cellStyle name="常规 3 18" xfId="28667" xr:uid="{240C3351-1854-4541-9E90-B163DFEAF0DA}"/>
    <cellStyle name="常规 3 18 2" xfId="28668" xr:uid="{CDB62C81-CEBF-412A-ACB2-1DE5A22043D3}"/>
    <cellStyle name="常规 3 19" xfId="28669" xr:uid="{1CA09245-F413-4441-AA27-ABECDFF89C34}"/>
    <cellStyle name="常规 3 19 2" xfId="28670" xr:uid="{7D1FAC1A-B1EA-41ED-A6B1-043C0C0158BC}"/>
    <cellStyle name="常规 3 2" xfId="28671" xr:uid="{63D0FF5A-BFC5-42D4-ADC5-067E0579FF10}"/>
    <cellStyle name="常规 3 2 2" xfId="28672" xr:uid="{9AD23CF4-ED44-4601-A727-217419594E10}"/>
    <cellStyle name="常规 3 2 3" xfId="28673" xr:uid="{20013638-1973-4AA0-9191-FB03289F9FCA}"/>
    <cellStyle name="常规 3 20" xfId="28674" xr:uid="{220DB486-ED57-44CC-92FA-21B159527CF5}"/>
    <cellStyle name="常规 3 20 2" xfId="28675" xr:uid="{342C827D-BF6A-4CF1-9FBF-AD3E1DA9D930}"/>
    <cellStyle name="常规 3 21" xfId="28676" xr:uid="{C1123FEF-F30A-409D-BA5E-6E586FA654BA}"/>
    <cellStyle name="常规 3 21 2" xfId="28677" xr:uid="{18E4F688-5FB1-4B0A-8B99-7085D6AE50CE}"/>
    <cellStyle name="常规 3 22" xfId="28678" xr:uid="{96AA7FEA-0988-4067-9FE1-B2C94B87F006}"/>
    <cellStyle name="常规 3 22 2" xfId="28679" xr:uid="{36756D4D-0EDB-430B-81C5-DC3AD2E92653}"/>
    <cellStyle name="常规 3 23" xfId="28680" xr:uid="{076E0EC8-BE8A-42FA-B6D3-C2E42D202F00}"/>
    <cellStyle name="常规 3 23 2" xfId="28681" xr:uid="{E6882BC8-58BA-4930-B21C-ACC887587162}"/>
    <cellStyle name="常规 3 24" xfId="28682" xr:uid="{3AAF0E86-B596-40D0-90CB-CD2E3C55F24D}"/>
    <cellStyle name="常规 3 24 2" xfId="28683" xr:uid="{ADEB293D-B0C5-4D29-989A-5E24425C7C7E}"/>
    <cellStyle name="常规 3 25" xfId="28684" xr:uid="{F3D618A1-9C7C-4A79-B563-A3D945B32ED9}"/>
    <cellStyle name="常规 3 25 2" xfId="28685" xr:uid="{9CC96D67-DD07-4673-B829-27C122CB92F9}"/>
    <cellStyle name="常规 3 26" xfId="28686" xr:uid="{358650B6-CE41-477D-82ED-E9B1223078C0}"/>
    <cellStyle name="常规 3 26 2" xfId="28687" xr:uid="{29E9546A-D933-4836-863C-7ED2F164045C}"/>
    <cellStyle name="常规 3 27" xfId="28688" xr:uid="{FAF6450A-FF4A-4F69-8174-9283DBD96378}"/>
    <cellStyle name="常规 3 27 2" xfId="28689" xr:uid="{6F852110-27AF-4ED5-94EA-E7F726A6440E}"/>
    <cellStyle name="常规 3 28" xfId="28690" xr:uid="{0D88BC05-AAE3-4554-82AD-DF0EEF3A99AE}"/>
    <cellStyle name="常规 3 28 2" xfId="28691" xr:uid="{B428A81A-01F6-4527-9D81-9F8E0D34DB74}"/>
    <cellStyle name="常规 3 29" xfId="28692" xr:uid="{0D798011-C9E3-47E3-AC85-6E8E71E33F34}"/>
    <cellStyle name="常规 3 29 2" xfId="28693" xr:uid="{5E44BFF1-5CDD-42AD-85D5-EEE71C6B40ED}"/>
    <cellStyle name="常规 3 3" xfId="28694" xr:uid="{3089A2F6-F114-48B9-A2C7-05F9778784D3}"/>
    <cellStyle name="常规 3 3 2" xfId="28695" xr:uid="{BFB88BE0-38A4-466E-9751-83928F26CC55}"/>
    <cellStyle name="常规 3 30" xfId="28696" xr:uid="{89269E9C-19D4-4E29-BB57-83583F050D35}"/>
    <cellStyle name="常规 3 30 2" xfId="28697" xr:uid="{5E090BA1-122D-4450-80D2-13FB9B7B65A2}"/>
    <cellStyle name="常规 3 31" xfId="28698" xr:uid="{BA94A46E-F0F8-4BD8-8F0B-EB8F2546FA5C}"/>
    <cellStyle name="常规 3 31 2" xfId="28699" xr:uid="{61DDF8EA-BCC4-471F-905F-6343C0BA1749}"/>
    <cellStyle name="常规 3 32" xfId="28700" xr:uid="{39B97972-9130-42CE-82B9-06EE3947EF03}"/>
    <cellStyle name="常规 3 32 2" xfId="28701" xr:uid="{9FB4036F-D5BC-4460-A039-1C94AB0E0088}"/>
    <cellStyle name="常规 3 33" xfId="28702" xr:uid="{77DA02BB-D1E4-4EF2-AC13-CF4F5EC2CCE2}"/>
    <cellStyle name="常规 3 33 2" xfId="28703" xr:uid="{F7A5DAB8-F978-45E6-AAEF-54A6E8BF2174}"/>
    <cellStyle name="常规 3 34" xfId="28704" xr:uid="{40A371CF-EA82-425E-B72A-02265557D41F}"/>
    <cellStyle name="常规 3 34 2" xfId="28705" xr:uid="{AA73F0F6-092A-4AB9-B6C2-2430B7A2FC0E}"/>
    <cellStyle name="常规 3 35" xfId="28706" xr:uid="{1EE8159C-AA3E-4145-8DFF-B82EAA7ED3A3}"/>
    <cellStyle name="常规 3 35 2" xfId="28707" xr:uid="{1EA76C94-84C5-4E6D-86F8-6DA342E79C36}"/>
    <cellStyle name="常规 3 36" xfId="28708" xr:uid="{89E3DCC4-204C-4FD1-9B4D-91A396429035}"/>
    <cellStyle name="常规 3 36 2" xfId="28709" xr:uid="{1911459F-41A9-473E-AB30-9CEBAE913A32}"/>
    <cellStyle name="常规 3 37" xfId="28710" xr:uid="{AFA13106-DEA5-4AB9-A3C6-24B42460BC21}"/>
    <cellStyle name="常规 3 37 2" xfId="28711" xr:uid="{4525A857-B727-4774-A50C-6E275F5A04DD}"/>
    <cellStyle name="常规 3 38" xfId="28712" xr:uid="{13F7BAAF-9818-4170-9844-A2785FB9A7DB}"/>
    <cellStyle name="常规 3 39" xfId="28713" xr:uid="{C5452A89-8C01-4CC3-902D-9830F0BEDF05}"/>
    <cellStyle name="常规 3 4" xfId="28714" xr:uid="{E1640CBF-5B8A-415D-9DE3-0A7F2A16BF91}"/>
    <cellStyle name="常规 3 4 10" xfId="28715" xr:uid="{9E660AE3-B9D4-41E6-9EB6-8B8219CBAECE}"/>
    <cellStyle name="常规 3 4 10 2" xfId="28716" xr:uid="{A74E77FA-8D81-4D96-AB0D-991C1C1334A8}"/>
    <cellStyle name="常规 3 4 11" xfId="28717" xr:uid="{4F0325FA-888B-4042-9A98-4213BBC7457E}"/>
    <cellStyle name="常规 3 4 11 2" xfId="28718" xr:uid="{28F8BBC1-648F-4AC1-8981-C957F3BEA079}"/>
    <cellStyle name="常规 3 4 12" xfId="28719" xr:uid="{ADCCA0BC-B39B-43F0-B2CB-261CA527DD25}"/>
    <cellStyle name="常规 3 4 12 2" xfId="28720" xr:uid="{72AB8969-52DD-4884-8A89-1E3E1FC52DFF}"/>
    <cellStyle name="常规 3 4 13" xfId="28721" xr:uid="{80BA3A40-A69D-4D74-AA40-3E5666C9A6BA}"/>
    <cellStyle name="常规 3 4 13 2" xfId="28722" xr:uid="{752139FC-E14A-4FC1-9EDC-1AFBB86ADFFD}"/>
    <cellStyle name="常规 3 4 14" xfId="28723" xr:uid="{17CE9BE6-FD51-403F-88E3-3393A9C5B2BD}"/>
    <cellStyle name="常规 3 4 14 2" xfId="28724" xr:uid="{09F6F3F1-DA9F-484F-93B5-A77A90248BB4}"/>
    <cellStyle name="常规 3 4 15" xfId="28725" xr:uid="{C99F6950-9BC8-497E-844C-A95F77EA9920}"/>
    <cellStyle name="常规 3 4 2" xfId="28726" xr:uid="{808D7062-ADF9-454C-AC9D-4396CC557C25}"/>
    <cellStyle name="常规 3 4 2 2" xfId="28727" xr:uid="{20FCDD8B-A9B0-48A0-8A70-F34E4034CA3E}"/>
    <cellStyle name="常规 3 4 3" xfId="28728" xr:uid="{01D9E5D6-39BA-4C0A-919E-615AA5CCCC64}"/>
    <cellStyle name="常规 3 4 3 2" xfId="28729" xr:uid="{DCC31E52-BDF6-4E70-B729-2D5BECB3701F}"/>
    <cellStyle name="常规 3 4 4" xfId="28730" xr:uid="{4B6AA22A-025D-4E4B-BFFF-D4CFFE480A8F}"/>
    <cellStyle name="常规 3 4 4 2" xfId="28731" xr:uid="{F1E23BD0-6757-4181-AFF4-8BD0FBCBF67C}"/>
    <cellStyle name="常规 3 4 5" xfId="28732" xr:uid="{ED32E38A-163C-406A-ADC1-5D8C38824880}"/>
    <cellStyle name="常规 3 4 5 2" xfId="28733" xr:uid="{2DFAF1B6-4F6F-406F-984B-816B11AFC1D1}"/>
    <cellStyle name="常规 3 4 6" xfId="28734" xr:uid="{1C614639-4291-43C7-8BE0-0CB2AAC40876}"/>
    <cellStyle name="常规 3 4 6 2" xfId="28735" xr:uid="{DB96BE9A-BA0B-4FFB-9674-47DA460674CA}"/>
    <cellStyle name="常规 3 4 7" xfId="28736" xr:uid="{ACF95CF6-1718-4552-A16A-E80EC4B436B4}"/>
    <cellStyle name="常规 3 4 7 2" xfId="28737" xr:uid="{69D22559-3B61-41D0-82FE-1811A6A6489E}"/>
    <cellStyle name="常规 3 4 8" xfId="28738" xr:uid="{0F62971E-1668-4230-9DE2-0E6D5501459F}"/>
    <cellStyle name="常规 3 4 8 2" xfId="28739" xr:uid="{B3FCC0BC-AC8A-40C9-AC20-B1B482DF94D6}"/>
    <cellStyle name="常规 3 4 9" xfId="28740" xr:uid="{B75D4118-A6F0-455A-A9E5-782093DB7A5C}"/>
    <cellStyle name="常规 3 4 9 2" xfId="28741" xr:uid="{1877633E-9E21-47E8-839C-E70A2F2BD420}"/>
    <cellStyle name="常规 3 40" xfId="28742" xr:uid="{F45C4E50-7B3F-4514-A9B0-541782ECF47A}"/>
    <cellStyle name="常规 3 41" xfId="28743" xr:uid="{46B7DB5B-E0A9-44BF-95D5-153E23808436}"/>
    <cellStyle name="常规 3 42" xfId="28744" xr:uid="{701E641E-1EA3-43D2-8E0D-3F7BF1431E9D}"/>
    <cellStyle name="常规 3 43" xfId="28745" xr:uid="{B0CB396C-4FA4-4CC5-A53D-7CE81252EDE5}"/>
    <cellStyle name="常规 3 44" xfId="28746" xr:uid="{791AE47D-4DE8-4C80-85D5-84E4A312A4F1}"/>
    <cellStyle name="常规 3 45" xfId="28747" xr:uid="{65101732-12CA-4291-8B5D-B0269D898E90}"/>
    <cellStyle name="常规 3 46" xfId="28748" xr:uid="{4C7B47BF-B0CA-422C-8DEE-85473E1FD67E}"/>
    <cellStyle name="常规 3 47" xfId="28749" xr:uid="{94D2F776-60B6-46EB-AFFC-803B9E58839B}"/>
    <cellStyle name="常规 3 48" xfId="28750" xr:uid="{5F2861F1-C873-4957-86EA-0831601D18D4}"/>
    <cellStyle name="常规 3 49" xfId="28751" xr:uid="{BAF1D8FC-1BC6-4985-81D9-71184C71F673}"/>
    <cellStyle name="常规 3 5" xfId="28752" xr:uid="{8CF827F0-7314-4D26-B08F-342E4DB93431}"/>
    <cellStyle name="常规 3 50" xfId="28753" xr:uid="{0DB62CB1-E184-453D-86BB-240496CD5FB9}"/>
    <cellStyle name="常规 3 51" xfId="28754" xr:uid="{DE46DCCE-96A8-472C-8452-5CC94E2883C6}"/>
    <cellStyle name="常规 3 52" xfId="28755" xr:uid="{AECB333E-BFB3-41BE-BC94-CA3BCE558420}"/>
    <cellStyle name="常规 3 53" xfId="28756" xr:uid="{11E8AF64-0CC9-4852-B483-BD4CD9B056BE}"/>
    <cellStyle name="常规 3 53 2" xfId="63102" xr:uid="{CA301B44-F8B0-4EE9-9DF1-DAC150758EC4}"/>
    <cellStyle name="常规 3 6" xfId="28757" xr:uid="{6687B951-D6AA-407E-935E-3EB0480E760E}"/>
    <cellStyle name="常规 3 7" xfId="28758" xr:uid="{E550126D-791D-446B-91E6-55D0F49C9C17}"/>
    <cellStyle name="常规 3 7 2" xfId="28759" xr:uid="{6B2529C6-9242-4D5E-BAE3-F2733AE72355}"/>
    <cellStyle name="常规 3 7 3" xfId="28760" xr:uid="{D90AB8EA-538C-4931-9C9B-80008EFB4E9B}"/>
    <cellStyle name="常规 3 7 4" xfId="28761" xr:uid="{660E9CFD-E83C-4461-8466-21442369A8F2}"/>
    <cellStyle name="常规 3 7 5" xfId="28762" xr:uid="{59F0C082-0E66-43B3-A15F-60A99BD9490D}"/>
    <cellStyle name="常规 3 7 6" xfId="28763" xr:uid="{61358677-2B78-45D7-A66F-FC6BA8FE874A}"/>
    <cellStyle name="常规 3 7 7" xfId="28764" xr:uid="{31E99DF8-A59B-4C47-9CD4-E40B41BD3172}"/>
    <cellStyle name="常规 3 7 8" xfId="28765" xr:uid="{18BFA09E-D8BC-4DD6-9561-3AD2484C6387}"/>
    <cellStyle name="常规 3 8" xfId="28766" xr:uid="{F63CDA2A-0D0D-40E1-A612-8F761FDA0642}"/>
    <cellStyle name="常规 3 8 2" xfId="28767" xr:uid="{F2278C8B-7BE4-46C0-9249-33A359C01788}"/>
    <cellStyle name="常规 3 9" xfId="28768" xr:uid="{A772E6F7-1101-4EF8-8F05-EE2833D69FFB}"/>
    <cellStyle name="常规 3 9 2" xfId="28769" xr:uid="{152AC885-F923-4266-8292-66A570380B7D}"/>
    <cellStyle name="常规 3_10" xfId="28770" xr:uid="{32934011-4F25-43BE-A29D-C1BB3356E5D1}"/>
    <cellStyle name="常规 30" xfId="28771" xr:uid="{D98DCFB7-DEC6-4030-AE7D-7010E8815677}"/>
    <cellStyle name="常规 30 10" xfId="28772" xr:uid="{9BCCF940-8318-49EE-96D9-8DC1F6770CDD}"/>
    <cellStyle name="常规 30 10 2" xfId="28773" xr:uid="{7FAD396B-2CEF-486C-9E16-0862800F57A5}"/>
    <cellStyle name="常规 30 11" xfId="28774" xr:uid="{98F45F9E-C41E-44B7-AE6E-02C8A511C116}"/>
    <cellStyle name="常规 30 11 2" xfId="28775" xr:uid="{5C4A3E1E-103E-4722-AB15-DE4F941991FC}"/>
    <cellStyle name="常规 30 12" xfId="28776" xr:uid="{06DF4E41-5E1C-483C-95FA-14522FBE043F}"/>
    <cellStyle name="常规 30 12 2" xfId="28777" xr:uid="{33DD1C91-EDD3-4F1A-AC8E-D170FFBBE011}"/>
    <cellStyle name="常规 30 13" xfId="28778" xr:uid="{1EACD965-8222-43B7-9019-F3C83BDDDDDD}"/>
    <cellStyle name="常规 30 13 2" xfId="28779" xr:uid="{A4C5ACB0-F9EE-4C8C-B142-8A8D9637AA23}"/>
    <cellStyle name="常规 30 14" xfId="28780" xr:uid="{4017E5A3-A0EC-4090-BC25-4952FCD23A9E}"/>
    <cellStyle name="常规 30 14 2" xfId="28781" xr:uid="{62A487F3-925C-4202-B416-46082069404C}"/>
    <cellStyle name="常规 30 15" xfId="28782" xr:uid="{F91B3DDA-57B5-485E-BC25-FBB2CF6A29BA}"/>
    <cellStyle name="常规 30 16" xfId="28783" xr:uid="{49381E20-4EB3-4117-AA22-17C9717BCE2E}"/>
    <cellStyle name="常规 30 2" xfId="28784" xr:uid="{DB54A878-A67C-4DCB-A49D-E3F2232B3DDD}"/>
    <cellStyle name="常规 30 2 2" xfId="28785" xr:uid="{B96DEAEE-5692-4C0A-81FB-3D8DB6258ECF}"/>
    <cellStyle name="常规 30 3" xfId="28786" xr:uid="{52BD7C9A-A003-4E40-A9F5-5E5915458B8D}"/>
    <cellStyle name="常规 30 3 2" xfId="28787" xr:uid="{1BCE18EB-3C60-459D-967B-19DF74FAA0D3}"/>
    <cellStyle name="常规 30 4" xfId="28788" xr:uid="{9541843A-62B2-4E89-9DB3-121C8865851A}"/>
    <cellStyle name="常规 30 4 2" xfId="28789" xr:uid="{1A7DC343-7D4D-47F8-838E-BEBC230B9E52}"/>
    <cellStyle name="常规 30 5" xfId="28790" xr:uid="{9CCF8ACA-541A-4A0F-812A-1A5C2154D4E3}"/>
    <cellStyle name="常规 30 5 2" xfId="28791" xr:uid="{F829D8DD-1977-46BA-87FE-4318917024E2}"/>
    <cellStyle name="常规 30 6" xfId="28792" xr:uid="{93FD8BAF-89AF-477B-9B34-4716BAA4AA04}"/>
    <cellStyle name="常规 30 6 2" xfId="28793" xr:uid="{718696E1-04DA-4C28-9923-60D68F7A3DD5}"/>
    <cellStyle name="常规 30 7" xfId="28794" xr:uid="{83ED319A-B5CD-44B9-B025-0133C1970C5D}"/>
    <cellStyle name="常规 30 7 2" xfId="28795" xr:uid="{BFE603BA-4A7F-4BB4-B54C-A2115A817B97}"/>
    <cellStyle name="常规 30 8" xfId="28796" xr:uid="{E3CA737C-FFBD-4BF6-8ED0-7F7FAFA2712D}"/>
    <cellStyle name="常规 30 8 2" xfId="28797" xr:uid="{2F8D7B05-24D7-4C91-A210-9CDF1CA56439}"/>
    <cellStyle name="常规 30 9" xfId="28798" xr:uid="{85069663-AD27-4789-90B0-1AA5CB93B963}"/>
    <cellStyle name="常规 30 9 2" xfId="28799" xr:uid="{C4B3856D-1638-490C-BCAC-B0ECEEBF91E4}"/>
    <cellStyle name="常规 31" xfId="28800" xr:uid="{494A2F54-214C-41E9-A686-7F6101F80677}"/>
    <cellStyle name="常规 31 10" xfId="28801" xr:uid="{6D7ADD40-343D-4BF6-B086-CAD1D15CF767}"/>
    <cellStyle name="常规 31 10 2" xfId="28802" xr:uid="{8103E604-D0F0-42AD-8752-86DF6E235882}"/>
    <cellStyle name="常规 31 11" xfId="28803" xr:uid="{5E77D629-66AD-4C39-BE89-8CCA51E0E0E3}"/>
    <cellStyle name="常规 31 11 2" xfId="28804" xr:uid="{9A654364-EC02-4A14-8346-82B862E99F12}"/>
    <cellStyle name="常规 31 12" xfId="28805" xr:uid="{F6026DA2-ADE0-407A-8919-C75102AC0917}"/>
    <cellStyle name="常规 31 12 2" xfId="28806" xr:uid="{8C69393A-F978-453E-8995-76E83A201B5A}"/>
    <cellStyle name="常规 31 13" xfId="28807" xr:uid="{9A59FC5E-4114-4DC6-941C-9D721153F8CA}"/>
    <cellStyle name="常规 31 13 2" xfId="28808" xr:uid="{4E31AA84-C8D4-470D-8908-07BA380220AE}"/>
    <cellStyle name="常规 31 14" xfId="28809" xr:uid="{A17CE6A2-6BEC-4A0F-9996-5719F2B6943B}"/>
    <cellStyle name="常规 31 14 2" xfId="28810" xr:uid="{760056D8-769A-47E1-B9CE-59F27F2C7DF2}"/>
    <cellStyle name="常规 31 15" xfId="28811" xr:uid="{196C6D39-3225-486E-B481-08B16139DF2B}"/>
    <cellStyle name="常规 31 16" xfId="28812" xr:uid="{550AFA83-D645-4CE2-9478-32D6C9708763}"/>
    <cellStyle name="常规 31 2" xfId="28813" xr:uid="{5FCCD732-5B97-4B1E-8E8E-14B294DDF36D}"/>
    <cellStyle name="常规 31 2 2" xfId="28814" xr:uid="{DCFB531C-D7A1-4AFF-9ADE-6363A43D9605}"/>
    <cellStyle name="常规 31 3" xfId="28815" xr:uid="{7B5B89B5-DA86-4A09-8D2B-87ED2BF03D26}"/>
    <cellStyle name="常规 31 3 2" xfId="28816" xr:uid="{9DB3D973-8029-4160-9E82-B46A74A4027F}"/>
    <cellStyle name="常规 31 4" xfId="28817" xr:uid="{D85E04CD-FA2B-456D-BA5B-34630FE7B528}"/>
    <cellStyle name="常规 31 4 2" xfId="28818" xr:uid="{DFF3F1AE-9750-4D96-AF8B-4C2E667A8BE3}"/>
    <cellStyle name="常规 31 5" xfId="28819" xr:uid="{E143F328-0BB0-44B2-9030-39395B885DFD}"/>
    <cellStyle name="常规 31 5 2" xfId="28820" xr:uid="{69C56B63-1AB9-46AE-9052-486AC2E59BBB}"/>
    <cellStyle name="常规 31 6" xfId="28821" xr:uid="{9C624F36-BB1B-47ED-ABD8-C9309DC0920E}"/>
    <cellStyle name="常规 31 6 2" xfId="28822" xr:uid="{0B57012C-480F-416A-8C01-9403A3A8340E}"/>
    <cellStyle name="常规 31 7" xfId="28823" xr:uid="{A6A39AAF-831A-423D-8079-C1D56DC82C92}"/>
    <cellStyle name="常规 31 7 2" xfId="28824" xr:uid="{56362A5F-89E9-4F97-A091-3A75EBABD7C4}"/>
    <cellStyle name="常规 31 8" xfId="28825" xr:uid="{3A0C7455-0F84-4B53-8EBD-AEDB64B42BFA}"/>
    <cellStyle name="常规 31 8 2" xfId="28826" xr:uid="{5DBF13C7-99B8-43FB-B8CC-96AB6A1A8F7E}"/>
    <cellStyle name="常规 31 9" xfId="28827" xr:uid="{85EC6358-B040-416F-BB0E-81BE1DAA5D11}"/>
    <cellStyle name="常规 31 9 2" xfId="28828" xr:uid="{0838B838-976C-4F79-901A-F3A13693B959}"/>
    <cellStyle name="常规 32" xfId="28829" xr:uid="{EE4F1790-711F-4F6B-AE05-02B1A38F92C0}"/>
    <cellStyle name="常规 32 10" xfId="28830" xr:uid="{E503F3F7-4BAF-4357-A9D2-0A2EAAE38610}"/>
    <cellStyle name="常规 32 10 2" xfId="28831" xr:uid="{2C19B94B-4494-4E24-8139-35F36BBE4372}"/>
    <cellStyle name="常规 32 11" xfId="28832" xr:uid="{A33D4969-DAA5-4A45-A89B-76A3FDF355F1}"/>
    <cellStyle name="常规 32 11 2" xfId="28833" xr:uid="{F4594738-7FCD-4D14-837E-9BA7D86A73F3}"/>
    <cellStyle name="常规 32 12" xfId="28834" xr:uid="{C7DA4FF8-57F3-4024-9490-76FA9ABFA819}"/>
    <cellStyle name="常规 32 12 2" xfId="28835" xr:uid="{31F40999-41BE-4440-A9C2-8B81C13AECB9}"/>
    <cellStyle name="常规 32 13" xfId="28836" xr:uid="{8E8FACD6-A55A-4AB2-9DDC-2C2893EE2BE2}"/>
    <cellStyle name="常规 32 13 2" xfId="28837" xr:uid="{A0D42B16-8868-408F-B002-D6641FF90152}"/>
    <cellStyle name="常规 32 14" xfId="28838" xr:uid="{3085C2D7-AD3C-41E9-A944-FF9DF49E5323}"/>
    <cellStyle name="常规 32 14 2" xfId="28839" xr:uid="{038F61E0-3CB3-4454-A6C4-0EF09649031F}"/>
    <cellStyle name="常规 32 15" xfId="28840" xr:uid="{FA7F89AD-6387-443A-9A10-B5627AD580C7}"/>
    <cellStyle name="常规 32 16" xfId="28841" xr:uid="{163A15A3-D8CD-4A6F-83DA-3E4C2A973E22}"/>
    <cellStyle name="常规 32 2" xfId="28842" xr:uid="{6B698E70-D908-46C0-98AA-4C9116E848C7}"/>
    <cellStyle name="常规 32 2 2" xfId="28843" xr:uid="{F32E9740-0F8E-475E-BFC5-0D089A0C4E2B}"/>
    <cellStyle name="常规 32 3" xfId="28844" xr:uid="{85E20E38-4095-46B4-ADDA-A858633A2818}"/>
    <cellStyle name="常规 32 3 2" xfId="28845" xr:uid="{EC30CC06-EC5A-42B2-B1EF-2A8D233FF83D}"/>
    <cellStyle name="常规 32 4" xfId="28846" xr:uid="{8CF075AF-96A3-4205-8FE8-75ED28DFF9E6}"/>
    <cellStyle name="常规 32 4 2" xfId="28847" xr:uid="{971D45A0-A011-49C2-9790-F40232530A59}"/>
    <cellStyle name="常规 32 5" xfId="28848" xr:uid="{C1AAC3DA-6E4C-4B5A-B0AB-68438434F089}"/>
    <cellStyle name="常规 32 5 2" xfId="28849" xr:uid="{CFC3E454-CD90-42BB-AB73-06D1D877A67E}"/>
    <cellStyle name="常规 32 6" xfId="28850" xr:uid="{2000D32C-3748-4C35-BA0C-5EB6467FE7DA}"/>
    <cellStyle name="常规 32 6 2" xfId="28851" xr:uid="{28C640E8-BCF3-4173-B427-908B9CEB54E1}"/>
    <cellStyle name="常规 32 7" xfId="28852" xr:uid="{6476E8A2-3E53-4CF1-96D6-2A18FDC634A5}"/>
    <cellStyle name="常规 32 7 2" xfId="28853" xr:uid="{3CAB2E81-4F62-4F9B-8762-6CB9FEA77D2A}"/>
    <cellStyle name="常规 32 8" xfId="28854" xr:uid="{63CB9BC7-0DA8-48E2-AD5B-41BB255BBAAF}"/>
    <cellStyle name="常规 32 8 2" xfId="28855" xr:uid="{39006268-E641-4002-95AF-3C4AADDEF72B}"/>
    <cellStyle name="常规 32 9" xfId="28856" xr:uid="{E119A966-8C6D-4F5C-B4EC-65DBADAD2A95}"/>
    <cellStyle name="常规 32 9 2" xfId="28857" xr:uid="{8F464768-C2EF-40B8-BEF4-6D8BDF0A5C4E}"/>
    <cellStyle name="常规 33" xfId="28858" xr:uid="{9CA731B0-5432-42B1-B129-40587A0BD56D}"/>
    <cellStyle name="常规 33 10" xfId="28859" xr:uid="{52DE2583-5C15-4365-AC90-477E987B7E1A}"/>
    <cellStyle name="常规 33 10 2" xfId="28860" xr:uid="{6C3A7757-3E9B-4E28-BC7C-0508969215A8}"/>
    <cellStyle name="常规 33 11" xfId="28861" xr:uid="{D420FC40-FCF5-48F5-95F2-89972F428CE1}"/>
    <cellStyle name="常规 33 11 2" xfId="28862" xr:uid="{7D03F047-1B32-4390-B94B-9631D945C52B}"/>
    <cellStyle name="常规 33 12" xfId="28863" xr:uid="{31E0DD19-897E-480A-BDE8-3E324880D55F}"/>
    <cellStyle name="常规 33 12 2" xfId="28864" xr:uid="{312BA61B-A129-4DF0-BE25-9CAB3222F8AF}"/>
    <cellStyle name="常规 33 13" xfId="28865" xr:uid="{D86CE4EA-DFA6-40E6-B9E8-4F9E22A06609}"/>
    <cellStyle name="常规 33 13 2" xfId="28866" xr:uid="{DFFF18D2-3EF5-4B63-B109-47C7049E6215}"/>
    <cellStyle name="常规 33 14" xfId="28867" xr:uid="{9DE6E74B-3E4A-407A-BAC4-5F660822E044}"/>
    <cellStyle name="常规 33 14 2" xfId="28868" xr:uid="{1C32398C-C89E-4F36-9DB5-F24E1090EF56}"/>
    <cellStyle name="常规 33 15" xfId="28869" xr:uid="{E95E0B87-B478-4250-903A-BFF44C244E91}"/>
    <cellStyle name="常规 33 16" xfId="28870" xr:uid="{DD10CC82-60FE-4127-97FF-2B36C6EA826A}"/>
    <cellStyle name="常规 33 2" xfId="28871" xr:uid="{B4B85030-3B3C-4169-BD17-D34675991D20}"/>
    <cellStyle name="常规 33 2 2" xfId="28872" xr:uid="{D4DC2104-6301-43BC-823F-902EA9A26EE4}"/>
    <cellStyle name="常规 33 3" xfId="28873" xr:uid="{06997EA8-F683-4FE1-ACCF-72B1763E802A}"/>
    <cellStyle name="常规 33 3 2" xfId="28874" xr:uid="{D5CC251A-5276-4756-8500-A43C55A686F9}"/>
    <cellStyle name="常规 33 4" xfId="28875" xr:uid="{DC39B5A9-56D5-4D62-B6C1-9219DA330AEE}"/>
    <cellStyle name="常规 33 4 2" xfId="28876" xr:uid="{184C9B86-98F1-4C97-8DEF-70B579CF6CBF}"/>
    <cellStyle name="常规 33 5" xfId="28877" xr:uid="{38AC6AB1-A70F-413C-90BA-730013DD301A}"/>
    <cellStyle name="常规 33 5 2" xfId="28878" xr:uid="{BD1CB594-BC75-401A-AF48-71D8FC71F190}"/>
    <cellStyle name="常规 33 6" xfId="28879" xr:uid="{B6F7087A-1AA9-4232-A21D-744E6A0D7301}"/>
    <cellStyle name="常规 33 6 2" xfId="28880" xr:uid="{3FFFE0A7-FA81-4007-B86A-91D3E8425371}"/>
    <cellStyle name="常规 33 7" xfId="28881" xr:uid="{DE43B6B0-7A0E-44E6-950D-805F895EE2D7}"/>
    <cellStyle name="常规 33 7 2" xfId="28882" xr:uid="{EEB47024-F4A1-443C-A45E-A99E3058E608}"/>
    <cellStyle name="常规 33 8" xfId="28883" xr:uid="{CA1E4844-E0A4-40F5-8F9B-21136D274E74}"/>
    <cellStyle name="常规 33 8 2" xfId="28884" xr:uid="{4A4C5914-995B-45B5-BDE1-EA1EAD8BA7C9}"/>
    <cellStyle name="常规 33 9" xfId="28885" xr:uid="{1D027EF1-59F8-4722-85AF-BD6F9976D512}"/>
    <cellStyle name="常规 33 9 2" xfId="28886" xr:uid="{69DF3230-504D-49B0-862A-728E11048434}"/>
    <cellStyle name="常规 34" xfId="28887" xr:uid="{3D0F9EA3-4ADF-4FD4-BC9F-7402BA36F6CD}"/>
    <cellStyle name="常规 34 10" xfId="28888" xr:uid="{994114F3-D51C-4EE2-ACF0-1BBB288EC6AB}"/>
    <cellStyle name="常规 34 10 2" xfId="28889" xr:uid="{C42D8DD8-0F07-41BC-BE80-D10154C1D9B5}"/>
    <cellStyle name="常规 34 11" xfId="28890" xr:uid="{078F969C-2631-42F3-ACDC-5F0E7A6D789D}"/>
    <cellStyle name="常规 34 11 2" xfId="28891" xr:uid="{DF82EBA1-600F-4BE0-8139-E924FFFD2E3F}"/>
    <cellStyle name="常规 34 12" xfId="28892" xr:uid="{55FA561C-EE8A-439E-B7B3-5AEDA79AB28B}"/>
    <cellStyle name="常规 34 12 2" xfId="28893" xr:uid="{38F50D18-3A62-40A7-8184-EC517FA22CCD}"/>
    <cellStyle name="常规 34 13" xfId="28894" xr:uid="{3587610C-619B-4DD7-B02E-19371DF3B444}"/>
    <cellStyle name="常规 34 13 2" xfId="28895" xr:uid="{5BBE6E55-AC99-4926-8B67-3C8210619942}"/>
    <cellStyle name="常规 34 14" xfId="28896" xr:uid="{070BFBF0-0A44-424E-AADC-E6A22D349DBC}"/>
    <cellStyle name="常规 34 14 2" xfId="28897" xr:uid="{44AEC1D7-3BCE-4C8C-B455-17312E13B89F}"/>
    <cellStyle name="常规 34 15" xfId="28898" xr:uid="{63D4CDE1-1697-4CC7-B88B-81E334E4CE5A}"/>
    <cellStyle name="常规 34 16" xfId="28899" xr:uid="{4AF0C029-D1B3-4F53-8744-F48C1B079FAD}"/>
    <cellStyle name="常规 34 2" xfId="28900" xr:uid="{9AF469C3-4177-4C46-A2AC-543E2386408B}"/>
    <cellStyle name="常规 34 2 2" xfId="28901" xr:uid="{8A453A6B-2987-41E3-87C3-1552C6E9F60D}"/>
    <cellStyle name="常规 34 3" xfId="28902" xr:uid="{D61B817B-43B6-4FE4-ADEA-1A6CD39ED33B}"/>
    <cellStyle name="常规 34 3 2" xfId="28903" xr:uid="{1E8ECBA3-1BF5-49F3-8680-FD8B3190146D}"/>
    <cellStyle name="常规 34 4" xfId="28904" xr:uid="{0F078BEA-17F1-47D4-8CAF-1DD3F6367C16}"/>
    <cellStyle name="常规 34 4 2" xfId="28905" xr:uid="{AD62B8B0-7389-4F19-8899-88F6A1E4B20A}"/>
    <cellStyle name="常规 34 5" xfId="28906" xr:uid="{6D3101E9-E46A-4FA1-B813-FE5B94F4597B}"/>
    <cellStyle name="常规 34 5 2" xfId="28907" xr:uid="{AEA6C424-D88F-41F7-88F2-C5F2AF3BEBE1}"/>
    <cellStyle name="常规 34 6" xfId="28908" xr:uid="{A1224790-BC85-480D-8A3F-6DBF57F3CCB7}"/>
    <cellStyle name="常规 34 6 2" xfId="28909" xr:uid="{4E703E20-502E-4930-8A73-455216CD9FF0}"/>
    <cellStyle name="常规 34 7" xfId="28910" xr:uid="{5658011F-C79D-4C04-9560-BD3D8D5FC471}"/>
    <cellStyle name="常规 34 7 2" xfId="28911" xr:uid="{B9B9D1DD-4DB1-42E2-BD9D-7F3D799B80F0}"/>
    <cellStyle name="常规 34 8" xfId="28912" xr:uid="{C2EF579C-A1D2-452C-AAEC-A70D30E8FC35}"/>
    <cellStyle name="常规 34 8 2" xfId="28913" xr:uid="{D40CC873-399C-4FE9-B480-B4549D9A8C2B}"/>
    <cellStyle name="常规 34 9" xfId="28914" xr:uid="{F0D1BFB0-BA0D-4773-B4EE-5C64EF5406D9}"/>
    <cellStyle name="常规 34 9 2" xfId="28915" xr:uid="{FC3CD20D-D291-4164-814F-AF6D971D54FC}"/>
    <cellStyle name="常规 35" xfId="28916" xr:uid="{46C2AA28-5968-4991-A447-4DDBADEC961F}"/>
    <cellStyle name="常规 35 10" xfId="28917" xr:uid="{CFBF508F-A76D-40DB-882E-BF713615A29B}"/>
    <cellStyle name="常规 35 10 2" xfId="28918" xr:uid="{81359208-DF88-4863-9023-813545EBAA85}"/>
    <cellStyle name="常规 35 11" xfId="28919" xr:uid="{DD9E4CA9-DE72-4A8D-90D7-E891BA919A51}"/>
    <cellStyle name="常规 35 11 2" xfId="28920" xr:uid="{405B6542-1711-4BD4-B13E-673AAAACEF29}"/>
    <cellStyle name="常规 35 12" xfId="28921" xr:uid="{F1390C5D-6CCE-4750-B42D-A19BD06335DD}"/>
    <cellStyle name="常规 35 12 2" xfId="28922" xr:uid="{6B08D4F8-B985-4BD7-8D04-CA6BA1DFB2AD}"/>
    <cellStyle name="常规 35 13" xfId="28923" xr:uid="{FFF6DFA5-DB8F-4AB7-9BAA-77726974D668}"/>
    <cellStyle name="常规 35 13 2" xfId="28924" xr:uid="{9690D60B-4018-43A3-A5F0-102CC0DC6B3A}"/>
    <cellStyle name="常规 35 14" xfId="28925" xr:uid="{BD266357-9122-4956-850A-23255629D9EE}"/>
    <cellStyle name="常规 35 14 2" xfId="28926" xr:uid="{317154D3-1A43-48F6-A5ED-8ADBB3FC288F}"/>
    <cellStyle name="常规 35 15" xfId="28927" xr:uid="{3E45079C-95B0-4B08-BFBF-F080B8B103F8}"/>
    <cellStyle name="常规 35 16" xfId="28928" xr:uid="{91CE8473-01AB-4A55-82F5-4186BB1CFB11}"/>
    <cellStyle name="常规 35 2" xfId="28929" xr:uid="{EDF2A44C-B5A2-4826-8654-D130143F1127}"/>
    <cellStyle name="常规 35 2 2" xfId="28930" xr:uid="{CCD9CD9F-E744-45E7-B051-26D43C60298F}"/>
    <cellStyle name="常规 35 3" xfId="28931" xr:uid="{33EA58BF-D637-4501-9350-F28B9DC2A602}"/>
    <cellStyle name="常规 35 3 2" xfId="28932" xr:uid="{1B57911B-D655-479C-B790-B2C1AC90811A}"/>
    <cellStyle name="常规 35 4" xfId="28933" xr:uid="{93F6200B-5453-4D34-AE57-029830A17E66}"/>
    <cellStyle name="常规 35 4 2" xfId="28934" xr:uid="{8F825592-FD49-4247-AA75-23441726DC6B}"/>
    <cellStyle name="常规 35 5" xfId="28935" xr:uid="{FFF96230-D656-47F8-A536-9F1DCA6C121F}"/>
    <cellStyle name="常规 35 5 2" xfId="28936" xr:uid="{A91FD0D0-9C14-493A-900A-DD91BCB54DE8}"/>
    <cellStyle name="常规 35 6" xfId="28937" xr:uid="{69E49213-A13B-4F70-B922-27FE9785BA52}"/>
    <cellStyle name="常规 35 6 2" xfId="28938" xr:uid="{9C5F4D45-DCD9-4380-A8DA-EBB52BE83795}"/>
    <cellStyle name="常规 35 7" xfId="28939" xr:uid="{38ACEEE2-D2A8-4F70-AAFD-A5448FEB9DA5}"/>
    <cellStyle name="常规 35 7 2" xfId="28940" xr:uid="{9F8E084C-F307-487D-BC0B-B883BCE3AE68}"/>
    <cellStyle name="常规 35 8" xfId="28941" xr:uid="{172873D7-410F-4A65-914C-31E7288E39B6}"/>
    <cellStyle name="常规 35 8 2" xfId="28942" xr:uid="{6A67741F-D079-434F-8DE0-CC99F41F7208}"/>
    <cellStyle name="常规 35 9" xfId="28943" xr:uid="{EEDA81B3-DC83-46FC-BDA5-0A2FF12DEED2}"/>
    <cellStyle name="常规 35 9 2" xfId="28944" xr:uid="{2D36708C-32EC-4EA5-8103-BEEA5E42002C}"/>
    <cellStyle name="常规 36" xfId="28945" xr:uid="{ACE3098D-4C47-4C66-8DA7-1C4D7546CBC3}"/>
    <cellStyle name="常规 36 10" xfId="28946" xr:uid="{E4EF6E7A-B5C3-4164-8B48-79EEB8160BB8}"/>
    <cellStyle name="常规 36 10 2" xfId="28947" xr:uid="{BF3B95AE-95EF-4CF8-9AD8-F5C40CBC5F7D}"/>
    <cellStyle name="常规 36 11" xfId="28948" xr:uid="{E79F7EB5-EC80-48DF-911B-F2B6D64E776A}"/>
    <cellStyle name="常规 36 11 2" xfId="28949" xr:uid="{9EF7F747-746B-4FC3-8E95-986D0934751E}"/>
    <cellStyle name="常规 36 12" xfId="28950" xr:uid="{07E2A2F4-EB19-471A-892D-EF940ECB18CC}"/>
    <cellStyle name="常规 36 12 2" xfId="28951" xr:uid="{30697B32-8581-454D-B551-4927A35346BE}"/>
    <cellStyle name="常规 36 13" xfId="28952" xr:uid="{38DC9C0A-7018-4E66-9800-D31AD221EBEC}"/>
    <cellStyle name="常规 36 13 2" xfId="28953" xr:uid="{F902E200-AA61-4552-A9B1-BCDA36D7C6BF}"/>
    <cellStyle name="常规 36 14" xfId="28954" xr:uid="{ECE1E03B-72AD-4B2D-95D7-B4ACAC01A85D}"/>
    <cellStyle name="常规 36 14 2" xfId="28955" xr:uid="{2F4C1D80-A41D-4D98-A464-D91ACB38B2AA}"/>
    <cellStyle name="常规 36 15" xfId="28956" xr:uid="{38D686C3-2D09-431C-BA38-44F11E21D512}"/>
    <cellStyle name="常规 36 16" xfId="28957" xr:uid="{197AA51D-AB1A-4D61-994E-C3B530D4838C}"/>
    <cellStyle name="常规 36 2" xfId="28958" xr:uid="{28C32F6B-E53C-428F-B036-CD6BF890AEE1}"/>
    <cellStyle name="常规 36 2 2" xfId="28959" xr:uid="{49770471-C8AA-436C-BD7B-C0DC8E5BDCEA}"/>
    <cellStyle name="常规 36 3" xfId="28960" xr:uid="{7BECA49B-27E0-4C05-AC7F-9261FF41F2B1}"/>
    <cellStyle name="常规 36 3 2" xfId="28961" xr:uid="{6E638637-5364-462A-BD90-74405A0B15B3}"/>
    <cellStyle name="常规 36 4" xfId="28962" xr:uid="{CAC5F42E-21F3-45A9-92EC-D2539DE366E8}"/>
    <cellStyle name="常规 36 4 2" xfId="28963" xr:uid="{D0CDC9B8-FA7D-4A0D-985F-6E30D6DEB9DA}"/>
    <cellStyle name="常规 36 5" xfId="28964" xr:uid="{3A9ED766-88E7-473E-A502-735F1117FA3E}"/>
    <cellStyle name="常规 36 5 2" xfId="28965" xr:uid="{B28DF415-6E93-4F7B-9131-BF3F1520E7CC}"/>
    <cellStyle name="常规 36 6" xfId="28966" xr:uid="{CF60A6CA-81DA-42E8-AF2A-8A248B27C46B}"/>
    <cellStyle name="常规 36 6 2" xfId="28967" xr:uid="{73A16208-AEC9-41AB-894C-A7E8413D3927}"/>
    <cellStyle name="常规 36 7" xfId="28968" xr:uid="{B3A26564-1EF7-49F6-880E-792ABFB6A3D6}"/>
    <cellStyle name="常规 36 7 2" xfId="28969" xr:uid="{F74BD3C5-CD20-41E3-B8A3-1C41AAAD8D28}"/>
    <cellStyle name="常规 36 8" xfId="28970" xr:uid="{E387DAE1-64D7-4002-8558-D11927703A5C}"/>
    <cellStyle name="常规 36 8 2" xfId="28971" xr:uid="{64A00112-8761-449B-B414-0A5AB70AA40E}"/>
    <cellStyle name="常规 36 9" xfId="28972" xr:uid="{38E68A2C-D937-4142-A867-515CCB222F25}"/>
    <cellStyle name="常规 36 9 2" xfId="28973" xr:uid="{61D871CD-4F1D-4781-96DE-C1734978F0D7}"/>
    <cellStyle name="常规 37" xfId="28974" xr:uid="{4CA0BD13-4B8B-4B05-A24D-6676CA9B27AB}"/>
    <cellStyle name="常规 37 10" xfId="28975" xr:uid="{50052584-0A41-42EE-A5B5-64A6B1D11682}"/>
    <cellStyle name="常规 37 10 2" xfId="28976" xr:uid="{0F6B26BB-238E-4588-B45A-55AAC671806E}"/>
    <cellStyle name="常规 37 11" xfId="28977" xr:uid="{AF4DB0F7-18D6-4681-8923-D359D6845D8F}"/>
    <cellStyle name="常规 37 11 2" xfId="28978" xr:uid="{EC526344-1629-45BD-B476-5CE3DF0A4479}"/>
    <cellStyle name="常规 37 12" xfId="28979" xr:uid="{BDCB5E4D-8935-4B05-947C-329B05EEE4C0}"/>
    <cellStyle name="常规 37 12 2" xfId="28980" xr:uid="{5F942E59-F9B3-4354-8A9A-4A41D93ED4DA}"/>
    <cellStyle name="常规 37 13" xfId="28981" xr:uid="{1421024D-00CE-4457-A366-F21F0A92DBA1}"/>
    <cellStyle name="常规 37 13 2" xfId="28982" xr:uid="{1AA78B2D-84E2-4CAC-B6E1-49A88FCB400D}"/>
    <cellStyle name="常规 37 14" xfId="28983" xr:uid="{C5312751-F592-422A-8B5D-039FB4E74CED}"/>
    <cellStyle name="常规 37 14 2" xfId="28984" xr:uid="{BE03D7F1-A66D-4725-9D31-27F8C1F2794F}"/>
    <cellStyle name="常规 37 15" xfId="28985" xr:uid="{5472CE0B-8817-475C-9214-AFA2DCC2318E}"/>
    <cellStyle name="常规 37 2" xfId="28986" xr:uid="{99965163-DDBF-414A-80B4-EB78D4AB2D3C}"/>
    <cellStyle name="常规 37 2 2" xfId="28987" xr:uid="{47729A63-156E-4C74-AB96-2F4EAE7D78DA}"/>
    <cellStyle name="常规 37 3" xfId="28988" xr:uid="{29E01EB4-8703-42C7-B0B4-733BB50559BC}"/>
    <cellStyle name="常规 37 3 2" xfId="28989" xr:uid="{22540737-8942-44B5-B8F6-D6F24BADEE3F}"/>
    <cellStyle name="常规 37 4" xfId="28990" xr:uid="{E78814D2-17B1-46C2-9910-291C34590CEA}"/>
    <cellStyle name="常规 37 4 2" xfId="28991" xr:uid="{7BEB4F26-6A2E-41C1-A17E-82C191E31AD2}"/>
    <cellStyle name="常规 37 5" xfId="28992" xr:uid="{638FFF62-891D-4C04-89BD-37A8DD7E8A5C}"/>
    <cellStyle name="常规 37 5 2" xfId="28993" xr:uid="{E8C19BEB-998C-44D6-AD38-A33262509CE7}"/>
    <cellStyle name="常规 37 6" xfId="28994" xr:uid="{0C01C6FF-2BEA-4359-9616-66C55EADF0B4}"/>
    <cellStyle name="常规 37 6 2" xfId="28995" xr:uid="{75805526-47C0-4DA1-9A35-4A97E38D43B7}"/>
    <cellStyle name="常规 37 7" xfId="28996" xr:uid="{C6EBCB1A-D414-456A-986B-E2C6E99499B2}"/>
    <cellStyle name="常规 37 7 2" xfId="28997" xr:uid="{F01C294F-8666-4120-ADE4-02F7364BC42E}"/>
    <cellStyle name="常规 37 8" xfId="28998" xr:uid="{08C821FF-1EEE-4705-984B-94BF7AD9CEF6}"/>
    <cellStyle name="常规 37 8 2" xfId="28999" xr:uid="{62445906-DBE9-4A48-A0E9-737F9688B324}"/>
    <cellStyle name="常规 37 9" xfId="29000" xr:uid="{3771BC7D-ADBA-4F8F-B0CA-7CC40B1E00E0}"/>
    <cellStyle name="常规 37 9 2" xfId="29001" xr:uid="{1521949C-135A-4E7F-8EB1-0B6850413D1B}"/>
    <cellStyle name="常规 38" xfId="29002" xr:uid="{51116076-673B-4D4A-9D89-3994F5EA4120}"/>
    <cellStyle name="常规 38 10" xfId="29003" xr:uid="{44F6CE05-4111-4D1F-9118-6CCC423AE78D}"/>
    <cellStyle name="常规 38 10 2" xfId="29004" xr:uid="{79244C94-5D51-4543-9664-78EAD21036D1}"/>
    <cellStyle name="常规 38 11" xfId="29005" xr:uid="{9D122F64-299C-4B2B-9AFF-F8B958329980}"/>
    <cellStyle name="常规 38 11 2" xfId="29006" xr:uid="{8B254323-702B-404E-A6B4-92FD4F73270E}"/>
    <cellStyle name="常规 38 12" xfId="29007" xr:uid="{9981A8E0-B218-4363-A311-1B6403CDF859}"/>
    <cellStyle name="常规 38 12 2" xfId="29008" xr:uid="{A00A8BBB-48C8-459A-895C-A13FD710B842}"/>
    <cellStyle name="常规 38 13" xfId="29009" xr:uid="{AFDF7076-1E6B-4996-8643-7B62248AD83E}"/>
    <cellStyle name="常规 38 13 2" xfId="29010" xr:uid="{AE0249C5-8F1C-4B0A-BF8C-074E70EB3658}"/>
    <cellStyle name="常规 38 14" xfId="29011" xr:uid="{1563D19D-4D77-4ECF-B2A3-7E012F226620}"/>
    <cellStyle name="常规 38 14 2" xfId="29012" xr:uid="{85FA04EE-C53D-4967-92F3-AA33DFABCF90}"/>
    <cellStyle name="常规 38 15" xfId="29013" xr:uid="{6D687099-484C-4B50-B522-3F9707C2DCB2}"/>
    <cellStyle name="常规 38 2" xfId="29014" xr:uid="{5B7320B8-D1FC-4CF1-A813-A5F75C1EB181}"/>
    <cellStyle name="常规 38 2 2" xfId="29015" xr:uid="{CCDDAB2E-58F3-4B3C-B3AE-7D0BE22201E6}"/>
    <cellStyle name="常规 38 3" xfId="29016" xr:uid="{C289616D-687C-4587-9E89-78887A900559}"/>
    <cellStyle name="常规 38 3 2" xfId="29017" xr:uid="{01D651BC-EC35-446A-867A-4C0D4C18B287}"/>
    <cellStyle name="常规 38 4" xfId="29018" xr:uid="{19405D02-9C46-491A-BD07-CA775BC75C83}"/>
    <cellStyle name="常规 38 4 2" xfId="29019" xr:uid="{702A3864-489B-47CA-8111-96D3CB64F233}"/>
    <cellStyle name="常规 38 5" xfId="29020" xr:uid="{2134A7C4-9246-46C5-82CD-89E0182C73DA}"/>
    <cellStyle name="常规 38 5 2" xfId="29021" xr:uid="{455E106A-86DC-4076-AB01-AFF1B69CB800}"/>
    <cellStyle name="常规 38 6" xfId="29022" xr:uid="{E5CB37BD-4E9E-4EA0-A31E-3D0DD465C2C8}"/>
    <cellStyle name="常规 38 6 2" xfId="29023" xr:uid="{98FD7BCD-5E03-47E8-801B-D2288E226DD4}"/>
    <cellStyle name="常规 38 7" xfId="29024" xr:uid="{5BD8C7D5-DEA5-4F50-A7B9-41828CA38EEF}"/>
    <cellStyle name="常规 38 7 2" xfId="29025" xr:uid="{139A2AA9-023C-46A4-81EE-E3E9043FE75E}"/>
    <cellStyle name="常规 38 8" xfId="29026" xr:uid="{2B5C0EB6-F4CB-4643-918E-1B3E12B0A9AB}"/>
    <cellStyle name="常规 38 8 2" xfId="29027" xr:uid="{60D98D13-B740-4A72-B178-A128462D5761}"/>
    <cellStyle name="常规 38 9" xfId="29028" xr:uid="{4B1A6B55-E4B8-4328-AEAD-D77F39E5860D}"/>
    <cellStyle name="常规 38 9 2" xfId="29029" xr:uid="{F9665A94-CACD-42BF-99BF-D66C84D8B5EA}"/>
    <cellStyle name="常规 39" xfId="29030" xr:uid="{E2C7E464-407E-47CC-9BEE-9F8499C5DD55}"/>
    <cellStyle name="常规 39 10" xfId="29031" xr:uid="{D6BE77AD-AF70-4570-B70F-C86B57CD1E46}"/>
    <cellStyle name="常规 39 10 2" xfId="29032" xr:uid="{C79BD0C8-872E-4B0C-A344-D2889021DB18}"/>
    <cellStyle name="常规 39 11" xfId="29033" xr:uid="{067B1307-F833-44FD-9042-40DCE9454FC2}"/>
    <cellStyle name="常规 39 11 2" xfId="29034" xr:uid="{EA250F3E-4B23-4ED2-BC40-89EBC9DB7623}"/>
    <cellStyle name="常规 39 12" xfId="29035" xr:uid="{09BECDFA-96F4-4CB5-91CD-294DB053835D}"/>
    <cellStyle name="常规 39 12 2" xfId="29036" xr:uid="{FFD16375-89C6-447F-B790-E2F209782B05}"/>
    <cellStyle name="常规 39 13" xfId="29037" xr:uid="{445E8047-7B24-472E-A039-BDA9265D20E9}"/>
    <cellStyle name="常规 39 13 2" xfId="29038" xr:uid="{2BBEF910-6CF0-476C-8CD2-9F5FAF0FD292}"/>
    <cellStyle name="常规 39 14" xfId="29039" xr:uid="{64691105-BDFE-441B-8E33-C65B11BFC12E}"/>
    <cellStyle name="常规 39 14 2" xfId="29040" xr:uid="{A2E670F7-2747-4BA5-8F08-99D8E87EC215}"/>
    <cellStyle name="常规 39 15" xfId="29041" xr:uid="{C300545D-C390-4338-838D-CBA473C44D5D}"/>
    <cellStyle name="常规 39 16" xfId="29042" xr:uid="{4B7EB969-4160-41FB-A749-4D33C4EB8AF2}"/>
    <cellStyle name="常规 39 2" xfId="29043" xr:uid="{0B78F775-E3E0-4489-9094-E3ACCD1A153D}"/>
    <cellStyle name="常规 39 2 2" xfId="29044" xr:uid="{6D290C9F-541A-406C-9E99-1E2E5CF07605}"/>
    <cellStyle name="常规 39 3" xfId="29045" xr:uid="{2CCFB8E0-C4DC-46FE-8732-1D15A936D8B9}"/>
    <cellStyle name="常规 39 3 2" xfId="29046" xr:uid="{1867C2ED-300F-4AA7-AA62-C978CCA7B079}"/>
    <cellStyle name="常规 39 4" xfId="29047" xr:uid="{6E5A7E2C-3ED8-4F38-8735-B890A243B416}"/>
    <cellStyle name="常规 39 4 2" xfId="29048" xr:uid="{8CD39CF1-AFB0-4AFE-8263-FA91EC592C2B}"/>
    <cellStyle name="常规 39 5" xfId="29049" xr:uid="{FC87FBE2-2A43-4B21-80E1-7DA2302A5FA6}"/>
    <cellStyle name="常规 39 5 2" xfId="29050" xr:uid="{7E3F9D0A-12D3-44D6-AB07-B2C56AF1C7A9}"/>
    <cellStyle name="常规 39 6" xfId="29051" xr:uid="{09CEBB61-FE95-45E4-A9CA-C535F957C8FD}"/>
    <cellStyle name="常规 39 6 2" xfId="29052" xr:uid="{27AEE6D3-A951-4647-9BA3-A3891525FB92}"/>
    <cellStyle name="常规 39 7" xfId="29053" xr:uid="{EC75185A-33E0-45DB-A228-62818F3FE76B}"/>
    <cellStyle name="常规 39 7 2" xfId="29054" xr:uid="{3E22D54A-B533-4383-AE4D-0313968C0AD3}"/>
    <cellStyle name="常规 39 8" xfId="29055" xr:uid="{4B3B883F-D712-4134-BC36-F026F8FE86B8}"/>
    <cellStyle name="常规 39 8 2" xfId="29056" xr:uid="{37F62AF8-7028-4077-8602-CA959E372CD8}"/>
    <cellStyle name="常规 39 9" xfId="29057" xr:uid="{E132F3D8-FEE7-4203-A10D-D5D4599F166B}"/>
    <cellStyle name="常规 39 9 2" xfId="29058" xr:uid="{085BD580-3422-4F70-8CE9-63EE63296832}"/>
    <cellStyle name="常规 4" xfId="29059" xr:uid="{51D184D4-E502-4526-B2EE-80DF346A386F}"/>
    <cellStyle name="常规 4 10" xfId="29060" xr:uid="{AB1CD420-7D64-4189-A11C-709B6DC30302}"/>
    <cellStyle name="常规 4 10 2" xfId="29061" xr:uid="{1CF7236E-CC80-4B93-8E7D-A5C018255EDA}"/>
    <cellStyle name="常规 4 11" xfId="29062" xr:uid="{A27619FC-54D9-480A-B7A5-3A68E5A9D3F5}"/>
    <cellStyle name="常规 4 11 2" xfId="29063" xr:uid="{D683664A-1592-4D87-9B00-CDD13FC9C79B}"/>
    <cellStyle name="常规 4 12" xfId="29064" xr:uid="{5EF34996-60AB-4792-B05E-83141BB3AF22}"/>
    <cellStyle name="常规 4 12 2" xfId="29065" xr:uid="{E213DB58-D031-495F-910B-68841AA2ACDC}"/>
    <cellStyle name="常规 4 13" xfId="29066" xr:uid="{3B5CBB96-CF17-46CB-8AF2-A38F594591AC}"/>
    <cellStyle name="常规 4 13 2" xfId="29067" xr:uid="{19D8912C-2506-42C4-8B94-B1B40CADC579}"/>
    <cellStyle name="常规 4 14" xfId="29068" xr:uid="{D3CF18CC-1710-481E-B445-4C85EDA66E16}"/>
    <cellStyle name="常规 4 14 2" xfId="29069" xr:uid="{B536BB6E-0904-4988-90E5-046602B8B0A5}"/>
    <cellStyle name="常规 4 15" xfId="29070" xr:uid="{6D2D022B-F380-42F7-AD93-C8CCE6D7BE6B}"/>
    <cellStyle name="常规 4 15 2" xfId="29071" xr:uid="{11927387-A630-4958-B9D5-7EB2931D527D}"/>
    <cellStyle name="常规 4 16" xfId="29072" xr:uid="{3740FBF6-991B-427F-87E4-46AE0344310F}"/>
    <cellStyle name="常规 4 16 2" xfId="29073" xr:uid="{CEC8DF8F-4183-49F5-B6F4-F92C5A9B5057}"/>
    <cellStyle name="常规 4 17" xfId="29074" xr:uid="{6FFDB1FF-5E97-48FB-963A-7B7CF639D371}"/>
    <cellStyle name="常规 4 17 2" xfId="29075" xr:uid="{13E07325-4648-42E9-A3D2-A4251830A8AF}"/>
    <cellStyle name="常规 4 18" xfId="29076" xr:uid="{633A9E88-E29A-4190-9C16-7A4B8C8107B4}"/>
    <cellStyle name="常规 4 18 2" xfId="29077" xr:uid="{28A96FF0-2961-4A59-BCF3-D75F59FFFFF5}"/>
    <cellStyle name="常规 4 19" xfId="29078" xr:uid="{77AEE162-F3A2-4795-9FFE-930F7931978A}"/>
    <cellStyle name="常规 4 19 2" xfId="29079" xr:uid="{1BB3C343-A0D3-4BBB-AE8B-C7DAF5E468A9}"/>
    <cellStyle name="常规 4 2" xfId="29080" xr:uid="{023A4495-FCA6-4C56-A40A-3F05152E0DF5}"/>
    <cellStyle name="常规 4 2 2" xfId="29081" xr:uid="{5A0F2521-7D93-4279-B45D-93C4222B5ADE}"/>
    <cellStyle name="常规 4 2 3" xfId="29082" xr:uid="{C290F1FC-FF49-4C6B-8142-0E3176926BD6}"/>
    <cellStyle name="常规 4 20" xfId="29083" xr:uid="{912AE212-EBA9-4468-8D35-EB9258BB03E9}"/>
    <cellStyle name="常规 4 20 2" xfId="29084" xr:uid="{B275BA8F-68EB-4B65-9313-09B605705B24}"/>
    <cellStyle name="常规 4 21" xfId="29085" xr:uid="{EFD2B003-FCDE-4DBD-9220-D092AEE28F71}"/>
    <cellStyle name="常规 4 21 2" xfId="29086" xr:uid="{E6CF0929-49D6-4565-B904-A2BB2B1CF596}"/>
    <cellStyle name="常规 4 22" xfId="29087" xr:uid="{F2B272DF-0940-40DA-A214-BE395F91AFAF}"/>
    <cellStyle name="常规 4 22 2" xfId="29088" xr:uid="{008CF9A0-A1BC-435A-BB4A-1E40D1088FF5}"/>
    <cellStyle name="常规 4 23" xfId="29089" xr:uid="{D1F3F074-FD08-4777-AD21-E1683B7D4A96}"/>
    <cellStyle name="常规 4 23 2" xfId="29090" xr:uid="{3A8490B9-262E-4A2A-B97A-61F942EA0459}"/>
    <cellStyle name="常规 4 24" xfId="29091" xr:uid="{60F478D8-1B49-4F8B-B555-6CCB9AD4B903}"/>
    <cellStyle name="常规 4 24 2" xfId="29092" xr:uid="{E65B4E26-6CD5-4198-9200-9BD72CA59556}"/>
    <cellStyle name="常规 4 25" xfId="29093" xr:uid="{BB0E1E51-237A-4098-94C9-510138B1D4FD}"/>
    <cellStyle name="常规 4 25 2" xfId="29094" xr:uid="{89A774EE-EE10-4A78-BFE9-8752F3BC3425}"/>
    <cellStyle name="常规 4 26" xfId="29095" xr:uid="{B4926D1C-FC4C-4C08-8784-200F029B7817}"/>
    <cellStyle name="常规 4 26 2" xfId="29096" xr:uid="{095917F9-3BF6-49A3-BB35-EA938CB5211B}"/>
    <cellStyle name="常规 4 27" xfId="29097" xr:uid="{774C199E-64F5-4AFF-915D-F2423E04FAFE}"/>
    <cellStyle name="常规 4 27 2" xfId="29098" xr:uid="{F9E0E2A7-9FCD-4DEF-8551-57D52F384277}"/>
    <cellStyle name="常规 4 28" xfId="29099" xr:uid="{5F74D5DF-91A6-4B76-9524-FBDA8334FC60}"/>
    <cellStyle name="常规 4 28 2" xfId="29100" xr:uid="{EA9FB113-3C80-43C4-9851-F599ECEA7E2A}"/>
    <cellStyle name="常规 4 29" xfId="29101" xr:uid="{CF6705AB-B8DC-469E-B947-98F1FABC19F1}"/>
    <cellStyle name="常规 4 29 2" xfId="29102" xr:uid="{F3DBD158-7BDE-4CB4-B979-D15F2A944406}"/>
    <cellStyle name="常规 4 3" xfId="29103" xr:uid="{101160B3-A9AD-49FF-982A-DED62F993201}"/>
    <cellStyle name="常规 4 3 2" xfId="29104" xr:uid="{B64D1832-3524-41CE-8701-6B5C388F267E}"/>
    <cellStyle name="常规 4 30" xfId="29105" xr:uid="{B1AA660E-33E6-4619-BB33-816F3389491C}"/>
    <cellStyle name="常规 4 30 2" xfId="29106" xr:uid="{9A911F44-A017-47B7-87FC-B66F57B85E23}"/>
    <cellStyle name="常规 4 31" xfId="29107" xr:uid="{1C4B85B5-C55C-4CDA-AE82-25D2C95C4178}"/>
    <cellStyle name="常规 4 31 2" xfId="29108" xr:uid="{56CFC236-F30C-4082-8F7A-E031A01DD4DF}"/>
    <cellStyle name="常规 4 32" xfId="29109" xr:uid="{ACE62B62-4DBC-4C69-AE96-301D8387D596}"/>
    <cellStyle name="常规 4 32 2" xfId="29110" xr:uid="{A15F8F95-4B2F-405A-8777-A51CF3E823BC}"/>
    <cellStyle name="常规 4 33" xfId="29111" xr:uid="{F87765F2-7C7F-4189-8C35-2908ECA606D0}"/>
    <cellStyle name="常规 4 33 2" xfId="29112" xr:uid="{73E79EEE-C4BF-486C-A1F3-AB124D536770}"/>
    <cellStyle name="常规 4 34" xfId="29113" xr:uid="{963B0730-B614-4266-A805-6C45C9F8D268}"/>
    <cellStyle name="常规 4 34 2" xfId="29114" xr:uid="{7CEFE857-1B43-4494-ACFD-AB736B734EB2}"/>
    <cellStyle name="常规 4 35" xfId="29115" xr:uid="{74465144-D3F5-469F-AF4B-0A65E2C60D5F}"/>
    <cellStyle name="常规 4 35 2" xfId="29116" xr:uid="{E4B6C9A3-8E2C-46B4-B6D3-81AFE60F9E4C}"/>
    <cellStyle name="常规 4 36" xfId="29117" xr:uid="{CC3A8118-058A-4439-9AA9-993750B7C9FD}"/>
    <cellStyle name="常规 4 36 2" xfId="29118" xr:uid="{5D227777-4A1A-4218-B255-BC2AA333E8CD}"/>
    <cellStyle name="常规 4 37" xfId="29119" xr:uid="{E93414EF-15B2-456D-A03A-97DBC82594DE}"/>
    <cellStyle name="常规 4 38" xfId="29120" xr:uid="{C0A6446E-6586-4BA3-AB5C-FBD460003DF8}"/>
    <cellStyle name="常规 4 39" xfId="29121" xr:uid="{C76946DE-5153-43A2-89AF-2078BD81712C}"/>
    <cellStyle name="常规 4 4" xfId="29122" xr:uid="{949CCBDE-FA4C-41BB-BC15-D469F1BF1878}"/>
    <cellStyle name="常规 4 40" xfId="29123" xr:uid="{C876B76F-05DE-4263-A363-6E3858DFFCD4}"/>
    <cellStyle name="常规 4 5" xfId="29124" xr:uid="{A91B4AF4-B799-4899-83B9-FB5610D89086}"/>
    <cellStyle name="常规 4 6" xfId="29125" xr:uid="{AA54F6F7-8F50-4FB0-9A23-1AA66AF08E67}"/>
    <cellStyle name="常规 4 6 10" xfId="29126" xr:uid="{F4E87715-CDA4-4EE8-8B8C-88A3FC2DBDBE}"/>
    <cellStyle name="常规 4 6 10 2" xfId="29127" xr:uid="{B0B2CC5F-BC93-4EAB-A2FA-F14C267A7465}"/>
    <cellStyle name="常规 4 6 11" xfId="29128" xr:uid="{D286137B-0A44-4BC1-80F3-362744F3C750}"/>
    <cellStyle name="常规 4 6 11 2" xfId="29129" xr:uid="{3839E569-45B1-4B08-A13F-A2BF302A08FE}"/>
    <cellStyle name="常规 4 6 12" xfId="29130" xr:uid="{217A891E-74B7-4E22-944B-F14053592B23}"/>
    <cellStyle name="常规 4 6 12 2" xfId="29131" xr:uid="{9271E163-73D1-40D8-89ED-488562892774}"/>
    <cellStyle name="常规 4 6 13" xfId="29132" xr:uid="{8B171D21-765E-404A-A832-DB13D415D7B8}"/>
    <cellStyle name="常规 4 6 13 2" xfId="29133" xr:uid="{4F1A2077-2EEC-4CD1-ACF6-390D2F6CECC0}"/>
    <cellStyle name="常规 4 6 14" xfId="29134" xr:uid="{A9E6BB01-3C78-4F43-9E12-1FD68359E26D}"/>
    <cellStyle name="常规 4 6 14 2" xfId="29135" xr:uid="{8DDD6ADB-1B38-4200-A222-26C615AC6017}"/>
    <cellStyle name="常规 4 6 15" xfId="29136" xr:uid="{C26296E3-B9A4-46D7-8EA8-718169F38126}"/>
    <cellStyle name="常规 4 6 2" xfId="29137" xr:uid="{CC2FB61D-F4A7-4D77-A907-F981A5DDFF5F}"/>
    <cellStyle name="常规 4 6 2 2" xfId="29138" xr:uid="{F779A1B0-50BB-40E4-8432-4D17C5CEF8D6}"/>
    <cellStyle name="常规 4 6 3" xfId="29139" xr:uid="{1169A141-EA73-42F2-834F-3D5D2132C3C9}"/>
    <cellStyle name="常规 4 6 3 2" xfId="29140" xr:uid="{FA5E0F51-21B7-4B2C-A6A9-7816AB513EC6}"/>
    <cellStyle name="常规 4 6 4" xfId="29141" xr:uid="{8E44769D-BDA3-4ED1-AA07-EA442F373078}"/>
    <cellStyle name="常规 4 6 4 2" xfId="29142" xr:uid="{3B747CBC-9C36-4B84-A9F5-C6D7CDC5DFE7}"/>
    <cellStyle name="常规 4 6 5" xfId="29143" xr:uid="{076BC934-8E6D-4AD8-B4B5-85CD8F7BEF78}"/>
    <cellStyle name="常规 4 6 5 2" xfId="29144" xr:uid="{2FD66BA1-BBA8-4BA3-BE39-195D3E481B95}"/>
    <cellStyle name="常规 4 6 6" xfId="29145" xr:uid="{02CEBD0F-E03F-4836-BAEB-1E114BA90A56}"/>
    <cellStyle name="常规 4 6 6 2" xfId="29146" xr:uid="{FCBF301A-4F42-4D92-B5CD-29EDE5199AEE}"/>
    <cellStyle name="常规 4 6 7" xfId="29147" xr:uid="{81FBFC15-8181-40A7-BBBB-0162B293C16F}"/>
    <cellStyle name="常规 4 6 7 2" xfId="29148" xr:uid="{828C6C2B-D490-46E0-8546-192C39644462}"/>
    <cellStyle name="常规 4 6 8" xfId="29149" xr:uid="{FF4DCA89-7FE3-4615-A588-1EBA0F4FC282}"/>
    <cellStyle name="常规 4 6 8 2" xfId="29150" xr:uid="{F1ED7700-CCCC-4DCA-9753-88EC27491116}"/>
    <cellStyle name="常规 4 6 9" xfId="29151" xr:uid="{14F8CE37-7714-4265-B63D-0E054FBE688A}"/>
    <cellStyle name="常规 4 6 9 2" xfId="29152" xr:uid="{83E1D6B8-9CEF-4B8F-AAB8-992F63A9EB61}"/>
    <cellStyle name="常规 4 7" xfId="29153" xr:uid="{406140F2-B8CC-4D5E-BB29-FFF206749866}"/>
    <cellStyle name="常规 4 7 2" xfId="29154" xr:uid="{3E094766-6221-4266-B2AD-2F1CFC42ECCC}"/>
    <cellStyle name="常规 4 8" xfId="29155" xr:uid="{3F463F8F-5543-4623-99BE-1D8AD152060C}"/>
    <cellStyle name="常规 4 8 2" xfId="29156" xr:uid="{DBFC1673-F32C-4D8B-B43C-3DF838D18947}"/>
    <cellStyle name="常规 4 9" xfId="29157" xr:uid="{50E748E4-DB20-4BC6-9D92-6EDFF7BC4508}"/>
    <cellStyle name="常规 4 9 2" xfId="29158" xr:uid="{03A97AC8-1C60-4B52-A4AF-A7CF83D36CBA}"/>
    <cellStyle name="常规 4_201510L" xfId="29159" xr:uid="{7F7A8E88-C2E6-4D8D-8618-14AF2C0665F7}"/>
    <cellStyle name="常规 40" xfId="29160" xr:uid="{34AA07D9-6D67-411D-958C-E1D7C945CEE7}"/>
    <cellStyle name="常规 40 10" xfId="29161" xr:uid="{C08B18BF-7081-48D6-B014-3872D7478D9B}"/>
    <cellStyle name="常规 40 10 2" xfId="29162" xr:uid="{45B94A0E-8D33-47C9-848C-50B24B39E0F6}"/>
    <cellStyle name="常规 40 11" xfId="29163" xr:uid="{D646D103-4FB8-4EA0-AA4F-6C3D17886DAD}"/>
    <cellStyle name="常规 40 11 2" xfId="29164" xr:uid="{F596AE2E-8760-4079-A4D6-203C5B7AF79B}"/>
    <cellStyle name="常规 40 12" xfId="29165" xr:uid="{DFCAB48E-715C-425E-AD59-2F189CC82F70}"/>
    <cellStyle name="常规 40 12 2" xfId="29166" xr:uid="{7AE72701-BC70-4A77-8C58-0C5962F8AA44}"/>
    <cellStyle name="常规 40 13" xfId="29167" xr:uid="{CEB1C9D3-8BD4-48BD-B6DF-76DFDBA150E5}"/>
    <cellStyle name="常规 40 13 2" xfId="29168" xr:uid="{B3C18AE4-692A-4668-8DFC-0C5C6DC979A3}"/>
    <cellStyle name="常规 40 14" xfId="29169" xr:uid="{A2A87B34-112F-44A6-9B21-22AD74DDDB3C}"/>
    <cellStyle name="常规 40 14 2" xfId="29170" xr:uid="{F3E851FD-F3DE-4293-83BD-D7DCC5EBF25E}"/>
    <cellStyle name="常规 40 15" xfId="29171" xr:uid="{479AF0C6-B900-409B-907A-08BBEF19291E}"/>
    <cellStyle name="常规 40 16" xfId="29172" xr:uid="{E7741BC9-5446-4A6C-8712-0D5B7AA76F9F}"/>
    <cellStyle name="常规 40 2" xfId="29173" xr:uid="{31A4CD01-AF98-4330-92F2-D03A3A6DB5C3}"/>
    <cellStyle name="常规 40 2 2" xfId="29174" xr:uid="{7E9DF372-5083-40D2-9B66-A06EE40058FE}"/>
    <cellStyle name="常规 40 3" xfId="29175" xr:uid="{BA85C0CC-FD72-4532-837F-978D44D217EF}"/>
    <cellStyle name="常规 40 3 2" xfId="29176" xr:uid="{3156471C-7D80-4B24-B7D9-F43AD2EFEE1E}"/>
    <cellStyle name="常规 40 4" xfId="29177" xr:uid="{DC68C3FE-8C84-4644-B4FC-39A2D37C5D2D}"/>
    <cellStyle name="常规 40 4 2" xfId="29178" xr:uid="{CCC35148-064F-4369-A529-26487B231910}"/>
    <cellStyle name="常规 40 5" xfId="29179" xr:uid="{EF47A7E4-5790-46A9-8FC8-C8852CA3EFCD}"/>
    <cellStyle name="常规 40 5 2" xfId="29180" xr:uid="{AFFC6B68-E0AB-43A0-8828-2AD71216511B}"/>
    <cellStyle name="常规 40 6" xfId="29181" xr:uid="{104C7220-9242-4220-BB50-27A7D9D3AD33}"/>
    <cellStyle name="常规 40 6 2" xfId="29182" xr:uid="{2230235B-2CD5-4516-95A0-83EB1D796F5A}"/>
    <cellStyle name="常规 40 7" xfId="29183" xr:uid="{8680E8C9-6BFB-4817-A51D-CC18A18B5621}"/>
    <cellStyle name="常规 40 7 2" xfId="29184" xr:uid="{E8C006A4-8D17-4E8B-A24C-111994F309D4}"/>
    <cellStyle name="常规 40 8" xfId="29185" xr:uid="{C7E2AB03-8693-4350-8B71-87EC0023EAC9}"/>
    <cellStyle name="常规 40 8 2" xfId="29186" xr:uid="{1DDA699F-3957-4EA6-A284-9F309223AD5B}"/>
    <cellStyle name="常规 40 9" xfId="29187" xr:uid="{9D485478-1619-48A6-8799-3ED1B619AF35}"/>
    <cellStyle name="常规 40 9 2" xfId="29188" xr:uid="{1B72F79D-67CD-4C42-9325-12AE80380980}"/>
    <cellStyle name="常规 41" xfId="29189" xr:uid="{3B71FF48-0E03-4971-9967-AE232CE4CD79}"/>
    <cellStyle name="常规 41 10" xfId="29190" xr:uid="{6834E000-4D91-49FF-ABC1-CB2468B6CC18}"/>
    <cellStyle name="常规 41 10 2" xfId="29191" xr:uid="{0C961D8B-FE62-403A-B25A-1602C500A35F}"/>
    <cellStyle name="常规 41 11" xfId="29192" xr:uid="{D1FAA4FC-DF21-421A-8C55-D8391A1977E3}"/>
    <cellStyle name="常规 41 11 2" xfId="29193" xr:uid="{88DD4BAF-9AA2-487A-AE9C-010F3725A51A}"/>
    <cellStyle name="常规 41 12" xfId="29194" xr:uid="{BD72E6B2-BDCF-4F4C-8E5F-1EB8957C2DAE}"/>
    <cellStyle name="常规 41 12 2" xfId="29195" xr:uid="{3B2613DB-7AB1-4340-8D96-9783865F2B8E}"/>
    <cellStyle name="常规 41 13" xfId="29196" xr:uid="{1587A875-644B-47DE-BC82-3F0BF861CB77}"/>
    <cellStyle name="常规 41 13 2" xfId="29197" xr:uid="{54DB4E1B-BF86-4C31-876A-F6BF4FD8B3C2}"/>
    <cellStyle name="常规 41 14" xfId="29198" xr:uid="{2B496562-246A-4DCE-B7E1-C59E98FF193B}"/>
    <cellStyle name="常规 41 14 2" xfId="29199" xr:uid="{DA2F65AA-4A37-4830-A79B-FA58645EC295}"/>
    <cellStyle name="常规 41 15" xfId="29200" xr:uid="{5C2F5E2C-E551-4198-A59C-1E2C7BA66787}"/>
    <cellStyle name="常规 41 16" xfId="29201" xr:uid="{071E4276-8E8C-407F-80DE-BEA7F82ED60B}"/>
    <cellStyle name="常规 41 2" xfId="29202" xr:uid="{13CDAAC3-7D25-423E-8A9E-15BCC561FE1E}"/>
    <cellStyle name="常规 41 2 2" xfId="29203" xr:uid="{CE9722FD-26D1-4E29-AC43-B2A1C7BC82FF}"/>
    <cellStyle name="常规 41 3" xfId="29204" xr:uid="{1C35AEE6-A712-47F6-B58C-82C8195BD71B}"/>
    <cellStyle name="常规 41 3 2" xfId="29205" xr:uid="{6CB7B4BE-DA26-4206-9175-6781C76DC77B}"/>
    <cellStyle name="常规 41 4" xfId="29206" xr:uid="{99364590-DDB5-4815-804F-714AE88D5129}"/>
    <cellStyle name="常规 41 4 2" xfId="29207" xr:uid="{22992F6D-B13A-4CE1-8E87-E6BAF643E43E}"/>
    <cellStyle name="常规 41 5" xfId="29208" xr:uid="{AB72B3DD-57DD-42CE-A296-20E6A15F6E72}"/>
    <cellStyle name="常规 41 5 2" xfId="29209" xr:uid="{7262FAFA-8680-48E6-A274-6E8BFA94CBAC}"/>
    <cellStyle name="常规 41 6" xfId="29210" xr:uid="{CE1835ED-6EC9-4A37-87BF-FC2F44AE4970}"/>
    <cellStyle name="常规 41 6 2" xfId="29211" xr:uid="{43292B18-A6BB-4B6E-B700-5A64944C7A92}"/>
    <cellStyle name="常规 41 7" xfId="29212" xr:uid="{BF71CBDF-863C-490E-AFC2-C9DA06BD5CC5}"/>
    <cellStyle name="常规 41 7 2" xfId="29213" xr:uid="{A0B4D2E6-BF2B-4891-B9F3-2C88096C1DC0}"/>
    <cellStyle name="常规 41 8" xfId="29214" xr:uid="{CCFE6214-75E0-4CCF-8A9C-448D26DCEAE2}"/>
    <cellStyle name="常规 41 8 2" xfId="29215" xr:uid="{6458DCA2-6379-44CC-ADCE-FA5C158700CF}"/>
    <cellStyle name="常规 41 9" xfId="29216" xr:uid="{62735F9E-7215-4331-A971-E1DD85DAA619}"/>
    <cellStyle name="常规 41 9 2" xfId="29217" xr:uid="{C16E2653-4E0A-474E-9BD4-8BE78322A56D}"/>
    <cellStyle name="常规 42" xfId="29218" xr:uid="{9114ADF0-FF9F-4F81-BB8D-069A5EB3EE47}"/>
    <cellStyle name="常规 42 10" xfId="29219" xr:uid="{4F0D1FF7-96A1-4AA7-B64B-1F3CB2E8BA42}"/>
    <cellStyle name="常规 42 10 2" xfId="29220" xr:uid="{762244A5-7229-4E5A-A3E2-EDA82FED127E}"/>
    <cellStyle name="常规 42 11" xfId="29221" xr:uid="{824F0742-AB7B-4B12-A9F7-17C83BA9A180}"/>
    <cellStyle name="常规 42 11 2" xfId="29222" xr:uid="{8C98C23A-9100-43C8-97B0-C3742447F9F2}"/>
    <cellStyle name="常规 42 12" xfId="29223" xr:uid="{46F623BF-C8BF-4ADE-975D-A2244538B3DA}"/>
    <cellStyle name="常规 42 12 2" xfId="29224" xr:uid="{00E3FCB8-FD01-4090-B539-912F092D3169}"/>
    <cellStyle name="常规 42 13" xfId="29225" xr:uid="{63E17FBB-DE0B-4FE1-A762-74A8FF44C8EB}"/>
    <cellStyle name="常规 42 13 2" xfId="29226" xr:uid="{ECFD259D-5569-4DAC-911F-1D503536F4AA}"/>
    <cellStyle name="常规 42 14" xfId="29227" xr:uid="{52B76A94-0793-4749-AA81-9547BD338936}"/>
    <cellStyle name="常规 42 14 2" xfId="29228" xr:uid="{2B3BCCE0-A539-4D34-89CD-6E554C0A7FED}"/>
    <cellStyle name="常规 42 15" xfId="29229" xr:uid="{D9282C31-D385-4840-9E9E-27385A952C85}"/>
    <cellStyle name="常规 42 16" xfId="29230" xr:uid="{254F2B8A-B081-47C9-9AFB-A191FC53479A}"/>
    <cellStyle name="常规 42 2" xfId="29231" xr:uid="{F27254C3-011C-4109-B7B9-275E9CBF27DB}"/>
    <cellStyle name="常规 42 2 2" xfId="29232" xr:uid="{09A492E7-935B-4A05-A0A8-30488339C9AB}"/>
    <cellStyle name="常规 42 3" xfId="29233" xr:uid="{F8465A6F-A506-46E9-9AAB-B10BDCA940CB}"/>
    <cellStyle name="常规 42 3 2" xfId="29234" xr:uid="{63B98B7B-6A61-42FC-9A2F-8633C096C5C3}"/>
    <cellStyle name="常规 42 4" xfId="29235" xr:uid="{35F228CD-AC94-41FF-B234-1F172D9109F5}"/>
    <cellStyle name="常规 42 4 2" xfId="29236" xr:uid="{67A7A0D2-D8DF-466C-B28E-68FA271634F7}"/>
    <cellStyle name="常规 42 5" xfId="29237" xr:uid="{C8CBE3CD-89F0-4706-918D-B5CA81086A20}"/>
    <cellStyle name="常规 42 5 2" xfId="29238" xr:uid="{2A85B55A-2CCF-4699-80C3-1185D966B9F1}"/>
    <cellStyle name="常规 42 6" xfId="29239" xr:uid="{AEE5C8B6-3F46-451D-BEF7-4B065EF841F4}"/>
    <cellStyle name="常规 42 6 2" xfId="29240" xr:uid="{AD289024-7E99-44D9-B8EC-A9EDE6F9EAED}"/>
    <cellStyle name="常规 42 7" xfId="29241" xr:uid="{A8D4BD05-6809-4A7E-B7F7-008CF71EB676}"/>
    <cellStyle name="常规 42 7 2" xfId="29242" xr:uid="{7C62FBF4-3962-42F9-BB9B-ACEF88EC99CF}"/>
    <cellStyle name="常规 42 8" xfId="29243" xr:uid="{A16E7EA9-AD56-4595-8FEE-402995AE8950}"/>
    <cellStyle name="常规 42 8 2" xfId="29244" xr:uid="{DF8F5944-4CF0-463A-B201-972C14451157}"/>
    <cellStyle name="常规 42 9" xfId="29245" xr:uid="{0CCD70EF-6F68-4FA1-BCFB-FF480A72D754}"/>
    <cellStyle name="常规 42 9 2" xfId="29246" xr:uid="{786A9CED-D47F-4802-9CE3-17730769E535}"/>
    <cellStyle name="常规 43" xfId="29247" xr:uid="{43731CE8-DC63-40E2-BDBE-BC2C755473C5}"/>
    <cellStyle name="常规 43 10" xfId="29248" xr:uid="{492A6A1D-8071-4FEA-9CEC-C7276EFB765B}"/>
    <cellStyle name="常规 43 10 2" xfId="29249" xr:uid="{0630A4D5-DDC3-4BE4-B760-47453C6AF0D7}"/>
    <cellStyle name="常规 43 11" xfId="29250" xr:uid="{70BB7387-E094-41D5-BD87-EF8818B6C69A}"/>
    <cellStyle name="常规 43 11 2" xfId="29251" xr:uid="{5685FBD6-89BA-44E0-842B-CECD0F49B62A}"/>
    <cellStyle name="常规 43 12" xfId="29252" xr:uid="{641F81FF-60E3-4B76-91E1-D39F54B2A181}"/>
    <cellStyle name="常规 43 12 2" xfId="29253" xr:uid="{D992955F-A15B-4FF3-9F33-73E302AF3130}"/>
    <cellStyle name="常规 43 13" xfId="29254" xr:uid="{A4F0C7EF-DF91-42F0-B5F0-77967FCAA45B}"/>
    <cellStyle name="常规 43 13 2" xfId="29255" xr:uid="{305D98D6-68E1-4851-99F1-B8A5B91D048A}"/>
    <cellStyle name="常规 43 14" xfId="29256" xr:uid="{6D6943A2-A45E-45DE-8E7F-95871E583D7C}"/>
    <cellStyle name="常规 43 14 2" xfId="29257" xr:uid="{10977DA7-1D77-4350-8295-227323F7E2AA}"/>
    <cellStyle name="常规 43 15" xfId="29258" xr:uid="{9A37A70A-003D-40D4-8065-37FA924FDE23}"/>
    <cellStyle name="常规 43 16" xfId="29259" xr:uid="{80C59002-A69C-45F5-A69D-816C839CFD14}"/>
    <cellStyle name="常规 43 2" xfId="29260" xr:uid="{2D8AECFD-A744-44AA-BAED-9AE938F4A5CD}"/>
    <cellStyle name="常规 43 2 2" xfId="29261" xr:uid="{1E14AFF0-C61F-4272-B4E5-D4D66C375A33}"/>
    <cellStyle name="常规 43 3" xfId="29262" xr:uid="{41622BC4-FCC4-4B6C-81EC-2281CF3CDB21}"/>
    <cellStyle name="常规 43 3 2" xfId="29263" xr:uid="{18395360-73A3-4578-B94B-0869E7AE998F}"/>
    <cellStyle name="常规 43 4" xfId="29264" xr:uid="{98CCD8D9-FAC5-4D7E-BE15-CB0E2966BCD2}"/>
    <cellStyle name="常规 43 4 2" xfId="29265" xr:uid="{00540A67-B150-46C9-B06C-A3DA0BA500C6}"/>
    <cellStyle name="常规 43 5" xfId="29266" xr:uid="{3387EA1B-E1D8-4AD7-854F-93E9839337CB}"/>
    <cellStyle name="常规 43 5 2" xfId="29267" xr:uid="{10819E85-EE0E-433C-814B-2C3F990CFEE4}"/>
    <cellStyle name="常规 43 6" xfId="29268" xr:uid="{13933F55-9B29-4EF2-BDA1-D45007EEA9E6}"/>
    <cellStyle name="常规 43 6 2" xfId="29269" xr:uid="{7B53D40C-B16E-448A-8704-54168F867DC5}"/>
    <cellStyle name="常规 43 7" xfId="29270" xr:uid="{0F3709FA-28B2-4252-BF37-DB680958CAC2}"/>
    <cellStyle name="常规 43 7 2" xfId="29271" xr:uid="{4F7730E4-257E-4DAF-B077-4039765C69BB}"/>
    <cellStyle name="常规 43 8" xfId="29272" xr:uid="{8222EB30-BAB5-40F9-BD2D-63E23C823DA7}"/>
    <cellStyle name="常规 43 8 2" xfId="29273" xr:uid="{643EE326-371C-43DC-8EAD-E25FCD00B2E2}"/>
    <cellStyle name="常规 43 9" xfId="29274" xr:uid="{40294CE7-3FBA-470C-8A27-48F4E61682CC}"/>
    <cellStyle name="常规 43 9 2" xfId="29275" xr:uid="{3561A109-0A6D-44E5-907E-66EC53762F63}"/>
    <cellStyle name="常规 44" xfId="29276" xr:uid="{E68ABF14-A1CD-43C6-A635-2CAB303760AF}"/>
    <cellStyle name="常规 44 10" xfId="29277" xr:uid="{54955B2A-3C5B-411A-AF9C-23A411FD18BA}"/>
    <cellStyle name="常规 44 10 2" xfId="29278" xr:uid="{3F98A1C4-6F1B-417A-B6C2-530D8AEE30D4}"/>
    <cellStyle name="常规 44 11" xfId="29279" xr:uid="{8E69985E-1A08-4489-8CB7-9C62ED698F33}"/>
    <cellStyle name="常规 44 11 2" xfId="29280" xr:uid="{4E638A64-756E-47F6-BEED-1A182A66A147}"/>
    <cellStyle name="常规 44 12" xfId="29281" xr:uid="{BBE7B0D1-9858-4649-B750-5F29F6FE56A6}"/>
    <cellStyle name="常规 44 12 2" xfId="29282" xr:uid="{CABAF100-C4F4-4C6D-8802-044D39311D29}"/>
    <cellStyle name="常规 44 13" xfId="29283" xr:uid="{FCBA8851-01E3-46E5-B1E7-313EDE3EB92F}"/>
    <cellStyle name="常规 44 13 2" xfId="29284" xr:uid="{90F68729-7905-40BE-91D5-91D0D4E2920C}"/>
    <cellStyle name="常规 44 14" xfId="29285" xr:uid="{252A8FBF-011D-4801-B076-446EFE25C1B0}"/>
    <cellStyle name="常规 44 14 2" xfId="29286" xr:uid="{7F03AE73-011B-417E-B887-12E006443335}"/>
    <cellStyle name="常规 44 15" xfId="29287" xr:uid="{62D24203-CA3B-48A1-955B-19994C8BEAD6}"/>
    <cellStyle name="常规 44 16" xfId="29288" xr:uid="{6F8C7D91-238A-4C30-A114-4C22A625F3D4}"/>
    <cellStyle name="常规 44 2" xfId="29289" xr:uid="{C649CB61-2616-4F4A-80F3-CC1E6C1EAF94}"/>
    <cellStyle name="常规 44 2 2" xfId="29290" xr:uid="{5D72B8F6-152E-4F93-AC4A-EF007C20AED2}"/>
    <cellStyle name="常规 44 3" xfId="29291" xr:uid="{3E0833F5-96AB-4E96-A3D0-4F7C022AEBE2}"/>
    <cellStyle name="常规 44 3 2" xfId="29292" xr:uid="{218327CD-7CD6-4880-8298-D0B155A84BC9}"/>
    <cellStyle name="常规 44 4" xfId="29293" xr:uid="{C7252BB7-019C-4E1D-918C-3E8511EDE9D8}"/>
    <cellStyle name="常规 44 4 2" xfId="29294" xr:uid="{8646AF8E-C78E-4064-9632-8A8D964C0FDA}"/>
    <cellStyle name="常规 44 5" xfId="29295" xr:uid="{4992288F-5F48-4AC4-A208-11D07802FF77}"/>
    <cellStyle name="常规 44 5 2" xfId="29296" xr:uid="{BD9EAD78-06A1-49B9-A5ED-35BA9B441D83}"/>
    <cellStyle name="常规 44 6" xfId="29297" xr:uid="{D4BAA753-AEFA-48A7-99AB-6E1302C4891E}"/>
    <cellStyle name="常规 44 6 2" xfId="29298" xr:uid="{84497C6B-044A-42E9-AE98-1717489BF8F6}"/>
    <cellStyle name="常规 44 7" xfId="29299" xr:uid="{719DC578-5DA4-4D49-828D-7CAA52B106F7}"/>
    <cellStyle name="常规 44 7 2" xfId="29300" xr:uid="{B4E09E0A-881B-4BFF-BA86-D873321D0311}"/>
    <cellStyle name="常规 44 8" xfId="29301" xr:uid="{44B777E2-A84E-479F-98DA-45E012D3FBD4}"/>
    <cellStyle name="常规 44 8 2" xfId="29302" xr:uid="{C4B0CEDE-69B6-42C0-A239-17FDA4122A73}"/>
    <cellStyle name="常规 44 9" xfId="29303" xr:uid="{057896AE-ADBE-4325-A374-42C3F9951AA9}"/>
    <cellStyle name="常规 44 9 2" xfId="29304" xr:uid="{575B7333-5377-41C7-86B2-6FB0CC234BCC}"/>
    <cellStyle name="常规 45" xfId="29305" xr:uid="{E8E83930-864D-42D8-8162-142121100696}"/>
    <cellStyle name="常规 45 10" xfId="29306" xr:uid="{8E41521D-2916-4A91-9F68-4F9DA63F1753}"/>
    <cellStyle name="常规 45 10 2" xfId="29307" xr:uid="{D14EE953-08F4-494B-B997-3FFD95DFD3D4}"/>
    <cellStyle name="常规 45 11" xfId="29308" xr:uid="{9EFEEAD6-FC36-48B8-9286-6BF912E59B11}"/>
    <cellStyle name="常规 45 11 2" xfId="29309" xr:uid="{3C6F1FC1-DED2-45D4-A8B1-3242529D3748}"/>
    <cellStyle name="常规 45 12" xfId="29310" xr:uid="{6A8461B2-4C22-45D6-A2F5-D29B96DE0CFA}"/>
    <cellStyle name="常规 45 12 2" xfId="29311" xr:uid="{8648667C-8C56-4F4D-BFF5-E15CDA08F4C6}"/>
    <cellStyle name="常规 45 13" xfId="29312" xr:uid="{E4D4150D-1CCF-4BD1-8655-CA167395A7DC}"/>
    <cellStyle name="常规 45 13 2" xfId="29313" xr:uid="{692092D7-ADA8-4BC3-A695-6630A32547A7}"/>
    <cellStyle name="常规 45 14" xfId="29314" xr:uid="{20FB2BB7-0152-4535-BADA-E5C0DF2A40D8}"/>
    <cellStyle name="常规 45 14 2" xfId="29315" xr:uid="{986857BB-AA69-4C92-A688-EDAB54B8783B}"/>
    <cellStyle name="常规 45 15" xfId="29316" xr:uid="{A27AA622-D703-4C57-A212-C3DE5398A2FC}"/>
    <cellStyle name="常规 45 16" xfId="29317" xr:uid="{DEF8BFD1-FFBA-403D-AB37-C2D951C0A806}"/>
    <cellStyle name="常规 45 2" xfId="29318" xr:uid="{9BF0114A-1607-4A77-9985-2383B858B4CF}"/>
    <cellStyle name="常规 45 2 2" xfId="29319" xr:uid="{AF2D86B7-C723-45DC-B4B4-BB5F8EEA4025}"/>
    <cellStyle name="常规 45 3" xfId="29320" xr:uid="{1FA3D8D9-782E-4C8C-829B-6279C7963266}"/>
    <cellStyle name="常规 45 3 2" xfId="29321" xr:uid="{C7FDCE44-5BCC-463C-B269-0AB4E03D009E}"/>
    <cellStyle name="常规 45 4" xfId="29322" xr:uid="{41F80CE2-78EE-42E8-9BB3-70ED3A776917}"/>
    <cellStyle name="常规 45 4 2" xfId="29323" xr:uid="{24BC6F01-C44A-4A46-AA45-D35C77CEE73C}"/>
    <cellStyle name="常规 45 5" xfId="29324" xr:uid="{F83EA307-878B-4E70-9F2C-A975B3CEAA25}"/>
    <cellStyle name="常规 45 5 2" xfId="29325" xr:uid="{16EEA4BF-0E5A-422A-8112-600F9EA6C276}"/>
    <cellStyle name="常规 45 6" xfId="29326" xr:uid="{0CE87C07-743B-4B4D-AF5C-EE3AC0F8533B}"/>
    <cellStyle name="常规 45 6 2" xfId="29327" xr:uid="{875CFB41-BC80-4750-88A9-47035F793167}"/>
    <cellStyle name="常规 45 7" xfId="29328" xr:uid="{119B8C75-0AB1-41C1-BB25-45950675D443}"/>
    <cellStyle name="常规 45 7 2" xfId="29329" xr:uid="{D70B1620-7836-4858-A63A-5617D74AA5D2}"/>
    <cellStyle name="常规 45 8" xfId="29330" xr:uid="{1A0108FA-751A-4757-B522-C77B121BDB1E}"/>
    <cellStyle name="常规 45 8 2" xfId="29331" xr:uid="{00CC0906-4AF4-44B6-BDBE-908AD26E4519}"/>
    <cellStyle name="常规 45 9" xfId="29332" xr:uid="{FA0FFC5D-016A-4E94-95F7-71899CBE2A1E}"/>
    <cellStyle name="常规 45 9 2" xfId="29333" xr:uid="{57BB3B61-15D1-4CB0-A980-26F2E1B14257}"/>
    <cellStyle name="常规 46" xfId="29334" xr:uid="{A8CF5333-5056-428A-B881-577508844371}"/>
    <cellStyle name="常规 46 10" xfId="29335" xr:uid="{C1EAC1BC-6EA2-4ACA-9F20-E9F6DBD56E2C}"/>
    <cellStyle name="常规 46 10 2" xfId="29336" xr:uid="{CDC12841-FF60-4E4E-8EDF-2663EB83D51E}"/>
    <cellStyle name="常规 46 11" xfId="29337" xr:uid="{5FAE6260-CB74-4BA9-973E-0371A11725E1}"/>
    <cellStyle name="常规 46 11 2" xfId="29338" xr:uid="{39C883BB-98DA-4303-95F1-8DA8D67C70C0}"/>
    <cellStyle name="常规 46 12" xfId="29339" xr:uid="{39CE6401-2D15-4F57-A122-BF2DE86EAAF2}"/>
    <cellStyle name="常规 46 12 2" xfId="29340" xr:uid="{8A7F49B3-C476-49D2-858C-407791D40FD9}"/>
    <cellStyle name="常规 46 13" xfId="29341" xr:uid="{D2070940-8D8D-4B57-A948-94ABB30C56FF}"/>
    <cellStyle name="常规 46 13 2" xfId="29342" xr:uid="{461A1FCF-20DB-484D-B6BB-CF2062C0A544}"/>
    <cellStyle name="常规 46 14" xfId="29343" xr:uid="{1C874B4C-B870-4F10-A16D-131EDB8749B6}"/>
    <cellStyle name="常规 46 14 2" xfId="29344" xr:uid="{67B6A20A-7FB8-4125-8124-F116D82DBCB8}"/>
    <cellStyle name="常规 46 15" xfId="29345" xr:uid="{7ADE5F1F-C69F-46F5-B181-7188A007DE57}"/>
    <cellStyle name="常规 46 2" xfId="29346" xr:uid="{F1402D7A-FD1C-4572-8555-81EDED4EE6B2}"/>
    <cellStyle name="常规 46 2 2" xfId="29347" xr:uid="{69CCAC73-AD7D-45F3-9104-5B93780E1A00}"/>
    <cellStyle name="常规 46 3" xfId="29348" xr:uid="{C7DB7494-5BAF-4170-87A5-16A9CD9A61BD}"/>
    <cellStyle name="常规 46 3 2" xfId="29349" xr:uid="{E72BEB1F-3CA5-445D-90F2-CAAF4FF5FB90}"/>
    <cellStyle name="常规 46 4" xfId="29350" xr:uid="{57D9CC9E-C257-49CE-B09B-4705B6D12D2D}"/>
    <cellStyle name="常规 46 4 2" xfId="29351" xr:uid="{7D1AB06C-DA27-49B1-BC6D-DA8D7447F625}"/>
    <cellStyle name="常规 46 5" xfId="29352" xr:uid="{17AE44D1-3756-4A96-BB8B-1E6EF0CEAFB5}"/>
    <cellStyle name="常规 46 5 2" xfId="29353" xr:uid="{AF34A115-D57B-49C6-8725-5CFD4E674926}"/>
    <cellStyle name="常规 46 6" xfId="29354" xr:uid="{A8D3A66E-0A99-48AF-BB15-59B8DBFF46D2}"/>
    <cellStyle name="常规 46 6 2" xfId="29355" xr:uid="{51A8487E-8C70-415B-B915-CB0FE30D39CF}"/>
    <cellStyle name="常规 46 7" xfId="29356" xr:uid="{4964C9B3-8B53-4838-87FD-A2BD16F1709B}"/>
    <cellStyle name="常规 46 7 2" xfId="29357" xr:uid="{0FF0FCA5-B0CA-475A-9774-A2FAF047D4E4}"/>
    <cellStyle name="常规 46 8" xfId="29358" xr:uid="{092BD658-11F2-4B8C-8304-63AC3F8E1B4B}"/>
    <cellStyle name="常规 46 8 2" xfId="29359" xr:uid="{2AE47F48-DF10-414E-9DD9-7D1B54452B85}"/>
    <cellStyle name="常规 46 9" xfId="29360" xr:uid="{A1F16411-26DF-4774-A40B-4AA19B29770B}"/>
    <cellStyle name="常规 46 9 2" xfId="29361" xr:uid="{485BA2EB-980D-4AB1-BB92-3B592C9E0E3F}"/>
    <cellStyle name="常规 47" xfId="29362" xr:uid="{40D1D4B4-78F3-4BB2-A53F-F62B72DEA5AB}"/>
    <cellStyle name="常规 47 10" xfId="29363" xr:uid="{6A801614-82C7-4BB8-B66C-91EA5A7DC542}"/>
    <cellStyle name="常规 47 10 2" xfId="29364" xr:uid="{E6C6678B-88C1-49A5-97F7-C50EEB067C64}"/>
    <cellStyle name="常规 47 11" xfId="29365" xr:uid="{F884DED7-C3D2-4F0A-A545-9EE6C35B8B16}"/>
    <cellStyle name="常规 47 11 2" xfId="29366" xr:uid="{827B6C03-C9AF-4632-B9E3-430E65E74EAC}"/>
    <cellStyle name="常规 47 12" xfId="29367" xr:uid="{1357A114-7574-44CC-8044-2DE8DB7C660D}"/>
    <cellStyle name="常规 47 12 2" xfId="29368" xr:uid="{3291943C-D969-4917-BBBA-119734B59314}"/>
    <cellStyle name="常规 47 13" xfId="29369" xr:uid="{08571D71-381D-4E99-9D68-4258C5C3054F}"/>
    <cellStyle name="常规 47 13 2" xfId="29370" xr:uid="{B3951D8B-EC94-4DB0-9863-77E6FB7F441B}"/>
    <cellStyle name="常规 47 14" xfId="29371" xr:uid="{0BCB07F2-A028-4C09-BACB-4BB28503F28B}"/>
    <cellStyle name="常规 47 14 2" xfId="29372" xr:uid="{107EEF6D-CF64-4ED1-B667-7B245B1A1287}"/>
    <cellStyle name="常规 47 15" xfId="29373" xr:uid="{F544A729-5399-4713-BDCC-CBE288977D60}"/>
    <cellStyle name="常规 47 16" xfId="29374" xr:uid="{B939C217-FB69-48BA-B60F-0F300EA5E2CF}"/>
    <cellStyle name="常规 47 2" xfId="29375" xr:uid="{63F3EFF9-BBE8-4254-A7EC-ED7A73BF4E75}"/>
    <cellStyle name="常规 47 2 2" xfId="29376" xr:uid="{0428F343-A878-4CE7-9258-60099609EE7C}"/>
    <cellStyle name="常规 47 3" xfId="29377" xr:uid="{8FE6AE99-CDAE-48B1-910B-5731311C6305}"/>
    <cellStyle name="常规 47 3 2" xfId="29378" xr:uid="{DEE19965-7DB7-4163-AED6-2C57FE6325EC}"/>
    <cellStyle name="常规 47 4" xfId="29379" xr:uid="{0C2892AF-5F54-424F-81A6-C241F64D1417}"/>
    <cellStyle name="常规 47 4 2" xfId="29380" xr:uid="{610D5DF1-5A2D-4160-BA4F-0B856CF582B4}"/>
    <cellStyle name="常规 47 5" xfId="29381" xr:uid="{C44B1CAA-DDB8-47EF-A1DC-07A0BBEBCF2D}"/>
    <cellStyle name="常规 47 5 2" xfId="29382" xr:uid="{98BBC505-BB8F-4CCB-A29A-E2BD7A9399D9}"/>
    <cellStyle name="常规 47 6" xfId="29383" xr:uid="{1FBBCFF4-F484-4ADD-96E0-0DAC3CB918BB}"/>
    <cellStyle name="常规 47 6 2" xfId="29384" xr:uid="{D5F04672-5D12-45D2-86C8-77D8AD6CEF5B}"/>
    <cellStyle name="常规 47 7" xfId="29385" xr:uid="{A1D3F679-E26D-4397-8326-0BD07DDA8A27}"/>
    <cellStyle name="常规 47 7 2" xfId="29386" xr:uid="{B26930D1-5EF3-4419-A0E4-1B4C69B6A9F4}"/>
    <cellStyle name="常规 47 8" xfId="29387" xr:uid="{3C08DE2F-2F34-4356-890E-B3D988DF16FD}"/>
    <cellStyle name="常规 47 8 2" xfId="29388" xr:uid="{C7A1090B-A93B-46FA-945A-BFE9DC1F28A2}"/>
    <cellStyle name="常规 47 9" xfId="29389" xr:uid="{388842E8-F265-4E5A-9C5C-539166E768D3}"/>
    <cellStyle name="常规 47 9 2" xfId="29390" xr:uid="{ED9A8853-C383-4B80-99F0-ED3D5F835AC8}"/>
    <cellStyle name="常规 48" xfId="29391" xr:uid="{7FAA8343-DC9F-46F0-9CF1-C8A8A6BDCBE4}"/>
    <cellStyle name="常规 48 10" xfId="29392" xr:uid="{41B11FB0-18BF-4C9B-BCF8-D315E541E147}"/>
    <cellStyle name="常规 48 10 2" xfId="29393" xr:uid="{CF61C055-101A-422E-AA1E-D62FE0E75A22}"/>
    <cellStyle name="常规 48 11" xfId="29394" xr:uid="{B1D3F85F-49B5-448E-BC4D-86AAAEDF474B}"/>
    <cellStyle name="常规 48 11 2" xfId="29395" xr:uid="{5475C54A-0439-4DFC-8747-7DDAAD3B8EA1}"/>
    <cellStyle name="常规 48 12" xfId="29396" xr:uid="{BD963D4F-9632-4B47-86CB-EB0C8BB97E6B}"/>
    <cellStyle name="常规 48 12 2" xfId="29397" xr:uid="{8E306035-B4B1-4C79-958A-7E7A21EAB5A9}"/>
    <cellStyle name="常规 48 13" xfId="29398" xr:uid="{84EF8DEE-9B70-4DCA-BBEA-D929FBDBE443}"/>
    <cellStyle name="常规 48 13 2" xfId="29399" xr:uid="{ADC1B581-AD35-4E97-9888-806FBC066139}"/>
    <cellStyle name="常规 48 14" xfId="29400" xr:uid="{1D7D7E5E-CF6D-468B-B3F7-AEB599011C91}"/>
    <cellStyle name="常规 48 14 2" xfId="29401" xr:uid="{34B51DA0-2156-4F93-8349-AA61ACC3BEAC}"/>
    <cellStyle name="常规 48 15" xfId="29402" xr:uid="{C9164DAA-7501-4E72-B96C-9056D87BDC0B}"/>
    <cellStyle name="常规 48 2" xfId="29403" xr:uid="{6A1820EF-A842-487C-A086-261A63B60BEC}"/>
    <cellStyle name="常规 48 2 2" xfId="29404" xr:uid="{05947C9A-BC76-45C8-9E8A-3228FDE55073}"/>
    <cellStyle name="常规 48 3" xfId="29405" xr:uid="{4D38C279-1501-4DE8-9E63-B50CEE7ECD0D}"/>
    <cellStyle name="常规 48 3 2" xfId="29406" xr:uid="{28DCAB64-C8A5-42A7-894F-D024686983EB}"/>
    <cellStyle name="常规 48 4" xfId="29407" xr:uid="{1C54ED32-78E3-4512-AFE6-4616F74C5C2E}"/>
    <cellStyle name="常规 48 4 2" xfId="29408" xr:uid="{BE53A7FD-FEC1-493B-B6A7-6251336645D5}"/>
    <cellStyle name="常规 48 5" xfId="29409" xr:uid="{2D77265E-2B7C-4BE3-B05F-2087D0B28F43}"/>
    <cellStyle name="常规 48 5 2" xfId="29410" xr:uid="{97D7B44A-FE72-4BF7-871F-D2373A179F54}"/>
    <cellStyle name="常规 48 6" xfId="29411" xr:uid="{28CC7193-7F20-4292-B961-442E099F20E4}"/>
    <cellStyle name="常规 48 6 2" xfId="29412" xr:uid="{C317BAAC-834B-489C-B835-D567BEF12702}"/>
    <cellStyle name="常规 48 7" xfId="29413" xr:uid="{083E1570-0713-41DE-B1F0-94B565A94850}"/>
    <cellStyle name="常规 48 7 2" xfId="29414" xr:uid="{AB1AA2D2-8205-47B9-AE9D-8AEB05DCB548}"/>
    <cellStyle name="常规 48 8" xfId="29415" xr:uid="{8278A7B0-947A-41B9-89BC-4C933A46BD45}"/>
    <cellStyle name="常规 48 8 2" xfId="29416" xr:uid="{D3165955-7A5B-4224-A21D-27BE2B8F41FE}"/>
    <cellStyle name="常规 48 9" xfId="29417" xr:uid="{5380FEAF-4C66-4748-A712-D4470FB38097}"/>
    <cellStyle name="常规 48 9 2" xfId="29418" xr:uid="{FB63D3A0-1491-46F4-813E-E43CA87AE20A}"/>
    <cellStyle name="常规 49" xfId="29419" xr:uid="{ED6A96A3-CF50-497E-9253-76559E3FAF14}"/>
    <cellStyle name="常规 49 10" xfId="29420" xr:uid="{BA5835C4-1AA4-4222-9814-9F23605532A7}"/>
    <cellStyle name="常规 49 10 2" xfId="29421" xr:uid="{F0C80923-CCC1-4ECB-A0C8-5BA1DC3B1ABF}"/>
    <cellStyle name="常规 49 11" xfId="29422" xr:uid="{9B4F087B-6203-44A6-AB38-4F5345D3F49A}"/>
    <cellStyle name="常规 49 11 2" xfId="29423" xr:uid="{5D35270F-7688-4704-9521-8435B4A69F89}"/>
    <cellStyle name="常规 49 12" xfId="29424" xr:uid="{D46EE4C3-7A23-4F2C-BF28-8730FF016B72}"/>
    <cellStyle name="常规 49 12 2" xfId="29425" xr:uid="{708D01C1-7739-41FC-A5EE-7F1076526C03}"/>
    <cellStyle name="常规 49 13" xfId="29426" xr:uid="{D58B9A02-27A4-4AC4-AD59-C9834B3B92FA}"/>
    <cellStyle name="常规 49 13 2" xfId="29427" xr:uid="{07F0AE5C-983A-4865-B935-6EFBDB750B57}"/>
    <cellStyle name="常规 49 14" xfId="29428" xr:uid="{F4F7F2A6-BB0B-4540-895D-72E48A16C278}"/>
    <cellStyle name="常规 49 14 2" xfId="29429" xr:uid="{21F3DFFC-7393-479C-A50F-E726C8704DEF}"/>
    <cellStyle name="常规 49 15" xfId="29430" xr:uid="{3B841E7C-1F81-415D-9390-DA293DA00FAF}"/>
    <cellStyle name="常规 49 2" xfId="29431" xr:uid="{DACA1587-B0C1-46E2-98F0-F1E5D7EF8B44}"/>
    <cellStyle name="常规 49 2 2" xfId="29432" xr:uid="{A3A72343-207D-449E-AC94-49675B3F057C}"/>
    <cellStyle name="常规 49 3" xfId="29433" xr:uid="{5F1EA056-DB89-46A7-A28C-71755348E551}"/>
    <cellStyle name="常规 49 3 2" xfId="29434" xr:uid="{A0329A16-E843-4492-9EBB-6750581897DE}"/>
    <cellStyle name="常规 49 4" xfId="29435" xr:uid="{DCD12F97-BF5A-49BE-8D68-B4D16A75AB3A}"/>
    <cellStyle name="常规 49 4 2" xfId="29436" xr:uid="{8E56E089-802B-44B4-84C2-FD8545878CCB}"/>
    <cellStyle name="常规 49 5" xfId="29437" xr:uid="{AFCF30C3-6627-4B63-BEC2-CE10FCCCF50C}"/>
    <cellStyle name="常规 49 5 2" xfId="29438" xr:uid="{BB4824B6-826E-46EE-A237-6E10CF1A524B}"/>
    <cellStyle name="常规 49 6" xfId="29439" xr:uid="{67E3AC06-522D-4F41-BCC5-7346E6D031DD}"/>
    <cellStyle name="常规 49 6 2" xfId="29440" xr:uid="{F69D5A45-5329-4189-A65A-9E238C1B5465}"/>
    <cellStyle name="常规 49 7" xfId="29441" xr:uid="{740B2C88-C7DB-446C-8186-97ABC27BB40A}"/>
    <cellStyle name="常规 49 7 2" xfId="29442" xr:uid="{CD4A433A-EB4B-4666-8206-B2B753581732}"/>
    <cellStyle name="常规 49 8" xfId="29443" xr:uid="{F0B5AE91-E5C5-4514-A086-FEC6E637D1F2}"/>
    <cellStyle name="常规 49 8 2" xfId="29444" xr:uid="{46DE75C7-B0FA-46AA-AFFB-A21DF9D76356}"/>
    <cellStyle name="常规 49 9" xfId="29445" xr:uid="{31D44AE0-2DDD-4958-9138-95229B40FD65}"/>
    <cellStyle name="常规 49 9 2" xfId="29446" xr:uid="{9C88E58A-067C-4EEB-9E9C-9A4FD2092D2A}"/>
    <cellStyle name="常规 5" xfId="29447" xr:uid="{EB8553DB-BD37-44D7-B496-EB8A8A1D39FB}"/>
    <cellStyle name="常规 5 10" xfId="29448" xr:uid="{D13CA9F1-A83A-4855-980C-952419E3FE84}"/>
    <cellStyle name="常规 5 10 2" xfId="29449" xr:uid="{9A363A2D-6479-4DCD-BABD-E3F7D275489D}"/>
    <cellStyle name="常规 5 11" xfId="29450" xr:uid="{2B5F820B-C2CA-4E22-B65B-2DCC6434D976}"/>
    <cellStyle name="常规 5 11 2" xfId="29451" xr:uid="{0B97B0B8-0ACD-4F44-90C4-99577F7FB8D9}"/>
    <cellStyle name="常规 5 12" xfId="29452" xr:uid="{2DC69BC4-6DFD-4FBA-89DB-227218338B21}"/>
    <cellStyle name="常规 5 12 2" xfId="29453" xr:uid="{94EE972F-5E07-45AC-92E5-86B695E40535}"/>
    <cellStyle name="常规 5 13" xfId="29454" xr:uid="{74D9589B-C2B8-47C6-B3B1-09069673AC31}"/>
    <cellStyle name="常规 5 13 2" xfId="29455" xr:uid="{BA99DBA1-906D-4FF7-AF97-087F7EF9D341}"/>
    <cellStyle name="常规 5 14" xfId="29456" xr:uid="{29459ADB-B243-43C1-AAB8-3B6F5E1A49F2}"/>
    <cellStyle name="常规 5 14 2" xfId="29457" xr:uid="{BB061645-19EE-47AD-AC3A-E4E4A7FFD8B5}"/>
    <cellStyle name="常规 5 15" xfId="29458" xr:uid="{7BEC8615-6964-471A-A10E-139C1BE06316}"/>
    <cellStyle name="常规 5 15 2" xfId="29459" xr:uid="{29424F3D-5B0D-447A-8C33-6133E2AA978B}"/>
    <cellStyle name="常规 5 16" xfId="29460" xr:uid="{A061617A-531C-4812-BBB2-F7539B704A2D}"/>
    <cellStyle name="常规 5 17" xfId="29461" xr:uid="{2FC7A6FE-F4E7-4535-B605-873D1FE5DB31}"/>
    <cellStyle name="常规 5 17 2" xfId="29462" xr:uid="{2135FBBB-12D6-4ABE-B873-3D070822AAF3}"/>
    <cellStyle name="常规 5 18" xfId="29463" xr:uid="{D7B8BA16-01A3-476B-9257-FCBCD1321CB2}"/>
    <cellStyle name="常规 5 2" xfId="29464" xr:uid="{0DD18133-BBC5-435A-8694-FFDA430B888B}"/>
    <cellStyle name="常规 5 2 2" xfId="29465" xr:uid="{B6093A1F-B866-4592-8E22-879270E5E4B9}"/>
    <cellStyle name="常规 5 3" xfId="29466" xr:uid="{7A7D5342-F030-442A-BDF8-76ECF2951157}"/>
    <cellStyle name="常规 5 3 2" xfId="29467" xr:uid="{AF317441-4F59-4F2A-A6FD-A5AD021C985D}"/>
    <cellStyle name="常规 5 4" xfId="29468" xr:uid="{C9657349-0526-4811-8C26-020F6F606065}"/>
    <cellStyle name="常规 5 4 2" xfId="29469" xr:uid="{FB6AC48D-2B0B-4C78-8F2D-1A8025F5EFD9}"/>
    <cellStyle name="常规 5 5" xfId="29470" xr:uid="{FDE5D22B-6AA4-4FCD-906D-052DCF02C06A}"/>
    <cellStyle name="常规 5 5 2" xfId="29471" xr:uid="{4F3663C2-664D-4A00-8C5A-107AA9CD5161}"/>
    <cellStyle name="常规 5 6" xfId="29472" xr:uid="{55245120-2EF7-410B-BB3D-729309130CCC}"/>
    <cellStyle name="常规 5 6 2" xfId="29473" xr:uid="{572F4D73-850A-45D9-A078-8A669BAD5B66}"/>
    <cellStyle name="常规 5 7" xfId="29474" xr:uid="{FD93F96E-1BE4-4CDA-A255-F378192334EC}"/>
    <cellStyle name="常规 5 7 2" xfId="29475" xr:uid="{97E6EBDD-8E1B-4902-9B64-8E273619AE07}"/>
    <cellStyle name="常规 5 8" xfId="29476" xr:uid="{273015F8-E9DE-4F45-8B36-DE0F3DCC75AB}"/>
    <cellStyle name="常规 5 8 2" xfId="29477" xr:uid="{1A34B437-1E3F-4BD7-8316-A61717D7AF24}"/>
    <cellStyle name="常规 5 9" xfId="29478" xr:uid="{91904681-CC71-415D-8FFB-2127AE838CAF}"/>
    <cellStyle name="常规 5 9 2" xfId="29479" xr:uid="{4A29B4EB-52B3-41F0-ABB7-3F4792161A9C}"/>
    <cellStyle name="常规 5_201510L" xfId="29480" xr:uid="{4392ABF7-7CF2-4420-B787-732C7253B2F3}"/>
    <cellStyle name="常规 50" xfId="29481" xr:uid="{E0B9404A-ABA4-42CD-9446-45260FE073FA}"/>
    <cellStyle name="常规 50 10" xfId="29482" xr:uid="{E19C95D6-0A3C-47F2-8151-13CB544703D2}"/>
    <cellStyle name="常规 50 10 2" xfId="29483" xr:uid="{3A60D72F-ADFE-445A-89B4-9E499B9E152C}"/>
    <cellStyle name="常规 50 11" xfId="29484" xr:uid="{6B8199BA-7F0C-4556-9AD2-466B93DD3B1E}"/>
    <cellStyle name="常规 50 11 2" xfId="29485" xr:uid="{8084599B-0459-4A49-8072-5CFBEF465860}"/>
    <cellStyle name="常规 50 12" xfId="29486" xr:uid="{16DD93B3-25E8-41E0-9E05-6237CB2F6666}"/>
    <cellStyle name="常规 50 12 2" xfId="29487" xr:uid="{06D6EF6E-0E21-4C49-A077-5E37DDD62AC3}"/>
    <cellStyle name="常规 50 13" xfId="29488" xr:uid="{B5291229-922A-44AF-9CE8-AA02E4DCFF81}"/>
    <cellStyle name="常规 50 13 2" xfId="29489" xr:uid="{C81F0EA0-5297-46CD-8A06-D9106A1B6A66}"/>
    <cellStyle name="常规 50 14" xfId="29490" xr:uid="{145926AA-78FD-4A34-8145-08B4722D1B5E}"/>
    <cellStyle name="常规 50 14 2" xfId="29491" xr:uid="{5646E79F-70EF-4B18-8CD3-F4802D75B2AD}"/>
    <cellStyle name="常规 50 15" xfId="29492" xr:uid="{9DA8ED7C-9E99-436A-A3A0-7A8F4FD2A8B9}"/>
    <cellStyle name="常规 50 2" xfId="29493" xr:uid="{18013897-5F95-43FC-9C50-168F7B781BA4}"/>
    <cellStyle name="常规 50 2 2" xfId="29494" xr:uid="{AC6378B0-B26F-4C48-A3AF-39A123F95538}"/>
    <cellStyle name="常规 50 3" xfId="29495" xr:uid="{18F7D276-8A0B-42B7-BCCA-66B6C0603679}"/>
    <cellStyle name="常规 50 3 2" xfId="29496" xr:uid="{BF47FD18-9CC7-4450-93E1-FAD6D758E078}"/>
    <cellStyle name="常规 50 4" xfId="29497" xr:uid="{4D76566F-42CF-4860-A9C4-81D6190ADEC6}"/>
    <cellStyle name="常规 50 4 2" xfId="29498" xr:uid="{1F222599-B99E-4F1E-A8BE-736DB10F8FDF}"/>
    <cellStyle name="常规 50 5" xfId="29499" xr:uid="{744D5589-CD47-4A50-AFD2-422E0E9DF871}"/>
    <cellStyle name="常规 50 5 2" xfId="29500" xr:uid="{18141DB7-9236-44DC-AD0B-665CBA6148CD}"/>
    <cellStyle name="常规 50 6" xfId="29501" xr:uid="{33BEA7B3-754B-4325-9EE7-422B3A935253}"/>
    <cellStyle name="常规 50 6 2" xfId="29502" xr:uid="{17A67230-F7A3-4C28-A885-681DF115C38F}"/>
    <cellStyle name="常规 50 7" xfId="29503" xr:uid="{3220470D-5342-4F28-8AF2-7B19E9088D80}"/>
    <cellStyle name="常规 50 7 2" xfId="29504" xr:uid="{7660C8A2-5D1F-4E28-A9CA-C8A7FAA4C2F0}"/>
    <cellStyle name="常规 50 8" xfId="29505" xr:uid="{C62DC6D2-F103-4730-9520-8C4A55EE2263}"/>
    <cellStyle name="常规 50 8 2" xfId="29506" xr:uid="{D5DDA786-886C-4D5E-B05B-1B9588115F47}"/>
    <cellStyle name="常规 50 9" xfId="29507" xr:uid="{63E9B25F-698D-485A-B49B-02A48E7A04A8}"/>
    <cellStyle name="常规 50 9 2" xfId="29508" xr:uid="{9E21DEB3-37DB-4764-8847-DF30AB35B5C8}"/>
    <cellStyle name="常规 51" xfId="29509" xr:uid="{6F018E33-99B8-4AE4-B29E-72442008A177}"/>
    <cellStyle name="常规 51 10" xfId="29510" xr:uid="{C6D9FD65-5ADC-4C7A-9897-CCEAC411CC0D}"/>
    <cellStyle name="常规 51 10 2" xfId="29511" xr:uid="{94EC3FC3-D46C-4AE0-9706-270FE4EC85DD}"/>
    <cellStyle name="常规 51 11" xfId="29512" xr:uid="{6DAB7EF4-BEC1-4960-906E-48769C4D331E}"/>
    <cellStyle name="常规 51 11 2" xfId="29513" xr:uid="{9EC27033-355F-434B-8855-048EDD8E59BA}"/>
    <cellStyle name="常规 51 12" xfId="29514" xr:uid="{D32A2618-B225-4C86-9F52-EDED1857EE9F}"/>
    <cellStyle name="常规 51 12 2" xfId="29515" xr:uid="{3114283D-FBB1-4238-A2EF-D9561AE91217}"/>
    <cellStyle name="常规 51 13" xfId="29516" xr:uid="{32A60437-A418-4624-BB4E-19A8AEB5778E}"/>
    <cellStyle name="常规 51 13 2" xfId="29517" xr:uid="{F1893C12-A1C5-4409-9043-0C4C675031AE}"/>
    <cellStyle name="常规 51 14" xfId="29518" xr:uid="{31FFC4DD-BABA-44C3-A4BB-2CE9EED2C6AF}"/>
    <cellStyle name="常规 51 14 2" xfId="29519" xr:uid="{1722A3AC-DF2A-4E90-A6A5-2DEE5F3B8AA8}"/>
    <cellStyle name="常规 51 15" xfId="29520" xr:uid="{9802461A-0D72-4484-9423-A5710B1985DC}"/>
    <cellStyle name="常规 51 2" xfId="29521" xr:uid="{026043D5-CEFC-457D-B94A-622439222310}"/>
    <cellStyle name="常规 51 2 2" xfId="29522" xr:uid="{D09A18DA-7644-4D63-A8CC-9468EBF45BA7}"/>
    <cellStyle name="常规 51 3" xfId="29523" xr:uid="{7EFE902C-FECC-42D6-A2A4-B1583E3891BC}"/>
    <cellStyle name="常规 51 3 2" xfId="29524" xr:uid="{1EC5A6A4-C133-47B6-89D1-D7F728E9A0C4}"/>
    <cellStyle name="常规 51 4" xfId="29525" xr:uid="{B40E5BBC-FCE7-42D9-8921-6EC47AECF23B}"/>
    <cellStyle name="常规 51 4 2" xfId="29526" xr:uid="{67A4D798-DAA3-4CF0-B744-664BF967BFA7}"/>
    <cellStyle name="常规 51 5" xfId="29527" xr:uid="{9938552B-690F-4B79-A544-E46B14F2B1D8}"/>
    <cellStyle name="常规 51 5 2" xfId="29528" xr:uid="{81EEE9C4-D1C2-4826-9D8A-21AE31757874}"/>
    <cellStyle name="常规 51 6" xfId="29529" xr:uid="{71CC81C1-5D26-4FDD-968B-4494AC4E45BA}"/>
    <cellStyle name="常规 51 6 2" xfId="29530" xr:uid="{077EAD39-B231-4CE7-A60F-4DE247EBD8C7}"/>
    <cellStyle name="常规 51 7" xfId="29531" xr:uid="{757EA30F-49D2-4156-BCCD-BAF4D258FAF9}"/>
    <cellStyle name="常规 51 7 2" xfId="29532" xr:uid="{7CDE917E-F113-4610-AAA7-E2BDD9BE1754}"/>
    <cellStyle name="常规 51 8" xfId="29533" xr:uid="{38FBCDCD-155C-495B-8AB4-8CAE641F87ED}"/>
    <cellStyle name="常规 51 8 2" xfId="29534" xr:uid="{3C9B5D7A-5C4F-4F76-AFA5-80BE4C311F43}"/>
    <cellStyle name="常规 51 9" xfId="29535" xr:uid="{7FE73C97-9C7D-47C6-A308-2A978AC252FE}"/>
    <cellStyle name="常规 51 9 2" xfId="29536" xr:uid="{BD41F26D-FC8D-4F02-8945-FA6842C5E8E9}"/>
    <cellStyle name="常规 52" xfId="29537" xr:uid="{8BA77525-6782-432C-B44C-169C3DCFDB68}"/>
    <cellStyle name="常规 52 10" xfId="29538" xr:uid="{8A59BDEE-FB89-435A-98E0-FC2A66FBED10}"/>
    <cellStyle name="常规 52 10 2" xfId="29539" xr:uid="{F3A41F04-D3B1-4BB2-A956-AB13B1E64134}"/>
    <cellStyle name="常规 52 11" xfId="29540" xr:uid="{36A5910E-9EED-4753-A89B-90947D56075E}"/>
    <cellStyle name="常规 52 11 2" xfId="29541" xr:uid="{3DE502AD-7656-48F9-B131-9B8C2A1399D9}"/>
    <cellStyle name="常规 52 12" xfId="29542" xr:uid="{247235E1-90B5-47D5-8D4E-D642D9B318F0}"/>
    <cellStyle name="常规 52 12 2" xfId="29543" xr:uid="{298F2789-FECF-4351-8A1E-F99FEC32751F}"/>
    <cellStyle name="常规 52 13" xfId="29544" xr:uid="{5153EC35-A878-4E5C-A00A-2801383B7AB4}"/>
    <cellStyle name="常规 52 13 2" xfId="29545" xr:uid="{7A8B49B7-045B-4D82-ACFA-BFC8B78F304F}"/>
    <cellStyle name="常规 52 14" xfId="29546" xr:uid="{93B07F5C-15DD-467B-BACC-EDB64DB51910}"/>
    <cellStyle name="常规 52 14 2" xfId="29547" xr:uid="{A2C985CC-5475-4C56-9FCA-934FDF5610F6}"/>
    <cellStyle name="常规 52 15" xfId="29548" xr:uid="{14155A3C-2DF3-4A7B-A1B1-029820162B58}"/>
    <cellStyle name="常规 52 2" xfId="29549" xr:uid="{11CC38DB-21D0-4843-80FD-BEAD256BB2B2}"/>
    <cellStyle name="常规 52 2 2" xfId="29550" xr:uid="{80EC99E5-422C-4006-95AD-CF69EC95AD11}"/>
    <cellStyle name="常规 52 3" xfId="29551" xr:uid="{9599C067-910A-4D49-ADA5-ED21C398C2D6}"/>
    <cellStyle name="常规 52 3 2" xfId="29552" xr:uid="{CA59D7CD-ED75-49AD-858C-8D3CAB8D9EC4}"/>
    <cellStyle name="常规 52 4" xfId="29553" xr:uid="{13B3C9E5-AA30-4615-8F27-1B7A3B04F4A5}"/>
    <cellStyle name="常规 52 4 2" xfId="29554" xr:uid="{917454FE-8B8A-46A7-A66F-9087C36A66FA}"/>
    <cellStyle name="常规 52 5" xfId="29555" xr:uid="{1070EF13-5738-4D1E-9321-94811A4A10F3}"/>
    <cellStyle name="常规 52 5 2" xfId="29556" xr:uid="{3BDACF55-5F26-4111-AA72-BA041998D82E}"/>
    <cellStyle name="常规 52 6" xfId="29557" xr:uid="{253A971B-5FFA-4AAD-A90F-2F322E28299B}"/>
    <cellStyle name="常规 52 6 2" xfId="29558" xr:uid="{487E2A8E-F1E7-4DBE-B9FA-E2FA86CCA14C}"/>
    <cellStyle name="常规 52 7" xfId="29559" xr:uid="{8A014390-F2EA-42A1-AD9A-6F1F132EC2C4}"/>
    <cellStyle name="常规 52 7 2" xfId="29560" xr:uid="{6CC803EF-3764-4BC5-AD1D-E080E3BA8D38}"/>
    <cellStyle name="常规 52 8" xfId="29561" xr:uid="{584AE1E5-1F04-4D0B-9F07-4A2277B05C13}"/>
    <cellStyle name="常规 52 8 2" xfId="29562" xr:uid="{2176D813-6247-4DAE-8A63-526189E3D29E}"/>
    <cellStyle name="常规 52 9" xfId="29563" xr:uid="{020688B0-A909-4113-BFFD-F1D26DD0CB8A}"/>
    <cellStyle name="常规 52 9 2" xfId="29564" xr:uid="{049B56C0-65CC-45C7-86E3-2CC3ACF85C34}"/>
    <cellStyle name="常规 53" xfId="29565" xr:uid="{0F7F23D1-9E07-4415-B5D4-5BF004B7B540}"/>
    <cellStyle name="常规 53 10" xfId="29566" xr:uid="{A1152357-054C-4B78-8E64-BE82A964431D}"/>
    <cellStyle name="常规 53 10 2" xfId="29567" xr:uid="{A0C6B651-85E0-4FCF-8347-4F3CC1B97DCC}"/>
    <cellStyle name="常规 53 11" xfId="29568" xr:uid="{1A82A837-43B3-4E09-B024-2E95DDC4E17F}"/>
    <cellStyle name="常规 53 11 2" xfId="29569" xr:uid="{D435F08F-CE58-41EE-B970-30E20BD15193}"/>
    <cellStyle name="常规 53 12" xfId="29570" xr:uid="{9CF962BF-1354-4023-8D8E-4BE1794EBB4F}"/>
    <cellStyle name="常规 53 12 2" xfId="29571" xr:uid="{577AEDE0-6641-476E-89CE-F7D425C69974}"/>
    <cellStyle name="常规 53 13" xfId="29572" xr:uid="{F0C65454-F0A2-4871-9A89-FD6C5A12A978}"/>
    <cellStyle name="常规 53 13 2" xfId="29573" xr:uid="{4B94C00D-1BFC-4731-A598-5481CD32F2AD}"/>
    <cellStyle name="常规 53 14" xfId="29574" xr:uid="{37969CE8-E2F7-4AE6-8695-2FB952BFEBC9}"/>
    <cellStyle name="常规 53 14 2" xfId="29575" xr:uid="{6EE58203-F31E-4D87-B689-E136A3AC2331}"/>
    <cellStyle name="常规 53 15" xfId="29576" xr:uid="{4C6C649D-1C2B-400A-92A1-397BD1B80D7A}"/>
    <cellStyle name="常规 53 2" xfId="29577" xr:uid="{75F6B78C-1217-49C9-B8E2-4C5706D62829}"/>
    <cellStyle name="常规 53 2 2" xfId="29578" xr:uid="{6A6A859A-5D5A-4908-A9AC-8DE71BD0D36F}"/>
    <cellStyle name="常规 53 3" xfId="29579" xr:uid="{3FBB9BA9-DDB6-421A-AE3B-E0FA27E0B387}"/>
    <cellStyle name="常规 53 3 2" xfId="29580" xr:uid="{D2054705-BA69-4E48-820B-CC0BCAA72824}"/>
    <cellStyle name="常规 53 4" xfId="29581" xr:uid="{56137DF1-EBBD-4A5B-9FDE-7D9CCC4165A0}"/>
    <cellStyle name="常规 53 4 2" xfId="29582" xr:uid="{E4BD851E-7B72-453A-944C-25F894DF3A95}"/>
    <cellStyle name="常规 53 5" xfId="29583" xr:uid="{6DBE6CA1-6E47-457F-A9CF-3FA2A1D9186E}"/>
    <cellStyle name="常规 53 5 2" xfId="29584" xr:uid="{EE27A667-7B09-4910-B686-5F887E672C9F}"/>
    <cellStyle name="常规 53 6" xfId="29585" xr:uid="{2201F203-7E7F-4BE2-BFF2-886C097E473E}"/>
    <cellStyle name="常规 53 6 2" xfId="29586" xr:uid="{3EF5F7F1-CBF8-4D83-826B-BA0338052BCD}"/>
    <cellStyle name="常规 53 7" xfId="29587" xr:uid="{6EED57BB-FE09-4B50-B987-B99212FDE974}"/>
    <cellStyle name="常规 53 7 2" xfId="29588" xr:uid="{5BDEBAED-8308-44AD-862E-264F468AA501}"/>
    <cellStyle name="常规 53 8" xfId="29589" xr:uid="{D45EEFFC-3F34-44AB-A7B0-B75565DBEF06}"/>
    <cellStyle name="常规 53 8 2" xfId="29590" xr:uid="{1AE1DF55-C2C3-453A-9569-1AAC9A21B7AF}"/>
    <cellStyle name="常规 53 9" xfId="29591" xr:uid="{EA5A0D4E-E4FC-4314-9BDF-A8F30E5C37AD}"/>
    <cellStyle name="常规 53 9 2" xfId="29592" xr:uid="{522E98C5-3A46-4626-AA0E-84562C56BD16}"/>
    <cellStyle name="常规 54" xfId="29593" xr:uid="{82D1C38B-0ED7-4DCF-994A-0AEFDBF4C297}"/>
    <cellStyle name="常规 54 10" xfId="29594" xr:uid="{36818585-93CF-48CC-A84A-C1DF1B4C3FD3}"/>
    <cellStyle name="常规 54 10 2" xfId="29595" xr:uid="{BE11ACE1-E924-4A87-A39F-85D48543D9B8}"/>
    <cellStyle name="常规 54 11" xfId="29596" xr:uid="{3E49B5B4-7305-4ADA-9768-257AC402053C}"/>
    <cellStyle name="常规 54 11 2" xfId="29597" xr:uid="{D289D6C8-1B22-451A-A99D-D84674D69167}"/>
    <cellStyle name="常规 54 12" xfId="29598" xr:uid="{6C35BF6C-C5E6-42C4-9CA4-75D45725C27F}"/>
    <cellStyle name="常规 54 12 2" xfId="29599" xr:uid="{FDDA5DC1-7ADF-4E9C-9BCE-FEB19AEF178C}"/>
    <cellStyle name="常规 54 13" xfId="29600" xr:uid="{87D7ACB5-609B-4A2F-ACB4-31BB5A9FA7DF}"/>
    <cellStyle name="常规 54 13 2" xfId="29601" xr:uid="{D29BEB6B-2B83-4A23-9697-D9BC6C084ADC}"/>
    <cellStyle name="常规 54 14" xfId="29602" xr:uid="{C93BBA31-1A21-4DDE-848D-93AF6B7C7733}"/>
    <cellStyle name="常规 54 14 2" xfId="29603" xr:uid="{6B90853D-22D8-403F-A27C-D62CA513ADA9}"/>
    <cellStyle name="常规 54 15" xfId="29604" xr:uid="{632089E7-1249-4D6C-AC1C-E9FC680B8537}"/>
    <cellStyle name="常规 54 2" xfId="29605" xr:uid="{69065FC4-ABA6-4918-9104-2ECDBE70C009}"/>
    <cellStyle name="常规 54 2 2" xfId="29606" xr:uid="{A194B574-8459-48C9-B2B5-11B44805B504}"/>
    <cellStyle name="常规 54 3" xfId="29607" xr:uid="{28C2141A-62B2-4460-B34A-EAB038EADD66}"/>
    <cellStyle name="常规 54 3 2" xfId="29608" xr:uid="{D9EA79FE-794D-4D2C-BA6A-EB177754917D}"/>
    <cellStyle name="常规 54 4" xfId="29609" xr:uid="{F39FAAFD-EA76-42F4-B28A-9F5DF4DAFF26}"/>
    <cellStyle name="常规 54 4 2" xfId="29610" xr:uid="{517D3526-D182-409D-8012-A42AD325926D}"/>
    <cellStyle name="常规 54 5" xfId="29611" xr:uid="{D5F2336B-EF44-4B66-A74A-BB78E84B5997}"/>
    <cellStyle name="常规 54 5 2" xfId="29612" xr:uid="{83A4360D-BA81-4B21-8B61-4BD8EF44B800}"/>
    <cellStyle name="常规 54 6" xfId="29613" xr:uid="{E8C51474-070A-4409-85F5-B25A85E462B3}"/>
    <cellStyle name="常规 54 6 2" xfId="29614" xr:uid="{DFB8B28A-E034-45B5-B1C4-DB35A14F03E5}"/>
    <cellStyle name="常规 54 7" xfId="29615" xr:uid="{2379BD8B-F6FE-4AF6-B899-C8B9D077D9A9}"/>
    <cellStyle name="常规 54 7 2" xfId="29616" xr:uid="{414E631B-2541-4AD1-8AAE-A53F5EF1AF90}"/>
    <cellStyle name="常规 54 8" xfId="29617" xr:uid="{DCEFD05C-FE48-4DAD-8807-4958BC8C10BC}"/>
    <cellStyle name="常规 54 8 2" xfId="29618" xr:uid="{558D0F39-851C-4059-B972-8660B28264F7}"/>
    <cellStyle name="常规 54 9" xfId="29619" xr:uid="{B4349313-B72D-44E0-A3A6-41466EFF93D5}"/>
    <cellStyle name="常规 54 9 2" xfId="29620" xr:uid="{D894693B-F89D-4023-98CA-72A3B28FE546}"/>
    <cellStyle name="常规 55" xfId="29621" xr:uid="{55EDEA87-D32A-4501-9EC9-FCDF055CCDE7}"/>
    <cellStyle name="常规 55 10" xfId="29622" xr:uid="{FEEE3411-DF1E-4486-AE6B-9A3D4EC67D1A}"/>
    <cellStyle name="常规 55 10 2" xfId="29623" xr:uid="{93F49139-D322-4F53-90AB-747856209A54}"/>
    <cellStyle name="常规 55 11" xfId="29624" xr:uid="{A7B5A33D-27C8-49CB-9CB7-64577FE0349B}"/>
    <cellStyle name="常规 55 11 2" xfId="29625" xr:uid="{D6F120B9-5984-4291-B683-62EAF24BBA45}"/>
    <cellStyle name="常规 55 12" xfId="29626" xr:uid="{14424200-6F48-47BA-ADA2-E159268CB095}"/>
    <cellStyle name="常规 55 12 2" xfId="29627" xr:uid="{69880255-4E53-457E-B816-6712DA0E7F12}"/>
    <cellStyle name="常规 55 13" xfId="29628" xr:uid="{06E0A9F0-3201-4CCA-A373-3383DDA5B2A7}"/>
    <cellStyle name="常规 55 13 2" xfId="29629" xr:uid="{A57706B2-F445-4536-998B-336167A80143}"/>
    <cellStyle name="常规 55 14" xfId="29630" xr:uid="{EBCB0B60-3EF0-44A6-A5CC-D93E9A846D0F}"/>
    <cellStyle name="常规 55 14 2" xfId="29631" xr:uid="{B188001B-AD06-402C-BED3-338590CEE02A}"/>
    <cellStyle name="常规 55 15" xfId="29632" xr:uid="{CCC3E6CD-4825-48E2-9BA9-AA67A5A3A9AC}"/>
    <cellStyle name="常规 55 2" xfId="29633" xr:uid="{EB244592-D23C-4E77-A78E-E3F31B1F1FFC}"/>
    <cellStyle name="常规 55 2 2" xfId="29634" xr:uid="{3DA793D9-F3AF-4B79-868A-1DB66694B462}"/>
    <cellStyle name="常规 55 3" xfId="29635" xr:uid="{D3E00B65-035E-4686-89DE-CD2EC3D026B4}"/>
    <cellStyle name="常规 55 3 2" xfId="29636" xr:uid="{8F95BCAF-5C40-4291-9AC3-A5E1F85E8C3F}"/>
    <cellStyle name="常规 55 4" xfId="29637" xr:uid="{5EAF8CEE-A62A-4979-A31B-0BEA9E8A8676}"/>
    <cellStyle name="常规 55 4 2" xfId="29638" xr:uid="{5AE2C726-8A42-4FA8-BE36-8AD2A31C38F5}"/>
    <cellStyle name="常规 55 5" xfId="29639" xr:uid="{F5E67DE8-F6C4-4DBC-8D1A-799A03EA249C}"/>
    <cellStyle name="常规 55 5 2" xfId="29640" xr:uid="{163BAEB3-C174-4BF3-A404-8E614B05CFC5}"/>
    <cellStyle name="常规 55 6" xfId="29641" xr:uid="{ED882B94-A16B-4AA0-A2DC-4C48EA7C0839}"/>
    <cellStyle name="常规 55 6 2" xfId="29642" xr:uid="{53DC21D3-AA29-4BF9-979A-23ED376BA7DF}"/>
    <cellStyle name="常规 55 7" xfId="29643" xr:uid="{62B2B68D-DCEA-47BE-8075-0FC6E13FEA58}"/>
    <cellStyle name="常规 55 7 2" xfId="29644" xr:uid="{F27DC03B-325B-4534-8B63-CBDFCAECB8C2}"/>
    <cellStyle name="常规 55 8" xfId="29645" xr:uid="{D9CB46D4-8C82-4560-92A8-155CA27A1614}"/>
    <cellStyle name="常规 55 8 2" xfId="29646" xr:uid="{D92F7F12-503A-40BA-9E1B-73EEDEE87EAB}"/>
    <cellStyle name="常规 55 9" xfId="29647" xr:uid="{FA4A032D-EFE8-4EFD-9F66-224950697310}"/>
    <cellStyle name="常规 55 9 2" xfId="29648" xr:uid="{C3D7E89B-891F-4240-8FC6-8E1D4254D5BC}"/>
    <cellStyle name="常规 56" xfId="29649" xr:uid="{9DB191DF-FCF3-408F-BE52-363127341FDE}"/>
    <cellStyle name="常规 56 10" xfId="29650" xr:uid="{2344DACC-64D1-4A4F-9D97-5C0CBE9C5B15}"/>
    <cellStyle name="常规 56 10 2" xfId="29651" xr:uid="{FBB66E58-BD38-436B-90EF-0369C120F4F4}"/>
    <cellStyle name="常规 56 11" xfId="29652" xr:uid="{6A0DD497-D9AF-47F0-A36B-19441D9E10F9}"/>
    <cellStyle name="常规 56 11 2" xfId="29653" xr:uid="{186E8371-0F1B-4B15-BE69-EE11784CB19D}"/>
    <cellStyle name="常规 56 12" xfId="29654" xr:uid="{6DCDDD1A-825B-41AE-A1FA-DD7C3673520F}"/>
    <cellStyle name="常规 56 12 2" xfId="29655" xr:uid="{52176B3E-0479-4BEB-96EE-2BA9AF585B89}"/>
    <cellStyle name="常规 56 13" xfId="29656" xr:uid="{05837D8A-CD28-4861-B808-D7DE6413EA6B}"/>
    <cellStyle name="常规 56 13 2" xfId="29657" xr:uid="{FF5D7DAF-07CC-492A-A7E7-3AB81F423DB0}"/>
    <cellStyle name="常规 56 14" xfId="29658" xr:uid="{7F5FD374-5D0E-4C86-9AF2-9A0F436F63E8}"/>
    <cellStyle name="常规 56 14 2" xfId="29659" xr:uid="{469E7339-0272-4DB5-98CA-7F7A41EF46CF}"/>
    <cellStyle name="常规 56 15" xfId="29660" xr:uid="{FDE03613-C7DC-4F0C-A99C-BC7BA0248FAE}"/>
    <cellStyle name="常规 56 2" xfId="29661" xr:uid="{5608D50D-40AE-41B2-A39E-3D1313FE8C7E}"/>
    <cellStyle name="常规 56 2 2" xfId="29662" xr:uid="{2D7C563E-A82A-4233-9CFA-6F7F33AF6422}"/>
    <cellStyle name="常规 56 3" xfId="29663" xr:uid="{6B8B4B04-528B-4EF0-A283-637145DF5E68}"/>
    <cellStyle name="常规 56 3 2" xfId="29664" xr:uid="{7D6C9882-2823-4E34-871D-E3C907EF10D9}"/>
    <cellStyle name="常规 56 4" xfId="29665" xr:uid="{39F33CA6-636B-439D-B7BD-1EFC853861A4}"/>
    <cellStyle name="常规 56 4 2" xfId="29666" xr:uid="{B651C68F-986B-4FBF-AD63-F7B6BB536D7B}"/>
    <cellStyle name="常规 56 5" xfId="29667" xr:uid="{8815BB32-AC53-4EEC-9035-F38247866AD9}"/>
    <cellStyle name="常规 56 5 2" xfId="29668" xr:uid="{64CDF9F4-6977-45AA-BCA7-324A31DBB7DA}"/>
    <cellStyle name="常规 56 6" xfId="29669" xr:uid="{B3CC99C0-4BFB-4503-8076-20D56BDA07C4}"/>
    <cellStyle name="常规 56 6 2" xfId="29670" xr:uid="{8972029E-9F81-401A-8D55-5E5AF49BB4D4}"/>
    <cellStyle name="常规 56 7" xfId="29671" xr:uid="{C63D2636-F5C0-4482-9785-BE10DAB91AC7}"/>
    <cellStyle name="常规 56 7 2" xfId="29672" xr:uid="{F69150E4-F903-426F-822C-9EC8D5B4E294}"/>
    <cellStyle name="常规 56 8" xfId="29673" xr:uid="{A070B14F-05B4-493F-B86F-16CFF4ACCC68}"/>
    <cellStyle name="常规 56 8 2" xfId="29674" xr:uid="{4B1EF1EA-FA97-4E67-886C-9AEFC1F78B1E}"/>
    <cellStyle name="常规 56 9" xfId="29675" xr:uid="{EB705A9E-D93D-49A4-A0AF-C688F302BF31}"/>
    <cellStyle name="常规 56 9 2" xfId="29676" xr:uid="{12899E1F-D74B-4747-9430-47CC55EDE6DB}"/>
    <cellStyle name="常规 57" xfId="29677" xr:uid="{A15A99E5-BD33-4A0D-B5F2-C07057F13672}"/>
    <cellStyle name="常规 57 10" xfId="29678" xr:uid="{E9093414-CAFD-4DB4-B658-AC606772D379}"/>
    <cellStyle name="常规 57 10 2" xfId="29679" xr:uid="{469C2383-0CB5-475C-BCBA-E7C1EC0FE881}"/>
    <cellStyle name="常规 57 11" xfId="29680" xr:uid="{523D58D5-576D-48AD-A159-8C16C32C4F2C}"/>
    <cellStyle name="常规 57 11 2" xfId="29681" xr:uid="{38F67024-8175-4B91-A476-E0E9D263D49F}"/>
    <cellStyle name="常规 57 12" xfId="29682" xr:uid="{DD02DFD0-3373-4737-A931-7F7040101D8D}"/>
    <cellStyle name="常规 57 12 2" xfId="29683" xr:uid="{C63FC09D-E01F-45CC-8CE8-5DA1E89295D8}"/>
    <cellStyle name="常规 57 13" xfId="29684" xr:uid="{40FDC8E3-D1AA-4C90-B61B-998014FB5118}"/>
    <cellStyle name="常规 57 13 2" xfId="29685" xr:uid="{04AD05C4-31DA-4A10-85AA-4D55C9846613}"/>
    <cellStyle name="常规 57 14" xfId="29686" xr:uid="{88AD5074-2657-49F8-BC1D-927E03D451F5}"/>
    <cellStyle name="常规 57 14 2" xfId="29687" xr:uid="{A88320A5-CB97-401A-890F-6ECB2038B87E}"/>
    <cellStyle name="常规 57 15" xfId="29688" xr:uid="{EE429F35-8116-4B8F-B710-B9E5776E2C2F}"/>
    <cellStyle name="常规 57 16" xfId="29689" xr:uid="{6986FB96-3802-4D2E-A6EA-E4EE55C57F49}"/>
    <cellStyle name="常规 57 2" xfId="29690" xr:uid="{8F5842B1-EF3B-465B-8D59-34B1A09C51D2}"/>
    <cellStyle name="常规 57 2 2" xfId="29691" xr:uid="{6CA0BBC9-5DDB-4F57-8E20-C805D41459A8}"/>
    <cellStyle name="常规 57 3" xfId="29692" xr:uid="{A70A3F92-94CB-4531-A5D4-37C390FF989A}"/>
    <cellStyle name="常规 57 3 2" xfId="29693" xr:uid="{506FE68B-139E-481C-B960-9D2616EFFD75}"/>
    <cellStyle name="常规 57 4" xfId="29694" xr:uid="{9792A59D-BD55-445A-A466-F2CD9AB1AB7F}"/>
    <cellStyle name="常规 57 4 2" xfId="29695" xr:uid="{BB734BBB-C07A-4940-85E8-8D6463A4538A}"/>
    <cellStyle name="常规 57 5" xfId="29696" xr:uid="{8421071C-3295-4A5D-ACEC-3C3B3D53B8EB}"/>
    <cellStyle name="常规 57 5 2" xfId="29697" xr:uid="{D172C689-8343-4FD9-9FF6-A20688E048ED}"/>
    <cellStyle name="常规 57 6" xfId="29698" xr:uid="{E9585664-F5A0-4F60-BBE2-F25F66D7CF78}"/>
    <cellStyle name="常规 57 6 2" xfId="29699" xr:uid="{8841871C-6865-4962-981D-010357F5D9D9}"/>
    <cellStyle name="常规 57 7" xfId="29700" xr:uid="{CE7C5D32-F319-43C1-A9E5-AA8803236538}"/>
    <cellStyle name="常规 57 7 2" xfId="29701" xr:uid="{6EE6D219-FD4B-4923-96AF-92977213A734}"/>
    <cellStyle name="常规 57 8" xfId="29702" xr:uid="{568103D4-881C-4E2C-A7E2-A9A499CCF400}"/>
    <cellStyle name="常规 57 8 2" xfId="29703" xr:uid="{F0F22A64-FCF8-4C9A-A708-FF1BF7DB2BCC}"/>
    <cellStyle name="常规 57 9" xfId="29704" xr:uid="{35163230-610D-4560-92C2-71FBAC2866D6}"/>
    <cellStyle name="常规 57 9 2" xfId="29705" xr:uid="{895E4517-BA18-4CC7-A3DF-42367C89D9E4}"/>
    <cellStyle name="常规 58" xfId="29706" xr:uid="{BE1A7BFC-FFCD-4819-AF84-FD7A429A7B60}"/>
    <cellStyle name="常规 58 10" xfId="29707" xr:uid="{9A6261E8-36B2-4864-B0C4-0B0BE8C4FA0F}"/>
    <cellStyle name="常规 58 10 2" xfId="29708" xr:uid="{C3F1BD45-3AE5-4A1B-88E3-6EF7FB03377B}"/>
    <cellStyle name="常规 58 11" xfId="29709" xr:uid="{EE589502-FA5E-45C8-8204-F0FDBF2FDEC1}"/>
    <cellStyle name="常规 58 11 2" xfId="29710" xr:uid="{A20DE354-B668-4F41-9BB5-5C52CDD878E9}"/>
    <cellStyle name="常规 58 12" xfId="29711" xr:uid="{D075F77B-6CF4-499A-B692-54946302B377}"/>
    <cellStyle name="常规 58 12 2" xfId="29712" xr:uid="{AA246155-BE35-4CE3-A5CB-D69D7FA44D05}"/>
    <cellStyle name="常规 58 13" xfId="29713" xr:uid="{DE0F9F13-3C5C-45D8-9E74-831230343363}"/>
    <cellStyle name="常规 58 13 2" xfId="29714" xr:uid="{1AC1EA11-BC50-46D4-BC06-48B3501B0BE1}"/>
    <cellStyle name="常规 58 14" xfId="29715" xr:uid="{5B2FF77E-FADC-417F-8913-0FDCE3ECCFF2}"/>
    <cellStyle name="常规 58 14 2" xfId="29716" xr:uid="{D6DC4AB9-77B5-4C11-8238-DF3F5F426494}"/>
    <cellStyle name="常规 58 15" xfId="29717" xr:uid="{4E7C22D6-A05A-4CFC-84A4-CDF09DBAA369}"/>
    <cellStyle name="常规 58 15 2" xfId="29718" xr:uid="{D2B0AAC8-09AE-47D1-9E32-AA4AA1F0A976}"/>
    <cellStyle name="常规 58 15 3" xfId="29719" xr:uid="{3B6F3A05-B3C6-4C45-8CD2-D4A5F1FFDC8D}"/>
    <cellStyle name="常规 58 16" xfId="29720" xr:uid="{B0802A8B-875F-43A1-A739-D3187A9882EF}"/>
    <cellStyle name="常规 58 16 2" xfId="29721" xr:uid="{983E1015-1E4F-4BCC-9DCA-94B4236C583B}"/>
    <cellStyle name="常规 58 17" xfId="29722" xr:uid="{47744C78-B201-46C6-8AEE-E18E984AB92A}"/>
    <cellStyle name="常规 58 18" xfId="29723" xr:uid="{5DCDA148-618E-4912-B9E0-9BFD1018B0E5}"/>
    <cellStyle name="常规 58 19" xfId="29724" xr:uid="{0F7FCF63-1AF5-460D-AC4B-F2E2D91E3A61}"/>
    <cellStyle name="常规 58 2" xfId="29725" xr:uid="{7704EAA1-F90F-46A5-B6B2-18C15904EFDA}"/>
    <cellStyle name="常规 58 2 2" xfId="29726" xr:uid="{06E80E36-ADC3-45C6-BDED-51B41F9C3452}"/>
    <cellStyle name="常规 58 20" xfId="29727" xr:uid="{B8F0DD1B-041D-4908-91D5-822550417FE4}"/>
    <cellStyle name="常规 58 21" xfId="29728" xr:uid="{5EC91533-B7AB-433C-A481-2EF160D6188C}"/>
    <cellStyle name="常规 58 22" xfId="29729" xr:uid="{BE9AFFF9-730B-424E-BAEB-16104558E60C}"/>
    <cellStyle name="常规 58 3" xfId="29730" xr:uid="{D81A69A4-7DCC-461D-8DC7-CC7A58FEF7C0}"/>
    <cellStyle name="常规 58 3 2" xfId="29731" xr:uid="{5EDD6FC9-6ED3-4DBC-AA26-F628F1777D95}"/>
    <cellStyle name="常规 58 4" xfId="29732" xr:uid="{F4EB5F50-0737-4F84-971A-B99AED28C616}"/>
    <cellStyle name="常规 58 4 2" xfId="29733" xr:uid="{84DD6F48-7982-4604-A76D-22B8DA9FCB40}"/>
    <cellStyle name="常规 58 5" xfId="29734" xr:uid="{83FDC901-1EB9-42A1-8987-05B24ACF0EA2}"/>
    <cellStyle name="常规 58 5 2" xfId="29735" xr:uid="{F3B8F08A-4864-477A-A369-19C1637BF64E}"/>
    <cellStyle name="常规 58 6" xfId="29736" xr:uid="{55482F89-95ED-4583-A5AF-107935E23AC8}"/>
    <cellStyle name="常规 58 6 2" xfId="29737" xr:uid="{DBC747F2-4B76-4E31-AE84-7A373F17C319}"/>
    <cellStyle name="常规 58 7" xfId="29738" xr:uid="{92934336-D68E-4F86-9F9B-8B8F9C121934}"/>
    <cellStyle name="常规 58 7 2" xfId="29739" xr:uid="{784DA839-52E4-4F04-B655-8369C1C396EE}"/>
    <cellStyle name="常规 58 8" xfId="29740" xr:uid="{456FF030-6128-421D-BE3B-9D307217F14B}"/>
    <cellStyle name="常规 58 8 2" xfId="29741" xr:uid="{008D28BC-5779-472E-8E92-84D5DC0695FF}"/>
    <cellStyle name="常规 58 9" xfId="29742" xr:uid="{24AB6CEE-1157-4D77-813E-A94400FE0A41}"/>
    <cellStyle name="常规 58 9 2" xfId="29743" xr:uid="{BA9F951F-2CD1-4E5D-996D-DCDA8DC76695}"/>
    <cellStyle name="常规 58_201510L" xfId="29744" xr:uid="{6714F4DC-264D-4C6E-B603-6A41F34FA120}"/>
    <cellStyle name="常规 59" xfId="29745" xr:uid="{E286AE2B-17CF-45EC-9E44-AD755A96C1F6}"/>
    <cellStyle name="常规 59 10" xfId="29746" xr:uid="{7BE0F152-FCC3-482E-858D-11A30D4ECC76}"/>
    <cellStyle name="常规 59 10 2" xfId="29747" xr:uid="{DAD9532A-7192-49FA-937E-14661A4E4C5F}"/>
    <cellStyle name="常规 59 11" xfId="29748" xr:uid="{D0728478-4D5B-41D4-BF5F-C6F39A9B8B55}"/>
    <cellStyle name="常规 59 11 2" xfId="29749" xr:uid="{49817361-48D1-4DDF-961E-3ED92A3F2006}"/>
    <cellStyle name="常规 59 12" xfId="29750" xr:uid="{4D6CABA6-C86E-4B69-9291-5AE56360AEFD}"/>
    <cellStyle name="常规 59 12 2" xfId="29751" xr:uid="{2615D4F9-0E85-4FA4-B02E-141642FA5E60}"/>
    <cellStyle name="常规 59 13" xfId="29752" xr:uid="{5904E090-66D3-4C98-8D52-E08880A8BB1B}"/>
    <cellStyle name="常规 59 13 2" xfId="29753" xr:uid="{18342256-0681-43A1-990A-FDADC9BBFA9C}"/>
    <cellStyle name="常规 59 14" xfId="29754" xr:uid="{3D99F983-242C-4690-BE3D-407546E2F117}"/>
    <cellStyle name="常规 59 14 2" xfId="29755" xr:uid="{6A4F07A5-D27E-444A-B44C-0ABBBE753D9E}"/>
    <cellStyle name="常规 59 15" xfId="29756" xr:uid="{625FFE60-A1F6-43CC-9476-7EBBD6546C77}"/>
    <cellStyle name="常规 59 16" xfId="29757" xr:uid="{FCC34B63-2C31-487F-914E-3B1BC4EE84B8}"/>
    <cellStyle name="常规 59 2" xfId="29758" xr:uid="{4A5886E3-4ED5-4E18-A559-3C3BF8EBF311}"/>
    <cellStyle name="常规 59 2 2" xfId="29759" xr:uid="{F2FB48CF-F9E5-49EF-8702-5E3028D3CDB2}"/>
    <cellStyle name="常规 59 3" xfId="29760" xr:uid="{3DF0D39E-FCB7-473C-B6D0-79D337FEF739}"/>
    <cellStyle name="常规 59 3 2" xfId="29761" xr:uid="{2EB88A12-64FD-4043-9764-6EE7D52901E0}"/>
    <cellStyle name="常规 59 4" xfId="29762" xr:uid="{5DF7D23C-1893-4CE8-8F21-648219669EB3}"/>
    <cellStyle name="常规 59 4 2" xfId="29763" xr:uid="{9AD296BB-66FC-4B5F-8EB4-81E5894E99AF}"/>
    <cellStyle name="常规 59 5" xfId="29764" xr:uid="{7C9CC697-99E9-47E7-84E4-4FB6FCE8920A}"/>
    <cellStyle name="常规 59 5 2" xfId="29765" xr:uid="{803480DA-07C2-4EFA-BDA0-40FA22165144}"/>
    <cellStyle name="常规 59 6" xfId="29766" xr:uid="{B3610174-AB48-47B7-B9DE-EB53A9F7D40D}"/>
    <cellStyle name="常规 59 6 2" xfId="29767" xr:uid="{0FFA0669-A94A-4961-A729-7DBDC969750F}"/>
    <cellStyle name="常规 59 7" xfId="29768" xr:uid="{96753935-A399-42DC-84FE-7A20F86CE5CC}"/>
    <cellStyle name="常规 59 7 2" xfId="29769" xr:uid="{14AE58D8-7F0C-4784-8674-FA98F22E794D}"/>
    <cellStyle name="常规 59 8" xfId="29770" xr:uid="{6ADED4E0-722F-4D30-A870-5442C779F2B4}"/>
    <cellStyle name="常规 59 8 2" xfId="29771" xr:uid="{E1D47041-070C-4097-8D46-CF9656DDA5E6}"/>
    <cellStyle name="常规 59 9" xfId="29772" xr:uid="{6635E230-F025-47F6-9567-8F05868C0A3A}"/>
    <cellStyle name="常规 59 9 2" xfId="29773" xr:uid="{96A89527-30D7-4141-8DF8-6ECE5C6FEAB8}"/>
    <cellStyle name="常规 6" xfId="29774" xr:uid="{7C901385-27F7-4333-AEE4-773C0FC0B717}"/>
    <cellStyle name="常规 6 10" xfId="29775" xr:uid="{568B634D-5A29-4EE7-A901-D89B860D812B}"/>
    <cellStyle name="常规 6 10 2" xfId="29776" xr:uid="{025BDF00-8F25-4DAA-AD51-FC0F474D4886}"/>
    <cellStyle name="常规 6 11" xfId="29777" xr:uid="{A5D6348B-A1F7-4272-BDC7-628A045629C1}"/>
    <cellStyle name="常规 6 11 2" xfId="29778" xr:uid="{19150BB7-D6C5-4AAF-9D82-5BDD26CD7EF0}"/>
    <cellStyle name="常规 6 12" xfId="29779" xr:uid="{EA20ED85-3BC7-4EAA-A7D0-D8937170F945}"/>
    <cellStyle name="常规 6 12 2" xfId="29780" xr:uid="{3CB8AA72-8613-42EB-8018-C42FF27EA739}"/>
    <cellStyle name="常规 6 13" xfId="29781" xr:uid="{0BC68C06-D5CE-452C-8EF0-4CCF938D87BB}"/>
    <cellStyle name="常规 6 13 2" xfId="29782" xr:uid="{E1C168F6-9D80-4A35-A6AC-FF0746380F2B}"/>
    <cellStyle name="常规 6 14" xfId="29783" xr:uid="{0ED5B594-2061-4792-9968-BCE6588229E1}"/>
    <cellStyle name="常规 6 14 2" xfId="29784" xr:uid="{EC5DC66B-16DD-4410-9939-984AE9636B9C}"/>
    <cellStyle name="常规 6 15" xfId="29785" xr:uid="{14C5A1A2-C39B-4E0E-832B-3387C0275775}"/>
    <cellStyle name="常规 6 16" xfId="29786" xr:uid="{8324DC41-8397-4517-B692-D0FC0BE22AE0}"/>
    <cellStyle name="常规 6 17" xfId="29787" xr:uid="{A8D3D1A5-1B2A-4383-98C3-AA518ADA569B}"/>
    <cellStyle name="常规 6 18" xfId="29788" xr:uid="{D2AF26F7-5CAD-4B10-96EF-A75D765FA601}"/>
    <cellStyle name="常规 6 19" xfId="29789" xr:uid="{E9E5E783-D590-4604-911E-2E9431465E0F}"/>
    <cellStyle name="常规 6 2" xfId="29790" xr:uid="{FFC5BDD4-BBB7-446D-8CC6-D1EBE0282F61}"/>
    <cellStyle name="常规 6 2 2" xfId="29791" xr:uid="{6EBED173-4080-492F-A1F5-1738AE17CD89}"/>
    <cellStyle name="常规 6 20" xfId="29792" xr:uid="{07845D4E-79F8-47C8-913D-C8DE3B4F4D65}"/>
    <cellStyle name="常规 6 21" xfId="29793" xr:uid="{6AF7297B-5F7E-4E3B-998E-8CFAC58E1F4B}"/>
    <cellStyle name="常规 6 22" xfId="29794" xr:uid="{2DC5D119-F6E1-4CFF-9F11-2429F763CD05}"/>
    <cellStyle name="常规 6 23" xfId="29795" xr:uid="{7BBEF2EE-6D01-435E-9C87-DE66DDB85246}"/>
    <cellStyle name="常规 6 24" xfId="29796" xr:uid="{0E4F9777-1837-4E68-A4BA-B69259784A81}"/>
    <cellStyle name="常规 6 25" xfId="29797" xr:uid="{7F2CAEA5-44AD-415C-AC8C-9CF2637DDF43}"/>
    <cellStyle name="常规 6 26" xfId="29798" xr:uid="{B77A1DA0-ABF5-4945-A7F4-20BFB099380F}"/>
    <cellStyle name="常规 6 27" xfId="29799" xr:uid="{92D0D781-CE11-4E88-9C35-F1040155FC59}"/>
    <cellStyle name="常规 6 28" xfId="29800" xr:uid="{C8717F7A-DE9E-4930-8972-389C64897613}"/>
    <cellStyle name="常规 6 3" xfId="29801" xr:uid="{29B56C60-BE6A-43A0-8491-FD36B9E27FD6}"/>
    <cellStyle name="常规 6 3 2" xfId="29802" xr:uid="{FEDEE7B9-17F2-4D00-AFF1-BC624C06F517}"/>
    <cellStyle name="常规 6 4" xfId="29803" xr:uid="{96D499C5-1B33-4DE8-89B1-B536E5AD1383}"/>
    <cellStyle name="常规 6 4 2" xfId="29804" xr:uid="{35B4D25B-A464-47ED-8F61-7D7F13FC8331}"/>
    <cellStyle name="常规 6 5" xfId="29805" xr:uid="{3AA787D1-2C29-4A7E-A9C6-87C7C12613F8}"/>
    <cellStyle name="常规 6 5 2" xfId="29806" xr:uid="{37FB4CB5-9568-4045-906A-E75F52515DDA}"/>
    <cellStyle name="常规 6 6" xfId="29807" xr:uid="{83790252-83B4-4252-9082-14A8AC5D48EE}"/>
    <cellStyle name="常规 6 6 2" xfId="29808" xr:uid="{DE24AE9D-89F6-4B19-956A-9DF41041E1F6}"/>
    <cellStyle name="常规 6 7" xfId="29809" xr:uid="{DBA3D256-DAD5-4F3F-905A-FCE4F4692EC9}"/>
    <cellStyle name="常规 6 7 2" xfId="29810" xr:uid="{BD0D327D-EB5B-4059-B7A6-FB6B3373B4B3}"/>
    <cellStyle name="常规 6 8" xfId="29811" xr:uid="{E06F2D73-F02C-488B-B3A9-5AF0E139BABA}"/>
    <cellStyle name="常规 6 8 2" xfId="29812" xr:uid="{1A8815E5-8C67-4B45-9FD0-8F3D53C14D4B}"/>
    <cellStyle name="常规 6 9" xfId="29813" xr:uid="{40D605DE-2A79-43C7-BF6E-765E3FD2ABC7}"/>
    <cellStyle name="常规 6 9 2" xfId="29814" xr:uid="{8D0A8623-2D5F-40DD-A011-996F073087BE}"/>
    <cellStyle name="常规 60" xfId="29815" xr:uid="{F7ABB9D0-14CA-4EFC-A296-9B7BE11A25DA}"/>
    <cellStyle name="常规 60 10" xfId="29816" xr:uid="{5C6F2F4A-10C3-4055-9B17-A468550200FB}"/>
    <cellStyle name="常规 60 10 2" xfId="29817" xr:uid="{3D06439B-7F0D-43A9-9E96-D36C8F7F87FA}"/>
    <cellStyle name="常规 60 11" xfId="29818" xr:uid="{947A46DF-4122-4364-9DEC-0BBA51DAF710}"/>
    <cellStyle name="常规 60 11 2" xfId="29819" xr:uid="{C30F01E1-F4CC-4A8E-856B-A60CDF248599}"/>
    <cellStyle name="常规 60 12" xfId="29820" xr:uid="{D2B7DBB0-C51A-477E-BB3F-358F2886E307}"/>
    <cellStyle name="常规 60 12 2" xfId="29821" xr:uid="{CB7BE538-BC33-4593-B7BB-A7E3295D36F3}"/>
    <cellStyle name="常规 60 13" xfId="29822" xr:uid="{6F459F12-6934-4250-BF91-8F044A873A88}"/>
    <cellStyle name="常规 60 13 2" xfId="29823" xr:uid="{8382754B-BEB4-44AF-80DA-E35C76AE3DD2}"/>
    <cellStyle name="常规 60 14" xfId="29824" xr:uid="{55038AB4-31C0-4AE7-BCB9-96A46EFA894D}"/>
    <cellStyle name="常规 60 14 2" xfId="29825" xr:uid="{D79E7CD8-0F4B-4ED2-88B7-7DFD72EC9D04}"/>
    <cellStyle name="常规 60 15" xfId="29826" xr:uid="{920CFF0E-224D-4141-8DE5-F04BF4DA1872}"/>
    <cellStyle name="常规 60 15 2" xfId="29827" xr:uid="{4409C89E-01A6-4283-B48A-83B915BDB682}"/>
    <cellStyle name="常规 60 16" xfId="29828" xr:uid="{430C0F3C-2132-4DB4-A00B-68CBAF733DBA}"/>
    <cellStyle name="常规 60 16 2" xfId="29829" xr:uid="{CF70F295-F186-4EAF-B4B0-6B1C32145452}"/>
    <cellStyle name="常规 60 17" xfId="29830" xr:uid="{48A58D49-29C1-4B19-A2E7-0F2F01D63C5A}"/>
    <cellStyle name="常规 60 17 2" xfId="29831" xr:uid="{78A61B31-2E37-4525-8C10-05929DBCE3A0}"/>
    <cellStyle name="常规 60 18" xfId="29832" xr:uid="{D3D11A81-B004-4425-81E1-08E18922BB12}"/>
    <cellStyle name="常规 60 18 2" xfId="29833" xr:uid="{6346F0EF-4E1E-4056-BEB0-9503B1969C84}"/>
    <cellStyle name="常规 60 19" xfId="29834" xr:uid="{4A11779B-A759-4C98-ACCC-109787229BEF}"/>
    <cellStyle name="常规 60 19 2" xfId="29835" xr:uid="{4605E0C0-4DD8-4ACC-82B6-802D259F4709}"/>
    <cellStyle name="常规 60 2" xfId="29836" xr:uid="{A5A49464-27F6-4538-9F83-53C50BC275CF}"/>
    <cellStyle name="常规 60 2 2" xfId="29837" xr:uid="{58DC5C32-15EC-4960-8775-C320E6FA8AD2}"/>
    <cellStyle name="常规 60 20" xfId="29838" xr:uid="{06CFB94F-1BD7-4478-8577-A2BCF6744721}"/>
    <cellStyle name="常规 60 21" xfId="29839" xr:uid="{AD41A26F-F45E-4928-99B6-324B1E1C045A}"/>
    <cellStyle name="常规 60 22" xfId="29840" xr:uid="{952D7B56-26E3-4A5F-BEEE-B8A91335C827}"/>
    <cellStyle name="常规 60 23" xfId="29841" xr:uid="{87ED7027-B331-427F-AC08-043579AC48E7}"/>
    <cellStyle name="常规 60 24" xfId="29842" xr:uid="{B22B9BD8-8E4C-447C-84DA-2A600C5771D8}"/>
    <cellStyle name="常规 60 24 2" xfId="29843" xr:uid="{170CF645-DDF8-4D19-B1E0-91B96370E42B}"/>
    <cellStyle name="常规 60 25" xfId="29844" xr:uid="{ADD33A6D-A495-41D6-80D5-6E2FA14DCF24}"/>
    <cellStyle name="常规 60 25 2" xfId="29845" xr:uid="{DCE03A50-B584-482C-987A-BFB601EF044A}"/>
    <cellStyle name="常规 60 26" xfId="29846" xr:uid="{54BB84D0-7218-4E96-B557-557FFB7AB686}"/>
    <cellStyle name="常规 60 27" xfId="29847" xr:uid="{AEE546A5-BDCF-4799-9C7F-6EBC21A1C204}"/>
    <cellStyle name="常规 60 28" xfId="29848" xr:uid="{10904ACC-2D44-4EAA-B618-D4DA50FF8A30}"/>
    <cellStyle name="常规 60 29" xfId="29849" xr:uid="{7043E423-DF8A-44E4-8554-77D9FD146C61}"/>
    <cellStyle name="常规 60 3" xfId="29850" xr:uid="{5C9E2189-EEC2-44FB-90B3-8D5447EC7F33}"/>
    <cellStyle name="常规 60 3 2" xfId="29851" xr:uid="{BB2FC506-A9CF-4125-8C03-DEFFAE25DD09}"/>
    <cellStyle name="常规 60 30" xfId="29852" xr:uid="{8E675C11-6929-4E4B-97DE-542D4BE2A308}"/>
    <cellStyle name="常规 60 31" xfId="63111" xr:uid="{602575C4-9391-4EB0-931F-9F80B3163E58}"/>
    <cellStyle name="常规 60 4" xfId="29853" xr:uid="{625C1E5D-C6CF-4849-9258-32B9B2E3AF65}"/>
    <cellStyle name="常规 60 4 2" xfId="29854" xr:uid="{2E3984B6-217F-4ED7-8A30-C0DF80F90265}"/>
    <cellStyle name="常规 60 5" xfId="29855" xr:uid="{E1990978-D451-4055-BEA2-12265AEF4FCF}"/>
    <cellStyle name="常规 60 5 2" xfId="29856" xr:uid="{BC681367-7C42-4B35-AC57-45AC3F202B30}"/>
    <cellStyle name="常规 60 6" xfId="29857" xr:uid="{D1BC9C33-6519-4D89-86C6-ED9722A4865B}"/>
    <cellStyle name="常规 60 6 2" xfId="29858" xr:uid="{99850C59-0140-4618-8BED-93212564D3B0}"/>
    <cellStyle name="常规 60 7" xfId="29859" xr:uid="{DC45930C-119A-4A23-8077-592AD950BFE4}"/>
    <cellStyle name="常规 60 7 2" xfId="29860" xr:uid="{7EFC4638-4687-4CC9-B3C4-30BF39E25DA5}"/>
    <cellStyle name="常规 60 8" xfId="29861" xr:uid="{8D8DE26D-1757-4224-9F48-ACF4433F689C}"/>
    <cellStyle name="常规 60 8 2" xfId="29862" xr:uid="{3731E67C-8744-48E6-B1F1-61B32790253C}"/>
    <cellStyle name="常规 60 9" xfId="29863" xr:uid="{9DCE807E-E811-43B0-A4C3-0F56F9E69AC0}"/>
    <cellStyle name="常规 60 9 2" xfId="29864" xr:uid="{17D76F7D-A698-4E60-8ECD-2E0420570ED0}"/>
    <cellStyle name="常规 61" xfId="29865" xr:uid="{70204D1F-4BC9-4DE9-8334-3F59EEA1A21B}"/>
    <cellStyle name="常规 61 10" xfId="29866" xr:uid="{83118EB7-1EE9-41EE-AA48-9866F276F24C}"/>
    <cellStyle name="常规 61 11" xfId="29867" xr:uid="{6F4DD3DD-D04B-4BF2-A033-D5398F949204}"/>
    <cellStyle name="常规 61 12" xfId="29868" xr:uid="{D3EBE8D1-5129-4405-8ED5-7F733BCF2DBE}"/>
    <cellStyle name="常规 61 13" xfId="29869" xr:uid="{33E6D508-62DA-4001-BA48-BC21B1094DEE}"/>
    <cellStyle name="常规 61 14" xfId="29870" xr:uid="{FB73CFD3-CDBE-4BC0-8E76-5DE832064AD0}"/>
    <cellStyle name="常规 61 15" xfId="29871" xr:uid="{81F7BB46-5351-47D6-8CDD-2DBAACEA4D59}"/>
    <cellStyle name="常规 61 16" xfId="29872" xr:uid="{AED4C535-64CC-4519-8E6D-47A4244E8E42}"/>
    <cellStyle name="常规 61 2" xfId="29873" xr:uid="{39AB9628-1270-4B73-80D7-6B7EF3DE679C}"/>
    <cellStyle name="常规 61 2 2" xfId="29874" xr:uid="{F64065EF-4901-44E3-B27A-9D3555510AAF}"/>
    <cellStyle name="常规 61 3" xfId="29875" xr:uid="{C2B23462-D080-4768-8EC5-0613AF8CC566}"/>
    <cellStyle name="常规 61 3 2" xfId="29876" xr:uid="{CF0BE3F1-0971-4662-892E-CA82067AB298}"/>
    <cellStyle name="常规 61 4" xfId="29877" xr:uid="{34ECC222-D10B-450B-90AF-E8A2A6E3DE19}"/>
    <cellStyle name="常规 61 5" xfId="29878" xr:uid="{B9672823-80F1-4412-9132-35348CFCFAE3}"/>
    <cellStyle name="常规 61 6" xfId="29879" xr:uid="{BEF493D1-8C90-41FB-9F10-74799C6EFA69}"/>
    <cellStyle name="常规 61 7" xfId="29880" xr:uid="{7E40C2CC-ED69-43C6-A55D-7EDAABBFCADD}"/>
    <cellStyle name="常规 61 8" xfId="29881" xr:uid="{6F527A4F-5296-4496-80C9-2E458AF3763D}"/>
    <cellStyle name="常规 61 9" xfId="29882" xr:uid="{03C2F223-D691-49F3-8D00-D6A7C67B0568}"/>
    <cellStyle name="常规 62" xfId="29883" xr:uid="{17955A7B-70C4-4642-87A4-1E13D539B0F2}"/>
    <cellStyle name="常规 62 2" xfId="29884" xr:uid="{A19A2FEB-2C94-4D1F-B511-9CE9925B7CAD}"/>
    <cellStyle name="常规 62 2 2" xfId="29885" xr:uid="{9AE26AE5-359D-49B9-9D2F-14AFCF516B1D}"/>
    <cellStyle name="常规 62 3" xfId="29886" xr:uid="{AE2FEB29-1DA3-4752-9AD2-9C553A543A73}"/>
    <cellStyle name="常规 62 4" xfId="29887" xr:uid="{2BB5DBE9-0450-4EE4-A1CD-606AE1916AD9}"/>
    <cellStyle name="常规 63" xfId="29888" xr:uid="{823EDBBD-E732-4814-8E8A-D1FAD6C0D0B5}"/>
    <cellStyle name="常规 63 2" xfId="29889" xr:uid="{F79C5855-D61D-4C4D-BA67-350EEB3A1FDA}"/>
    <cellStyle name="常规 63 2 2" xfId="29890" xr:uid="{4723B2C7-A6EB-4C15-AB17-604B24219A80}"/>
    <cellStyle name="常规 64" xfId="29891" xr:uid="{D340D4D1-FE4B-42B3-AE15-AF3BB477735B}"/>
    <cellStyle name="常规 64 2" xfId="29892" xr:uid="{52122529-1FA4-4C4C-B55A-5F39BF6893A6}"/>
    <cellStyle name="常规 65" xfId="29893" xr:uid="{87AFB51B-9D45-4622-8D53-5831213F8BFE}"/>
    <cellStyle name="常规 65 2" xfId="29894" xr:uid="{3D616E43-6A2E-48FF-80D8-B07CBE5B7D16}"/>
    <cellStyle name="常规 66" xfId="29895" xr:uid="{6166DA0B-4AD7-44C6-97D1-710BC37F0DAC}"/>
    <cellStyle name="常规 66 2" xfId="29896" xr:uid="{DAEDBDBB-D730-4612-A09D-3881D0341AA7}"/>
    <cellStyle name="常规 67" xfId="29897" xr:uid="{2E3B0096-4086-475D-9BEE-880A005F8746}"/>
    <cellStyle name="常规 67 2" xfId="29898" xr:uid="{A1BDD12D-FC4D-4837-ADA7-3DD29D6AD197}"/>
    <cellStyle name="常规 68" xfId="29899" xr:uid="{519E61CA-A00D-4FF8-9602-061D93EBD428}"/>
    <cellStyle name="常规 69" xfId="29900" xr:uid="{A5A13013-23E2-42EB-A13F-3212B2108661}"/>
    <cellStyle name="常规 69 2" xfId="29901" xr:uid="{BCF4EE55-F27B-4605-90AD-A213B0F14868}"/>
    <cellStyle name="常规 7" xfId="29902" xr:uid="{015F2399-D884-468C-B977-3FF653E36B89}"/>
    <cellStyle name="常规 7 10" xfId="29903" xr:uid="{541CC82A-F3A9-49B4-B039-BC1846C17C96}"/>
    <cellStyle name="常规 7 10 2" xfId="29904" xr:uid="{19E968F7-7234-4245-AD63-3957BE347A30}"/>
    <cellStyle name="常规 7 11" xfId="29905" xr:uid="{4DC14469-5104-4170-8C5D-E6270CF6AC24}"/>
    <cellStyle name="常规 7 11 2" xfId="29906" xr:uid="{6C808CD3-2F67-49E2-B15B-1E0CEEBF6694}"/>
    <cellStyle name="常规 7 12" xfId="29907" xr:uid="{E7FD012D-044C-4D9D-928E-DD692D53C3EE}"/>
    <cellStyle name="常规 7 12 2" xfId="29908" xr:uid="{EF1C6B29-A75A-42B7-B03B-08BC92BB6319}"/>
    <cellStyle name="常规 7 13" xfId="29909" xr:uid="{C4CED9DD-5FCC-4F02-B75B-95804A87EAD2}"/>
    <cellStyle name="常规 7 13 2" xfId="29910" xr:uid="{35D1AFF1-5DFF-437C-9072-4DE8C79414EB}"/>
    <cellStyle name="常规 7 14" xfId="29911" xr:uid="{D1E8C16C-2B5E-42D1-9456-31768A587EEC}"/>
    <cellStyle name="常规 7 14 2" xfId="29912" xr:uid="{5E6F9639-7EFB-4019-B882-5F10A435E7F6}"/>
    <cellStyle name="常规 7 15" xfId="29913" xr:uid="{CA098D9B-C92C-447C-989F-1D95F445877C}"/>
    <cellStyle name="常规 7 16" xfId="29914" xr:uid="{FE55DD0D-A119-4B9C-BADC-60736057FBD1}"/>
    <cellStyle name="常规 7 17" xfId="29915" xr:uid="{C9F303B4-20BC-46D6-AA02-801920F42D58}"/>
    <cellStyle name="常规 7 18" xfId="29916" xr:uid="{86A9C10F-3FBD-4A0B-A306-8B90501C0760}"/>
    <cellStyle name="常规 7 19" xfId="29917" xr:uid="{B3FE18B1-29EC-4207-82A3-4995C7C8E2E5}"/>
    <cellStyle name="常规 7 2" xfId="29918" xr:uid="{44880A15-C9C8-44E6-89F8-8685C47140A8}"/>
    <cellStyle name="常规 7 2 2" xfId="29919" xr:uid="{7A9CB415-9130-4BFB-91D0-1891C0B5B52A}"/>
    <cellStyle name="常规 7 3" xfId="29920" xr:uid="{8829620C-36E0-48E7-819E-5FDD190241F6}"/>
    <cellStyle name="常规 7 3 2" xfId="29921" xr:uid="{30EFEDA0-B774-43B6-9427-5F402D715067}"/>
    <cellStyle name="常规 7 4" xfId="29922" xr:uid="{7EEA07EA-760F-467C-87AC-03CF98886395}"/>
    <cellStyle name="常规 7 4 2" xfId="29923" xr:uid="{E00E92AC-B5D5-4D9D-8EBF-18FC06A66698}"/>
    <cellStyle name="常规 7 5" xfId="29924" xr:uid="{7001F26D-2BA8-4932-8047-9C59EA37A64F}"/>
    <cellStyle name="常规 7 5 2" xfId="29925" xr:uid="{394390EF-BCC3-4649-AE45-B13F1CFBB434}"/>
    <cellStyle name="常规 7 5 3" xfId="29926" xr:uid="{B270BE53-0CFB-4542-B8F3-13A5A2F13BC1}"/>
    <cellStyle name="常规 7 6" xfId="29927" xr:uid="{B5B27BE7-20FD-4FD3-9BD7-18B898A18153}"/>
    <cellStyle name="常规 7 6 2" xfId="29928" xr:uid="{48633B40-444A-4F07-9557-D11FAE65BCA1}"/>
    <cellStyle name="常规 7 7" xfId="29929" xr:uid="{13122403-C12D-4976-AEE6-F09840D48DFF}"/>
    <cellStyle name="常规 7 7 2" xfId="29930" xr:uid="{610A706B-CA59-40D2-AFB2-E9C90AB2712B}"/>
    <cellStyle name="常规 7 8" xfId="29931" xr:uid="{1FAFFE0F-F2E0-440F-879D-5A4D9648C35A}"/>
    <cellStyle name="常规 7 8 2" xfId="29932" xr:uid="{72713DDC-EF35-4759-AAF0-1C127B7618CA}"/>
    <cellStyle name="常规 7 9" xfId="29933" xr:uid="{C416CD53-6F8C-41BE-A36B-16094ED7C9B2}"/>
    <cellStyle name="常规 7 9 2" xfId="29934" xr:uid="{E74FED52-D7B4-41C4-A65D-C2F881DFF9B6}"/>
    <cellStyle name="常规 7_复件 生产部9月份质量问题奖罚明细" xfId="29935" xr:uid="{AF0B434D-372F-4A4C-80B0-F89BBAD39D18}"/>
    <cellStyle name="常规 70" xfId="29936" xr:uid="{0FA45BE3-BE69-4E06-802C-8D3CF5D2625F}"/>
    <cellStyle name="常规 70 2" xfId="29937" xr:uid="{7B0512DF-2F1A-410C-BE35-25E0EC0F3E19}"/>
    <cellStyle name="常规 71" xfId="29938" xr:uid="{49050B0C-E9DA-43A4-A04F-12D4F733E07A}"/>
    <cellStyle name="常规 72" xfId="29939" xr:uid="{EE8544C2-8C34-42CE-B575-CEE39AA62D14}"/>
    <cellStyle name="常规 73" xfId="29940" xr:uid="{05C51EC7-8112-41DC-949F-BE0510370A89}"/>
    <cellStyle name="常规 74" xfId="29941" xr:uid="{BCBDDA3A-3002-4848-94FF-8B1C2F77CF5F}"/>
    <cellStyle name="常规 75" xfId="29942" xr:uid="{0783ACBF-9712-44A8-9C3E-8FDA293CB99E}"/>
    <cellStyle name="常规 75 2" xfId="29943" xr:uid="{7EF44CD0-F57D-4E01-8A54-FCB154520D21}"/>
    <cellStyle name="常规 76" xfId="29944" xr:uid="{1CF8285E-EE18-4304-9E3C-59DF0A895BF9}"/>
    <cellStyle name="常规 77" xfId="29945" xr:uid="{2D892525-33C8-4098-BB28-189CC1568139}"/>
    <cellStyle name="常规 77 2" xfId="29946" xr:uid="{7A3370CE-0047-491E-A33E-BE795F4F5018}"/>
    <cellStyle name="常规 78" xfId="29947" xr:uid="{AC0198E1-2F5B-4D6D-97E4-E95BC54A8C40}"/>
    <cellStyle name="常规 78 2" xfId="29948" xr:uid="{19F1E7F8-94CD-4E09-AEA8-1D1319858AC4}"/>
    <cellStyle name="常规 78 3" xfId="29949" xr:uid="{69BD2208-F079-4815-A713-F5CE4D3C56D6}"/>
    <cellStyle name="常规 79" xfId="29950" xr:uid="{3345631A-1538-4DB5-9D98-2FA003AD7385}"/>
    <cellStyle name="常规 79 2" xfId="29951" xr:uid="{7C7CFB4E-8A3E-4BAD-B865-A50591F9AA6B}"/>
    <cellStyle name="常规 79 3" xfId="29952" xr:uid="{EF9D805D-C554-4742-84DB-D657DA2CBC33}"/>
    <cellStyle name="常规 8" xfId="29953" xr:uid="{E71239F9-450B-45FE-85D9-5C599485D97C}"/>
    <cellStyle name="常规 8 10" xfId="29954" xr:uid="{52D032F4-22FB-47C0-9649-DF297E00F271}"/>
    <cellStyle name="常规 8 10 2" xfId="29955" xr:uid="{922DA6FA-978A-4BAC-9868-017678F8190B}"/>
    <cellStyle name="常规 8 11" xfId="29956" xr:uid="{E3EF8088-A52D-4256-A8B9-D343738B751B}"/>
    <cellStyle name="常规 8 11 2" xfId="29957" xr:uid="{FF297BC2-0ECF-412B-82B8-0D0012B78735}"/>
    <cellStyle name="常规 8 12" xfId="29958" xr:uid="{3ED07C4F-CE92-45E4-BB08-E287698DAD83}"/>
    <cellStyle name="常规 8 12 2" xfId="29959" xr:uid="{02D55BF9-4D23-456C-9EB2-1AE86B12129A}"/>
    <cellStyle name="常规 8 13" xfId="29960" xr:uid="{AE72B160-ECB2-460B-BFE2-4BBCD0B0550E}"/>
    <cellStyle name="常规 8 13 2" xfId="29961" xr:uid="{6A417D6C-294E-4B70-976F-AB41295F5611}"/>
    <cellStyle name="常规 8 14" xfId="29962" xr:uid="{949504E5-D288-4E69-956F-60CBC13E2247}"/>
    <cellStyle name="常规 8 14 2" xfId="29963" xr:uid="{27F8687E-DE0E-4176-B0BF-AD921D48CEEC}"/>
    <cellStyle name="常规 8 15" xfId="29964" xr:uid="{2FA2B7F8-2CC6-4D1D-B21C-2DAA55AD4DF5}"/>
    <cellStyle name="常规 8 16" xfId="29965" xr:uid="{CA9D7AE4-997A-491F-8DE1-74364FE7FF14}"/>
    <cellStyle name="常规 8 17" xfId="29966" xr:uid="{3511FCD9-8153-4D98-8235-DF65BB4BECC5}"/>
    <cellStyle name="常规 8 2" xfId="29967" xr:uid="{F2C347AA-8BA3-4372-80E3-48B223C86E54}"/>
    <cellStyle name="常规 8 2 2" xfId="29968" xr:uid="{03597758-27D1-48B7-A682-7B2FC31FB29B}"/>
    <cellStyle name="常规 8 3" xfId="29969" xr:uid="{55D79B94-CEC6-4EB6-9C12-13D21051D7C5}"/>
    <cellStyle name="常规 8 3 2" xfId="29970" xr:uid="{5DACF455-99EE-4070-9D24-9FEE7B1B7458}"/>
    <cellStyle name="常规 8 4" xfId="29971" xr:uid="{9CF89972-7499-405F-AEC8-7AF3A6239474}"/>
    <cellStyle name="常规 8 4 2" xfId="29972" xr:uid="{9E4E511C-1B46-43F4-ABCD-FEEB30BEEDD1}"/>
    <cellStyle name="常规 8 5" xfId="29973" xr:uid="{1AB11F5A-010A-4576-9EAF-EB6A33C15F57}"/>
    <cellStyle name="常规 8 5 2" xfId="29974" xr:uid="{803BB459-3396-402B-A0CA-374E5AF5C1D2}"/>
    <cellStyle name="常规 8 6" xfId="29975" xr:uid="{F82A9AC1-35E6-479A-BE97-4E74A98FB028}"/>
    <cellStyle name="常规 8 6 2" xfId="29976" xr:uid="{61997B4D-010B-4C36-AEE6-E72E576A617E}"/>
    <cellStyle name="常规 8 7" xfId="29977" xr:uid="{97D308AE-0C6E-4D89-A577-5103443CC6C6}"/>
    <cellStyle name="常规 8 7 2" xfId="29978" xr:uid="{C04431C8-9FCE-4AF3-BF5C-99611E6EC7A3}"/>
    <cellStyle name="常规 8 8" xfId="29979" xr:uid="{3DC2E0AA-B5B6-48DA-BE8E-94B9482DF887}"/>
    <cellStyle name="常规 8 8 2" xfId="29980" xr:uid="{D3CAB3A4-B927-472D-9798-D5233E96BD6B}"/>
    <cellStyle name="常规 8 9" xfId="29981" xr:uid="{9481839D-4754-452D-8C67-9C0458100A27}"/>
    <cellStyle name="常规 8 9 2" xfId="29982" xr:uid="{28C77EC2-A8F6-4592-A3D4-95F683273124}"/>
    <cellStyle name="常规 80" xfId="29983" xr:uid="{77E980BE-1855-4947-AA93-1C91E796BC8E}"/>
    <cellStyle name="常规 80 2" xfId="29984" xr:uid="{0161729F-2FAF-4CEB-ACE6-C5C018F7BE09}"/>
    <cellStyle name="常规 81" xfId="29985" xr:uid="{CFAC17F2-425C-4D66-931C-875662E27786}"/>
    <cellStyle name="常规 81 2" xfId="29986" xr:uid="{349D4E6C-FF5C-41AC-BD01-3E326ACFBC96}"/>
    <cellStyle name="常规 82" xfId="29987" xr:uid="{F99DAD67-AFFC-4819-BE5E-4F62D60CF1AF}"/>
    <cellStyle name="常规 82 2" xfId="29988" xr:uid="{8BF25D70-0FE0-49C9-9856-A97ACBD12100}"/>
    <cellStyle name="常规 82 3" xfId="29989" xr:uid="{4B6112AF-8D3C-4150-B1DC-D81EEE27A2B8}"/>
    <cellStyle name="常规 83" xfId="29990" xr:uid="{DF0D76D8-5F96-4780-AC78-98DB89495684}"/>
    <cellStyle name="常规 83 2" xfId="29991" xr:uid="{915C5912-3DE4-4977-8404-3FB2E1EC4D5D}"/>
    <cellStyle name="常规 84" xfId="29992" xr:uid="{2EA0C17A-DE9A-4739-A9E6-8BD1346BEF77}"/>
    <cellStyle name="常规 84 2" xfId="29993" xr:uid="{1C12A1B7-FD10-4C8E-B3A6-F05CC38C450F}"/>
    <cellStyle name="常规 85" xfId="29994" xr:uid="{C221D92C-1D27-4DE9-A1FF-24EA281ABF9C}"/>
    <cellStyle name="常规 85 2" xfId="29995" xr:uid="{49CAEA1B-B0C2-4517-AA6A-AF18DCC4F771}"/>
    <cellStyle name="常规 85 3" xfId="29996" xr:uid="{2468FD64-F59D-428D-A0B9-FC1259307842}"/>
    <cellStyle name="常规 86" xfId="29997" xr:uid="{BE9962E4-0523-46CD-BA66-EBAB687A904B}"/>
    <cellStyle name="常规 86 2" xfId="29998" xr:uid="{E65A5927-C242-4B5C-BCE4-0759D01E7D35}"/>
    <cellStyle name="常规 86 3" xfId="29999" xr:uid="{92E8FED9-4ED4-4DC3-8CFC-E142A4210757}"/>
    <cellStyle name="常规 87" xfId="30000" xr:uid="{D4D2E123-A9C4-41F2-8D07-F3820F5EA3C5}"/>
    <cellStyle name="常规 87 2" xfId="30001" xr:uid="{F4D253D1-75BB-4EB3-AAA4-7CBF163C4CC5}"/>
    <cellStyle name="常规 87 3" xfId="30002" xr:uid="{1C490878-5BCB-4C07-94B8-D036FC5569A0}"/>
    <cellStyle name="常规 88" xfId="30003" xr:uid="{FCA27FC6-AF12-48E0-866E-DBD1B63DEE73}"/>
    <cellStyle name="常规 88 2" xfId="30004" xr:uid="{55D27024-53DA-4C5C-BA1C-6C3EDF6D6033}"/>
    <cellStyle name="常规 89" xfId="30005" xr:uid="{73EC6B9E-DEF9-40DA-BA82-814950FBF55F}"/>
    <cellStyle name="常规 89 2" xfId="30006" xr:uid="{9F7B4DD0-1B73-4D3F-BE1C-21EBDE66E6F3}"/>
    <cellStyle name="常规 9" xfId="30007" xr:uid="{0F79DC8E-7C79-46CB-A5A2-6C02626CBF9A}"/>
    <cellStyle name="常规 9 10" xfId="30008" xr:uid="{B3C0D836-A76E-45D4-8D33-05FB76C83848}"/>
    <cellStyle name="常规 9 10 2" xfId="30009" xr:uid="{349276C2-2EA1-4B55-A947-5EE6457F23A3}"/>
    <cellStyle name="常规 9 11" xfId="30010" xr:uid="{51877680-7018-4178-90EA-D1A29A205210}"/>
    <cellStyle name="常规 9 11 2" xfId="30011" xr:uid="{2B900C15-779B-4725-A8EE-CEED901411CA}"/>
    <cellStyle name="常规 9 12" xfId="30012" xr:uid="{20E78940-F42A-459E-9101-0FA6D2BD9A80}"/>
    <cellStyle name="常规 9 12 2" xfId="30013" xr:uid="{56D96AB6-9E44-43FC-8B1B-15C336018543}"/>
    <cellStyle name="常规 9 13" xfId="30014" xr:uid="{08A22AC1-EC6C-469A-9AFF-037D2D36A19C}"/>
    <cellStyle name="常规 9 13 2" xfId="30015" xr:uid="{BEB91F72-5AC7-4225-9F7F-7F20622DC262}"/>
    <cellStyle name="常规 9 14" xfId="30016" xr:uid="{55D5C9F9-B0DD-404F-BB22-AFC3D3F2780D}"/>
    <cellStyle name="常规 9 14 2" xfId="30017" xr:uid="{9A2D619F-69AE-4E0B-92A7-9B24A25B74FA}"/>
    <cellStyle name="常规 9 15" xfId="30018" xr:uid="{53CB9525-2257-4E46-80CE-2F42A74DDE86}"/>
    <cellStyle name="常规 9 16" xfId="30019" xr:uid="{C86EA80B-7B57-4A86-B889-B822A2B1B6F7}"/>
    <cellStyle name="常规 9 17" xfId="30020" xr:uid="{07102FA2-B43A-4B82-85AD-9E21C2064D9E}"/>
    <cellStyle name="常规 9 2" xfId="30021" xr:uid="{6BA8F62D-1E34-44F9-A141-4483352937B8}"/>
    <cellStyle name="常规 9 2 2" xfId="30022" xr:uid="{7CEF4BAC-F585-48C5-BCE0-9B67DE218EB8}"/>
    <cellStyle name="常规 9 3" xfId="30023" xr:uid="{DA5416A4-E658-4096-9770-8E726D74EA45}"/>
    <cellStyle name="常规 9 3 2" xfId="30024" xr:uid="{D7B4D6B5-1467-4068-B3D7-6B4500AF0B8A}"/>
    <cellStyle name="常规 9 4" xfId="30025" xr:uid="{28FED64B-C0FB-4FB8-B776-BB1693E5BA95}"/>
    <cellStyle name="常规 9 4 2" xfId="30026" xr:uid="{4B4ADE58-0BF3-4407-8092-63E913C107DD}"/>
    <cellStyle name="常规 9 5" xfId="30027" xr:uid="{C9FB3F7D-EFA9-42B0-B263-F6A1247CA66C}"/>
    <cellStyle name="常规 9 5 2" xfId="30028" xr:uid="{AF94D4CB-CB1B-4B17-A6FE-62CA2673631F}"/>
    <cellStyle name="常规 9 6" xfId="30029" xr:uid="{94049D5F-18A1-4D36-9CD8-302216F496DE}"/>
    <cellStyle name="常规 9 6 2" xfId="30030" xr:uid="{988D6800-73EE-4023-9DBD-0D218F2629D9}"/>
    <cellStyle name="常规 9 7" xfId="30031" xr:uid="{FDF42380-E23D-4922-8268-003BB398F36A}"/>
    <cellStyle name="常规 9 7 2" xfId="30032" xr:uid="{989A2C16-6C84-45FE-96FD-1C45D383B849}"/>
    <cellStyle name="常规 9 8" xfId="30033" xr:uid="{028353BC-B280-433A-89A7-89CFEE0834D2}"/>
    <cellStyle name="常规 9 8 2" xfId="30034" xr:uid="{21F0E9FA-1638-452A-A3F9-E2EE23AB9560}"/>
    <cellStyle name="常规 9 9" xfId="30035" xr:uid="{AABA25F6-78E0-424C-B589-D263C11D6F8A}"/>
    <cellStyle name="常规 9 9 2" xfId="30036" xr:uid="{920E6190-29C6-4C89-BF3B-5BFDC6CD1E54}"/>
    <cellStyle name="常规 90" xfId="30037" xr:uid="{3D97CB2B-0EC2-4D3A-9195-A2E9FBFABDC0}"/>
    <cellStyle name="常规 90 2" xfId="30038" xr:uid="{00467637-2EC7-4BB0-A822-9B8CFBEA6B9B}"/>
    <cellStyle name="常规 91" xfId="30039" xr:uid="{68B3447C-7464-45DD-AE17-B59AC031DD61}"/>
    <cellStyle name="常规 91 2" xfId="30040" xr:uid="{2BCF871B-A447-49D1-ABAD-C9D0BF929117}"/>
    <cellStyle name="常规 91 3" xfId="30041" xr:uid="{F35109C8-F6B8-429D-A576-657615ABA0D7}"/>
    <cellStyle name="常规 92" xfId="30042" xr:uid="{2FC597CB-720E-4F32-8E97-0EBBA5C8EAA5}"/>
    <cellStyle name="常规 92 2" xfId="30043" xr:uid="{191D63C6-3868-495D-99EA-CCE11DBF4D71}"/>
    <cellStyle name="常规 93" xfId="30044" xr:uid="{4043F28A-9197-492A-AD36-91A4F8E80A17}"/>
    <cellStyle name="常规 93 2" xfId="30045" xr:uid="{11501938-F810-4353-A10A-B72AC2BA720B}"/>
    <cellStyle name="常规 94" xfId="30046" xr:uid="{3AE116CA-7EE6-4379-9347-D8D98D0AB868}"/>
    <cellStyle name="常规 94 2" xfId="30047" xr:uid="{E55BF3F8-346D-42EF-90EF-96CD0ADD105A}"/>
    <cellStyle name="常规 94 3" xfId="30048" xr:uid="{C7D9E3BF-D229-4F0E-9B38-8F99D2DA4600}"/>
    <cellStyle name="常规 95" xfId="30049" xr:uid="{D7AA85EA-9B13-47A0-B876-004C2CBC292B}"/>
    <cellStyle name="常规 95 2" xfId="30050" xr:uid="{D9A4F702-B0E2-4FAB-8FE1-12B11B1DA0F4}"/>
    <cellStyle name="常规 96" xfId="30051" xr:uid="{EA8CF7DD-5E40-44CB-8425-82B44116CD45}"/>
    <cellStyle name="常规 96 2" xfId="30052" xr:uid="{010D047E-A122-4922-9DB7-B723914A04E0}"/>
    <cellStyle name="常规 96 3" xfId="30053" xr:uid="{F11550A1-8537-4842-94CA-A3A715A7E1D6}"/>
    <cellStyle name="常规 97" xfId="4" xr:uid="{C002698C-53C6-45FA-86A0-152AA7F330FF}"/>
    <cellStyle name="常规 97 2" xfId="30054" xr:uid="{FD57A968-9512-4C11-A9D6-0A55841D8A4E}"/>
    <cellStyle name="常规 97 3" xfId="30055" xr:uid="{21F17898-A0F9-4048-9F7C-178917C8F73B}"/>
    <cellStyle name="常规 98" xfId="30056" xr:uid="{C206E562-6E74-4671-A9BF-05524A6AB3B6}"/>
    <cellStyle name="常规 98 2" xfId="30057" xr:uid="{CBC3AD48-898A-4992-AFF3-91374BD42855}"/>
    <cellStyle name="常规 98 3" xfId="30058" xr:uid="{C82E1854-848B-456F-884C-D2B9B64C8C0C}"/>
    <cellStyle name="常规 99" xfId="30059" xr:uid="{97E82754-9036-4183-9CF0-3F110C4B6EE0}"/>
    <cellStyle name="常规 99 2" xfId="30060" xr:uid="{ED723374-B24D-4F90-A11B-8343CA9A9C05}"/>
    <cellStyle name="超级链接" xfId="30061" xr:uid="{8AD634C4-F878-4150-A503-1872C04194A0}"/>
    <cellStyle name="超级链接 10" xfId="30062" xr:uid="{CEC211F6-98B5-480B-8D3F-BD1FE475F4D1}"/>
    <cellStyle name="超级链接 10 2" xfId="30063" xr:uid="{F6F490FC-6F25-4A39-83B1-C881A4BFBFD9}"/>
    <cellStyle name="超级链接 11" xfId="30064" xr:uid="{2FF879B3-09FC-4C18-B1B4-A2A478DE5149}"/>
    <cellStyle name="超级链接 11 2" xfId="30065" xr:uid="{247FAB92-4A0B-4CDB-93DC-FBC57118A3C6}"/>
    <cellStyle name="超级链接 12" xfId="30066" xr:uid="{88706DFD-D799-4FBC-8B8D-B88FE59A32AD}"/>
    <cellStyle name="超级链接 12 2" xfId="30067" xr:uid="{E9960801-F4B7-4336-A279-801A3DA8B8DA}"/>
    <cellStyle name="超级链接 13" xfId="30068" xr:uid="{1E577E9D-275B-4BA3-ACBE-EE7F0EDCFCFB}"/>
    <cellStyle name="超级链接 13 2" xfId="30069" xr:uid="{672D27E1-B9E7-448A-81A5-62081CCD9E8B}"/>
    <cellStyle name="超级链接 14" xfId="30070" xr:uid="{EA1DBF9E-FB60-4BF8-9927-621B13C7FF31}"/>
    <cellStyle name="超级链接 14 2" xfId="30071" xr:uid="{685C5D26-E7C1-4870-BCE9-0E79D8E5C53F}"/>
    <cellStyle name="超级链接 15" xfId="30072" xr:uid="{01AE6C8C-C0F8-4124-B246-96CA85B967A7}"/>
    <cellStyle name="超级链接 2" xfId="30073" xr:uid="{15A57E1A-EF22-4DD1-A9BF-902A789C780A}"/>
    <cellStyle name="超级链接 2 2" xfId="30074" xr:uid="{DDC82ADC-0DB1-4C27-B21A-D7879BE32886}"/>
    <cellStyle name="超级链接 3" xfId="30075" xr:uid="{1D1ED04B-1C72-40CD-A133-5B774D83AE95}"/>
    <cellStyle name="超级链接 3 2" xfId="30076" xr:uid="{E0EB1035-FE85-4E26-8517-4F3281EE575C}"/>
    <cellStyle name="超级链接 4" xfId="30077" xr:uid="{5B55638A-DC71-466C-8847-CDF64A872134}"/>
    <cellStyle name="超级链接 4 2" xfId="30078" xr:uid="{7BC0D654-ADA0-451B-B9D9-214DE7F038CF}"/>
    <cellStyle name="超级链接 5" xfId="30079" xr:uid="{1603023C-6577-4275-95DA-A809F10FD949}"/>
    <cellStyle name="超级链接 5 2" xfId="30080" xr:uid="{5CC44B68-4379-4417-9EBF-F22FD1DA7991}"/>
    <cellStyle name="超级链接 6" xfId="30081" xr:uid="{247377E9-2DED-4759-88FD-1503AE8169B3}"/>
    <cellStyle name="超级链接 6 2" xfId="30082" xr:uid="{66CAFD9E-DA5C-42C1-A202-B82354954F69}"/>
    <cellStyle name="超级链接 7" xfId="30083" xr:uid="{FD4D78F0-11E6-42E6-BBEC-E0EEDCDBC1B2}"/>
    <cellStyle name="超级链接 7 2" xfId="30084" xr:uid="{CDAD9FD2-1FCF-4489-9418-ABD2AE6AB74D}"/>
    <cellStyle name="超级链接 8" xfId="30085" xr:uid="{F2CBE4C2-E9E0-4B6D-ABDE-FCCCA9B180FB}"/>
    <cellStyle name="超级链接 8 2" xfId="30086" xr:uid="{FA5F1BA3-76FA-4A76-9291-05E1A1B2955D}"/>
    <cellStyle name="超级链接 9" xfId="30087" xr:uid="{CACC5F61-7B0A-486B-8CE8-8AE48F5C9708}"/>
    <cellStyle name="超级链接 9 2" xfId="30088" xr:uid="{E20DF18E-A257-41FE-B756-C48F26794FE6}"/>
    <cellStyle name="都寞_BUD-099" xfId="30089" xr:uid="{0F3D5C79-EEBC-4040-A00E-A16D6E583404}"/>
    <cellStyle name="分级显示行_1_Book1" xfId="30090" xr:uid="{763A60EE-358B-410E-89AA-DDDE4A158373}"/>
    <cellStyle name="分级显示列_1_Book1" xfId="30091" xr:uid="{721F54AD-794B-44F9-A01A-E63CF2E0211F}"/>
    <cellStyle name="好 10" xfId="30092" xr:uid="{C1932A5F-719B-4E1B-AF6D-47092DCA8603}"/>
    <cellStyle name="好 10 10" xfId="30093" xr:uid="{13007F22-0C4B-4EBF-A5BB-2B337358C5D8}"/>
    <cellStyle name="好 10 10 2" xfId="30094" xr:uid="{CF917227-43E8-48E0-B6C6-AC16B03411CC}"/>
    <cellStyle name="好 10 11" xfId="30095" xr:uid="{723FB4E8-EF59-409C-A108-86A3400142A3}"/>
    <cellStyle name="好 10 11 2" xfId="30096" xr:uid="{656F9978-8B90-4D35-9464-5B3ABA9359A7}"/>
    <cellStyle name="好 10 12" xfId="30097" xr:uid="{1D377CCC-69CA-4EFD-8532-FAAE5471F9CD}"/>
    <cellStyle name="好 10 12 2" xfId="30098" xr:uid="{99E040FB-8B27-4C5B-B1B0-BF0D9E6E7472}"/>
    <cellStyle name="好 10 13" xfId="30099" xr:uid="{0BB25BD8-301C-4BB4-9370-E69AD5E735E9}"/>
    <cellStyle name="好 10 13 2" xfId="30100" xr:uid="{CAFFF729-53E8-46B8-BCB0-49A557C0C645}"/>
    <cellStyle name="好 10 14" xfId="30101" xr:uid="{66CC5DD8-B5F9-4BEC-9CCC-08B66B9A2130}"/>
    <cellStyle name="好 10 14 2" xfId="30102" xr:uid="{6E386F64-7F28-4B8F-B00A-BB20DE68E03C}"/>
    <cellStyle name="好 10 15" xfId="30103" xr:uid="{F19D69C9-DCA5-4ED3-AA85-A23768A261AB}"/>
    <cellStyle name="好 10 2" xfId="30104" xr:uid="{FE505ED1-F3AD-4D20-825B-4E646D4A6A58}"/>
    <cellStyle name="好 10 2 2" xfId="30105" xr:uid="{6ACABDB6-DD56-490B-B5F5-73283F09E608}"/>
    <cellStyle name="好 10 3" xfId="30106" xr:uid="{5113F2E8-24D4-4A7D-9D35-4D8EE326B9DA}"/>
    <cellStyle name="好 10 3 2" xfId="30107" xr:uid="{3E30476E-8DFF-4A5C-BAF0-3AA93C70DB9A}"/>
    <cellStyle name="好 10 4" xfId="30108" xr:uid="{FD889814-C5D4-4A75-A2C9-949958244D7D}"/>
    <cellStyle name="好 10 4 2" xfId="30109" xr:uid="{EF03A33D-E0C8-481F-8BBF-27442C7988A5}"/>
    <cellStyle name="好 10 5" xfId="30110" xr:uid="{FA8730BC-07BD-4C20-87A5-C8B0F592EB64}"/>
    <cellStyle name="好 10 5 2" xfId="30111" xr:uid="{7A66E99B-1CB5-40DA-9FBD-F43484875D19}"/>
    <cellStyle name="好 10 6" xfId="30112" xr:uid="{332FD5CC-2259-4116-8FF5-3D108270CFCF}"/>
    <cellStyle name="好 10 6 2" xfId="30113" xr:uid="{BDD5B064-6223-4309-A516-6A333D82F77B}"/>
    <cellStyle name="好 10 7" xfId="30114" xr:uid="{5BD0D67A-32E9-4397-95B2-D97BD00DD5D9}"/>
    <cellStyle name="好 10 7 2" xfId="30115" xr:uid="{8AF2E856-F175-4D69-A567-E7E2677DCD42}"/>
    <cellStyle name="好 10 8" xfId="30116" xr:uid="{C6674FC1-3AA4-476E-A2E4-6CCDCF90227C}"/>
    <cellStyle name="好 10 8 2" xfId="30117" xr:uid="{227B63B2-6F08-4945-A9DC-6362EA396FE7}"/>
    <cellStyle name="好 10 9" xfId="30118" xr:uid="{92560933-797F-431B-A935-6FB507968A19}"/>
    <cellStyle name="好 10 9 2" xfId="30119" xr:uid="{EAC8D7A4-3311-42F0-B578-A2ECA64732AA}"/>
    <cellStyle name="好 11" xfId="30120" xr:uid="{B06C0882-7105-4351-B2EE-89F04F2DF119}"/>
    <cellStyle name="好 11 10" xfId="30121" xr:uid="{253991E3-B0B9-4D87-A7CC-9F7B0FA046D0}"/>
    <cellStyle name="好 11 10 2" xfId="30122" xr:uid="{D07C154F-6904-4823-8B13-CABAF811148B}"/>
    <cellStyle name="好 11 11" xfId="30123" xr:uid="{53105F45-8A8B-4E4A-B857-4D1C93B2A293}"/>
    <cellStyle name="好 11 11 2" xfId="30124" xr:uid="{488046D4-B255-4A97-B78C-FF696BD4DFDF}"/>
    <cellStyle name="好 11 12" xfId="30125" xr:uid="{D87BEA06-ABA1-47D4-84CA-AE9D17E97380}"/>
    <cellStyle name="好 11 12 2" xfId="30126" xr:uid="{6A6FE602-8840-422D-8884-8D0A10B9BFE2}"/>
    <cellStyle name="好 11 13" xfId="30127" xr:uid="{0A4A6852-744B-4E2A-83B6-810BB32FFA90}"/>
    <cellStyle name="好 11 13 2" xfId="30128" xr:uid="{365C0049-3923-4A00-B234-AB95EED02DA2}"/>
    <cellStyle name="好 11 14" xfId="30129" xr:uid="{A7F1EAE2-5DF0-483B-BCBE-9AC958548F0C}"/>
    <cellStyle name="好 11 14 2" xfId="30130" xr:uid="{C4BC624B-70F2-48CB-96FA-B4C9367051D8}"/>
    <cellStyle name="好 11 15" xfId="30131" xr:uid="{193D00B8-BF54-4FC8-9435-B9CA67C13443}"/>
    <cellStyle name="好 11 2" xfId="30132" xr:uid="{7AECA8E6-6B09-4169-8711-CAA0762A9763}"/>
    <cellStyle name="好 11 2 2" xfId="30133" xr:uid="{9A7C94C7-D8AF-4E56-9287-683D28733067}"/>
    <cellStyle name="好 11 3" xfId="30134" xr:uid="{B58D05CE-2EE2-4B01-A896-D71F402E18C2}"/>
    <cellStyle name="好 11 3 2" xfId="30135" xr:uid="{6391F0B6-B33D-4E25-B766-3FEBD2B4AD91}"/>
    <cellStyle name="好 11 4" xfId="30136" xr:uid="{C41C3F3B-E86A-4902-9542-D6CEDA2C7F50}"/>
    <cellStyle name="好 11 4 2" xfId="30137" xr:uid="{0A397464-CE3B-4B85-ACB8-2504D79EAF09}"/>
    <cellStyle name="好 11 5" xfId="30138" xr:uid="{40F38BB6-40F6-411D-BFD0-877230F5382A}"/>
    <cellStyle name="好 11 5 2" xfId="30139" xr:uid="{FB903D48-083F-4636-AD55-EF2F4D39B5B9}"/>
    <cellStyle name="好 11 6" xfId="30140" xr:uid="{A1E8F800-D4F6-48A1-B0A6-980DB3A441E5}"/>
    <cellStyle name="好 11 6 2" xfId="30141" xr:uid="{0B5B64D8-E373-46FD-9118-99E3B2230011}"/>
    <cellStyle name="好 11 7" xfId="30142" xr:uid="{0E6B5286-2541-4FFD-87D3-3B5BBFCA5546}"/>
    <cellStyle name="好 11 7 2" xfId="30143" xr:uid="{201FE314-B4DB-4142-89B0-3AFC93504723}"/>
    <cellStyle name="好 11 8" xfId="30144" xr:uid="{ADC95A44-4A32-4D9F-A15F-6F6E5EA4BCC6}"/>
    <cellStyle name="好 11 8 2" xfId="30145" xr:uid="{E331D3F6-DD72-4ABE-89C7-4BDE89B846D0}"/>
    <cellStyle name="好 11 9" xfId="30146" xr:uid="{40C0490B-32CA-4CE5-8E69-C987D2FFB6CA}"/>
    <cellStyle name="好 11 9 2" xfId="30147" xr:uid="{7671E474-F02A-4537-83D0-DAAEADCA0DC9}"/>
    <cellStyle name="好 12" xfId="30148" xr:uid="{C76EF70F-442B-4168-97DA-0E2E749FFEEA}"/>
    <cellStyle name="好 12 10" xfId="30149" xr:uid="{93E9AAE7-DDAD-4842-8354-88EF8DC1A70D}"/>
    <cellStyle name="好 12 10 2" xfId="30150" xr:uid="{5898E940-A17C-4E32-910D-5956F190FBE6}"/>
    <cellStyle name="好 12 11" xfId="30151" xr:uid="{C6CF3428-7296-4DE4-8291-4CC2A56CA587}"/>
    <cellStyle name="好 12 11 2" xfId="30152" xr:uid="{60439F5A-247B-482E-B0F0-18394A3C1D6B}"/>
    <cellStyle name="好 12 12" xfId="30153" xr:uid="{5A783D21-16D2-4183-BBE2-BC71A05A9C47}"/>
    <cellStyle name="好 12 12 2" xfId="30154" xr:uid="{E8313ECF-77D8-402F-93EE-70318E2373EE}"/>
    <cellStyle name="好 12 13" xfId="30155" xr:uid="{3A5E6C1F-1FF0-442F-B5DB-F13D39121DAC}"/>
    <cellStyle name="好 12 13 2" xfId="30156" xr:uid="{D09CBB73-C2B4-4746-B1E7-C06E84182838}"/>
    <cellStyle name="好 12 14" xfId="30157" xr:uid="{ED6D5572-CF19-4C18-84B1-F2EE5A67EA6F}"/>
    <cellStyle name="好 12 14 2" xfId="30158" xr:uid="{BE4B13D5-7864-4848-BFF3-DBC666BF4AD1}"/>
    <cellStyle name="好 12 15" xfId="30159" xr:uid="{B66EE0F1-9EC5-4A49-974C-B2B81B0D6548}"/>
    <cellStyle name="好 12 2" xfId="30160" xr:uid="{81693AFA-7035-4A41-961A-750C5E444C00}"/>
    <cellStyle name="好 12 2 2" xfId="30161" xr:uid="{1E00BB66-8355-4740-B0F7-727D66DACB29}"/>
    <cellStyle name="好 12 3" xfId="30162" xr:uid="{B0E402DB-F299-40C0-A4E1-8669E3B04FA2}"/>
    <cellStyle name="好 12 3 2" xfId="30163" xr:uid="{52D5799B-972C-43A2-B044-2D8E563F378B}"/>
    <cellStyle name="好 12 4" xfId="30164" xr:uid="{142EE8CC-B4FC-489C-BBFE-ED8B13E4B067}"/>
    <cellStyle name="好 12 4 2" xfId="30165" xr:uid="{268F4D8F-5E98-424A-B12D-A657B60764B9}"/>
    <cellStyle name="好 12 5" xfId="30166" xr:uid="{7D3BBDB4-65F8-4BCB-8449-DA0A9CAFDEF5}"/>
    <cellStyle name="好 12 5 2" xfId="30167" xr:uid="{AF343AE0-EA9D-4F85-89F2-707D0F0F1879}"/>
    <cellStyle name="好 12 6" xfId="30168" xr:uid="{4F19DB02-8C36-4B8F-960D-0E38308A8352}"/>
    <cellStyle name="好 12 6 2" xfId="30169" xr:uid="{15591957-A605-41E2-9FEA-CBAF222F36FB}"/>
    <cellStyle name="好 12 7" xfId="30170" xr:uid="{708A754D-08C5-4445-8A43-1431E1841920}"/>
    <cellStyle name="好 12 7 2" xfId="30171" xr:uid="{C7A6CE74-4980-48CC-8608-835732889622}"/>
    <cellStyle name="好 12 8" xfId="30172" xr:uid="{7A456EB9-D391-4802-87C1-FA93265222E8}"/>
    <cellStyle name="好 12 8 2" xfId="30173" xr:uid="{AC3B7298-8DD6-49FC-8317-6DB0102B0A82}"/>
    <cellStyle name="好 12 9" xfId="30174" xr:uid="{D909C773-1121-4BFB-BB54-8B66B7F8ABED}"/>
    <cellStyle name="好 12 9 2" xfId="30175" xr:uid="{BDA80EC4-2306-47C2-A252-CDF69B74F2DF}"/>
    <cellStyle name="好 13" xfId="30176" xr:uid="{94698640-1DC5-4F98-976A-3B12308BB587}"/>
    <cellStyle name="好 13 10" xfId="30177" xr:uid="{32A18652-34D9-46F7-BCA1-941C220C52D2}"/>
    <cellStyle name="好 13 10 2" xfId="30178" xr:uid="{F93C8815-5485-4772-895B-6BFC4931CE26}"/>
    <cellStyle name="好 13 11" xfId="30179" xr:uid="{E94BFA3D-DE1E-4925-894D-4118F471DE61}"/>
    <cellStyle name="好 13 11 2" xfId="30180" xr:uid="{E1840F40-6AAB-485B-97E6-C172E15061B9}"/>
    <cellStyle name="好 13 12" xfId="30181" xr:uid="{2FB6FE4E-EA2C-46BD-8415-BBD930E2CC2A}"/>
    <cellStyle name="好 13 12 2" xfId="30182" xr:uid="{DEBFB828-E435-4127-BA03-E7100DF848E1}"/>
    <cellStyle name="好 13 13" xfId="30183" xr:uid="{0B19A1DE-B6BD-42C1-BD59-2774B909D9F7}"/>
    <cellStyle name="好 13 13 2" xfId="30184" xr:uid="{5FA9213D-69A7-40A8-9472-69B70228B9B3}"/>
    <cellStyle name="好 13 14" xfId="30185" xr:uid="{AF1E267A-BDAB-43E6-95A2-F4C017AFF95C}"/>
    <cellStyle name="好 13 14 2" xfId="30186" xr:uid="{4693DCAA-C8C6-478F-8EFE-3B034353F0EB}"/>
    <cellStyle name="好 13 15" xfId="30187" xr:uid="{E6B9AB68-BCE1-4CA4-9BFB-52B1B3B83C3D}"/>
    <cellStyle name="好 13 2" xfId="30188" xr:uid="{46B7DB18-D4AC-4A30-8741-9EE3D4833428}"/>
    <cellStyle name="好 13 2 2" xfId="30189" xr:uid="{7D99C452-AB6A-45F8-8E9A-CBE712F339D1}"/>
    <cellStyle name="好 13 3" xfId="30190" xr:uid="{1DE0D177-AC04-41D6-B143-C540D7C63DF1}"/>
    <cellStyle name="好 13 3 2" xfId="30191" xr:uid="{92D41B2D-A144-4F93-9D25-B7286DAC79E9}"/>
    <cellStyle name="好 13 4" xfId="30192" xr:uid="{BE1C3CB2-3A85-45B9-856E-6738AA9D1539}"/>
    <cellStyle name="好 13 4 2" xfId="30193" xr:uid="{77EACF33-B514-44E1-98C8-B4A134946A05}"/>
    <cellStyle name="好 13 5" xfId="30194" xr:uid="{85539998-A7B2-4301-9486-7EDDB8E4EABA}"/>
    <cellStyle name="好 13 5 2" xfId="30195" xr:uid="{E5E288DC-2C33-4E69-9BD3-6D5DAC2A7271}"/>
    <cellStyle name="好 13 6" xfId="30196" xr:uid="{9DCB6600-DBA2-4A1D-B1D4-8A6B506D2D31}"/>
    <cellStyle name="好 13 6 2" xfId="30197" xr:uid="{3F578A21-E3CA-4B67-9B7C-C10A66EB03F3}"/>
    <cellStyle name="好 13 7" xfId="30198" xr:uid="{BCAB5C9D-773E-4797-B9D0-B1C83F978243}"/>
    <cellStyle name="好 13 7 2" xfId="30199" xr:uid="{3D8A4157-CB4E-4E81-9C1A-A46897951D5D}"/>
    <cellStyle name="好 13 8" xfId="30200" xr:uid="{BE450FD2-A87C-4C2F-BB5B-D933D204BDCA}"/>
    <cellStyle name="好 13 8 2" xfId="30201" xr:uid="{FEF7EA7B-3A88-481A-B982-DF915E992D2D}"/>
    <cellStyle name="好 13 9" xfId="30202" xr:uid="{C68D06BB-6162-4CB9-87F9-7FDF534F93E7}"/>
    <cellStyle name="好 13 9 2" xfId="30203" xr:uid="{2A7581C4-768B-4A3A-ABBE-2F18C2BBA78D}"/>
    <cellStyle name="好 14" xfId="30204" xr:uid="{36F28152-AF94-41E7-8A85-432A42CA42BC}"/>
    <cellStyle name="好 14 10" xfId="30205" xr:uid="{8277660B-D3B7-40F6-9C33-5470D8224506}"/>
    <cellStyle name="好 14 10 2" xfId="30206" xr:uid="{371BBE31-C548-4FBE-B373-50BB7E7CEC90}"/>
    <cellStyle name="好 14 11" xfId="30207" xr:uid="{72AC3B7E-6DC9-4633-97D7-03A292FBE34A}"/>
    <cellStyle name="好 14 11 2" xfId="30208" xr:uid="{043C87FC-2A4B-49BA-AE4C-6DFF1F87FBC5}"/>
    <cellStyle name="好 14 12" xfId="30209" xr:uid="{8F908C05-184C-403A-BF16-035A623EC6B1}"/>
    <cellStyle name="好 14 12 2" xfId="30210" xr:uid="{D25343EA-7308-4F04-923A-1887F519C752}"/>
    <cellStyle name="好 14 13" xfId="30211" xr:uid="{1A14A6D7-BDAE-492D-9976-7305FF76A522}"/>
    <cellStyle name="好 14 13 2" xfId="30212" xr:uid="{84E1AC0F-29B3-4C1F-9916-BD97F28FB6DB}"/>
    <cellStyle name="好 14 14" xfId="30213" xr:uid="{2B011D3C-8869-454B-9046-D06E5814B2A7}"/>
    <cellStyle name="好 14 14 2" xfId="30214" xr:uid="{695160F5-7986-4382-B369-5F385F30E759}"/>
    <cellStyle name="好 14 15" xfId="30215" xr:uid="{DC9D7688-A710-4CE9-872F-E2BE5EDE8B06}"/>
    <cellStyle name="好 14 2" xfId="30216" xr:uid="{95DBBCC5-25C8-40CD-B839-4A960E33F3C4}"/>
    <cellStyle name="好 14 2 2" xfId="30217" xr:uid="{12D79CB5-509D-4C9E-A38E-203056D7ED00}"/>
    <cellStyle name="好 14 3" xfId="30218" xr:uid="{42DD4B8D-7618-434C-9216-097232A2FFC5}"/>
    <cellStyle name="好 14 3 2" xfId="30219" xr:uid="{25E6462E-C436-4B65-A835-0A60B2B715A2}"/>
    <cellStyle name="好 14 4" xfId="30220" xr:uid="{34ADCA1F-6C8E-4C51-94B4-93294E41FF1D}"/>
    <cellStyle name="好 14 4 2" xfId="30221" xr:uid="{0BB64D35-4C72-446B-850C-AE850D7E533B}"/>
    <cellStyle name="好 14 5" xfId="30222" xr:uid="{E221B7C1-550A-41A7-AFFD-CAA3A6599E4F}"/>
    <cellStyle name="好 14 5 2" xfId="30223" xr:uid="{0676FC5C-8140-4189-82B2-C4C01DC7E6D2}"/>
    <cellStyle name="好 14 6" xfId="30224" xr:uid="{7AE05DA8-19B3-4633-98B6-4C56B3FBC1E4}"/>
    <cellStyle name="好 14 6 2" xfId="30225" xr:uid="{37F02FF6-37D5-42C2-8A57-0D186759AA98}"/>
    <cellStyle name="好 14 7" xfId="30226" xr:uid="{EA035631-B3E1-4409-9D07-0DD6F6C7A2EE}"/>
    <cellStyle name="好 14 7 2" xfId="30227" xr:uid="{C55506E0-593B-4C36-A53A-9A1929D104F3}"/>
    <cellStyle name="好 14 8" xfId="30228" xr:uid="{A50451EE-7736-4293-8903-4EFAC3673618}"/>
    <cellStyle name="好 14 8 2" xfId="30229" xr:uid="{0402D80C-5A90-48B9-AE20-0DCF35D99BFB}"/>
    <cellStyle name="好 14 9" xfId="30230" xr:uid="{6DEF3718-2E6D-489F-BC9D-BAD9C100E057}"/>
    <cellStyle name="好 14 9 2" xfId="30231" xr:uid="{66E5AF62-DD6E-4D87-AACD-4715859A47AA}"/>
    <cellStyle name="好 15" xfId="30232" xr:uid="{C8F6ED02-87B6-47D3-AA43-F52083E1C8E6}"/>
    <cellStyle name="好 15 10" xfId="30233" xr:uid="{84521C6C-64F6-4591-B2E2-8DAA58259A40}"/>
    <cellStyle name="好 15 10 2" xfId="30234" xr:uid="{C086E7EB-4326-4A99-A6F6-8AD66925F248}"/>
    <cellStyle name="好 15 11" xfId="30235" xr:uid="{57F5168E-9AEB-46E8-812C-585D489EFAC9}"/>
    <cellStyle name="好 15 11 2" xfId="30236" xr:uid="{ABAE460A-93FD-4DBC-8077-B46579594AB2}"/>
    <cellStyle name="好 15 12" xfId="30237" xr:uid="{F61D9D6F-09B3-407E-BFC3-B678D5F64EDA}"/>
    <cellStyle name="好 15 12 2" xfId="30238" xr:uid="{358D5BE8-B5FF-4B95-90AD-A0A95F6CFCBF}"/>
    <cellStyle name="好 15 13" xfId="30239" xr:uid="{53A5B3BB-5D5A-421B-8D8B-50BE871CAB1E}"/>
    <cellStyle name="好 15 13 2" xfId="30240" xr:uid="{1DE465B0-845B-40CB-BEE8-5C5871BB9B67}"/>
    <cellStyle name="好 15 14" xfId="30241" xr:uid="{B2C4EA59-86C3-41F4-A28F-E1B573F3D642}"/>
    <cellStyle name="好 15 14 2" xfId="30242" xr:uid="{7773545C-9F18-4FBA-98AB-A77D9B127DD0}"/>
    <cellStyle name="好 15 15" xfId="30243" xr:uid="{736E857D-0919-4AFC-AD13-3AF3DF25D0BB}"/>
    <cellStyle name="好 15 2" xfId="30244" xr:uid="{DF9D2E87-4D52-40A2-B4F9-358D18A96BB3}"/>
    <cellStyle name="好 15 2 2" xfId="30245" xr:uid="{B1F34839-E079-4C27-9409-F0ADB4BDB386}"/>
    <cellStyle name="好 15 3" xfId="30246" xr:uid="{976C7E94-115E-4A8C-B8C2-5B0DD11C8BDA}"/>
    <cellStyle name="好 15 3 2" xfId="30247" xr:uid="{D8CAF25B-0F80-49B3-97CC-FBA763DE3E11}"/>
    <cellStyle name="好 15 4" xfId="30248" xr:uid="{9B91BD7C-21A2-4F81-A347-0A2CC798126F}"/>
    <cellStyle name="好 15 4 2" xfId="30249" xr:uid="{31006D56-ACF0-403A-86FC-49EA5FC623E8}"/>
    <cellStyle name="好 15 5" xfId="30250" xr:uid="{783E359B-EDBC-4FC9-9CD2-8E8F4B9848AE}"/>
    <cellStyle name="好 15 5 2" xfId="30251" xr:uid="{088809A9-CE86-46DC-B6A5-8BCCAA6BD259}"/>
    <cellStyle name="好 15 6" xfId="30252" xr:uid="{973FEE78-A6F1-4525-A3CC-048F32E8024C}"/>
    <cellStyle name="好 15 6 2" xfId="30253" xr:uid="{EE2F54DE-D5E1-4050-9789-841E8C8E3D45}"/>
    <cellStyle name="好 15 7" xfId="30254" xr:uid="{F1BD3F1C-C92B-4168-BAE0-A3BF982639E2}"/>
    <cellStyle name="好 15 7 2" xfId="30255" xr:uid="{31119180-795A-45CF-922A-EE55F544D8E5}"/>
    <cellStyle name="好 15 8" xfId="30256" xr:uid="{28A9CE33-ADBD-4626-AC87-6B5E6C02E355}"/>
    <cellStyle name="好 15 8 2" xfId="30257" xr:uid="{43E310E8-A43C-4E07-B602-27E9F1BB0873}"/>
    <cellStyle name="好 15 9" xfId="30258" xr:uid="{B2EBF380-E1F9-48D4-8AA3-47197FD44A53}"/>
    <cellStyle name="好 15 9 2" xfId="30259" xr:uid="{9500FBFF-9F61-4808-89A4-9EA28CD1CAEC}"/>
    <cellStyle name="好 16" xfId="30260" xr:uid="{AD9A8E85-4C51-4A12-B2BE-CD00A7FA5EAA}"/>
    <cellStyle name="好 16 10" xfId="30261" xr:uid="{A1EE7EE7-7F3E-42D3-B039-BE4E089102B2}"/>
    <cellStyle name="好 16 10 2" xfId="30262" xr:uid="{72FD7678-496B-4BA7-B175-1BE4DC3183D1}"/>
    <cellStyle name="好 16 11" xfId="30263" xr:uid="{DBD19C46-0BC0-4525-8E2B-7910487B898C}"/>
    <cellStyle name="好 16 11 2" xfId="30264" xr:uid="{AA3BEE78-C2EE-4669-942A-B6C7A17A8E00}"/>
    <cellStyle name="好 16 12" xfId="30265" xr:uid="{61991335-4493-4616-9DB8-C8190CD7D42E}"/>
    <cellStyle name="好 16 12 2" xfId="30266" xr:uid="{0FF7AAF3-AF17-46C3-BB3A-A5B272928B79}"/>
    <cellStyle name="好 16 13" xfId="30267" xr:uid="{1A6FAF1F-DB50-448A-A929-37CFB7FD2CE2}"/>
    <cellStyle name="好 16 13 2" xfId="30268" xr:uid="{28017721-7D2E-4468-AB1B-5E731B53E9CF}"/>
    <cellStyle name="好 16 14" xfId="30269" xr:uid="{AEB0F0FB-E7AE-4234-A355-51C16A2AFDDD}"/>
    <cellStyle name="好 16 14 2" xfId="30270" xr:uid="{E1549368-F275-415C-8354-46EC06D7E2F0}"/>
    <cellStyle name="好 16 15" xfId="30271" xr:uid="{352AF12B-F2D9-419D-8A32-85CE43FE8F3E}"/>
    <cellStyle name="好 16 2" xfId="30272" xr:uid="{808E5238-99EB-480F-BF6C-7950CCEDD604}"/>
    <cellStyle name="好 16 2 2" xfId="30273" xr:uid="{0A4C7524-53C4-4407-822F-8ABDB7F71A6E}"/>
    <cellStyle name="好 16 3" xfId="30274" xr:uid="{2388183A-A958-449B-B6CC-6A8F4F0A9C3A}"/>
    <cellStyle name="好 16 3 2" xfId="30275" xr:uid="{56355D58-367B-4093-AE2F-6B0C3FB2A19D}"/>
    <cellStyle name="好 16 4" xfId="30276" xr:uid="{F1F39485-CD2B-473B-8BF6-B3A8DBB69A1F}"/>
    <cellStyle name="好 16 4 2" xfId="30277" xr:uid="{739EB35B-F77F-414B-9E2B-031A4AACB75E}"/>
    <cellStyle name="好 16 5" xfId="30278" xr:uid="{5EA104F5-3EC2-42BF-8EB0-41326F28DBC3}"/>
    <cellStyle name="好 16 5 2" xfId="30279" xr:uid="{92E06D17-8353-49B0-BD3A-2A5656CFB1C6}"/>
    <cellStyle name="好 16 6" xfId="30280" xr:uid="{9BEF696F-93C1-48EA-AFEA-8874EBFF9BF7}"/>
    <cellStyle name="好 16 6 2" xfId="30281" xr:uid="{F124F30C-FC25-4D3C-9DB7-4A0715BCEE02}"/>
    <cellStyle name="好 16 7" xfId="30282" xr:uid="{F41FDEB9-8585-4354-8018-807D186001B2}"/>
    <cellStyle name="好 16 7 2" xfId="30283" xr:uid="{2A2CE0B4-DAE0-4C51-856E-9601C6A3D5D6}"/>
    <cellStyle name="好 16 8" xfId="30284" xr:uid="{419D46EF-147F-4669-9934-3F53DD1C6E91}"/>
    <cellStyle name="好 16 8 2" xfId="30285" xr:uid="{E4F8C95E-3AE7-4BF4-AB10-07513A0A8EB7}"/>
    <cellStyle name="好 16 9" xfId="30286" xr:uid="{55909CE1-C717-4CA1-91E8-F7DCBC1A4D42}"/>
    <cellStyle name="好 16 9 2" xfId="30287" xr:uid="{31339911-3CB6-4A6C-B4E1-97FB9E116030}"/>
    <cellStyle name="好 17" xfId="30288" xr:uid="{0C9ED091-7117-4F10-8405-0D858BEBEAED}"/>
    <cellStyle name="好 17 10" xfId="30289" xr:uid="{D038F3B6-8A99-413C-BCEB-5AA7BB2D6C16}"/>
    <cellStyle name="好 17 10 2" xfId="30290" xr:uid="{266F04BA-723F-4554-809D-D5BAED364576}"/>
    <cellStyle name="好 17 11" xfId="30291" xr:uid="{3B592295-06CF-4F8E-9D80-4E26D47737DD}"/>
    <cellStyle name="好 17 11 2" xfId="30292" xr:uid="{EF1AE86B-8B91-4431-B17E-63C35A33855D}"/>
    <cellStyle name="好 17 12" xfId="30293" xr:uid="{3B76EF8E-AD12-4EF6-95E0-C8FC8FA8B52A}"/>
    <cellStyle name="好 17 12 2" xfId="30294" xr:uid="{FEEE4DD2-E89D-4D19-AB2C-923C095E6FD7}"/>
    <cellStyle name="好 17 13" xfId="30295" xr:uid="{BD908CC6-B2E3-4AF0-AC9A-B0A1E2A678F5}"/>
    <cellStyle name="好 17 13 2" xfId="30296" xr:uid="{88058DFE-9D86-4D13-8D2C-23564965C249}"/>
    <cellStyle name="好 17 14" xfId="30297" xr:uid="{E4B5A2D6-311C-424A-A9C5-E33EB5428A63}"/>
    <cellStyle name="好 17 14 2" xfId="30298" xr:uid="{83C6A8A7-81CF-4B16-8D8C-D4553F81CD2D}"/>
    <cellStyle name="好 17 15" xfId="30299" xr:uid="{CD896CD1-1A1F-4B6B-9074-BA3C319CEF94}"/>
    <cellStyle name="好 17 2" xfId="30300" xr:uid="{83EDA79D-D850-4817-AF11-B4228E163067}"/>
    <cellStyle name="好 17 2 2" xfId="30301" xr:uid="{1FDCD221-820A-4B1C-B251-01D0C6A31EBB}"/>
    <cellStyle name="好 17 3" xfId="30302" xr:uid="{BA2C3684-6438-41BF-A3B9-ECCB01B11E6E}"/>
    <cellStyle name="好 17 3 2" xfId="30303" xr:uid="{8DEF4ABE-5288-4A79-8537-C91897BA614E}"/>
    <cellStyle name="好 17 4" xfId="30304" xr:uid="{E69019A8-0CB8-460F-BD6A-4476E614EB45}"/>
    <cellStyle name="好 17 4 2" xfId="30305" xr:uid="{A7B16148-C5DF-4C19-B7D2-41938C0C5B18}"/>
    <cellStyle name="好 17 5" xfId="30306" xr:uid="{D09B29D8-5E95-4FC3-83C1-7186E1E67958}"/>
    <cellStyle name="好 17 5 2" xfId="30307" xr:uid="{6BF099BF-8BAE-439D-8279-A727B2527C25}"/>
    <cellStyle name="好 17 6" xfId="30308" xr:uid="{72FB15F2-075D-4CFB-BE48-0BEB8E275914}"/>
    <cellStyle name="好 17 6 2" xfId="30309" xr:uid="{5E7A59D4-1560-4882-B062-B35FFD02A9FF}"/>
    <cellStyle name="好 17 7" xfId="30310" xr:uid="{D43D727E-FE69-408A-821E-0D647C2FB6B3}"/>
    <cellStyle name="好 17 7 2" xfId="30311" xr:uid="{76EBDFD0-4191-46EC-9B70-D9B934714E56}"/>
    <cellStyle name="好 17 8" xfId="30312" xr:uid="{D75F0ADC-2764-40C3-9EA3-6E201D3C1538}"/>
    <cellStyle name="好 17 8 2" xfId="30313" xr:uid="{5D3EC730-2CBE-4F23-B137-0077E80AEC10}"/>
    <cellStyle name="好 17 9" xfId="30314" xr:uid="{F104A76B-5D33-499A-A288-28BD42C77367}"/>
    <cellStyle name="好 17 9 2" xfId="30315" xr:uid="{F857925F-E759-41F9-811C-069A56D2D445}"/>
    <cellStyle name="好 18" xfId="30316" xr:uid="{050062CE-3CEE-4F81-9345-9548E1D8EDD3}"/>
    <cellStyle name="好 18 10" xfId="30317" xr:uid="{7603A00B-AA90-44B6-8CD5-0E3FAF8AEC30}"/>
    <cellStyle name="好 18 10 2" xfId="30318" xr:uid="{61DA5724-6C04-4089-9A5D-FFDEBCADA451}"/>
    <cellStyle name="好 18 11" xfId="30319" xr:uid="{7BB41B1E-EE31-45B5-9069-051EE5D39636}"/>
    <cellStyle name="好 18 11 2" xfId="30320" xr:uid="{B397FFB4-D2B7-4C03-A2D1-E2F05CA42681}"/>
    <cellStyle name="好 18 12" xfId="30321" xr:uid="{757C0120-7B73-4EEC-B8F9-F10FCB875659}"/>
    <cellStyle name="好 18 12 2" xfId="30322" xr:uid="{A10E8449-7D0F-4390-87C4-72CC19CA71EC}"/>
    <cellStyle name="好 18 13" xfId="30323" xr:uid="{A1383098-02EA-47D7-B39B-C99C526715BE}"/>
    <cellStyle name="好 18 13 2" xfId="30324" xr:uid="{53BF7E81-1580-4867-88C4-0ADF243BDA33}"/>
    <cellStyle name="好 18 14" xfId="30325" xr:uid="{AA64158B-9D07-482C-8EE4-3AE4FCA198CD}"/>
    <cellStyle name="好 18 14 2" xfId="30326" xr:uid="{CBC57D38-8E3F-492B-8FF8-529157D21DAF}"/>
    <cellStyle name="好 18 15" xfId="30327" xr:uid="{4C7F8B12-88EB-4A40-84BB-6E42CFB0EC69}"/>
    <cellStyle name="好 18 2" xfId="30328" xr:uid="{CE39D41D-0399-45CD-8644-E1E43A9E86C3}"/>
    <cellStyle name="好 18 2 2" xfId="30329" xr:uid="{33A12266-0FC2-42B9-B146-E6CDE6440EBD}"/>
    <cellStyle name="好 18 3" xfId="30330" xr:uid="{01B5A284-5F7B-4241-A663-67CB53A17088}"/>
    <cellStyle name="好 18 3 2" xfId="30331" xr:uid="{A3E66EA9-059E-4DD0-84F4-13C13C541E44}"/>
    <cellStyle name="好 18 4" xfId="30332" xr:uid="{FB256223-8632-43D7-850B-C31ACCF6576E}"/>
    <cellStyle name="好 18 4 2" xfId="30333" xr:uid="{174A9937-3183-4773-9F8B-F0467072B39B}"/>
    <cellStyle name="好 18 5" xfId="30334" xr:uid="{986CE018-9167-48C1-8634-0787DE07E6AB}"/>
    <cellStyle name="好 18 5 2" xfId="30335" xr:uid="{79C660F2-0049-4539-BAA1-9E337AAF0C83}"/>
    <cellStyle name="好 18 6" xfId="30336" xr:uid="{2A8C0DBF-2274-4778-B4E8-62D6D44D229E}"/>
    <cellStyle name="好 18 6 2" xfId="30337" xr:uid="{E7A6B2D6-2CA7-479D-A130-5607AE522453}"/>
    <cellStyle name="好 18 7" xfId="30338" xr:uid="{2D6C0643-A93A-4758-8D3C-05830C200ADD}"/>
    <cellStyle name="好 18 7 2" xfId="30339" xr:uid="{4ACC4089-D237-42F9-9AB6-82436BED8F7B}"/>
    <cellStyle name="好 18 8" xfId="30340" xr:uid="{1E0601DF-8ED0-40BF-BBDE-BFCF3CC46299}"/>
    <cellStyle name="好 18 8 2" xfId="30341" xr:uid="{4891942C-5A52-40F1-AD2C-90035E4A3C0C}"/>
    <cellStyle name="好 18 9" xfId="30342" xr:uid="{26B1E0A6-D311-446D-8EE3-55D160840528}"/>
    <cellStyle name="好 18 9 2" xfId="30343" xr:uid="{8315F56A-87DB-4FB6-B957-DCF41C38AECD}"/>
    <cellStyle name="好 19" xfId="30344" xr:uid="{12D6FFF7-B143-4133-B940-124BBB270972}"/>
    <cellStyle name="好 19 10" xfId="30345" xr:uid="{19ED68B8-1CF4-4022-A887-F5B217D84F74}"/>
    <cellStyle name="好 19 10 2" xfId="30346" xr:uid="{5FF7C56F-4F22-46EC-9F80-ADAB1CCA3E75}"/>
    <cellStyle name="好 19 11" xfId="30347" xr:uid="{BCACF8F1-14E1-41BC-B11C-C7B0B630A62B}"/>
    <cellStyle name="好 19 11 2" xfId="30348" xr:uid="{9CD1818D-34C6-4C83-B482-6AEB3F3396F3}"/>
    <cellStyle name="好 19 12" xfId="30349" xr:uid="{3B4B424C-7275-447A-BBB5-C1C5ABCD5A17}"/>
    <cellStyle name="好 19 12 2" xfId="30350" xr:uid="{ECBF2D79-26AD-4E42-B4A6-54E304710FF9}"/>
    <cellStyle name="好 19 13" xfId="30351" xr:uid="{1904D2A7-D363-464E-A886-4822976F306F}"/>
    <cellStyle name="好 19 13 2" xfId="30352" xr:uid="{D9885FE0-B129-4F6E-B5B5-4DE2302FFA09}"/>
    <cellStyle name="好 19 14" xfId="30353" xr:uid="{739AF7B1-4448-47A0-9CC3-466C74CFC739}"/>
    <cellStyle name="好 19 14 2" xfId="30354" xr:uid="{E6D8FB1D-7684-414F-A294-C0E98CFA0AB8}"/>
    <cellStyle name="好 19 15" xfId="30355" xr:uid="{34CA1DA3-AD8D-4635-B638-52DBCCEBC7C9}"/>
    <cellStyle name="好 19 2" xfId="30356" xr:uid="{8A6F3B4F-BE94-4CA9-9AC6-69D3BE8A13C9}"/>
    <cellStyle name="好 19 2 2" xfId="30357" xr:uid="{3DBD5585-B350-4E11-B869-6B2ADD105E1D}"/>
    <cellStyle name="好 19 3" xfId="30358" xr:uid="{BF05C3F3-98FD-4093-8B95-AC96F8052FE4}"/>
    <cellStyle name="好 19 3 2" xfId="30359" xr:uid="{CB43DDFD-BBB0-488C-8D01-35F79CAE9AE1}"/>
    <cellStyle name="好 19 4" xfId="30360" xr:uid="{FC1E5421-C752-44F0-9FF3-2F071CFFD9D7}"/>
    <cellStyle name="好 19 4 2" xfId="30361" xr:uid="{ACAC9C55-C703-418B-A087-BA1240049F69}"/>
    <cellStyle name="好 19 5" xfId="30362" xr:uid="{D876435C-8EA7-4207-91D7-D8EF92E174B1}"/>
    <cellStyle name="好 19 5 2" xfId="30363" xr:uid="{199AB635-7F18-4647-B93E-E619938F8C3F}"/>
    <cellStyle name="好 19 6" xfId="30364" xr:uid="{87C12802-C909-4ABB-999E-3FFA4294DC41}"/>
    <cellStyle name="好 19 6 2" xfId="30365" xr:uid="{60BC4D3D-75CA-48F5-90A2-8E027342D8A4}"/>
    <cellStyle name="好 19 7" xfId="30366" xr:uid="{29C942C8-A004-4419-BC59-42C017DEB24D}"/>
    <cellStyle name="好 19 7 2" xfId="30367" xr:uid="{3FFD3D9D-03DC-442B-BD7E-EA305189EB55}"/>
    <cellStyle name="好 19 8" xfId="30368" xr:uid="{ED85F2D9-9776-4695-8F48-B00AC247D27C}"/>
    <cellStyle name="好 19 8 2" xfId="30369" xr:uid="{90ABFBA9-17BA-4E95-AC8F-195645D7B376}"/>
    <cellStyle name="好 19 9" xfId="30370" xr:uid="{30A9E676-92CB-4EA8-A247-50A4FEBDDD53}"/>
    <cellStyle name="好 19 9 2" xfId="30371" xr:uid="{E65720F8-6CB6-49BE-B332-CB657EC80331}"/>
    <cellStyle name="好 2" xfId="30372" xr:uid="{6D9067B8-E36C-46CD-BE58-1E151F5A8893}"/>
    <cellStyle name="好 2 10" xfId="30373" xr:uid="{A890367E-C9FA-4D16-865F-28B8B0E466D3}"/>
    <cellStyle name="好 2 10 2" xfId="30374" xr:uid="{425AB671-1766-4BBC-BC03-B06DD3C28DBD}"/>
    <cellStyle name="好 2 11" xfId="30375" xr:uid="{C1B04A60-6583-4856-AA03-4DEEE10F2C0C}"/>
    <cellStyle name="好 2 11 2" xfId="30376" xr:uid="{5C14B37C-834E-43D9-A718-9341750FEA46}"/>
    <cellStyle name="好 2 12" xfId="30377" xr:uid="{4FDD91D9-0CF8-468D-B82B-0BC1A048E645}"/>
    <cellStyle name="好 2 12 2" xfId="30378" xr:uid="{7EE3C74B-DAF0-4C77-A56C-C96FDB2E6A15}"/>
    <cellStyle name="好 2 13" xfId="30379" xr:uid="{A3BCB0C9-F757-42BF-806D-0B29A004575B}"/>
    <cellStyle name="好 2 13 2" xfId="30380" xr:uid="{F6F1B137-7FE7-4187-BD88-715E7C5080C8}"/>
    <cellStyle name="好 2 14" xfId="30381" xr:uid="{2BFEEAE0-195C-4167-A8A2-89412DC15B43}"/>
    <cellStyle name="好 2 14 2" xfId="30382" xr:uid="{A651D646-4E34-4C9F-83D6-BC708B3A77CC}"/>
    <cellStyle name="好 2 15" xfId="30383" xr:uid="{89313763-7749-429E-A938-2102CD287C6E}"/>
    <cellStyle name="好 2 15 2" xfId="30384" xr:uid="{B2B2F863-1B44-4235-98A6-FE313AB373DD}"/>
    <cellStyle name="好 2 16" xfId="30385" xr:uid="{5120AFED-0503-4A7C-A961-26387BAA0E75}"/>
    <cellStyle name="好 2 16 2" xfId="30386" xr:uid="{90979EBF-7F7B-4E24-9BD0-1C966DA0E034}"/>
    <cellStyle name="好 2 17" xfId="30387" xr:uid="{34CBB65A-E11C-4798-8D5B-B9F8B6E07393}"/>
    <cellStyle name="好 2 17 2" xfId="30388" xr:uid="{1EE6BF7B-9939-45DC-87B2-E84DCE0E03DE}"/>
    <cellStyle name="好 2 18" xfId="30389" xr:uid="{61EF3280-9B5F-470A-85F9-2B36930F6EAF}"/>
    <cellStyle name="好 2 2" xfId="30390" xr:uid="{F96A77A5-57DD-4A46-87C6-4C74E9CAF38B}"/>
    <cellStyle name="好 2 2 10" xfId="30391" xr:uid="{E66C6403-800F-41DF-A66F-AFF819D0C51C}"/>
    <cellStyle name="好 2 2 10 2" xfId="30392" xr:uid="{B34AB6BB-B49B-406F-9993-3E415895F348}"/>
    <cellStyle name="好 2 2 11" xfId="30393" xr:uid="{359EBC3A-BB7F-4F3F-BEC9-0A0FE2E90C25}"/>
    <cellStyle name="好 2 2 11 2" xfId="30394" xr:uid="{181D1DBA-47AD-4486-B2A3-55CF5ECEE2A1}"/>
    <cellStyle name="好 2 2 12" xfId="30395" xr:uid="{29AAF8C1-E674-4554-9F19-7350DEA1F534}"/>
    <cellStyle name="好 2 2 12 2" xfId="30396" xr:uid="{6800A76D-3802-4B53-9D87-D3D900D55DE9}"/>
    <cellStyle name="好 2 2 13" xfId="30397" xr:uid="{C9CF0D17-0BA1-4630-85A6-DF5FC2364AD5}"/>
    <cellStyle name="好 2 2 13 2" xfId="30398" xr:uid="{3F591925-BA76-4BDE-B617-8589DEAEDB2F}"/>
    <cellStyle name="好 2 2 14" xfId="30399" xr:uid="{357CDE45-80A0-49F7-B183-208D839433EF}"/>
    <cellStyle name="好 2 2 14 2" xfId="30400" xr:uid="{00881AE1-92CB-47F2-8992-5936B00D8835}"/>
    <cellStyle name="好 2 2 15" xfId="30401" xr:uid="{AF9512E9-0F42-4A10-9BB9-BF559B941139}"/>
    <cellStyle name="好 2 2 2" xfId="30402" xr:uid="{D0910E88-99FD-41A7-ACCD-DF346CD462AA}"/>
    <cellStyle name="好 2 2 2 2" xfId="30403" xr:uid="{8FCFD90C-CF98-4B18-ACF8-13002D9D4C78}"/>
    <cellStyle name="好 2 2 3" xfId="30404" xr:uid="{AC38C814-1CFE-4CA2-A975-1FB4AA0713AC}"/>
    <cellStyle name="好 2 2 3 2" xfId="30405" xr:uid="{21CD2E67-8AEE-42CA-AD72-EB1B52FC5E9B}"/>
    <cellStyle name="好 2 2 4" xfId="30406" xr:uid="{40D95C9F-B3F6-4A7F-B9BC-2CFC4515E7E3}"/>
    <cellStyle name="好 2 2 4 2" xfId="30407" xr:uid="{8E0F9243-06AC-4F66-8668-7B16EBE02099}"/>
    <cellStyle name="好 2 2 5" xfId="30408" xr:uid="{89CCD533-4C55-4E0B-8224-2936E6B83A58}"/>
    <cellStyle name="好 2 2 5 2" xfId="30409" xr:uid="{1436C8FE-E49D-4E49-A69A-D6B393265BF8}"/>
    <cellStyle name="好 2 2 6" xfId="30410" xr:uid="{4A815BBD-C31D-430B-B234-48EDD0FC46DD}"/>
    <cellStyle name="好 2 2 6 2" xfId="30411" xr:uid="{7F1E05D6-3D93-4E54-8431-39EA0523E128}"/>
    <cellStyle name="好 2 2 7" xfId="30412" xr:uid="{685C6CFC-4E75-4633-9558-3A84A8B8ED77}"/>
    <cellStyle name="好 2 2 7 2" xfId="30413" xr:uid="{5DC37A54-8D44-4D11-96DA-E7D7410E9995}"/>
    <cellStyle name="好 2 2 8" xfId="30414" xr:uid="{9D411E02-C011-4734-B57D-673CFBFC54C5}"/>
    <cellStyle name="好 2 2 8 2" xfId="30415" xr:uid="{CD34A908-BEFD-468E-983D-9DF8AE075274}"/>
    <cellStyle name="好 2 2 9" xfId="30416" xr:uid="{FFB4722F-6070-4A80-9D60-67A7B9EB2C7C}"/>
    <cellStyle name="好 2 2 9 2" xfId="30417" xr:uid="{9929C9A6-CC6C-4A1B-8947-9F0C6DA30958}"/>
    <cellStyle name="好 2 3" xfId="30418" xr:uid="{7BCDCAAF-1FEE-4F31-BA4A-ACC952C55CC5}"/>
    <cellStyle name="好 2 3 10" xfId="30419" xr:uid="{54145AEB-5C7F-4C60-8AF5-285701D6B233}"/>
    <cellStyle name="好 2 3 10 2" xfId="30420" xr:uid="{CDABAEB8-F80B-4BD6-ADD2-BDFDCD4D19A7}"/>
    <cellStyle name="好 2 3 11" xfId="30421" xr:uid="{411CD28F-BCAA-4560-99FA-BDCCD912708F}"/>
    <cellStyle name="好 2 3 11 2" xfId="30422" xr:uid="{A427EC2C-56C2-4A3C-9CDB-B259239BE302}"/>
    <cellStyle name="好 2 3 12" xfId="30423" xr:uid="{C9BB337B-90A4-4B52-96F5-066B5623C70C}"/>
    <cellStyle name="好 2 3 12 2" xfId="30424" xr:uid="{261DC2DC-0087-4145-81FD-D2FBC22D0BA8}"/>
    <cellStyle name="好 2 3 13" xfId="30425" xr:uid="{ECA422DD-860B-4C19-B2F5-CBC1716CEC69}"/>
    <cellStyle name="好 2 3 13 2" xfId="30426" xr:uid="{08549FF9-B5B6-491A-B960-B5A6342ACAF5}"/>
    <cellStyle name="好 2 3 14" xfId="30427" xr:uid="{D0DC9587-DF52-4159-BA26-E12E013DFF7E}"/>
    <cellStyle name="好 2 3 14 2" xfId="30428" xr:uid="{8F71D92A-A68A-4ADC-8DA8-8FD0AFF1472A}"/>
    <cellStyle name="好 2 3 15" xfId="30429" xr:uid="{B87C0097-2D23-4790-B76C-7AAA0B8B6A13}"/>
    <cellStyle name="好 2 3 2" xfId="30430" xr:uid="{602980EC-BDFB-4279-9BAA-C5C2D13F1FBE}"/>
    <cellStyle name="好 2 3 2 2" xfId="30431" xr:uid="{7316FF8B-9C38-42B0-A3D1-89875DFB5A3A}"/>
    <cellStyle name="好 2 3 3" xfId="30432" xr:uid="{962BA72C-8114-4291-AA17-DD473ACAABB0}"/>
    <cellStyle name="好 2 3 3 2" xfId="30433" xr:uid="{ABECF333-7372-4573-B07D-EC6F2B5BBAC0}"/>
    <cellStyle name="好 2 3 4" xfId="30434" xr:uid="{833F6873-5144-40F4-9CF5-04E15882A1F3}"/>
    <cellStyle name="好 2 3 4 2" xfId="30435" xr:uid="{B8DB2DF0-027F-429F-9FF7-F1050A8F2251}"/>
    <cellStyle name="好 2 3 5" xfId="30436" xr:uid="{40A08EBB-213C-462A-94F0-56724FB0B25F}"/>
    <cellStyle name="好 2 3 5 2" xfId="30437" xr:uid="{5208BA81-D492-4654-815E-54855391C181}"/>
    <cellStyle name="好 2 3 6" xfId="30438" xr:uid="{ECD09B58-3DD4-471B-A6D4-0BE5431394A7}"/>
    <cellStyle name="好 2 3 6 2" xfId="30439" xr:uid="{AB7CB3FE-C125-41F6-BCA0-0A0F68B95276}"/>
    <cellStyle name="好 2 3 7" xfId="30440" xr:uid="{C69DA309-6E4B-417C-AE63-1B57FC465109}"/>
    <cellStyle name="好 2 3 7 2" xfId="30441" xr:uid="{A799FC0C-9715-40BC-B2DF-8C66B19D53C5}"/>
    <cellStyle name="好 2 3 8" xfId="30442" xr:uid="{20857929-472C-4239-945D-B69653C47ECF}"/>
    <cellStyle name="好 2 3 8 2" xfId="30443" xr:uid="{53EE15CE-51AB-4A97-B484-4CA98BFFBE00}"/>
    <cellStyle name="好 2 3 9" xfId="30444" xr:uid="{216115C8-D0EA-460B-BEEF-6515914FE534}"/>
    <cellStyle name="好 2 3 9 2" xfId="30445" xr:uid="{E366CB2F-5C0B-4B5F-B40D-5BC149D92369}"/>
    <cellStyle name="好 2 4" xfId="30446" xr:uid="{49DD5D93-A12B-4DFD-A060-170A54606138}"/>
    <cellStyle name="好 2 4 10" xfId="30447" xr:uid="{91EED495-5227-455E-920B-38164EE971F7}"/>
    <cellStyle name="好 2 4 10 2" xfId="30448" xr:uid="{055D6140-86A7-46B7-B48C-D736C60CD1C6}"/>
    <cellStyle name="好 2 4 11" xfId="30449" xr:uid="{BA54812A-29CE-4C6D-9006-5B0D9A13E92E}"/>
    <cellStyle name="好 2 4 11 2" xfId="30450" xr:uid="{8CE33B9B-9982-4524-B2A7-E1D2A9FBFEAA}"/>
    <cellStyle name="好 2 4 12" xfId="30451" xr:uid="{EDD67DD7-B8C4-4B81-B57D-993525DAFAA1}"/>
    <cellStyle name="好 2 4 12 2" xfId="30452" xr:uid="{A7DFCAE5-C14E-49FB-8D97-ED1E114658D5}"/>
    <cellStyle name="好 2 4 13" xfId="30453" xr:uid="{129C8706-BC78-4EF3-964B-2B69245CC61D}"/>
    <cellStyle name="好 2 4 13 2" xfId="30454" xr:uid="{89023F75-3A54-4278-BB32-E48EF1378BBE}"/>
    <cellStyle name="好 2 4 14" xfId="30455" xr:uid="{A834C39F-E134-407F-805B-F8816FF23F68}"/>
    <cellStyle name="好 2 4 14 2" xfId="30456" xr:uid="{C2E6B49F-BDFD-4B71-AE70-F429497E3EDD}"/>
    <cellStyle name="好 2 4 15" xfId="30457" xr:uid="{1D9188F2-1113-487F-86CE-241F93CE6725}"/>
    <cellStyle name="好 2 4 2" xfId="30458" xr:uid="{771F1647-91E2-4D56-8EC0-8A73DAC0D961}"/>
    <cellStyle name="好 2 4 2 2" xfId="30459" xr:uid="{9BF19658-19E9-420E-A445-762BEC74A840}"/>
    <cellStyle name="好 2 4 3" xfId="30460" xr:uid="{A4073EA3-5212-4A1E-B8B6-53C4E16350AB}"/>
    <cellStyle name="好 2 4 3 2" xfId="30461" xr:uid="{2231BD36-54E8-4A51-969C-FA83AA3FA723}"/>
    <cellStyle name="好 2 4 4" xfId="30462" xr:uid="{8405C04E-748B-48DE-BF29-63BC39A14937}"/>
    <cellStyle name="好 2 4 4 2" xfId="30463" xr:uid="{99683A65-C88D-4C8F-9BB1-B77E1E89690A}"/>
    <cellStyle name="好 2 4 5" xfId="30464" xr:uid="{7C6278F5-CBF3-4EF0-BD06-28F0E1182009}"/>
    <cellStyle name="好 2 4 5 2" xfId="30465" xr:uid="{BC14517C-0449-4ED8-9CC2-61E9122CABB7}"/>
    <cellStyle name="好 2 4 6" xfId="30466" xr:uid="{A3337AA3-CFFD-48A0-881D-E37AD91C9A36}"/>
    <cellStyle name="好 2 4 6 2" xfId="30467" xr:uid="{136CDCA9-6D20-45BF-9180-ECDDB19C3CB1}"/>
    <cellStyle name="好 2 4 7" xfId="30468" xr:uid="{73B623B3-04EF-4001-925B-007838771187}"/>
    <cellStyle name="好 2 4 7 2" xfId="30469" xr:uid="{20AF7CE4-D887-4EFA-BC38-A1C8D38C18F6}"/>
    <cellStyle name="好 2 4 8" xfId="30470" xr:uid="{D1A22658-7DE7-4E43-9A20-E37DC9753E3A}"/>
    <cellStyle name="好 2 4 8 2" xfId="30471" xr:uid="{846BA7C3-343F-42F3-8F05-808A4F707293}"/>
    <cellStyle name="好 2 4 9" xfId="30472" xr:uid="{E00CB078-2341-42D1-B4C6-1F1C8261B9EE}"/>
    <cellStyle name="好 2 4 9 2" xfId="30473" xr:uid="{C14F3C29-CCC1-423D-AE0D-763CBD05EB5A}"/>
    <cellStyle name="好 2 5" xfId="30474" xr:uid="{3FA9C76A-B541-4557-B5B5-CD710C138A68}"/>
    <cellStyle name="好 2 5 2" xfId="30475" xr:uid="{8AC755B8-14EA-4264-B7B0-FE58E81886F7}"/>
    <cellStyle name="好 2 6" xfId="30476" xr:uid="{9AF714F9-D977-4F74-8DC4-CDEA118DC079}"/>
    <cellStyle name="好 2 6 2" xfId="30477" xr:uid="{20CA576B-57BF-4936-A52D-4038AD80197C}"/>
    <cellStyle name="好 2 7" xfId="30478" xr:uid="{0F88481E-3DB1-4A1F-9FB5-0720E64BB72F}"/>
    <cellStyle name="好 2 7 2" xfId="30479" xr:uid="{6331144F-78B7-4C9E-BCF9-CB0051C4D36B}"/>
    <cellStyle name="好 2 8" xfId="30480" xr:uid="{33C31572-30C2-4548-9B1F-BFDB0F6255AB}"/>
    <cellStyle name="好 2 8 2" xfId="30481" xr:uid="{0E10431A-E12C-4094-A96A-5BDCD1173660}"/>
    <cellStyle name="好 2 9" xfId="30482" xr:uid="{0A0BA6EC-A44E-424D-9664-0F50E5ADDCAA}"/>
    <cellStyle name="好 2 9 2" xfId="30483" xr:uid="{EC5A7C7C-8AC1-4DFA-A608-4BAF0FC0904E}"/>
    <cellStyle name="好 2_201410L" xfId="30484" xr:uid="{EE20F7F6-1A01-4CF8-B3C5-0CAE7B76406D}"/>
    <cellStyle name="好 20" xfId="30485" xr:uid="{4805A12A-78E5-4D1E-A78D-5DF3F6767F11}"/>
    <cellStyle name="好 20 10" xfId="30486" xr:uid="{3FFBD3CD-D73C-41CC-9241-6325CE6B5643}"/>
    <cellStyle name="好 20 10 2" xfId="30487" xr:uid="{9914DF81-93BE-44E8-AB8B-B72A0A877426}"/>
    <cellStyle name="好 20 11" xfId="30488" xr:uid="{44B9A8C3-B80F-4FEB-8CAF-D8DC7DBDA232}"/>
    <cellStyle name="好 20 11 2" xfId="30489" xr:uid="{0134CE24-CB25-4B18-9074-E2864209FF81}"/>
    <cellStyle name="好 20 12" xfId="30490" xr:uid="{F6EC0FE3-AA53-45D8-979D-AE5A1D52817E}"/>
    <cellStyle name="好 20 12 2" xfId="30491" xr:uid="{A3076C66-DEE6-40BA-9DD5-F06D8BBFD406}"/>
    <cellStyle name="好 20 13" xfId="30492" xr:uid="{B9EE5CAB-FFDC-4A84-9707-AC1955FD3D8E}"/>
    <cellStyle name="好 20 13 2" xfId="30493" xr:uid="{82481ABD-FE94-484E-A519-8302CFB56055}"/>
    <cellStyle name="好 20 14" xfId="30494" xr:uid="{DE75F84A-3DFB-4BA0-B7AD-7149AE7EB9A6}"/>
    <cellStyle name="好 20 14 2" xfId="30495" xr:uid="{7DE30A4D-F673-4B78-94E7-A9422174D8DF}"/>
    <cellStyle name="好 20 15" xfId="30496" xr:uid="{50C62853-B279-4377-AE51-C95FCDA4FA44}"/>
    <cellStyle name="好 20 2" xfId="30497" xr:uid="{2D6EC791-4974-4877-844B-521D4D07E354}"/>
    <cellStyle name="好 20 2 2" xfId="30498" xr:uid="{D77E3121-0767-4DB6-AC0F-8EDBF81575A2}"/>
    <cellStyle name="好 20 3" xfId="30499" xr:uid="{B5252A92-12B8-4A27-B26F-81553ED05F42}"/>
    <cellStyle name="好 20 3 2" xfId="30500" xr:uid="{7DDDB852-991D-4EF4-8AE7-40909F32D2DF}"/>
    <cellStyle name="好 20 4" xfId="30501" xr:uid="{F4A4E362-BDCC-4335-A59B-141B62CF002B}"/>
    <cellStyle name="好 20 4 2" xfId="30502" xr:uid="{FF36D474-3767-4F9B-A4B2-3BE7359FA2C1}"/>
    <cellStyle name="好 20 5" xfId="30503" xr:uid="{41F53294-59EB-4F8E-9D91-4A279BBE6221}"/>
    <cellStyle name="好 20 5 2" xfId="30504" xr:uid="{7FD95205-EA9F-4F5D-B634-A3C88995013A}"/>
    <cellStyle name="好 20 6" xfId="30505" xr:uid="{C6CA64CE-91E0-4CD4-9803-AEE3BDAFB12E}"/>
    <cellStyle name="好 20 6 2" xfId="30506" xr:uid="{4B449231-6C40-45A4-A4E8-87357473E3E0}"/>
    <cellStyle name="好 20 7" xfId="30507" xr:uid="{87FD0BAF-AFB4-4CF4-99E4-A7F75731FE6A}"/>
    <cellStyle name="好 20 7 2" xfId="30508" xr:uid="{22428E0C-6D0E-48FE-9975-44EAA4DECE9C}"/>
    <cellStyle name="好 20 8" xfId="30509" xr:uid="{BACDA392-F56E-458F-8D81-E2FFC7EDA5AF}"/>
    <cellStyle name="好 20 8 2" xfId="30510" xr:uid="{18DDD172-723E-43B3-81D4-BF02ED5150CC}"/>
    <cellStyle name="好 20 9" xfId="30511" xr:uid="{D7EE7D6A-F330-4323-A18B-22987F9D4ED3}"/>
    <cellStyle name="好 20 9 2" xfId="30512" xr:uid="{8FE858FA-5D38-469E-8F31-54B4133EA66C}"/>
    <cellStyle name="好 21" xfId="30513" xr:uid="{40996FD2-53D3-4653-8398-CEF0DBE1D9EC}"/>
    <cellStyle name="好 21 10" xfId="30514" xr:uid="{22F71F4D-4325-44CC-8BF3-4A91DA971BA4}"/>
    <cellStyle name="好 21 10 2" xfId="30515" xr:uid="{23B85C52-EB9F-47CC-B4CD-01EC0BDEEB90}"/>
    <cellStyle name="好 21 11" xfId="30516" xr:uid="{38DDC561-D3F7-47AC-BABE-911D2406C144}"/>
    <cellStyle name="好 21 11 2" xfId="30517" xr:uid="{53317788-2690-4166-AD38-7719A72099BB}"/>
    <cellStyle name="好 21 12" xfId="30518" xr:uid="{CC72A4DF-05A1-4C90-A20A-C74B5AB6A6F6}"/>
    <cellStyle name="好 21 12 2" xfId="30519" xr:uid="{5A4E9896-E144-4206-88CF-F05EDF570B7C}"/>
    <cellStyle name="好 21 13" xfId="30520" xr:uid="{594DBA77-381A-472E-A58B-175062A2D8D7}"/>
    <cellStyle name="好 21 13 2" xfId="30521" xr:uid="{E242BC41-4B3F-4676-9B64-CC1BC133A396}"/>
    <cellStyle name="好 21 14" xfId="30522" xr:uid="{3C2D4C13-8FC3-4F2A-A5C8-F2D7ED7A7038}"/>
    <cellStyle name="好 21 14 2" xfId="30523" xr:uid="{74998BB5-AFF7-41FD-ACD9-7A03DEC5D659}"/>
    <cellStyle name="好 21 15" xfId="30524" xr:uid="{A4398EDE-E57F-4101-9FF3-4F107DAB5C57}"/>
    <cellStyle name="好 21 2" xfId="30525" xr:uid="{3AF11888-DDD6-46D8-B7CD-F5920A767ECD}"/>
    <cellStyle name="好 21 2 2" xfId="30526" xr:uid="{962A6872-A824-485D-9EFE-DE186BF3FDFD}"/>
    <cellStyle name="好 21 3" xfId="30527" xr:uid="{F3910803-D845-44EC-B4D7-65AAD75A7F2F}"/>
    <cellStyle name="好 21 3 2" xfId="30528" xr:uid="{445E6CCA-E4A4-4EBB-99C9-588747977401}"/>
    <cellStyle name="好 21 4" xfId="30529" xr:uid="{46BFAFF5-B9A8-4D4E-AD71-1F966E256B6D}"/>
    <cellStyle name="好 21 4 2" xfId="30530" xr:uid="{4F9152CD-1C2D-4F9A-BCBC-4E7B8E7D0BCA}"/>
    <cellStyle name="好 21 5" xfId="30531" xr:uid="{64E4A099-CF60-46B0-9A5A-D16B0A1D339D}"/>
    <cellStyle name="好 21 5 2" xfId="30532" xr:uid="{60F52BF5-3B58-4F9F-AB18-FA66FF870C69}"/>
    <cellStyle name="好 21 6" xfId="30533" xr:uid="{0507D69C-6384-4458-9AF3-CD88BF4DFB42}"/>
    <cellStyle name="好 21 6 2" xfId="30534" xr:uid="{FE08AB5A-6C1E-48A2-8517-D90CA4F2F387}"/>
    <cellStyle name="好 21 7" xfId="30535" xr:uid="{1694AC4A-D2BE-4E6A-850D-A50583076B75}"/>
    <cellStyle name="好 21 7 2" xfId="30536" xr:uid="{BD359BE2-2E02-42B6-A349-191F7AB3B96B}"/>
    <cellStyle name="好 21 8" xfId="30537" xr:uid="{CC5BF044-F186-44A2-B960-B5FFE1ECD595}"/>
    <cellStyle name="好 21 8 2" xfId="30538" xr:uid="{EB6BD80D-1EA6-4077-B863-66380131FE05}"/>
    <cellStyle name="好 21 9" xfId="30539" xr:uid="{C9D8D4A9-77AA-4ECC-AF0D-4A8BE92E8E52}"/>
    <cellStyle name="好 21 9 2" xfId="30540" xr:uid="{14BD36C3-5D90-48BC-BA50-4C158EFC3C1D}"/>
    <cellStyle name="好 22" xfId="30541" xr:uid="{60420CAC-4704-4DDB-A06B-E0CB923030C5}"/>
    <cellStyle name="好 22 10" xfId="30542" xr:uid="{B8A3E567-06D5-4033-8137-F5F956628D94}"/>
    <cellStyle name="好 22 10 2" xfId="30543" xr:uid="{5090E6E1-BA76-4D2B-AFF5-9F4502321A60}"/>
    <cellStyle name="好 22 11" xfId="30544" xr:uid="{716270D6-4B20-4A57-8CAC-5B579DF3DE00}"/>
    <cellStyle name="好 22 11 2" xfId="30545" xr:uid="{1F58218B-6D17-436D-ACE5-3C90BA962C41}"/>
    <cellStyle name="好 22 12" xfId="30546" xr:uid="{D36B6F16-CBBC-4144-8394-9EC4C6D8BBD5}"/>
    <cellStyle name="好 22 12 2" xfId="30547" xr:uid="{FBE394BF-9B2D-428E-9D24-A525C7B10D08}"/>
    <cellStyle name="好 22 13" xfId="30548" xr:uid="{34D28509-A9B8-464A-85AF-5B454DE37B33}"/>
    <cellStyle name="好 22 13 2" xfId="30549" xr:uid="{5A9BB23C-EE9A-4A0C-B918-A0C68D04AA6A}"/>
    <cellStyle name="好 22 14" xfId="30550" xr:uid="{1B7350A3-976F-45C7-8FF7-1544208702FA}"/>
    <cellStyle name="好 22 14 2" xfId="30551" xr:uid="{F12F8B02-E091-427B-903A-E36F0E9B0B72}"/>
    <cellStyle name="好 22 15" xfId="30552" xr:uid="{CD3DAAD9-D1DF-41B8-A674-6F22EB5EB5E5}"/>
    <cellStyle name="好 22 2" xfId="30553" xr:uid="{66520D4F-9114-47D6-AFC9-39D89A8A436B}"/>
    <cellStyle name="好 22 2 2" xfId="30554" xr:uid="{221C9B63-8418-474E-AD10-5D6070205E85}"/>
    <cellStyle name="好 22 3" xfId="30555" xr:uid="{9B3C1014-7BC3-4D11-BAF8-82228122DAA2}"/>
    <cellStyle name="好 22 3 2" xfId="30556" xr:uid="{91876763-DA05-4CF8-9911-7440EAC63F04}"/>
    <cellStyle name="好 22 4" xfId="30557" xr:uid="{7171DC31-BB55-4076-A239-2E9C63F3A41A}"/>
    <cellStyle name="好 22 4 2" xfId="30558" xr:uid="{F2395B57-4959-4637-97C4-FEE376D7300E}"/>
    <cellStyle name="好 22 5" xfId="30559" xr:uid="{2B10D35A-5E95-41C4-A499-3BEDAF042BA3}"/>
    <cellStyle name="好 22 5 2" xfId="30560" xr:uid="{184AA230-AF5D-469A-8B0F-7C5BE92E933B}"/>
    <cellStyle name="好 22 6" xfId="30561" xr:uid="{B81A6F24-D416-4EC4-BBF1-2F760092328C}"/>
    <cellStyle name="好 22 6 2" xfId="30562" xr:uid="{4A7CC2AF-14C8-4561-9EB5-F998A4EE670B}"/>
    <cellStyle name="好 22 7" xfId="30563" xr:uid="{7A72D454-4972-4DF7-B682-66EDD0928BCD}"/>
    <cellStyle name="好 22 7 2" xfId="30564" xr:uid="{27E19EAE-9022-4BB9-97B4-6D7751B95143}"/>
    <cellStyle name="好 22 8" xfId="30565" xr:uid="{CFAA809C-B13C-43E8-88F7-EB69CB812DFF}"/>
    <cellStyle name="好 22 8 2" xfId="30566" xr:uid="{0A3F3A26-F3BA-40D0-B69D-7A95101671D4}"/>
    <cellStyle name="好 22 9" xfId="30567" xr:uid="{8EA56C4E-ADDD-4DA3-B118-20CC5B08716A}"/>
    <cellStyle name="好 22 9 2" xfId="30568" xr:uid="{D17400E8-30D4-45F6-9ABD-B1D9EA026196}"/>
    <cellStyle name="好 23" xfId="30569" xr:uid="{F2EED055-9713-4290-97F3-660F53B99902}"/>
    <cellStyle name="好 23 10" xfId="30570" xr:uid="{C747751D-1402-4D6B-980F-898C4BF1E5C6}"/>
    <cellStyle name="好 23 10 2" xfId="30571" xr:uid="{F3917637-B9C5-4503-AD27-30F2E9A2BEA1}"/>
    <cellStyle name="好 23 11" xfId="30572" xr:uid="{56EF82A8-C371-448F-AED0-1C28A4EF1026}"/>
    <cellStyle name="好 23 11 2" xfId="30573" xr:uid="{3E0B7126-40E3-4004-8DF7-A9045AA44945}"/>
    <cellStyle name="好 23 12" xfId="30574" xr:uid="{0AE4C6D6-6DFE-4B6A-B322-FA5B7161AB25}"/>
    <cellStyle name="好 23 12 2" xfId="30575" xr:uid="{1DDB4AA1-95FA-4751-B708-EC12F5753EB3}"/>
    <cellStyle name="好 23 13" xfId="30576" xr:uid="{1591ABEE-0BC9-43AD-A6ED-B8E1DAA3134A}"/>
    <cellStyle name="好 23 13 2" xfId="30577" xr:uid="{7A2BBDF0-66A3-4AFB-B2D0-D2A306041AB1}"/>
    <cellStyle name="好 23 14" xfId="30578" xr:uid="{3EB1B8E1-C3D5-4D48-BA12-A60EED93975F}"/>
    <cellStyle name="好 23 14 2" xfId="30579" xr:uid="{F2E25744-6020-4387-84E9-8E31388D664C}"/>
    <cellStyle name="好 23 15" xfId="30580" xr:uid="{63F336D5-0B01-455E-BC38-871B4F51AA99}"/>
    <cellStyle name="好 23 2" xfId="30581" xr:uid="{639E06C6-84A5-438C-AE33-A537C81C6E6D}"/>
    <cellStyle name="好 23 2 2" xfId="30582" xr:uid="{BD2782B8-9CF0-45AC-B0CF-DFCAAAD73270}"/>
    <cellStyle name="好 23 3" xfId="30583" xr:uid="{F7FAE26A-7FA7-49D9-9744-71948237E8CF}"/>
    <cellStyle name="好 23 3 2" xfId="30584" xr:uid="{BB5BF2DA-1B20-4E02-8CB9-FD36B7D2E522}"/>
    <cellStyle name="好 23 4" xfId="30585" xr:uid="{D90F76C1-9458-4F7C-A85E-DFC818420277}"/>
    <cellStyle name="好 23 4 2" xfId="30586" xr:uid="{166A9C25-1131-4496-9379-B3C2A4904782}"/>
    <cellStyle name="好 23 5" xfId="30587" xr:uid="{EBA9B655-8B83-4D3F-9A41-99374E737958}"/>
    <cellStyle name="好 23 5 2" xfId="30588" xr:uid="{4E479AB5-D619-494B-B8FE-3A6BA3CAAC41}"/>
    <cellStyle name="好 23 6" xfId="30589" xr:uid="{79CA71D0-2EE2-447C-BAD5-84CE5522995F}"/>
    <cellStyle name="好 23 6 2" xfId="30590" xr:uid="{92306C47-8C60-49FE-A55E-D3FB8A9FFF31}"/>
    <cellStyle name="好 23 7" xfId="30591" xr:uid="{2F4221AD-9D08-4358-B62D-9E9BA777F65A}"/>
    <cellStyle name="好 23 7 2" xfId="30592" xr:uid="{BBBD4AB4-4C2C-4A78-9C76-A173E3A82E42}"/>
    <cellStyle name="好 23 8" xfId="30593" xr:uid="{3BC5C17B-A83E-4831-8FD8-52985F87140F}"/>
    <cellStyle name="好 23 8 2" xfId="30594" xr:uid="{43F6EFE2-C652-465E-8FFE-868D12D4CC80}"/>
    <cellStyle name="好 23 9" xfId="30595" xr:uid="{99DE1FA4-F14A-47AD-B6F2-124742817AED}"/>
    <cellStyle name="好 23 9 2" xfId="30596" xr:uid="{5FE8E3A8-569E-4CA2-833D-AD1222706249}"/>
    <cellStyle name="好 24" xfId="30597" xr:uid="{EEF8A926-E253-4BA0-96B0-DFF246A315D2}"/>
    <cellStyle name="好 24 10" xfId="30598" xr:uid="{32E4FDC2-4002-42CC-9057-C840E1F8F1BB}"/>
    <cellStyle name="好 24 10 2" xfId="30599" xr:uid="{C2FB08BB-48E9-4E52-B9DD-84498DB7B30C}"/>
    <cellStyle name="好 24 11" xfId="30600" xr:uid="{1E491E19-8366-4875-8BD6-93C4A13B0886}"/>
    <cellStyle name="好 24 11 2" xfId="30601" xr:uid="{C8B355E2-C335-41DC-B447-4DEAAC437516}"/>
    <cellStyle name="好 24 12" xfId="30602" xr:uid="{91AB235D-62FC-4E53-8CA4-857A0B8A58E7}"/>
    <cellStyle name="好 24 12 2" xfId="30603" xr:uid="{5B038BC8-8854-4FE9-BE66-B7645851E07F}"/>
    <cellStyle name="好 24 13" xfId="30604" xr:uid="{7EE06647-4722-4991-9E92-BE72A6BB2860}"/>
    <cellStyle name="好 24 13 2" xfId="30605" xr:uid="{461B9E0B-A9E6-4372-9A93-EA6219C06E4E}"/>
    <cellStyle name="好 24 14" xfId="30606" xr:uid="{3C139253-0255-43C6-83B8-FB31F4760163}"/>
    <cellStyle name="好 24 14 2" xfId="30607" xr:uid="{FB2637F8-EE77-4F1B-906A-5EBE1BF1C494}"/>
    <cellStyle name="好 24 15" xfId="30608" xr:uid="{3FF7F232-710B-4E08-968B-A5EA584070FF}"/>
    <cellStyle name="好 24 2" xfId="30609" xr:uid="{474CB3F3-EE4F-471A-9D23-C5531E6661FC}"/>
    <cellStyle name="好 24 2 2" xfId="30610" xr:uid="{22AE602F-8AB7-498A-9D89-A6F9E7FF8542}"/>
    <cellStyle name="好 24 3" xfId="30611" xr:uid="{452FB658-7453-4862-89C9-E4D96B831F37}"/>
    <cellStyle name="好 24 3 2" xfId="30612" xr:uid="{216C8484-9AC4-4ED7-95A5-34AB0705E751}"/>
    <cellStyle name="好 24 4" xfId="30613" xr:uid="{EC752046-17EB-4EB6-B557-85BF003DDA91}"/>
    <cellStyle name="好 24 4 2" xfId="30614" xr:uid="{74A610B8-3F1A-4BB0-B770-50D3AC10A4A1}"/>
    <cellStyle name="好 24 5" xfId="30615" xr:uid="{120EA028-EB1C-4353-945F-CC1082AC0D9B}"/>
    <cellStyle name="好 24 5 2" xfId="30616" xr:uid="{91D6643B-258D-451D-821F-DEC33387E8B5}"/>
    <cellStyle name="好 24 6" xfId="30617" xr:uid="{78916D73-4886-4CC4-941C-7E89395EFBC3}"/>
    <cellStyle name="好 24 6 2" xfId="30618" xr:uid="{0DC66884-F03F-411B-BFA4-CBB9D8B2DF70}"/>
    <cellStyle name="好 24 7" xfId="30619" xr:uid="{C5E7E664-1BA5-4289-AB4D-DC50DD71382B}"/>
    <cellStyle name="好 24 7 2" xfId="30620" xr:uid="{60009CC0-7CA8-4959-BC5E-6707F217F357}"/>
    <cellStyle name="好 24 8" xfId="30621" xr:uid="{D8B61A39-FC50-4203-B47B-03483D166C20}"/>
    <cellStyle name="好 24 8 2" xfId="30622" xr:uid="{53C02FFE-899F-40E1-A69D-D892F7D4F5C6}"/>
    <cellStyle name="好 24 9" xfId="30623" xr:uid="{FBD857EA-06E9-42E2-9363-611925444FF6}"/>
    <cellStyle name="好 24 9 2" xfId="30624" xr:uid="{8105F334-8459-42ED-9D15-475311B57B37}"/>
    <cellStyle name="好 25" xfId="30625" xr:uid="{A46F10C8-4845-4EE9-A61B-6B8D32EEC5A0}"/>
    <cellStyle name="好 25 10" xfId="30626" xr:uid="{4368ED2B-2946-43F6-B32D-7A68B42CB95D}"/>
    <cellStyle name="好 25 10 2" xfId="30627" xr:uid="{68DB63F5-976C-46DF-8E0B-AB78082875D9}"/>
    <cellStyle name="好 25 11" xfId="30628" xr:uid="{8AB92D13-015C-469C-8F60-5726252FE6DF}"/>
    <cellStyle name="好 25 11 2" xfId="30629" xr:uid="{E9631299-7AA0-4FFE-8FE1-62E93BA9A75D}"/>
    <cellStyle name="好 25 12" xfId="30630" xr:uid="{D9CA28A4-C274-494B-8516-DBCF1D554186}"/>
    <cellStyle name="好 25 12 2" xfId="30631" xr:uid="{DD1C9E10-8022-4343-954D-8FD9BAAE81CF}"/>
    <cellStyle name="好 25 13" xfId="30632" xr:uid="{56C1176E-84BE-41EC-BC5C-2F05C37A1E67}"/>
    <cellStyle name="好 25 13 2" xfId="30633" xr:uid="{D2628938-E4BA-4153-8D3A-B236AFFC424A}"/>
    <cellStyle name="好 25 14" xfId="30634" xr:uid="{9B6EEE84-A62A-45F1-8059-0800D3EDCE22}"/>
    <cellStyle name="好 25 14 2" xfId="30635" xr:uid="{05092790-29AE-4E87-A107-65255E23D2C0}"/>
    <cellStyle name="好 25 15" xfId="30636" xr:uid="{85B5218E-88E1-4F68-B531-6C9B84A61984}"/>
    <cellStyle name="好 25 2" xfId="30637" xr:uid="{11C66141-4F5E-45A5-B8B9-717E6C41DF2C}"/>
    <cellStyle name="好 25 2 2" xfId="30638" xr:uid="{57CCF3B1-1561-4583-B63B-D27C4BEAE571}"/>
    <cellStyle name="好 25 3" xfId="30639" xr:uid="{E3A6782F-F905-4C38-8C2D-EDBDFBBFC4E3}"/>
    <cellStyle name="好 25 3 2" xfId="30640" xr:uid="{7A7EDB0D-AAF5-4BCE-85AD-94FC67E2B858}"/>
    <cellStyle name="好 25 4" xfId="30641" xr:uid="{921D1F8A-3E67-4EB3-A8D1-CA37B71A6DE8}"/>
    <cellStyle name="好 25 4 2" xfId="30642" xr:uid="{C5375F15-1DBE-46A4-926F-13F9FDAFE820}"/>
    <cellStyle name="好 25 5" xfId="30643" xr:uid="{FE6291C2-CCA8-4150-B550-417A267E2F56}"/>
    <cellStyle name="好 25 5 2" xfId="30644" xr:uid="{36615EF2-741C-4BE7-BCEF-89FB5655CDF0}"/>
    <cellStyle name="好 25 6" xfId="30645" xr:uid="{BBCCD78D-A505-4275-8E84-B087FA992F28}"/>
    <cellStyle name="好 25 6 2" xfId="30646" xr:uid="{736DA1D8-1BF3-4F42-8871-C79F71043E81}"/>
    <cellStyle name="好 25 7" xfId="30647" xr:uid="{24D5E848-BAEE-4810-AD8A-09311A918B39}"/>
    <cellStyle name="好 25 7 2" xfId="30648" xr:uid="{D4F893DB-7EEE-4EE4-BEA0-C0AD15745E0D}"/>
    <cellStyle name="好 25 8" xfId="30649" xr:uid="{C1DE6C8F-5236-4E75-ACB5-2FA42E0DDAB5}"/>
    <cellStyle name="好 25 8 2" xfId="30650" xr:uid="{DDBC67CB-4D32-4080-892D-4930FE8067F4}"/>
    <cellStyle name="好 25 9" xfId="30651" xr:uid="{BC27E47D-BAA9-4F34-8563-FEE59482CEA7}"/>
    <cellStyle name="好 25 9 2" xfId="30652" xr:uid="{8D6297A1-C423-4FDA-B935-0FE51E5FF305}"/>
    <cellStyle name="好 26" xfId="30653" xr:uid="{F6D43C7B-2A45-4C33-AD31-14F51EDAFAF3}"/>
    <cellStyle name="好 26 10" xfId="30654" xr:uid="{80AC313C-3140-4D87-8832-311F3273F23D}"/>
    <cellStyle name="好 26 10 2" xfId="30655" xr:uid="{260BA072-9A72-4F00-9144-D7303A4CFF81}"/>
    <cellStyle name="好 26 11" xfId="30656" xr:uid="{EEBAEB22-8CC5-4A56-AB90-085C5909E67D}"/>
    <cellStyle name="好 26 11 2" xfId="30657" xr:uid="{55CEF698-5908-4BFE-8B22-CD724E0FE253}"/>
    <cellStyle name="好 26 12" xfId="30658" xr:uid="{4E021E82-2EF7-4492-BAE2-8BE7772D2D69}"/>
    <cellStyle name="好 26 12 2" xfId="30659" xr:uid="{165F0E3A-63C1-4028-AAEB-ED6EFC9EB25D}"/>
    <cellStyle name="好 26 13" xfId="30660" xr:uid="{6D3D6BE8-39A6-4FCB-A3BC-EF909050B4AF}"/>
    <cellStyle name="好 26 13 2" xfId="30661" xr:uid="{A3EF7264-781B-40A3-A9E7-758D340302C8}"/>
    <cellStyle name="好 26 14" xfId="30662" xr:uid="{6E646920-5BE1-4158-B498-7FC49FA73AD8}"/>
    <cellStyle name="好 26 14 2" xfId="30663" xr:uid="{C4475C33-3A8D-4161-B58B-45409569807E}"/>
    <cellStyle name="好 26 15" xfId="30664" xr:uid="{F318DEED-03F0-48C7-B7EF-447E0EC80614}"/>
    <cellStyle name="好 26 2" xfId="30665" xr:uid="{38A763D2-CE85-43AE-8FD3-27EDCC764710}"/>
    <cellStyle name="好 26 2 2" xfId="30666" xr:uid="{44100074-26A3-48E7-A95B-46F2E65D1E13}"/>
    <cellStyle name="好 26 3" xfId="30667" xr:uid="{88FC8F55-185C-4675-B33F-89D1585B478A}"/>
    <cellStyle name="好 26 3 2" xfId="30668" xr:uid="{ACF162CF-CBE9-4B8D-9014-3FC45E0F1B1A}"/>
    <cellStyle name="好 26 4" xfId="30669" xr:uid="{B2F0E0A2-029B-4FE6-B13C-22E5A13DC4F0}"/>
    <cellStyle name="好 26 4 2" xfId="30670" xr:uid="{ED7F49C1-F877-49EF-A8BF-892DC04611E9}"/>
    <cellStyle name="好 26 5" xfId="30671" xr:uid="{B19CFF1B-0702-47AE-A1B5-EDFBD8AEF9A4}"/>
    <cellStyle name="好 26 5 2" xfId="30672" xr:uid="{1C6D0932-01A2-4E21-8D92-11AB91CE941E}"/>
    <cellStyle name="好 26 6" xfId="30673" xr:uid="{72B49A9E-6F00-4FF4-910E-FA5C72D31F5D}"/>
    <cellStyle name="好 26 6 2" xfId="30674" xr:uid="{4CF6062E-E11E-4D04-96F3-B78F197F206B}"/>
    <cellStyle name="好 26 7" xfId="30675" xr:uid="{BD26DAA1-0387-4316-86D5-88A5233A9C57}"/>
    <cellStyle name="好 26 7 2" xfId="30676" xr:uid="{ACE0B075-3120-4730-9262-5FD829E41A0E}"/>
    <cellStyle name="好 26 8" xfId="30677" xr:uid="{DB7B193A-F9BA-42BA-92B3-BD7E45B552E6}"/>
    <cellStyle name="好 26 8 2" xfId="30678" xr:uid="{5D85DD8D-5E86-46C3-B312-264FC12E6BFC}"/>
    <cellStyle name="好 26 9" xfId="30679" xr:uid="{DB6B45D9-63B9-4A28-8C02-E8CD0EDC49F4}"/>
    <cellStyle name="好 26 9 2" xfId="30680" xr:uid="{872CAC53-8F19-462E-9AA9-7C0DA92700EF}"/>
    <cellStyle name="好 27" xfId="30681" xr:uid="{2CBB054D-9DC9-4E3E-B0F2-7D320D2CA99C}"/>
    <cellStyle name="好 27 10" xfId="30682" xr:uid="{1DDBA08A-C9D3-4FD7-8EE4-EE6EF492C35B}"/>
    <cellStyle name="好 27 10 2" xfId="30683" xr:uid="{DCD516A7-D611-4D9A-8611-8AF8DAD15B6E}"/>
    <cellStyle name="好 27 11" xfId="30684" xr:uid="{6E279020-E725-417F-A434-9890CA6041B3}"/>
    <cellStyle name="好 27 11 2" xfId="30685" xr:uid="{B020E4CF-6FDD-41AD-B4E7-78DB1D79D4B0}"/>
    <cellStyle name="好 27 12" xfId="30686" xr:uid="{A0EC1A4F-B797-486C-93D2-E2B57542D2BC}"/>
    <cellStyle name="好 27 12 2" xfId="30687" xr:uid="{F46EFE47-60FC-409C-9297-6DE1C4B222A8}"/>
    <cellStyle name="好 27 13" xfId="30688" xr:uid="{907A9294-957B-4F0A-820E-E72649E6425F}"/>
    <cellStyle name="好 27 13 2" xfId="30689" xr:uid="{948E1ABC-03D8-4F19-BEA0-F4C81FC1BBF4}"/>
    <cellStyle name="好 27 14" xfId="30690" xr:uid="{AC50B193-E067-451A-A29F-ADB51AAF023B}"/>
    <cellStyle name="好 27 14 2" xfId="30691" xr:uid="{460959DD-68C6-4A92-98B2-2032E95AB0C6}"/>
    <cellStyle name="好 27 15" xfId="30692" xr:uid="{C4D1ED94-936F-4E5C-A028-1CA518FAFBC7}"/>
    <cellStyle name="好 27 2" xfId="30693" xr:uid="{EDE7F48A-0541-4199-986B-426E239740EC}"/>
    <cellStyle name="好 27 2 2" xfId="30694" xr:uid="{F671E62A-5850-4A3C-9C08-038686476B35}"/>
    <cellStyle name="好 27 3" xfId="30695" xr:uid="{CDE96506-CA7E-424F-AC10-F3F797D70491}"/>
    <cellStyle name="好 27 3 2" xfId="30696" xr:uid="{E268DC8D-9B45-47E3-BA9C-4C1287930806}"/>
    <cellStyle name="好 27 4" xfId="30697" xr:uid="{C0C9585C-F6A6-476C-A5E9-A3A0C605CC41}"/>
    <cellStyle name="好 27 4 2" xfId="30698" xr:uid="{ADA57B95-492A-4732-ACE9-7DC215D2B7B7}"/>
    <cellStyle name="好 27 5" xfId="30699" xr:uid="{04C24B0B-DD5D-4BF2-B3F3-82FF6D6A6602}"/>
    <cellStyle name="好 27 5 2" xfId="30700" xr:uid="{37580072-D317-4151-86BF-58D8FA1E8C76}"/>
    <cellStyle name="好 27 6" xfId="30701" xr:uid="{A5F6041F-0990-4A03-B388-4EA95433D840}"/>
    <cellStyle name="好 27 6 2" xfId="30702" xr:uid="{B8251145-463A-4C54-A510-082A30C3A9F9}"/>
    <cellStyle name="好 27 7" xfId="30703" xr:uid="{3D619640-EAB3-4C06-B5CA-6E7213E6B3CF}"/>
    <cellStyle name="好 27 7 2" xfId="30704" xr:uid="{EC71E737-634C-4A8D-AB1D-33219F33A420}"/>
    <cellStyle name="好 27 8" xfId="30705" xr:uid="{964E5570-56C0-4E7E-9062-B9619902A45C}"/>
    <cellStyle name="好 27 8 2" xfId="30706" xr:uid="{ADB3619B-31AA-4D62-A813-A3F3DC2B1308}"/>
    <cellStyle name="好 27 9" xfId="30707" xr:uid="{1BE13A0E-C9D3-4EB5-8A4F-C6A238226127}"/>
    <cellStyle name="好 27 9 2" xfId="30708" xr:uid="{DC14845B-F60E-47F0-ACBA-F6F4D4905C05}"/>
    <cellStyle name="好 28" xfId="30709" xr:uid="{7908D5A0-C6CC-4714-A48F-8D03C5511036}"/>
    <cellStyle name="好 28 10" xfId="30710" xr:uid="{01D1F750-5F90-407F-BEC9-5CCC780E11D8}"/>
    <cellStyle name="好 28 10 2" xfId="30711" xr:uid="{2456AD68-01D7-4972-945D-225676EAEBF0}"/>
    <cellStyle name="好 28 11" xfId="30712" xr:uid="{9A9FA871-0B1D-4A45-A23D-9BFAAD42C5AA}"/>
    <cellStyle name="好 28 11 2" xfId="30713" xr:uid="{F2145D0B-6299-4077-A7FD-CB51664853EA}"/>
    <cellStyle name="好 28 12" xfId="30714" xr:uid="{8E5F2002-DEAF-4EB4-BFED-22BA32F5E171}"/>
    <cellStyle name="好 28 12 2" xfId="30715" xr:uid="{EF84046B-33A9-4B81-BFE9-60CA159C502D}"/>
    <cellStyle name="好 28 13" xfId="30716" xr:uid="{22133C2E-9D97-4F43-BDD0-44D02FE93BCA}"/>
    <cellStyle name="好 28 13 2" xfId="30717" xr:uid="{F65C671D-EFB7-4A8B-AA55-504264D99CB1}"/>
    <cellStyle name="好 28 14" xfId="30718" xr:uid="{9458B81E-3C2A-4426-9334-1CCE8C35FF48}"/>
    <cellStyle name="好 28 14 2" xfId="30719" xr:uid="{63639503-4FAA-436D-ACD7-BE088D6076F4}"/>
    <cellStyle name="好 28 15" xfId="30720" xr:uid="{77B1FBE2-5F67-4F35-B4E4-55FA96B1A6D8}"/>
    <cellStyle name="好 28 2" xfId="30721" xr:uid="{5F467C17-9463-4CBD-8D5D-728749D58C1D}"/>
    <cellStyle name="好 28 2 2" xfId="30722" xr:uid="{4BDA67AE-34B7-495D-B8AB-CDBACAE530E0}"/>
    <cellStyle name="好 28 3" xfId="30723" xr:uid="{434674F9-BF11-427A-A0E0-683E104933E9}"/>
    <cellStyle name="好 28 3 2" xfId="30724" xr:uid="{AD2932CC-47F6-4D56-8B5F-AB3E3A385038}"/>
    <cellStyle name="好 28 4" xfId="30725" xr:uid="{FAD44188-4769-4B59-8CAB-146D5C235016}"/>
    <cellStyle name="好 28 4 2" xfId="30726" xr:uid="{75F0B57D-8CA4-433A-84D6-DC14DD01A9C3}"/>
    <cellStyle name="好 28 5" xfId="30727" xr:uid="{19AEE2BD-FB68-40E4-BBA4-892813F1CCF3}"/>
    <cellStyle name="好 28 5 2" xfId="30728" xr:uid="{6C4853CE-4222-4F0A-9993-4C5022636243}"/>
    <cellStyle name="好 28 6" xfId="30729" xr:uid="{5AB5FD8D-E08B-401E-BEB6-D457BB6889A4}"/>
    <cellStyle name="好 28 6 2" xfId="30730" xr:uid="{00A70FC7-391A-4963-A798-E8270660F384}"/>
    <cellStyle name="好 28 7" xfId="30731" xr:uid="{247703F4-0028-4318-83D3-1B3C2D4E9555}"/>
    <cellStyle name="好 28 7 2" xfId="30732" xr:uid="{CC108DCB-06DB-455D-BC4E-91B4D089B016}"/>
    <cellStyle name="好 28 8" xfId="30733" xr:uid="{12F25BF8-13E5-4412-B8A5-6D2C6AB5BC50}"/>
    <cellStyle name="好 28 8 2" xfId="30734" xr:uid="{5C87C882-A1FC-49BC-BCE6-86E5A11F0BBA}"/>
    <cellStyle name="好 28 9" xfId="30735" xr:uid="{E1EEEC20-B876-4F32-B174-765DDFA0E955}"/>
    <cellStyle name="好 28 9 2" xfId="30736" xr:uid="{5079BED0-3B20-45C2-A079-0C3398309583}"/>
    <cellStyle name="好 29" xfId="30737" xr:uid="{7EFE19CD-7566-4E26-AE18-664CE9C6458C}"/>
    <cellStyle name="好 3" xfId="30738" xr:uid="{A1F7D54E-4FAA-47E6-A64F-93B872AA1C0C}"/>
    <cellStyle name="好 3 10" xfId="30739" xr:uid="{A19E438D-9BA0-43DB-8EA6-2748EE5F8EE0}"/>
    <cellStyle name="好 3 10 2" xfId="30740" xr:uid="{E86D09B8-42F4-4B5D-955C-DB6EB4AA8293}"/>
    <cellStyle name="好 3 11" xfId="30741" xr:uid="{F64D967E-12F9-4141-8134-87E69128E52F}"/>
    <cellStyle name="好 3 11 2" xfId="30742" xr:uid="{99B3A30F-A67D-430A-9900-2DDE83B81F06}"/>
    <cellStyle name="好 3 12" xfId="30743" xr:uid="{9122C92C-E1AF-4CE8-A232-1D6ABB650094}"/>
    <cellStyle name="好 3 12 2" xfId="30744" xr:uid="{3CC449DB-6372-4317-BB68-0FD8BD2BA729}"/>
    <cellStyle name="好 3 13" xfId="30745" xr:uid="{AAA893BE-B659-40F4-A8E3-C6C122E8A9C3}"/>
    <cellStyle name="好 3 13 2" xfId="30746" xr:uid="{33B70350-7A68-42D2-848A-23B3A78379F3}"/>
    <cellStyle name="好 3 14" xfId="30747" xr:uid="{D2AE62BC-4F09-42E2-B6D4-76F51A522B1B}"/>
    <cellStyle name="好 3 14 2" xfId="30748" xr:uid="{3EACBA7F-87B1-45B5-961C-065D5679AFAB}"/>
    <cellStyle name="好 3 15" xfId="30749" xr:uid="{98C256F0-464A-42B5-9F04-8A6B11631803}"/>
    <cellStyle name="好 3 2" xfId="30750" xr:uid="{8AE435E2-3B21-4358-A20D-B5D02F4135D3}"/>
    <cellStyle name="好 3 2 2" xfId="30751" xr:uid="{199F01D4-E6E0-4C8D-B84B-D50C0B86EE89}"/>
    <cellStyle name="好 3 3" xfId="30752" xr:uid="{249ADED2-9C38-4B50-9180-CCDBC4A8E381}"/>
    <cellStyle name="好 3 3 2" xfId="30753" xr:uid="{1EBC67FB-4DC2-4EBB-B384-B77C78AD61A4}"/>
    <cellStyle name="好 3 4" xfId="30754" xr:uid="{077FFB4F-B72C-41CF-B4A3-E763B637F305}"/>
    <cellStyle name="好 3 4 2" xfId="30755" xr:uid="{F3BD185C-CDAF-4268-86B7-FDFB29CBC023}"/>
    <cellStyle name="好 3 5" xfId="30756" xr:uid="{528C253F-59A4-40D0-93FD-CC2B1F681DFC}"/>
    <cellStyle name="好 3 5 2" xfId="30757" xr:uid="{D9E08777-E6BE-45BB-90D0-4A08151752EA}"/>
    <cellStyle name="好 3 6" xfId="30758" xr:uid="{59D8588A-CB6B-4A25-844C-32D12BADCF40}"/>
    <cellStyle name="好 3 6 2" xfId="30759" xr:uid="{6838E87C-1986-49E9-B02C-22DA57658F66}"/>
    <cellStyle name="好 3 7" xfId="30760" xr:uid="{DCA22361-4C84-4C65-9E38-051A6562DF2B}"/>
    <cellStyle name="好 3 7 2" xfId="30761" xr:uid="{8ABA23FF-17CE-4149-9866-3B0CCDE6B82A}"/>
    <cellStyle name="好 3 8" xfId="30762" xr:uid="{A5410777-30E2-4748-855C-44A64FD9E97F}"/>
    <cellStyle name="好 3 8 2" xfId="30763" xr:uid="{9C01C151-BD69-43D5-9E76-0968BB8962D3}"/>
    <cellStyle name="好 3 9" xfId="30764" xr:uid="{9C5BFE72-CDC3-4522-A366-90357FB8D4CA}"/>
    <cellStyle name="好 3 9 2" xfId="30765" xr:uid="{984D19F6-ACFA-4BE4-8C71-27254D31784D}"/>
    <cellStyle name="好 30" xfId="30766" xr:uid="{FD020255-1304-454F-81B4-FFE205A5823B}"/>
    <cellStyle name="好 30 2" xfId="30767" xr:uid="{E0D6103E-F1A2-478C-8ADF-AA94C13A079F}"/>
    <cellStyle name="好 31" xfId="30768" xr:uid="{ED8E48F8-D700-499C-8ABF-A89E3D89A59B}"/>
    <cellStyle name="好 31 2" xfId="30769" xr:uid="{FACA5156-8948-46B1-A4B3-F089DB2EB874}"/>
    <cellStyle name="好 32" xfId="30770" xr:uid="{1DB0355F-E7C2-4929-BD76-0DAF2C373BCC}"/>
    <cellStyle name="好 32 2" xfId="30771" xr:uid="{29C266C3-8126-47DB-A0FE-D3782B67888F}"/>
    <cellStyle name="好 33" xfId="30772" xr:uid="{FB033C31-DB1C-4377-A7C8-6F54FDC168B4}"/>
    <cellStyle name="好 33 2" xfId="30773" xr:uid="{3B7E54CB-BF92-49B9-A2DD-BC81E04E630C}"/>
    <cellStyle name="好 33 3" xfId="30774" xr:uid="{09D58BBB-8C88-403A-80D3-FA40DF614968}"/>
    <cellStyle name="好 34" xfId="30775" xr:uid="{901537AE-B221-4138-9D81-46BA8528869A}"/>
    <cellStyle name="好 34 2" xfId="30776" xr:uid="{291E53FD-15A3-4AE7-BCDE-1F30D2948ADA}"/>
    <cellStyle name="好 34 3" xfId="30777" xr:uid="{1C7FC2EA-8224-4253-8763-C81E332CDFDD}"/>
    <cellStyle name="好 35" xfId="30778" xr:uid="{7A75C094-4769-4F96-9D03-C562A8727FC6}"/>
    <cellStyle name="好 35 2" xfId="30779" xr:uid="{9E0FB7AF-A82A-4248-9711-1C6F5B337599}"/>
    <cellStyle name="好 36" xfId="30780" xr:uid="{ACF0723A-3593-45AE-A7C6-3B3E90BD753B}"/>
    <cellStyle name="好 36 2" xfId="30781" xr:uid="{979C8193-2986-428D-9541-3391E306EC38}"/>
    <cellStyle name="好 37" xfId="30782" xr:uid="{B7884C1B-600C-4718-ACC8-99556E252DAC}"/>
    <cellStyle name="好 37 2" xfId="30783" xr:uid="{7D7E8F3E-3EE8-404F-ACEC-3979630E9928}"/>
    <cellStyle name="好 38" xfId="30784" xr:uid="{116A236B-EC63-445A-BD1B-871B722007BF}"/>
    <cellStyle name="好 38 2" xfId="30785" xr:uid="{A109D8CB-6EA8-4CA2-B19B-5FAFC9E765D4}"/>
    <cellStyle name="好 39" xfId="30786" xr:uid="{789F820C-58AA-4536-B6B4-83797002F5B4}"/>
    <cellStyle name="好 39 2" xfId="30787" xr:uid="{5989D302-723C-4AF1-AF8A-FAFBC8BECC19}"/>
    <cellStyle name="好 4" xfId="30788" xr:uid="{37BCAE80-15DA-41CC-9139-1445A0C075F2}"/>
    <cellStyle name="好 4 10" xfId="30789" xr:uid="{449CD1F8-2119-4B8C-A7DB-936E1C02805C}"/>
    <cellStyle name="好 4 10 2" xfId="30790" xr:uid="{E210C5F7-74D6-4850-9185-5AE0BCAF9D2D}"/>
    <cellStyle name="好 4 11" xfId="30791" xr:uid="{03505879-6832-4351-9FA6-70E57323F711}"/>
    <cellStyle name="好 4 11 2" xfId="30792" xr:uid="{B8805915-9104-4489-A588-A87F0E0F4A63}"/>
    <cellStyle name="好 4 12" xfId="30793" xr:uid="{762E7845-9C1C-4105-B8F4-AF44C4D772BA}"/>
    <cellStyle name="好 4 12 2" xfId="30794" xr:uid="{E5760ECF-A0C6-4CD0-8A14-8719961CB202}"/>
    <cellStyle name="好 4 13" xfId="30795" xr:uid="{79D453EA-DA18-4106-8F66-FBA4D66D9234}"/>
    <cellStyle name="好 4 13 2" xfId="30796" xr:uid="{147F40DD-985E-4FFE-A2DF-376C65848D57}"/>
    <cellStyle name="好 4 14" xfId="30797" xr:uid="{7849A666-7C54-4224-8450-F95F62C16843}"/>
    <cellStyle name="好 4 14 2" xfId="30798" xr:uid="{8AA0B423-C0DB-47C2-837E-6137E08C42C8}"/>
    <cellStyle name="好 4 15" xfId="30799" xr:uid="{B36DE646-B7AB-4D36-B5FF-2C1ABC31FAAF}"/>
    <cellStyle name="好 4 2" xfId="30800" xr:uid="{CED81DB0-B491-4F98-A410-D6F70CA47EC8}"/>
    <cellStyle name="好 4 2 2" xfId="30801" xr:uid="{3D3CFA78-32D0-4035-B33D-2E41542F03A7}"/>
    <cellStyle name="好 4 3" xfId="30802" xr:uid="{D127A5CB-9755-46B8-8557-9F4B7BB54EC1}"/>
    <cellStyle name="好 4 3 2" xfId="30803" xr:uid="{9BABB521-EC3D-4E3D-90F0-E9AABE32E029}"/>
    <cellStyle name="好 4 4" xfId="30804" xr:uid="{BE60167B-6E86-4AAB-9FFA-5AD8444F878A}"/>
    <cellStyle name="好 4 4 2" xfId="30805" xr:uid="{90206933-429F-4701-8887-9C3141571E72}"/>
    <cellStyle name="好 4 5" xfId="30806" xr:uid="{A6F996D0-8EDA-46AE-ABB6-FC7522059863}"/>
    <cellStyle name="好 4 5 2" xfId="30807" xr:uid="{21212BCE-2E5D-46EC-96F8-46D42474D23D}"/>
    <cellStyle name="好 4 6" xfId="30808" xr:uid="{A740036D-260D-410B-BF0A-7132E696D29E}"/>
    <cellStyle name="好 4 6 2" xfId="30809" xr:uid="{6DF1DF14-EBC9-4884-970C-51A66AF3DB03}"/>
    <cellStyle name="好 4 7" xfId="30810" xr:uid="{4E3ED809-FAF7-4EA5-A172-C95EFCB7C828}"/>
    <cellStyle name="好 4 7 2" xfId="30811" xr:uid="{EE1B385E-E848-4B94-8128-83B989E076DF}"/>
    <cellStyle name="好 4 8" xfId="30812" xr:uid="{DC54142F-C81B-44D6-A65A-0B6FD6943DF2}"/>
    <cellStyle name="好 4 8 2" xfId="30813" xr:uid="{C4C94B46-3B34-44C3-90F9-065C0784FEB0}"/>
    <cellStyle name="好 4 9" xfId="30814" xr:uid="{A1E8D1F6-C7CB-43AD-85E4-176732065F96}"/>
    <cellStyle name="好 4 9 2" xfId="30815" xr:uid="{BA10C805-F164-401F-AF60-EAD8B1173B9D}"/>
    <cellStyle name="好 40" xfId="30816" xr:uid="{4D6E1B2F-2C54-4C8C-9233-19DA7651C2BC}"/>
    <cellStyle name="好 40 2" xfId="30817" xr:uid="{DD36CC31-DB59-4043-A689-1F18ABBA571B}"/>
    <cellStyle name="好 41" xfId="30818" xr:uid="{F9614A3B-DB15-4DAB-9959-38C3CE0DBB22}"/>
    <cellStyle name="好 41 2" xfId="30819" xr:uid="{A0832C50-7FD2-4145-8976-B735218AFC7A}"/>
    <cellStyle name="好 42" xfId="30820" xr:uid="{67DCA289-B13E-4F24-AA3C-DD1EB89E1D03}"/>
    <cellStyle name="好 42 2" xfId="30821" xr:uid="{CEB9DAF0-715A-4718-99A9-34B013DF4EAD}"/>
    <cellStyle name="好 43" xfId="30822" xr:uid="{09AA2C74-12A7-4605-9BC5-2B00DC7811CD}"/>
    <cellStyle name="好 43 2" xfId="30823" xr:uid="{D4EAE485-8CC7-43D1-ACB0-96C43337F274}"/>
    <cellStyle name="好 44" xfId="30824" xr:uid="{60241DCA-49AF-4E9E-856C-7ABAED02DEEB}"/>
    <cellStyle name="好 44 2" xfId="30825" xr:uid="{33D88C83-0ED7-484A-BB22-CBF7BB3AE891}"/>
    <cellStyle name="好 45" xfId="30826" xr:uid="{72AB0A1D-5A78-45DF-AE0B-4C57A196BB01}"/>
    <cellStyle name="好 5" xfId="30827" xr:uid="{2F999D8D-50F6-4512-AFAD-89BF7832FA93}"/>
    <cellStyle name="好 5 10" xfId="30828" xr:uid="{F81016EC-C81F-49AA-9B04-054EC1628DA3}"/>
    <cellStyle name="好 5 10 2" xfId="30829" xr:uid="{5C64037B-783D-4E8A-8DB4-41D4378DBCA0}"/>
    <cellStyle name="好 5 11" xfId="30830" xr:uid="{7888F7ED-E63E-46E3-8B03-A3DD8B79AC1A}"/>
    <cellStyle name="好 5 11 2" xfId="30831" xr:uid="{87696560-3E10-47E0-9D98-BCCD940FD7CD}"/>
    <cellStyle name="好 5 12" xfId="30832" xr:uid="{BB3F2129-B821-4872-AD51-10E0716E8519}"/>
    <cellStyle name="好 5 12 2" xfId="30833" xr:uid="{321C4319-1C8F-4844-B947-8D8128C14E9B}"/>
    <cellStyle name="好 5 13" xfId="30834" xr:uid="{FD321B2B-BC4A-4F44-8B7A-98628C59F55F}"/>
    <cellStyle name="好 5 13 2" xfId="30835" xr:uid="{C7DB2F8C-8C4E-4380-804B-D3E5B44BBB69}"/>
    <cellStyle name="好 5 14" xfId="30836" xr:uid="{E4C29AA1-25D4-4BAA-9598-807CE8A0E8CF}"/>
    <cellStyle name="好 5 14 2" xfId="30837" xr:uid="{5622FDDA-5BB7-4DEF-8B17-D42A965E3F5A}"/>
    <cellStyle name="好 5 15" xfId="30838" xr:uid="{FCF8F69E-80FC-4811-8219-E0EADEDC3492}"/>
    <cellStyle name="好 5 2" xfId="30839" xr:uid="{7EFAEE74-ABCD-4714-8CFB-73012E2388B9}"/>
    <cellStyle name="好 5 2 2" xfId="30840" xr:uid="{C2EB80E6-C4C0-4F45-B397-87786A811E0B}"/>
    <cellStyle name="好 5 3" xfId="30841" xr:uid="{F2A1A90F-DDD0-4A00-A371-DB7B4FA5C458}"/>
    <cellStyle name="好 5 3 2" xfId="30842" xr:uid="{3E188A81-83B8-4A1A-8CC1-7DA6672B08A6}"/>
    <cellStyle name="好 5 4" xfId="30843" xr:uid="{14FC9560-B5F5-4A10-ADFA-2A1C71E4E9D7}"/>
    <cellStyle name="好 5 4 2" xfId="30844" xr:uid="{F29D7ECF-370F-48D4-9A8A-9C82DA68625B}"/>
    <cellStyle name="好 5 5" xfId="30845" xr:uid="{F063D7AA-00B8-4D2A-A81D-F20D812D3D51}"/>
    <cellStyle name="好 5 5 2" xfId="30846" xr:uid="{83588287-1BC2-4386-96AD-7E2033E172A5}"/>
    <cellStyle name="好 5 6" xfId="30847" xr:uid="{236F0D92-E62F-422D-B1EA-B87B69FA26E5}"/>
    <cellStyle name="好 5 6 2" xfId="30848" xr:uid="{9AB40C34-7C3A-40F9-A62D-652B0FC561B3}"/>
    <cellStyle name="好 5 7" xfId="30849" xr:uid="{7336A2B1-0BA0-43E7-B640-CA70FAEC44B4}"/>
    <cellStyle name="好 5 7 2" xfId="30850" xr:uid="{D3AD0C22-B47A-4F4A-953D-0BB07C8EDB2A}"/>
    <cellStyle name="好 5 8" xfId="30851" xr:uid="{30C134F4-4AC3-4083-ADD9-C6244F5F08E5}"/>
    <cellStyle name="好 5 8 2" xfId="30852" xr:uid="{AE7306B7-53BC-43F4-9448-7FD70EA3BB1E}"/>
    <cellStyle name="好 5 9" xfId="30853" xr:uid="{9A601284-48BE-4AF3-B3A4-B2A1AAA062EA}"/>
    <cellStyle name="好 5 9 2" xfId="30854" xr:uid="{D0E9D827-9A14-4592-8CCB-36A05671F38F}"/>
    <cellStyle name="好 6" xfId="30855" xr:uid="{00635C36-EF7D-4F07-A697-F3DD7EA64AEA}"/>
    <cellStyle name="好 6 10" xfId="30856" xr:uid="{E71AF2AE-347E-47F1-9E56-51BE03894B46}"/>
    <cellStyle name="好 6 10 2" xfId="30857" xr:uid="{36257A55-4EAB-4569-9AC5-632782643EC8}"/>
    <cellStyle name="好 6 11" xfId="30858" xr:uid="{A945D8D0-54C3-4324-9D9B-22D98B27359D}"/>
    <cellStyle name="好 6 11 2" xfId="30859" xr:uid="{5CA7C181-7358-4914-8E54-A5FC24B79872}"/>
    <cellStyle name="好 6 12" xfId="30860" xr:uid="{FD6CB77E-85F7-4331-988C-AABFC1556034}"/>
    <cellStyle name="好 6 12 2" xfId="30861" xr:uid="{16C713CE-C6DB-4008-A261-99B8E48399C8}"/>
    <cellStyle name="好 6 13" xfId="30862" xr:uid="{35436338-B5E5-4DC2-9116-109552919E28}"/>
    <cellStyle name="好 6 13 2" xfId="30863" xr:uid="{EF91F714-32FA-4D05-AD37-096826D97E2D}"/>
    <cellStyle name="好 6 14" xfId="30864" xr:uid="{7F703F8B-3F60-4641-B934-EEF84CE2E45D}"/>
    <cellStyle name="好 6 14 2" xfId="30865" xr:uid="{5E73EC16-B351-48B3-88C5-EDDCC972511F}"/>
    <cellStyle name="好 6 15" xfId="30866" xr:uid="{1E54B098-99B8-49BA-9AF5-CDDE1337E966}"/>
    <cellStyle name="好 6 2" xfId="30867" xr:uid="{F040A78E-53B0-4B11-8C8C-62E4AC471D82}"/>
    <cellStyle name="好 6 2 2" xfId="30868" xr:uid="{1E06FA18-3507-4A4A-AB39-CC863B8C16D2}"/>
    <cellStyle name="好 6 3" xfId="30869" xr:uid="{0E8F1456-8B0C-454B-A73F-F2C094F77E45}"/>
    <cellStyle name="好 6 3 2" xfId="30870" xr:uid="{18C9633D-AD58-4CEC-BF76-B2FD13198F13}"/>
    <cellStyle name="好 6 4" xfId="30871" xr:uid="{D1A5F1DA-04B0-40A3-B58A-394A6DB7259A}"/>
    <cellStyle name="好 6 4 2" xfId="30872" xr:uid="{864152D7-A5DB-41A1-8B29-4F6F6FF25D30}"/>
    <cellStyle name="好 6 5" xfId="30873" xr:uid="{D7955444-E8DF-40D1-8D47-2897DBCA5995}"/>
    <cellStyle name="好 6 5 2" xfId="30874" xr:uid="{3D285F4C-77E7-49B1-BAFD-148A07752A1D}"/>
    <cellStyle name="好 6 6" xfId="30875" xr:uid="{A5B5F60B-61CB-4560-8962-F7D1C36B07FD}"/>
    <cellStyle name="好 6 6 2" xfId="30876" xr:uid="{8C3079CD-F0E4-4418-A078-71B777160FA9}"/>
    <cellStyle name="好 6 7" xfId="30877" xr:uid="{B1F7FCA5-5381-4C9C-BEA5-5A81F0E61963}"/>
    <cellStyle name="好 6 7 2" xfId="30878" xr:uid="{EBDDA2C1-480E-49D3-AB25-AA3F30EF95D1}"/>
    <cellStyle name="好 6 8" xfId="30879" xr:uid="{8A4E8687-4D66-437C-B3B6-5E6C0095FC75}"/>
    <cellStyle name="好 6 8 2" xfId="30880" xr:uid="{D64A6597-3710-4412-8A1E-F8198D0AC611}"/>
    <cellStyle name="好 6 9" xfId="30881" xr:uid="{DCF0BDE0-7E8C-4056-B859-D66B95A9E212}"/>
    <cellStyle name="好 6 9 2" xfId="30882" xr:uid="{BA874FFB-AB70-48CE-A8F7-4ACD5AD0343F}"/>
    <cellStyle name="好 7" xfId="30883" xr:uid="{71EA38E3-B5ED-4C30-ADBF-72B99E693B8B}"/>
    <cellStyle name="好 7 10" xfId="30884" xr:uid="{449B8CD7-EC2D-4174-B5CD-C376F1215DD1}"/>
    <cellStyle name="好 7 10 2" xfId="30885" xr:uid="{ADE4546B-52FB-4178-ADEB-BEB408323C6A}"/>
    <cellStyle name="好 7 11" xfId="30886" xr:uid="{586BEF95-83FF-42E6-9646-3A6F5AFA70A8}"/>
    <cellStyle name="好 7 11 2" xfId="30887" xr:uid="{5979A015-E4E4-416F-A1E5-8DBF0699C713}"/>
    <cellStyle name="好 7 12" xfId="30888" xr:uid="{646E9EC8-20FC-44D4-BA2B-B0AB2A106BC6}"/>
    <cellStyle name="好 7 12 2" xfId="30889" xr:uid="{732A7DBA-ADDC-4980-945B-D9CC6DC4D984}"/>
    <cellStyle name="好 7 13" xfId="30890" xr:uid="{498ACC78-ECD0-44D3-8D1D-4C91E6A07970}"/>
    <cellStyle name="好 7 13 2" xfId="30891" xr:uid="{2D5CB408-1760-4C3D-BAF1-94A6D1B6DD74}"/>
    <cellStyle name="好 7 14" xfId="30892" xr:uid="{AE4D23C2-4BED-4840-A520-CD7613C65D7B}"/>
    <cellStyle name="好 7 14 2" xfId="30893" xr:uid="{0E472235-D872-41DB-B048-695D69ABC613}"/>
    <cellStyle name="好 7 15" xfId="30894" xr:uid="{AE5536B7-F336-4D51-AEA8-97F6ECE4AC81}"/>
    <cellStyle name="好 7 2" xfId="30895" xr:uid="{A298BF5C-C630-405F-A3BF-8B436F136924}"/>
    <cellStyle name="好 7 2 2" xfId="30896" xr:uid="{50383E28-F860-4D93-B524-BF087C522CF5}"/>
    <cellStyle name="好 7 3" xfId="30897" xr:uid="{2252CED1-9F6D-45A8-8229-7202B9961BFF}"/>
    <cellStyle name="好 7 3 2" xfId="30898" xr:uid="{AB84C0F9-66E5-4B86-9C62-3941391E2910}"/>
    <cellStyle name="好 7 4" xfId="30899" xr:uid="{2241267D-581D-411F-B2B5-8F36924AA87C}"/>
    <cellStyle name="好 7 4 2" xfId="30900" xr:uid="{3CD5D47F-605C-4CA4-8C0A-13D42928DF90}"/>
    <cellStyle name="好 7 5" xfId="30901" xr:uid="{D844A703-A8A4-471B-8FA7-26EBBDD1C474}"/>
    <cellStyle name="好 7 5 2" xfId="30902" xr:uid="{B102B24D-2365-4BEF-8572-2BC6FCC367C5}"/>
    <cellStyle name="好 7 6" xfId="30903" xr:uid="{ED14AEB5-FA26-4DCE-A0C7-6819F1243CEE}"/>
    <cellStyle name="好 7 6 2" xfId="30904" xr:uid="{342C49DF-10FC-40A9-A874-F4F281E029AC}"/>
    <cellStyle name="好 7 7" xfId="30905" xr:uid="{BFE0A14D-7A06-4E0E-A7D3-F7AB032D44D6}"/>
    <cellStyle name="好 7 7 2" xfId="30906" xr:uid="{707688C7-4D23-49F5-9201-62CAE04B84A3}"/>
    <cellStyle name="好 7 8" xfId="30907" xr:uid="{25A0940C-DB57-4D0F-8746-07FB93ACE916}"/>
    <cellStyle name="好 7 8 2" xfId="30908" xr:uid="{A8A82D58-379B-4E5A-8A9A-BEF49B00029A}"/>
    <cellStyle name="好 7 9" xfId="30909" xr:uid="{89411A34-8F87-4CB5-B9BA-EEAA2B6FD48C}"/>
    <cellStyle name="好 7 9 2" xfId="30910" xr:uid="{65479927-3CB2-4DDB-AAAB-991D2441BEB2}"/>
    <cellStyle name="好 8" xfId="30911" xr:uid="{92B1B332-ED6B-472C-9734-118A551FBAC1}"/>
    <cellStyle name="好 8 10" xfId="30912" xr:uid="{45FE8820-784C-409F-9A52-4019AF9D0DAA}"/>
    <cellStyle name="好 8 10 2" xfId="30913" xr:uid="{21968B02-E914-4844-8974-B6BFC0BE7BF0}"/>
    <cellStyle name="好 8 11" xfId="30914" xr:uid="{09160CC2-6636-4C2D-8E9D-11C45B6FB12F}"/>
    <cellStyle name="好 8 11 2" xfId="30915" xr:uid="{D6FBEFC7-D848-430B-AE5B-2D7CB43DA810}"/>
    <cellStyle name="好 8 12" xfId="30916" xr:uid="{20EAC19E-F735-4CBB-B525-AD4C7F7B3261}"/>
    <cellStyle name="好 8 12 2" xfId="30917" xr:uid="{3CC0E38F-B127-4B46-ABF9-65D0C9490A1B}"/>
    <cellStyle name="好 8 13" xfId="30918" xr:uid="{4AF05EBB-12EC-4A5F-8ED6-24593554E6ED}"/>
    <cellStyle name="好 8 13 2" xfId="30919" xr:uid="{41B299E0-4439-4102-9E12-E9847D1158AE}"/>
    <cellStyle name="好 8 14" xfId="30920" xr:uid="{599A0104-3C55-4B52-8D99-E3DE30F089E7}"/>
    <cellStyle name="好 8 14 2" xfId="30921" xr:uid="{1F9EBE12-EDD1-4459-A16F-C5ABF1726030}"/>
    <cellStyle name="好 8 15" xfId="30922" xr:uid="{CE1269C0-08F6-4EBE-91CB-99917799705D}"/>
    <cellStyle name="好 8 2" xfId="30923" xr:uid="{CAF9AB26-E792-45E9-9AFC-C47BEAF28931}"/>
    <cellStyle name="好 8 2 2" xfId="30924" xr:uid="{26710A67-A63D-4903-B011-94F53BA66CE0}"/>
    <cellStyle name="好 8 3" xfId="30925" xr:uid="{FFA0EB5D-7602-4DD5-9901-7EE1406E6D85}"/>
    <cellStyle name="好 8 3 2" xfId="30926" xr:uid="{753ED59B-2BD8-4626-B707-DC33F9C47E59}"/>
    <cellStyle name="好 8 4" xfId="30927" xr:uid="{9F164D05-2884-40CE-88EA-5D3353068426}"/>
    <cellStyle name="好 8 4 2" xfId="30928" xr:uid="{9A6D5374-1FA4-4E2C-82EF-874A2AA535F3}"/>
    <cellStyle name="好 8 5" xfId="30929" xr:uid="{A52BDE9F-263C-4D58-9B80-BDA560E8E3BD}"/>
    <cellStyle name="好 8 5 2" xfId="30930" xr:uid="{F9A9D550-5B07-43DE-89B6-36A44D00CF54}"/>
    <cellStyle name="好 8 6" xfId="30931" xr:uid="{9BBC7FD8-7878-43FD-B621-346F1BA44A87}"/>
    <cellStyle name="好 8 6 2" xfId="30932" xr:uid="{304E2F15-4957-4E9E-9843-634AEF7F276C}"/>
    <cellStyle name="好 8 7" xfId="30933" xr:uid="{CB6622D5-AF4B-4122-81AA-9273D9A5B813}"/>
    <cellStyle name="好 8 7 2" xfId="30934" xr:uid="{4C6F3CC2-88C4-4AA3-BEAD-42ECAF5D0D95}"/>
    <cellStyle name="好 8 8" xfId="30935" xr:uid="{97E0FC71-9D77-4C2F-9723-8AE465277069}"/>
    <cellStyle name="好 8 8 2" xfId="30936" xr:uid="{5A3E54FA-360A-442E-ABEF-4003E6C9D15D}"/>
    <cellStyle name="好 8 9" xfId="30937" xr:uid="{D105AF19-154C-4286-AC41-D0BDC6A71E68}"/>
    <cellStyle name="好 8 9 2" xfId="30938" xr:uid="{CCBE96E2-4565-4B50-B648-133CE06FE4B6}"/>
    <cellStyle name="好 9" xfId="30939" xr:uid="{4D9F57CC-3F40-42B8-9174-9C631A5178A4}"/>
    <cellStyle name="好 9 10" xfId="30940" xr:uid="{17B73E20-4BC6-4E30-808B-051D49F0351B}"/>
    <cellStyle name="好 9 10 2" xfId="30941" xr:uid="{8B7F0806-C43F-4DEF-8840-CCF8055F5604}"/>
    <cellStyle name="好 9 11" xfId="30942" xr:uid="{089BEF49-0271-4D2A-B76E-872AA12EDF8D}"/>
    <cellStyle name="好 9 11 2" xfId="30943" xr:uid="{9952F9D5-6BD4-4D4E-8A6A-359CFCD4B099}"/>
    <cellStyle name="好 9 12" xfId="30944" xr:uid="{DDCC359B-8D3E-4A89-9EF2-363043BFC331}"/>
    <cellStyle name="好 9 12 2" xfId="30945" xr:uid="{D1319204-9A24-4AB8-99A7-F647C67F5820}"/>
    <cellStyle name="好 9 13" xfId="30946" xr:uid="{8F5D773C-BEC1-458D-B3C6-D204DA2ECA4E}"/>
    <cellStyle name="好 9 13 2" xfId="30947" xr:uid="{149A386B-F7EB-4756-BB4E-509E7139A0FD}"/>
    <cellStyle name="好 9 14" xfId="30948" xr:uid="{0B7C00C3-F9CE-443D-8A48-EBA3D0717D20}"/>
    <cellStyle name="好 9 14 2" xfId="30949" xr:uid="{5DDE75CB-8D1F-440F-A8BD-A2FE4A0DEDF6}"/>
    <cellStyle name="好 9 15" xfId="30950" xr:uid="{0A1A92F1-68D6-4AFA-88C7-33D09D59B87F}"/>
    <cellStyle name="好 9 2" xfId="30951" xr:uid="{762C7908-DB72-4ACB-92B5-26AF7CA5F5AB}"/>
    <cellStyle name="好 9 2 2" xfId="30952" xr:uid="{881DAFAA-052F-44F5-BE95-8104737A500C}"/>
    <cellStyle name="好 9 3" xfId="30953" xr:uid="{B0A168F0-B84A-47AF-BD02-87F09BC91740}"/>
    <cellStyle name="好 9 3 2" xfId="30954" xr:uid="{8CB0ED52-195A-46F4-929D-ADF673641F08}"/>
    <cellStyle name="好 9 4" xfId="30955" xr:uid="{B3B8A490-0039-40C8-A7FC-627884B73FFC}"/>
    <cellStyle name="好 9 4 2" xfId="30956" xr:uid="{1C5DAEB4-DFD5-44EC-B6E6-45D93B4D1B22}"/>
    <cellStyle name="好 9 5" xfId="30957" xr:uid="{19F22EC0-E0A3-4809-8356-707B224C4B2E}"/>
    <cellStyle name="好 9 5 2" xfId="30958" xr:uid="{F73D3E9B-9123-46C9-AF9E-520C44CD0BEC}"/>
    <cellStyle name="好 9 6" xfId="30959" xr:uid="{D8CDEFDF-8724-46B1-A2EB-0405C9A3221E}"/>
    <cellStyle name="好 9 6 2" xfId="30960" xr:uid="{27A8FA14-ECAF-4156-9C1F-45578E0D7F4C}"/>
    <cellStyle name="好 9 7" xfId="30961" xr:uid="{52947122-3293-419C-A7D3-70C4F1A69F55}"/>
    <cellStyle name="好 9 7 2" xfId="30962" xr:uid="{766F09FE-2396-44BF-9FD3-ADBA1D2D7BF9}"/>
    <cellStyle name="好 9 8" xfId="30963" xr:uid="{681553EE-31E7-44CB-A1FB-9C9EE8C5FBE8}"/>
    <cellStyle name="好 9 8 2" xfId="30964" xr:uid="{D2D42BE6-25F2-40A4-B5AD-81E30EB70411}"/>
    <cellStyle name="好 9 9" xfId="30965" xr:uid="{97F3169E-7AE5-4DB2-94BF-459526CC7D63}"/>
    <cellStyle name="好 9 9 2" xfId="30966" xr:uid="{84C3DCA0-FCBD-4240-A46A-D34D3F782C55}"/>
    <cellStyle name="好_01 工程量清单总说明" xfId="30967" xr:uid="{E1F5D7D8-62DE-4152-82A6-FAE1988E6320}"/>
    <cellStyle name="好_01 工程量清单总说明 10" xfId="30968" xr:uid="{7EBC3BD9-B1A8-4C66-9472-78F3B611E0B8}"/>
    <cellStyle name="好_01 工程量清单总说明 10 2" xfId="30969" xr:uid="{E9F15B1A-E781-43B1-8D01-00EE7E53F8D8}"/>
    <cellStyle name="好_01 工程量清单总说明 11" xfId="30970" xr:uid="{8BC5CED9-A0F8-4BCB-AB38-9FBEBCA9F60E}"/>
    <cellStyle name="好_01 工程量清单总说明 11 2" xfId="30971" xr:uid="{927286FF-627C-4C91-B179-E6818995C6C4}"/>
    <cellStyle name="好_01 工程量清单总说明 12" xfId="30972" xr:uid="{7E506E02-E608-4031-A97B-36B733F145E6}"/>
    <cellStyle name="好_01 工程量清单总说明 12 2" xfId="30973" xr:uid="{93115AFE-AC78-4F73-940F-E36A2ED3C8F0}"/>
    <cellStyle name="好_01 工程量清单总说明 13" xfId="30974" xr:uid="{1BBD40DA-D112-4FBF-A6F3-9B60E2807192}"/>
    <cellStyle name="好_01 工程量清单总说明 13 2" xfId="30975" xr:uid="{BB2B3EF2-B470-4304-BD6C-EAE9E2B15E7D}"/>
    <cellStyle name="好_01 工程量清单总说明 14" xfId="30976" xr:uid="{E9FD0878-D05E-4BE0-B427-05D9427922C6}"/>
    <cellStyle name="好_01 工程量清单总说明 14 2" xfId="30977" xr:uid="{E4984E78-13BE-4DCE-AF73-50FCE035FC20}"/>
    <cellStyle name="好_01 工程量清单总说明 15" xfId="30978" xr:uid="{96991BA3-3A55-4BE3-BFBF-8BF5F43F8CC7}"/>
    <cellStyle name="好_01 工程量清单总说明 2" xfId="30979" xr:uid="{D7F6B733-8EE2-493B-BB85-8F774915FA5A}"/>
    <cellStyle name="好_01 工程量清单总说明 2 2" xfId="30980" xr:uid="{DC087EB8-BF4C-455A-83B9-FA5FDDB8A42D}"/>
    <cellStyle name="好_01 工程量清单总说明 3" xfId="30981" xr:uid="{73EFB299-7D9A-432F-B6F2-374201CB076F}"/>
    <cellStyle name="好_01 工程量清单总说明 3 2" xfId="30982" xr:uid="{C2B2147D-CD29-412F-B689-4DFD665C2A8C}"/>
    <cellStyle name="好_01 工程量清单总说明 4" xfId="30983" xr:uid="{5AEC828D-A415-43B8-804B-6CADAADD8A0E}"/>
    <cellStyle name="好_01 工程量清单总说明 4 2" xfId="30984" xr:uid="{110AFF03-1AC3-410C-89CC-E4B414D1239C}"/>
    <cellStyle name="好_01 工程量清单总说明 5" xfId="30985" xr:uid="{215876DD-B92D-4A5C-96E1-97718E618A9A}"/>
    <cellStyle name="好_01 工程量清单总说明 5 2" xfId="30986" xr:uid="{EDDDD7A6-29D5-41EC-BF83-9939FE388236}"/>
    <cellStyle name="好_01 工程量清单总说明 6" xfId="30987" xr:uid="{879F1526-22E4-4BDE-B83F-98AA4BD563BA}"/>
    <cellStyle name="好_01 工程量清单总说明 6 2" xfId="30988" xr:uid="{DD2AA006-D088-4AA1-AAFF-E96C5EE0D1F8}"/>
    <cellStyle name="好_01 工程量清单总说明 7" xfId="30989" xr:uid="{E343CE18-1E44-4D03-9D50-4EC2A1A30788}"/>
    <cellStyle name="好_01 工程量清单总说明 7 2" xfId="30990" xr:uid="{4EB3DA8C-F37D-4D3E-AD24-E3E6C12BAD84}"/>
    <cellStyle name="好_01 工程量清单总说明 8" xfId="30991" xr:uid="{CAE1D782-7BBB-4539-AC85-E432F2DAF24D}"/>
    <cellStyle name="好_01 工程量清单总说明 8 2" xfId="30992" xr:uid="{0964DD56-4935-4AF2-B030-BD4A25A51C2A}"/>
    <cellStyle name="好_01 工程量清单总说明 9" xfId="30993" xr:uid="{79B2D0B4-134B-4E2F-9CE9-29B18945B3CA}"/>
    <cellStyle name="好_01 工程量清单总说明 9 2" xfId="30994" xr:uid="{68F99A1D-662F-4390-A9A4-4C806A6D08FB}"/>
    <cellStyle name="好_01 工程量清单总说明_201410L" xfId="30995" xr:uid="{CCA5E35B-9909-44F4-9420-B8D2C2A09924}"/>
    <cellStyle name="好_01 工程量清单总说明_201510L" xfId="30996" xr:uid="{9E8C8CB5-6C10-42C4-B8F5-4151786EF225}"/>
    <cellStyle name="好_01 工程量清单总说明_Book1" xfId="30997" xr:uid="{1CAAB314-5662-4D98-B3A3-5EEC9BD551B0}"/>
    <cellStyle name="好_01 工程量清单总说明_Book1 10" xfId="30998" xr:uid="{2BCEAA49-11F7-4067-B93F-0B113CAE075C}"/>
    <cellStyle name="好_01 工程量清单总说明_Book1 10 2" xfId="30999" xr:uid="{26F4BA43-1527-42F4-A36C-E1587019DB6F}"/>
    <cellStyle name="好_01 工程量清单总说明_Book1 11" xfId="31000" xr:uid="{B946363D-9A6F-4CF9-B3E7-D01DB5FB289B}"/>
    <cellStyle name="好_01 工程量清单总说明_Book1 11 2" xfId="31001" xr:uid="{84B20D12-82B5-43CE-820F-1575E5121DF7}"/>
    <cellStyle name="好_01 工程量清单总说明_Book1 12" xfId="31002" xr:uid="{07300C17-E45C-43A7-8A2C-76046BF3D177}"/>
    <cellStyle name="好_01 工程量清单总说明_Book1 12 2" xfId="31003" xr:uid="{8D60ABDA-7B0B-4EC3-AC6C-05C41939D677}"/>
    <cellStyle name="好_01 工程量清单总说明_Book1 13" xfId="31004" xr:uid="{DFE7A6D3-D4C2-4E7E-8D21-71DF7B0C7BF8}"/>
    <cellStyle name="好_01 工程量清单总说明_Book1 13 2" xfId="31005" xr:uid="{285E2FEA-DD77-40DE-A919-79013085D060}"/>
    <cellStyle name="好_01 工程量清单总说明_Book1 14" xfId="31006" xr:uid="{58D298CD-76C9-445F-B377-B669DD935AE3}"/>
    <cellStyle name="好_01 工程量清单总说明_Book1 14 2" xfId="31007" xr:uid="{019E1821-2F80-43F8-8871-EA7FEB08F3CC}"/>
    <cellStyle name="好_01 工程量清单总说明_Book1 15" xfId="31008" xr:uid="{48725ED5-B7BF-4F43-AF32-06CCD5022728}"/>
    <cellStyle name="好_01 工程量清单总说明_Book1 2" xfId="31009" xr:uid="{11C8C218-E742-49E5-A12E-206CE841767B}"/>
    <cellStyle name="好_01 工程量清单总说明_Book1 2 2" xfId="31010" xr:uid="{4852451F-D7A0-4B7C-BA55-6C010818B88D}"/>
    <cellStyle name="好_01 工程量清单总说明_Book1 3" xfId="31011" xr:uid="{577BBC8C-093E-4A81-A880-A085BE0B701D}"/>
    <cellStyle name="好_01 工程量清单总说明_Book1 3 2" xfId="31012" xr:uid="{15AA18D2-15ED-4064-8D9B-3BAD851765B6}"/>
    <cellStyle name="好_01 工程量清单总说明_Book1 4" xfId="31013" xr:uid="{BADE8684-3024-424C-BB5C-590C5406B12F}"/>
    <cellStyle name="好_01 工程量清单总说明_Book1 4 2" xfId="31014" xr:uid="{A522AC1E-B393-43DE-965D-E465ED1E45BE}"/>
    <cellStyle name="好_01 工程量清单总说明_Book1 5" xfId="31015" xr:uid="{0500D2D5-F2EA-4B54-A181-EFBDF25E8D87}"/>
    <cellStyle name="好_01 工程量清单总说明_Book1 5 2" xfId="31016" xr:uid="{96BCB93A-B798-4AC8-BAE2-7F1D67A10ECC}"/>
    <cellStyle name="好_01 工程量清单总说明_Book1 6" xfId="31017" xr:uid="{8E3A34EB-FFCC-40AC-84F9-A5303B38DE40}"/>
    <cellStyle name="好_01 工程量清单总说明_Book1 6 2" xfId="31018" xr:uid="{F040C048-AB03-499F-A5A5-43779283DA76}"/>
    <cellStyle name="好_01 工程量清单总说明_Book1 7" xfId="31019" xr:uid="{2565B4BA-75AC-4311-9F7C-2EFCF5405F6F}"/>
    <cellStyle name="好_01 工程量清单总说明_Book1 7 2" xfId="31020" xr:uid="{13A3922E-B40E-43AA-908E-36007EDC12A5}"/>
    <cellStyle name="好_01 工程量清单总说明_Book1 8" xfId="31021" xr:uid="{5B25E09C-276A-4545-9EC5-615D85E208BB}"/>
    <cellStyle name="好_01 工程量清单总说明_Book1 8 2" xfId="31022" xr:uid="{21CEED60-E92A-4219-9180-D34289544AF6}"/>
    <cellStyle name="好_01 工程量清单总说明_Book1 9" xfId="31023" xr:uid="{D5DA548D-75F3-4EDB-BA1C-DA5F252BC360}"/>
    <cellStyle name="好_01 工程量清单总说明_Book1 9 2" xfId="31024" xr:uid="{283C94FC-4A4C-4813-9C13-690E8CF87BED}"/>
    <cellStyle name="好_01 工程量清单总说明_Book1_201410L" xfId="31025" xr:uid="{68DE7FC4-EDDC-4349-A09B-7DAA4D2BFEAF}"/>
    <cellStyle name="好_01 工程量清单总说明_Book1_201510L" xfId="31026" xr:uid="{E80E4F75-F13E-423B-AAC1-23039982F6F2}"/>
    <cellStyle name="好_1、2、7、8、9、10、11、12招标清单（此份为准）" xfId="31027" xr:uid="{8672DBF7-319B-46E5-89D7-448E7AAA17B3}"/>
    <cellStyle name="好_1、2、7、8、9、10、11、12招标清单（此份为准） 10" xfId="31028" xr:uid="{51FC095A-3FB4-4D48-BD81-1024914A817D}"/>
    <cellStyle name="好_1、2、7、8、9、10、11、12招标清单（此份为准） 10 2" xfId="31029" xr:uid="{55F6C9B7-AD4D-4F3E-88FB-D3BF0C26547E}"/>
    <cellStyle name="好_1、2、7、8、9、10、11、12招标清单（此份为准） 11" xfId="31030" xr:uid="{B25A845D-5F8C-456D-9066-8817D46C662A}"/>
    <cellStyle name="好_1、2、7、8、9、10、11、12招标清单（此份为准） 11 2" xfId="31031" xr:uid="{454D0C7E-93A9-47ED-AD91-BB8B186BBE22}"/>
    <cellStyle name="好_1、2、7、8、9、10、11、12招标清单（此份为准） 12" xfId="31032" xr:uid="{765F63E0-4953-4B4E-99F4-98188CF002D7}"/>
    <cellStyle name="好_1、2、7、8、9、10、11、12招标清单（此份为准） 12 2" xfId="31033" xr:uid="{76D14116-F4A4-46A5-8891-04E4A14F1DA6}"/>
    <cellStyle name="好_1、2、7、8、9、10、11、12招标清单（此份为准） 13" xfId="31034" xr:uid="{185CDB39-D4E6-4722-9334-8E6A23D258EF}"/>
    <cellStyle name="好_1、2、7、8、9、10、11、12招标清单（此份为准） 13 2" xfId="31035" xr:uid="{80747DCF-82BB-4B7A-997E-75E39B316195}"/>
    <cellStyle name="好_1、2、7、8、9、10、11、12招标清单（此份为准） 14" xfId="31036" xr:uid="{40D437D4-AD73-44D9-82E1-0E71C0AC8CB9}"/>
    <cellStyle name="好_1、2、7、8、9、10、11、12招标清单（此份为准） 14 2" xfId="31037" xr:uid="{53C5C838-0D29-4A8C-A822-3937F46048FB}"/>
    <cellStyle name="好_1、2、7、8、9、10、11、12招标清单（此份为准） 15" xfId="31038" xr:uid="{ABAC2CCB-AD8B-4C3B-9C48-82752BECD5BA}"/>
    <cellStyle name="好_1、2、7、8、9、10、11、12招标清单（此份为准） 2" xfId="31039" xr:uid="{8B89C080-9189-47B1-B81A-65F78DBC66DA}"/>
    <cellStyle name="好_1、2、7、8、9、10、11、12招标清单（此份为准） 2 2" xfId="31040" xr:uid="{E4C514E4-3EFC-4A8E-B6B6-CC6CDDEB0B44}"/>
    <cellStyle name="好_1、2、7、8、9、10、11、12招标清单（此份为准） 3" xfId="31041" xr:uid="{FDD7D780-0545-4F74-96A8-4E391D4A197A}"/>
    <cellStyle name="好_1、2、7、8、9、10、11、12招标清单（此份为准） 3 2" xfId="31042" xr:uid="{071AE41C-A13C-43B2-A098-CD883470F234}"/>
    <cellStyle name="好_1、2、7、8、9、10、11、12招标清单（此份为准） 4" xfId="31043" xr:uid="{04247449-32DC-4DE5-84AF-4C588D226DB8}"/>
    <cellStyle name="好_1、2、7、8、9、10、11、12招标清单（此份为准） 4 2" xfId="31044" xr:uid="{DA776680-E2EC-48CE-954F-2F1A65819376}"/>
    <cellStyle name="好_1、2、7、8、9、10、11、12招标清单（此份为准） 5" xfId="31045" xr:uid="{BAB3B395-33E9-4B16-B880-42F73A42A3B8}"/>
    <cellStyle name="好_1、2、7、8、9、10、11、12招标清单（此份为准） 5 2" xfId="31046" xr:uid="{B6AC3D5F-14CF-4433-B60D-00359A63FD8F}"/>
    <cellStyle name="好_1、2、7、8、9、10、11、12招标清单（此份为准） 6" xfId="31047" xr:uid="{38CDDD36-2775-4A0C-AAC5-1B97AEC757FD}"/>
    <cellStyle name="好_1、2、7、8、9、10、11、12招标清单（此份为准） 6 2" xfId="31048" xr:uid="{CF42B4B6-32E2-4986-BEB0-70E0DBFE3A47}"/>
    <cellStyle name="好_1、2、7、8、9、10、11、12招标清单（此份为准） 7" xfId="31049" xr:uid="{B27D0F5F-602E-495F-962A-B21FBD2A3726}"/>
    <cellStyle name="好_1、2、7、8、9、10、11、12招标清单（此份为准） 7 2" xfId="31050" xr:uid="{FAAD9108-114E-43BA-8657-5EFBD875090B}"/>
    <cellStyle name="好_1、2、7、8、9、10、11、12招标清单（此份为准） 8" xfId="31051" xr:uid="{3664B866-D14F-4143-9364-A705568F2B4E}"/>
    <cellStyle name="好_1、2、7、8、9、10、11、12招标清单（此份为准） 8 2" xfId="31052" xr:uid="{39717847-588A-4D46-AC8A-FD2B6A693EC1}"/>
    <cellStyle name="好_1、2、7、8、9、10、11、12招标清单（此份为准） 9" xfId="31053" xr:uid="{D3FB1A70-4EC5-4C51-8AF1-41C7C86DC401}"/>
    <cellStyle name="好_1、2、7、8、9、10、11、12招标清单（此份为准） 9 2" xfId="31054" xr:uid="{9E25DAE7-99A3-45E3-9790-51795A48D02C}"/>
    <cellStyle name="好_1、2、7、8、9、10、11、12招标清单（此份为准）_201410L" xfId="31055" xr:uid="{3040FAA9-0F98-4A64-A588-BFA7772C84D9}"/>
    <cellStyle name="好_1、2、7、8、9、10、11、12招标清单（此份为准）_201510L" xfId="31056" xr:uid="{1F320120-51E9-4EAB-A2CA-7E67D3337116}"/>
    <cellStyle name="好_1、2、7、8、9、10、11、12招标清单（此份为准）_Book1" xfId="31057" xr:uid="{642CBD4C-67D9-4942-A136-C90B55B3758F}"/>
    <cellStyle name="好_1、2、7、8、9、10、11、12招标清单（此份为准）_Book1 10" xfId="31058" xr:uid="{7142151E-886E-4604-BDD8-EA7D62599B41}"/>
    <cellStyle name="好_1、2、7、8、9、10、11、12招标清单（此份为准）_Book1 10 2" xfId="31059" xr:uid="{CD2C5889-76E4-4E8C-946D-FA7E9E5235AE}"/>
    <cellStyle name="好_1、2、7、8、9、10、11、12招标清单（此份为准）_Book1 11" xfId="31060" xr:uid="{218EECCC-85BB-4CFB-9375-D1E20344F189}"/>
    <cellStyle name="好_1、2、7、8、9、10、11、12招标清单（此份为准）_Book1 11 2" xfId="31061" xr:uid="{264AC687-BA6C-4E5C-986B-24389BC18B16}"/>
    <cellStyle name="好_1、2、7、8、9、10、11、12招标清单（此份为准）_Book1 12" xfId="31062" xr:uid="{FB7F0287-F047-4EDF-B305-466BB90685F0}"/>
    <cellStyle name="好_1、2、7、8、9、10、11、12招标清单（此份为准）_Book1 12 2" xfId="31063" xr:uid="{345D67AC-AEB6-4295-A9D2-8027B1C57391}"/>
    <cellStyle name="好_1、2、7、8、9、10、11、12招标清单（此份为准）_Book1 13" xfId="31064" xr:uid="{D5FE8AF4-B8E6-4613-847E-3C944DE56748}"/>
    <cellStyle name="好_1、2、7、8、9、10、11、12招标清单（此份为准）_Book1 13 2" xfId="31065" xr:uid="{19108E35-9C72-46A8-ADB9-D90ED6378CA4}"/>
    <cellStyle name="好_1、2、7、8、9、10、11、12招标清单（此份为准）_Book1 14" xfId="31066" xr:uid="{847538F7-CC2F-46EE-A922-BA6A6C22AAEC}"/>
    <cellStyle name="好_1、2、7、8、9、10、11、12招标清单（此份为准）_Book1 14 2" xfId="31067" xr:uid="{FE2C67D3-60F7-48DC-9386-DB30325EF6BC}"/>
    <cellStyle name="好_1、2、7、8、9、10、11、12招标清单（此份为准）_Book1 15" xfId="31068" xr:uid="{01755968-A5AD-472A-A02C-89F8CC148D4F}"/>
    <cellStyle name="好_1、2、7、8、9、10、11、12招标清单（此份为准）_Book1 2" xfId="31069" xr:uid="{1D5AAB3D-FA8B-4E82-BA1A-70B41BF6AB65}"/>
    <cellStyle name="好_1、2、7、8、9、10、11、12招标清单（此份为准）_Book1 2 2" xfId="31070" xr:uid="{2695F203-0B6E-4D8E-8A70-B7E4C3769DDE}"/>
    <cellStyle name="好_1、2、7、8、9、10、11、12招标清单（此份为准）_Book1 3" xfId="31071" xr:uid="{1BDDF822-5532-46C4-9479-4F170815DAB4}"/>
    <cellStyle name="好_1、2、7、8、9、10、11、12招标清单（此份为准）_Book1 3 2" xfId="31072" xr:uid="{83D3651B-9766-4AE1-B360-3BD6FDA2BCD4}"/>
    <cellStyle name="好_1、2、7、8、9、10、11、12招标清单（此份为准）_Book1 4" xfId="31073" xr:uid="{CDBB538C-3277-4779-948D-F54740FC00AB}"/>
    <cellStyle name="好_1、2、7、8、9、10、11、12招标清单（此份为准）_Book1 4 2" xfId="31074" xr:uid="{E1741AB8-95A7-41A8-B0D3-F5763D8ADFA3}"/>
    <cellStyle name="好_1、2、7、8、9、10、11、12招标清单（此份为准）_Book1 5" xfId="31075" xr:uid="{81CB7DED-6B9F-4372-BD0D-F579D73DF519}"/>
    <cellStyle name="好_1、2、7、8、9、10、11、12招标清单（此份为准）_Book1 5 2" xfId="31076" xr:uid="{E21AD97B-A007-47A5-ACF1-42FC56483306}"/>
    <cellStyle name="好_1、2、7、8、9、10、11、12招标清单（此份为准）_Book1 6" xfId="31077" xr:uid="{8BB5DB5E-B4E2-4069-B4F1-ADC69FC55527}"/>
    <cellStyle name="好_1、2、7、8、9、10、11、12招标清单（此份为准）_Book1 6 2" xfId="31078" xr:uid="{EE3E4534-7F1E-45D0-A1A3-856B200F88A7}"/>
    <cellStyle name="好_1、2、7、8、9、10、11、12招标清单（此份为准）_Book1 7" xfId="31079" xr:uid="{F84E4800-C0A9-4A15-9412-8A67F4356255}"/>
    <cellStyle name="好_1、2、7、8、9、10、11、12招标清单（此份为准）_Book1 7 2" xfId="31080" xr:uid="{A734138E-6FAA-4751-90DA-291BE1E62E6D}"/>
    <cellStyle name="好_1、2、7、8、9、10、11、12招标清单（此份为准）_Book1 8" xfId="31081" xr:uid="{B0A1806B-8BD1-4DDE-A643-B0F3414593C6}"/>
    <cellStyle name="好_1、2、7、8、9、10、11、12招标清单（此份为准）_Book1 8 2" xfId="31082" xr:uid="{E8F291FC-7952-4ECA-A3D5-72501016707D}"/>
    <cellStyle name="好_1、2、7、8、9、10、11、12招标清单（此份为准）_Book1 9" xfId="31083" xr:uid="{55426E81-6552-4FC9-AF10-76A87CF49EE4}"/>
    <cellStyle name="好_1、2、7、8、9、10、11、12招标清单（此份为准）_Book1 9 2" xfId="31084" xr:uid="{B3169E5A-ECAB-4F35-8B20-85B1B2C6069C}"/>
    <cellStyle name="好_1、2、7、8、9、10、11、12招标清单（此份为准）_Book1_201410L" xfId="31085" xr:uid="{AE4FC45D-5D1C-4F5E-8CCF-6E31894397BC}"/>
    <cellStyle name="好_1、2、7、8、9、10、11、12招标清单（此份为准）_Book1_201510L" xfId="31086" xr:uid="{B5FF4180-1E8C-4C51-8FB9-3F79E50DDF56}"/>
    <cellStyle name="好_1.一号清单—香樟街1.2#栋.工程量清单(修2）" xfId="31087" xr:uid="{CE0220E3-9948-4856-B923-B9704C4682F9}"/>
    <cellStyle name="好_1.一号清单—香樟街1.2#栋.工程量清单(修2） 10" xfId="31088" xr:uid="{D0C7E16B-1FF6-4F2F-949A-F310C4BFCA18}"/>
    <cellStyle name="好_1.一号清单—香樟街1.2#栋.工程量清单(修2） 10 2" xfId="31089" xr:uid="{87865829-A26F-4D28-85F3-108E24442D2B}"/>
    <cellStyle name="好_1.一号清单—香樟街1.2#栋.工程量清单(修2） 11" xfId="31090" xr:uid="{576B3DAD-27DE-4379-A895-41C17E147813}"/>
    <cellStyle name="好_1.一号清单—香樟街1.2#栋.工程量清单(修2） 11 2" xfId="31091" xr:uid="{0CF39BC9-7424-4690-AB92-6AB4CDFDCA2E}"/>
    <cellStyle name="好_1.一号清单—香樟街1.2#栋.工程量清单(修2） 12" xfId="31092" xr:uid="{315592C5-57DE-4DD8-87ED-C9B2C968AFAE}"/>
    <cellStyle name="好_1.一号清单—香樟街1.2#栋.工程量清单(修2） 12 2" xfId="31093" xr:uid="{27E92868-53BB-49BE-A02F-2C6D7169665C}"/>
    <cellStyle name="好_1.一号清单—香樟街1.2#栋.工程量清单(修2） 13" xfId="31094" xr:uid="{B9BEC06B-B9B1-4FE7-8971-8E4C06867F0C}"/>
    <cellStyle name="好_1.一号清单—香樟街1.2#栋.工程量清单(修2） 13 2" xfId="31095" xr:uid="{31265022-12F7-4096-8FD4-EA224C25879D}"/>
    <cellStyle name="好_1.一号清单—香樟街1.2#栋.工程量清单(修2） 14" xfId="31096" xr:uid="{493558C4-9FB5-4F60-BEAD-183C5299B38A}"/>
    <cellStyle name="好_1.一号清单—香樟街1.2#栋.工程量清单(修2） 14 2" xfId="31097" xr:uid="{CBFE498A-067B-4B5F-BEAD-9CA0BD4889AD}"/>
    <cellStyle name="好_1.一号清单—香樟街1.2#栋.工程量清单(修2） 15" xfId="31098" xr:uid="{5CD388C6-7A9E-4AC9-8070-14796EEF87BC}"/>
    <cellStyle name="好_1.一号清单—香樟街1.2#栋.工程量清单(修2） 2" xfId="31099" xr:uid="{9AB9345A-93C1-41BE-841E-B2E29B146829}"/>
    <cellStyle name="好_1.一号清单—香樟街1.2#栋.工程量清单(修2） 2 2" xfId="31100" xr:uid="{8B91C5A0-F7B1-49CE-8E0F-3AC2262D6310}"/>
    <cellStyle name="好_1.一号清单—香樟街1.2#栋.工程量清单(修2） 3" xfId="31101" xr:uid="{A4B68E95-CA2F-4047-B487-65CCCDFB2861}"/>
    <cellStyle name="好_1.一号清单—香樟街1.2#栋.工程量清单(修2） 3 2" xfId="31102" xr:uid="{8ED3194A-D2B5-47D8-AC22-18DC8228783D}"/>
    <cellStyle name="好_1.一号清单—香樟街1.2#栋.工程量清单(修2） 4" xfId="31103" xr:uid="{BE5C6B24-D305-45C8-B7D4-6A1E9F35BAC0}"/>
    <cellStyle name="好_1.一号清单—香樟街1.2#栋.工程量清单(修2） 4 2" xfId="31104" xr:uid="{66924E13-2E29-48B4-B926-5D797E73B813}"/>
    <cellStyle name="好_1.一号清单—香樟街1.2#栋.工程量清单(修2） 5" xfId="31105" xr:uid="{0AB31977-AA7C-43F4-8559-5EE3E6A68FD0}"/>
    <cellStyle name="好_1.一号清单—香樟街1.2#栋.工程量清单(修2） 5 2" xfId="31106" xr:uid="{FDAB1A9A-448A-47CB-932C-09CF4E69E44C}"/>
    <cellStyle name="好_1.一号清单—香樟街1.2#栋.工程量清单(修2） 6" xfId="31107" xr:uid="{F2829B32-4F77-4FBA-90CB-5D0632A4F307}"/>
    <cellStyle name="好_1.一号清单—香樟街1.2#栋.工程量清单(修2） 6 2" xfId="31108" xr:uid="{F03AAC2A-35D6-4765-9DB6-FFDE769B26C9}"/>
    <cellStyle name="好_1.一号清单—香樟街1.2#栋.工程量清单(修2） 7" xfId="31109" xr:uid="{8D619252-BAB1-402D-94A5-CD38F019DF2C}"/>
    <cellStyle name="好_1.一号清单—香樟街1.2#栋.工程量清单(修2） 7 2" xfId="31110" xr:uid="{13BCF5D5-9215-404D-A369-7AA0F0CADBC8}"/>
    <cellStyle name="好_1.一号清单—香樟街1.2#栋.工程量清单(修2） 8" xfId="31111" xr:uid="{FF19A7CF-52CF-4190-8C54-E892BB550CFA}"/>
    <cellStyle name="好_1.一号清单—香樟街1.2#栋.工程量清单(修2） 8 2" xfId="31112" xr:uid="{4D5F5FE3-13DD-443D-BD3E-E055EB9A6B20}"/>
    <cellStyle name="好_1.一号清单—香樟街1.2#栋.工程量清单(修2） 9" xfId="31113" xr:uid="{E6E1D98A-240D-49AC-8D56-3CD2B23DB9BD}"/>
    <cellStyle name="好_1.一号清单—香樟街1.2#栋.工程量清单(修2） 9 2" xfId="31114" xr:uid="{187D7BF3-0068-4E0F-BAA4-469F669F4CC6}"/>
    <cellStyle name="好_1.一号清单—香樟街1.2#栋.工程量清单(修2）_201410L" xfId="31115" xr:uid="{451582FE-1078-4129-B569-962B63EACFB5}"/>
    <cellStyle name="好_1.一号清单—香樟街1.2#栋.工程量清单(修2）_201510L" xfId="31116" xr:uid="{BE1D89EA-ED03-4F27-9CCC-82A0D8254260}"/>
    <cellStyle name="好_1.一号清单—香樟街1.2#栋.工程量清单(修2）_Book1" xfId="31117" xr:uid="{282A6758-2951-45AE-A841-7D11B0695F6E}"/>
    <cellStyle name="好_1.一号清单—香樟街1.2#栋.工程量清单(修2）_Book1 10" xfId="31118" xr:uid="{695BE00D-D9CA-4B06-81A0-0EDB8B2C617D}"/>
    <cellStyle name="好_1.一号清单—香樟街1.2#栋.工程量清单(修2）_Book1 10 2" xfId="31119" xr:uid="{7749BE39-7945-437D-9049-FED519E7BA9B}"/>
    <cellStyle name="好_1.一号清单—香樟街1.2#栋.工程量清单(修2）_Book1 11" xfId="31120" xr:uid="{9FF7B595-B50C-4953-8997-91976A8DFCDE}"/>
    <cellStyle name="好_1.一号清单—香樟街1.2#栋.工程量清单(修2）_Book1 11 2" xfId="31121" xr:uid="{F745B2CB-DED5-4231-BFB3-0105E0ED3F6A}"/>
    <cellStyle name="好_1.一号清单—香樟街1.2#栋.工程量清单(修2）_Book1 12" xfId="31122" xr:uid="{F035B484-E209-44FE-B518-1ACD6B3F19EE}"/>
    <cellStyle name="好_1.一号清单—香樟街1.2#栋.工程量清单(修2）_Book1 12 2" xfId="31123" xr:uid="{39157E32-8A4A-4244-9CFF-AD6416161B19}"/>
    <cellStyle name="好_1.一号清单—香樟街1.2#栋.工程量清单(修2）_Book1 13" xfId="31124" xr:uid="{062F1BE4-038D-4B39-9606-DB11F3D27723}"/>
    <cellStyle name="好_1.一号清单—香樟街1.2#栋.工程量清单(修2）_Book1 13 2" xfId="31125" xr:uid="{4AAE9F2F-63EB-4753-9D2A-1B8ECD5B514C}"/>
    <cellStyle name="好_1.一号清单—香樟街1.2#栋.工程量清单(修2）_Book1 14" xfId="31126" xr:uid="{18DBA05B-4EC6-46A3-A208-F865B44C100C}"/>
    <cellStyle name="好_1.一号清单—香樟街1.2#栋.工程量清单(修2）_Book1 14 2" xfId="31127" xr:uid="{4F9746DD-6F5F-4D9D-9528-D7784BA2DC96}"/>
    <cellStyle name="好_1.一号清单—香樟街1.2#栋.工程量清单(修2）_Book1 15" xfId="31128" xr:uid="{0B0D7722-45EB-4968-84C6-D5639AD6A86A}"/>
    <cellStyle name="好_1.一号清单—香樟街1.2#栋.工程量清单(修2）_Book1 2" xfId="31129" xr:uid="{4A35A4D2-A94A-49B1-8394-69B94F30E8D1}"/>
    <cellStyle name="好_1.一号清单—香樟街1.2#栋.工程量清单(修2）_Book1 2 2" xfId="31130" xr:uid="{BE0C2701-D8BC-4CC9-B347-F26B24652720}"/>
    <cellStyle name="好_1.一号清单—香樟街1.2#栋.工程量清单(修2）_Book1 3" xfId="31131" xr:uid="{7F783F15-7F28-4E6A-B1E4-305699B89865}"/>
    <cellStyle name="好_1.一号清单—香樟街1.2#栋.工程量清单(修2）_Book1 3 2" xfId="31132" xr:uid="{68EB6394-6EE4-4D2E-9F8F-87A930E4C8D7}"/>
    <cellStyle name="好_1.一号清单—香樟街1.2#栋.工程量清单(修2）_Book1 4" xfId="31133" xr:uid="{E57C2AAF-B034-43D1-AEED-31DF31BD83C7}"/>
    <cellStyle name="好_1.一号清单—香樟街1.2#栋.工程量清单(修2）_Book1 4 2" xfId="31134" xr:uid="{66FC20B3-4638-4F6C-9856-43AC341FD335}"/>
    <cellStyle name="好_1.一号清单—香樟街1.2#栋.工程量清单(修2）_Book1 5" xfId="31135" xr:uid="{3D646B64-8350-4E78-9BFF-403B5ECD2578}"/>
    <cellStyle name="好_1.一号清单—香樟街1.2#栋.工程量清单(修2）_Book1 5 2" xfId="31136" xr:uid="{65AECB09-C8EB-4996-B0A0-4B7BD52C1D5B}"/>
    <cellStyle name="好_1.一号清单—香樟街1.2#栋.工程量清单(修2）_Book1 6" xfId="31137" xr:uid="{7FAFAFA3-A4BE-4B58-B801-AD72FF298516}"/>
    <cellStyle name="好_1.一号清单—香樟街1.2#栋.工程量清单(修2）_Book1 6 2" xfId="31138" xr:uid="{EEC8938E-1CCD-4F18-AF8E-687B346118EA}"/>
    <cellStyle name="好_1.一号清单—香樟街1.2#栋.工程量清单(修2）_Book1 7" xfId="31139" xr:uid="{918ECB5B-1E5C-4AA7-82BE-C66FF199359E}"/>
    <cellStyle name="好_1.一号清单—香樟街1.2#栋.工程量清单(修2）_Book1 7 2" xfId="31140" xr:uid="{C7198066-4C39-4F01-A0E8-5439870B983A}"/>
    <cellStyle name="好_1.一号清单—香樟街1.2#栋.工程量清单(修2）_Book1 8" xfId="31141" xr:uid="{24D6682C-8907-4CBB-A9D3-C3655E62EEB3}"/>
    <cellStyle name="好_1.一号清单—香樟街1.2#栋.工程量清单(修2）_Book1 8 2" xfId="31142" xr:uid="{528E323E-E544-49BF-9951-906BF80D6170}"/>
    <cellStyle name="好_1.一号清单—香樟街1.2#栋.工程量清单(修2）_Book1 9" xfId="31143" xr:uid="{497A298F-4AF0-4984-BCAF-87B9FE074FAA}"/>
    <cellStyle name="好_1.一号清单—香樟街1.2#栋.工程量清单(修2）_Book1 9 2" xfId="31144" xr:uid="{1C8E02FC-9EB6-4711-8506-64347E7EEFDB}"/>
    <cellStyle name="好_1.一号清单—香樟街1.2#栋.工程量清单(修2）_Book1_201410L" xfId="31145" xr:uid="{39DC573D-6C18-432F-93BA-39C2FA3EB7B5}"/>
    <cellStyle name="好_1.一号清单—香樟街1.2#栋.工程量清单(修2）_Book1_201510L" xfId="31146" xr:uid="{CA195FB3-2B5D-49E8-A3DF-832776615607}"/>
    <cellStyle name="好_10" xfId="31147" xr:uid="{DB2B0877-528A-4A40-A428-4E5F033CD995}"/>
    <cellStyle name="好_2. 开办费或分析表" xfId="31148" xr:uid="{B59D588E-9D08-4028-BC66-4D84B82D05DB}"/>
    <cellStyle name="好_2. 开办费或分析表 10" xfId="31149" xr:uid="{5DA8F9A2-8788-410D-ABBB-283057166703}"/>
    <cellStyle name="好_2. 开办费或分析表 10 2" xfId="31150" xr:uid="{790F0B67-185D-461C-9EA2-518C6972CDAA}"/>
    <cellStyle name="好_2. 开办费或分析表 11" xfId="31151" xr:uid="{48B12BF4-D5F9-4E8F-9858-D9115BE9239E}"/>
    <cellStyle name="好_2. 开办费或分析表 11 2" xfId="31152" xr:uid="{1B216F9B-2583-4BC3-8C36-6F94765C3010}"/>
    <cellStyle name="好_2. 开办费或分析表 12" xfId="31153" xr:uid="{7375FBD3-1D56-433B-A9C8-C2C45C0A7561}"/>
    <cellStyle name="好_2. 开办费或分析表 12 2" xfId="31154" xr:uid="{0E6B48FE-00C4-48E0-8456-1F88218DC60B}"/>
    <cellStyle name="好_2. 开办费或分析表 13" xfId="31155" xr:uid="{54F5F0D4-932C-43C3-A0E7-014944703430}"/>
    <cellStyle name="好_2. 开办费或分析表 13 2" xfId="31156" xr:uid="{A5812C16-3789-446C-9318-AB80E8117B09}"/>
    <cellStyle name="好_2. 开办费或分析表 14" xfId="31157" xr:uid="{647F9090-13B6-4013-9CAB-902DF204B771}"/>
    <cellStyle name="好_2. 开办费或分析表 14 2" xfId="31158" xr:uid="{0BCE3391-EA5E-4D56-A9C9-DA5B1F5E9687}"/>
    <cellStyle name="好_2. 开办费或分析表 15" xfId="31159" xr:uid="{B6BD2DDD-5053-42BE-8D18-17F65D7622FB}"/>
    <cellStyle name="好_2. 开办费或分析表 2" xfId="31160" xr:uid="{40EEBA80-025E-4020-BC44-B256DE86FC3B}"/>
    <cellStyle name="好_2. 开办费或分析表 2 2" xfId="31161" xr:uid="{9589EA1C-E360-44F0-8B5F-BB29F68167E8}"/>
    <cellStyle name="好_2. 开办费或分析表 3" xfId="31162" xr:uid="{D52A1BAA-A8A7-404C-9E85-21F9F1E372C2}"/>
    <cellStyle name="好_2. 开办费或分析表 3 2" xfId="31163" xr:uid="{B87C1458-944A-4C58-A393-E3A9406BEE3B}"/>
    <cellStyle name="好_2. 开办费或分析表 4" xfId="31164" xr:uid="{EEDD431C-0529-4776-B57C-6A1886C28182}"/>
    <cellStyle name="好_2. 开办费或分析表 4 2" xfId="31165" xr:uid="{E6CCFB1E-1AF2-404F-8C5D-2322540D9046}"/>
    <cellStyle name="好_2. 开办费或分析表 5" xfId="31166" xr:uid="{0159A44D-B728-44AC-9011-5F0B3406C402}"/>
    <cellStyle name="好_2. 开办费或分析表 5 2" xfId="31167" xr:uid="{1DBFFFFD-F497-4B12-BC6F-29C82F6BE096}"/>
    <cellStyle name="好_2. 开办费或分析表 6" xfId="31168" xr:uid="{1E958100-F8DF-4023-B583-72C2EC8EC278}"/>
    <cellStyle name="好_2. 开办费或分析表 6 2" xfId="31169" xr:uid="{F4FE1C12-1DC0-492F-95F3-F17F957803EE}"/>
    <cellStyle name="好_2. 开办费或分析表 7" xfId="31170" xr:uid="{6B07F4F3-BF05-4317-8678-0394EE228123}"/>
    <cellStyle name="好_2. 开办费或分析表 7 2" xfId="31171" xr:uid="{6A3DD5A3-A459-476A-8D55-B8D332E8F9BC}"/>
    <cellStyle name="好_2. 开办费或分析表 8" xfId="31172" xr:uid="{54E4552E-9252-45B4-AB37-8F657DA83952}"/>
    <cellStyle name="好_2. 开办费或分析表 8 2" xfId="31173" xr:uid="{B40E1869-0C64-441C-92CD-548896D352DD}"/>
    <cellStyle name="好_2. 开办费或分析表 9" xfId="31174" xr:uid="{3368C02C-482F-4D2E-8013-1BB60E709B72}"/>
    <cellStyle name="好_2. 开办费或分析表 9 2" xfId="31175" xr:uid="{E087B2CB-8280-4F07-B952-F71D0599656A}"/>
    <cellStyle name="好_2. 开办费或分析表_201410L" xfId="31176" xr:uid="{53BB47D4-B18A-434D-9B5E-88584AA0BB72}"/>
    <cellStyle name="好_2. 开办费或分析表_201510L" xfId="31177" xr:uid="{04EA45A7-9B27-4502-8AB3-B2D38321D9DF}"/>
    <cellStyle name="好_2. 开办费或分析表_Book1" xfId="31178" xr:uid="{BD58BF36-61D8-4055-AE56-5BC6ABF49EB4}"/>
    <cellStyle name="好_2. 开办费或分析表_Book1 10" xfId="31179" xr:uid="{045D7890-8B31-43F3-A2F2-3A9CAF38D691}"/>
    <cellStyle name="好_2. 开办费或分析表_Book1 10 2" xfId="31180" xr:uid="{573EB605-5B0B-439C-ADC3-B0B7A2D32628}"/>
    <cellStyle name="好_2. 开办费或分析表_Book1 11" xfId="31181" xr:uid="{957F4CAC-20A3-4BC0-86D7-EA256F4EFA44}"/>
    <cellStyle name="好_2. 开办费或分析表_Book1 11 2" xfId="31182" xr:uid="{FD8F3E52-04E7-4AAD-9631-CC0C4133EFB7}"/>
    <cellStyle name="好_2. 开办费或分析表_Book1 12" xfId="31183" xr:uid="{ADE7B2F2-9FEA-4121-BD10-6BA8F50EF106}"/>
    <cellStyle name="好_2. 开办费或分析表_Book1 12 2" xfId="31184" xr:uid="{FA210DD0-EAA1-4789-987B-AEDE8E5B37D2}"/>
    <cellStyle name="好_2. 开办费或分析表_Book1 13" xfId="31185" xr:uid="{C16FB1F8-3912-4661-BABE-DC1F96EF62D7}"/>
    <cellStyle name="好_2. 开办费或分析表_Book1 13 2" xfId="31186" xr:uid="{BF2638A1-38CB-4565-A8C6-1305A7059F55}"/>
    <cellStyle name="好_2. 开办费或分析表_Book1 14" xfId="31187" xr:uid="{728B1159-78A9-4D5E-88D4-B4624760E919}"/>
    <cellStyle name="好_2. 开办费或分析表_Book1 14 2" xfId="31188" xr:uid="{CA758F21-2036-445B-BC09-6FD3AD8E6A4C}"/>
    <cellStyle name="好_2. 开办费或分析表_Book1 15" xfId="31189" xr:uid="{B27AEB54-EF48-4DC6-B514-117AE5A3D31D}"/>
    <cellStyle name="好_2. 开办费或分析表_Book1 2" xfId="31190" xr:uid="{4406E738-245C-4D2A-8003-E7C17AA39CC7}"/>
    <cellStyle name="好_2. 开办费或分析表_Book1 2 2" xfId="31191" xr:uid="{53F6B265-DA87-43C9-97E2-85BFC67B689C}"/>
    <cellStyle name="好_2. 开办费或分析表_Book1 3" xfId="31192" xr:uid="{EA6F20D3-1FE9-49CD-BA34-6E8025B055DD}"/>
    <cellStyle name="好_2. 开办费或分析表_Book1 3 2" xfId="31193" xr:uid="{0CEBF4B4-88C5-4363-A64C-13D860DC27DC}"/>
    <cellStyle name="好_2. 开办费或分析表_Book1 4" xfId="31194" xr:uid="{10C6B186-2B5B-4192-B1B2-A19A543D0F8E}"/>
    <cellStyle name="好_2. 开办费或分析表_Book1 4 2" xfId="31195" xr:uid="{1E28827B-7505-493A-96D1-01382FC8A036}"/>
    <cellStyle name="好_2. 开办费或分析表_Book1 5" xfId="31196" xr:uid="{14149D58-DB5D-4735-887E-3A35B13832C8}"/>
    <cellStyle name="好_2. 开办费或分析表_Book1 5 2" xfId="31197" xr:uid="{7EB4CF2E-9441-4159-A96B-6283D0AFACF6}"/>
    <cellStyle name="好_2. 开办费或分析表_Book1 6" xfId="31198" xr:uid="{B3E3A92D-3312-466F-BAEF-70987793EA18}"/>
    <cellStyle name="好_2. 开办费或分析表_Book1 6 2" xfId="31199" xr:uid="{05093FDD-6990-4043-AF69-5D36463F80BD}"/>
    <cellStyle name="好_2. 开办费或分析表_Book1 7" xfId="31200" xr:uid="{667294CD-DA31-4680-BA95-5165156A4B75}"/>
    <cellStyle name="好_2. 开办费或分析表_Book1 7 2" xfId="31201" xr:uid="{CD327B6D-611C-4F3F-BD56-3A658477DE76}"/>
    <cellStyle name="好_2. 开办费或分析表_Book1 8" xfId="31202" xr:uid="{C927852D-5C5A-410F-9DEF-7126FC7D882D}"/>
    <cellStyle name="好_2. 开办费或分析表_Book1 8 2" xfId="31203" xr:uid="{CEF5B544-2346-43F3-8ED5-F3C1582A11F2}"/>
    <cellStyle name="好_2. 开办费或分析表_Book1 9" xfId="31204" xr:uid="{AC3771C1-A378-4513-B886-C4DAB5D42D90}"/>
    <cellStyle name="好_2. 开办费或分析表_Book1 9 2" xfId="31205" xr:uid="{E5DDBE99-ACBF-44F8-A5F2-0B1DA62E2354}"/>
    <cellStyle name="好_2. 开办费或分析表_Book1_201410L" xfId="31206" xr:uid="{0704F3A3-95DD-45EE-9FFA-BABE929C7389}"/>
    <cellStyle name="好_2. 开办费或分析表_Book1_201510L" xfId="31207" xr:uid="{122DA982-E2CF-45FF-8DD9-30F7D46B3C5A}"/>
    <cellStyle name="好_2013.03工资明细XIMAI" xfId="31208" xr:uid="{FFEAB2F5-39D1-45A7-9D3D-7C8F18BDA536}"/>
    <cellStyle name="好_2013.03工资明细XIMAI 10" xfId="31209" xr:uid="{0238353C-62F3-44D6-9A2E-F26DF2163BC4}"/>
    <cellStyle name="好_2013.03工资明细XIMAI 10 2" xfId="31210" xr:uid="{B7C254C9-F666-47DA-BDCF-24BB72963800}"/>
    <cellStyle name="好_2013.03工资明细XIMAI 11" xfId="31211" xr:uid="{6A9CC98D-9E3F-4AB4-98C7-1384CCC1E4AC}"/>
    <cellStyle name="好_2013.03工资明细XIMAI 11 2" xfId="31212" xr:uid="{7FBF8BDC-DA53-4336-9FAE-0FB771DB8CA2}"/>
    <cellStyle name="好_2013.03工资明细XIMAI 12" xfId="31213" xr:uid="{1C54D21A-1C52-45F8-A0BA-0CC27C3A4FDE}"/>
    <cellStyle name="好_2013.03工资明细XIMAI 12 2" xfId="31214" xr:uid="{D53AA6ED-E8FF-4499-BC11-4A7BCB841A78}"/>
    <cellStyle name="好_2013.03工资明细XIMAI 13" xfId="31215" xr:uid="{00BA2E83-D682-4259-A003-78254690ACF6}"/>
    <cellStyle name="好_2013.03工资明细XIMAI 13 2" xfId="31216" xr:uid="{6CBF9EE9-24CA-4EC3-A736-00ED207487D2}"/>
    <cellStyle name="好_2013.03工资明细XIMAI 14" xfId="31217" xr:uid="{84E8EE93-49C3-4B2E-9202-D1A18B4F8FD6}"/>
    <cellStyle name="好_2013.03工资明细XIMAI 14 2" xfId="31218" xr:uid="{9C1E521A-66B3-45E1-BE86-183F5C250329}"/>
    <cellStyle name="好_2013.03工资明细XIMAI 15" xfId="31219" xr:uid="{ACA8B47E-BEF9-4F79-99D8-98A7B8B25C4C}"/>
    <cellStyle name="好_2013.03工资明细XIMAI 2" xfId="31220" xr:uid="{AAB6BC79-8530-47D9-B97E-C82BF4B381B8}"/>
    <cellStyle name="好_2013.03工资明细XIMAI 2 2" xfId="31221" xr:uid="{3D9BC04F-21A0-4F0E-98E6-BD4E55B8A85B}"/>
    <cellStyle name="好_2013.03工资明细XIMAI 3" xfId="31222" xr:uid="{AF5A6AD3-DD60-4CCF-9277-CE7BAB63876A}"/>
    <cellStyle name="好_2013.03工资明细XIMAI 3 2" xfId="31223" xr:uid="{F3A0AE87-F6C6-459D-9696-5658DC4F3F1F}"/>
    <cellStyle name="好_2013.03工资明细XIMAI 4" xfId="31224" xr:uid="{B67560CD-EA50-4919-9DDC-EE77D0CFCA43}"/>
    <cellStyle name="好_2013.03工资明细XIMAI 4 2" xfId="31225" xr:uid="{E45CE19E-C5D0-4E6C-B47F-833F3C9C3AB3}"/>
    <cellStyle name="好_2013.03工资明细XIMAI 5" xfId="31226" xr:uid="{E7713A14-F388-4118-84B9-3A9B53759065}"/>
    <cellStyle name="好_2013.03工资明细XIMAI 5 2" xfId="31227" xr:uid="{B6C23690-2F30-4217-B57E-954FB6210E37}"/>
    <cellStyle name="好_2013.03工资明细XIMAI 6" xfId="31228" xr:uid="{1F51E2FA-D41B-456B-BD7B-9D1F16E7766E}"/>
    <cellStyle name="好_2013.03工资明细XIMAI 6 2" xfId="31229" xr:uid="{028B9328-9D2D-4EB5-A572-1B37CDF3E3C5}"/>
    <cellStyle name="好_2013.03工资明细XIMAI 7" xfId="31230" xr:uid="{5711C02E-D5AE-4A3C-A18D-9AA79E7DB68F}"/>
    <cellStyle name="好_2013.03工资明细XIMAI 7 2" xfId="31231" xr:uid="{456E1841-FFF0-4769-AAA6-FD15B00B4443}"/>
    <cellStyle name="好_2013.03工资明细XIMAI 8" xfId="31232" xr:uid="{DB057BCC-0CA7-41CB-9758-B4E98CE9DC27}"/>
    <cellStyle name="好_2013.03工资明细XIMAI 8 2" xfId="31233" xr:uid="{251C8A1D-6564-47CF-925B-E2ECEADD8413}"/>
    <cellStyle name="好_2013.03工资明细XIMAI 9" xfId="31234" xr:uid="{5CD07B6A-9A2B-4489-84C0-4F5D7390C54D}"/>
    <cellStyle name="好_2013.03工资明细XIMAI 9 2" xfId="31235" xr:uid="{C8C2E692-2577-4F96-A199-D2CF941D127B}"/>
    <cellStyle name="好_2013.03工资明细XIMAI_201510L" xfId="31236" xr:uid="{E2F0F1D9-2D51-4424-A016-4F816D8CD516}"/>
    <cellStyle name="好_2014.02工资" xfId="31237" xr:uid="{4608A4F3-D484-4C12-B069-3AEC5BBDE05C}"/>
    <cellStyle name="好_2014.03工资明细 XIMAI" xfId="31238" xr:uid="{E0FEC737-3EE8-4E40-92A8-2A05A370CCE0}"/>
    <cellStyle name="好_201408L" xfId="31239" xr:uid="{BCF8505B-2437-4F09-8ED0-935C8563DE11}"/>
    <cellStyle name="好_2014-2015毛坯配件刀具辅料占比销值" xfId="31240" xr:uid="{D95EA71D-39AE-41FF-87DE-C7032C6F2B4D}"/>
    <cellStyle name="好_2014离职人员工资核算(1)" xfId="31241" xr:uid="{7D8F7F1F-E54A-4D68-92D7-D3F12CD910D0}"/>
    <cellStyle name="好_2014离职人员工资核算(10)" xfId="31242" xr:uid="{80E91C82-0F2B-468D-B13A-A5F52B7DAABC}"/>
    <cellStyle name="好_2014离职人员工资核算(2)" xfId="31243" xr:uid="{3DA2A9A5-0CF6-430E-A33B-ED419810947D}"/>
    <cellStyle name="好_2014离职人员工资核算(7)" xfId="31244" xr:uid="{680DB11F-C235-40EB-9903-27E1E0D69558}"/>
    <cellStyle name="好_5月份绩效" xfId="31245" xr:uid="{B1887104-6059-40FD-8884-C119E10DA8F2}"/>
    <cellStyle name="好_Book1" xfId="31246" xr:uid="{0E9B6C71-A183-448D-B3D7-0101E663EC3E}"/>
    <cellStyle name="好_Book1 10" xfId="31247" xr:uid="{C78E1B57-D971-445E-A442-933100C48460}"/>
    <cellStyle name="好_Book1 10 2" xfId="31248" xr:uid="{E44171FB-ACAD-47DC-8817-0A8A6221E57D}"/>
    <cellStyle name="好_Book1 11" xfId="31249" xr:uid="{83CB105C-0096-4614-BE9A-A5A9F648CE3A}"/>
    <cellStyle name="好_Book1 11 2" xfId="31250" xr:uid="{E46BAA66-9015-4785-9EFD-F74D9073BE47}"/>
    <cellStyle name="好_Book1 12" xfId="31251" xr:uid="{98E2F64E-5DA4-4BC6-B7F4-EA035FE66785}"/>
    <cellStyle name="好_Book1 12 2" xfId="31252" xr:uid="{C59C65DD-76CC-498D-8EC4-EFE0F9AFA924}"/>
    <cellStyle name="好_Book1 13" xfId="31253" xr:uid="{47004D74-FBB5-43AE-ACB7-E06C8D776914}"/>
    <cellStyle name="好_Book1 13 2" xfId="31254" xr:uid="{780ABDEB-B402-4520-89A7-CD43EF562C95}"/>
    <cellStyle name="好_Book1 14" xfId="31255" xr:uid="{F40EE664-F0C7-4247-926D-947FF853298D}"/>
    <cellStyle name="好_Book1 14 2" xfId="31256" xr:uid="{2B91101C-D4B0-4D0C-82B1-606B66B4C02A}"/>
    <cellStyle name="好_Book1 15" xfId="31257" xr:uid="{8197BD0D-63B1-4715-9C99-2767EF2DF05B}"/>
    <cellStyle name="好_Book1 16" xfId="31258" xr:uid="{4864D186-C122-45F9-AE2E-54EFD434A799}"/>
    <cellStyle name="好_Book1 2" xfId="31259" xr:uid="{692A2F50-83B3-4A1C-BA5B-712358D4E7D8}"/>
    <cellStyle name="好_Book1 2 2" xfId="31260" xr:uid="{F358D118-B99B-44D6-ACC0-FE60781E6819}"/>
    <cellStyle name="好_Book1 3" xfId="31261" xr:uid="{C738296F-ACCD-4EDA-9498-3C1266DB9F41}"/>
    <cellStyle name="好_Book1 3 2" xfId="31262" xr:uid="{BF4EA5D0-9A9B-48F1-BCA6-10F16FA78A55}"/>
    <cellStyle name="好_Book1 4" xfId="31263" xr:uid="{0B5B7477-3A1E-4D5D-8D73-A3B5C9AA49AB}"/>
    <cellStyle name="好_Book1 4 2" xfId="31264" xr:uid="{3C2AEBE3-9563-47C9-8D07-9246E0C07377}"/>
    <cellStyle name="好_Book1 5" xfId="31265" xr:uid="{F09D2013-BBF3-40B2-BE6C-A1DFD55C18BA}"/>
    <cellStyle name="好_Book1 5 2" xfId="31266" xr:uid="{9E54C4F8-3CF4-42B6-94F1-30F2ED6D9AC6}"/>
    <cellStyle name="好_Book1 6" xfId="31267" xr:uid="{58E18174-FF53-4A17-B16B-C7124AA396ED}"/>
    <cellStyle name="好_Book1 6 2" xfId="31268" xr:uid="{1D865B0A-332D-4CDF-BAF3-FDF7CAD3244E}"/>
    <cellStyle name="好_Book1 7" xfId="31269" xr:uid="{E4A386A0-9A94-4099-91E6-0AB7F27DE176}"/>
    <cellStyle name="好_Book1 7 2" xfId="31270" xr:uid="{B8ADD28B-800C-49B5-A8AD-737DB1BD916E}"/>
    <cellStyle name="好_Book1 8" xfId="31271" xr:uid="{5A593C96-BFDF-4834-A32E-7CE9FD523BB4}"/>
    <cellStyle name="好_Book1 8 2" xfId="31272" xr:uid="{FF164BDF-5EDE-4D44-895D-CE4035DB540B}"/>
    <cellStyle name="好_Book1 9" xfId="31273" xr:uid="{AE9E2378-E3C5-495C-819E-47586C76096F}"/>
    <cellStyle name="好_Book1 9 2" xfId="31274" xr:uid="{A8A31419-673B-432E-9F53-44ADD91D1BE3}"/>
    <cellStyle name="好_Book1_1" xfId="31275" xr:uid="{82797E4D-E797-4BAC-BA6A-35FB31FA3E92}"/>
    <cellStyle name="好_Book1_1 10" xfId="31276" xr:uid="{1B16C331-40AC-4413-970E-DB9A94BCAA64}"/>
    <cellStyle name="好_Book1_1 10 2" xfId="31277" xr:uid="{2476B378-7A85-4786-9847-7BCEC39B5F17}"/>
    <cellStyle name="好_Book1_1 11" xfId="31278" xr:uid="{BBD0D8E7-1386-4331-9910-7B14D8FA3E65}"/>
    <cellStyle name="好_Book1_1 11 2" xfId="31279" xr:uid="{5B89CA26-AD76-4CEF-9704-14A52F1EE028}"/>
    <cellStyle name="好_Book1_1 12" xfId="31280" xr:uid="{951D0760-1A68-4BDF-9695-0546D4E68FD3}"/>
    <cellStyle name="好_Book1_1 12 2" xfId="31281" xr:uid="{14197D8C-8330-4D7C-8D58-522E87C2ED1B}"/>
    <cellStyle name="好_Book1_1 13" xfId="31282" xr:uid="{F7557BE0-52C4-4F5A-9D7E-A49E994C896F}"/>
    <cellStyle name="好_Book1_1 13 2" xfId="31283" xr:uid="{734312DB-E0EB-4A8A-BE3C-F7276502853A}"/>
    <cellStyle name="好_Book1_1 14" xfId="31284" xr:uid="{8F3EE5F4-6C9B-4186-8E88-06BB4A369194}"/>
    <cellStyle name="好_Book1_1 14 2" xfId="31285" xr:uid="{FDD16C9A-E973-4799-A4D1-441FEE360EB1}"/>
    <cellStyle name="好_Book1_1 15" xfId="31286" xr:uid="{555237AE-0A93-418D-A72E-C9335D746EA4}"/>
    <cellStyle name="好_Book1_1 2" xfId="31287" xr:uid="{5D5A62DC-1695-4D36-B84D-C78CC0F38D4F}"/>
    <cellStyle name="好_Book1_1 2 2" xfId="31288" xr:uid="{F4C58E43-18AA-41EF-BF9C-5E8055BF8DEA}"/>
    <cellStyle name="好_Book1_1 3" xfId="31289" xr:uid="{D360A5E8-68E7-474D-B67C-7C1045159F04}"/>
    <cellStyle name="好_Book1_1 3 2" xfId="31290" xr:uid="{72CBD674-1E72-4304-AC73-A3D0615EFC7B}"/>
    <cellStyle name="好_Book1_1 4" xfId="31291" xr:uid="{000881D7-F46E-4919-9E61-6A3D8980018D}"/>
    <cellStyle name="好_Book1_1 4 2" xfId="31292" xr:uid="{AA361193-3913-4DB9-A21F-8FFAA15DAEB7}"/>
    <cellStyle name="好_Book1_1 5" xfId="31293" xr:uid="{3250A04D-64FE-4AB2-9F38-7A45ADAEEDF0}"/>
    <cellStyle name="好_Book1_1 5 2" xfId="31294" xr:uid="{8D1A06D2-AB39-4407-8536-8FA3B8DE71D7}"/>
    <cellStyle name="好_Book1_1 6" xfId="31295" xr:uid="{919D9CC8-26BF-4DAC-AA65-D575F50F8B8F}"/>
    <cellStyle name="好_Book1_1 6 2" xfId="31296" xr:uid="{EB1B98E0-08FA-4DED-B310-4CBAB44DB0DA}"/>
    <cellStyle name="好_Book1_1 7" xfId="31297" xr:uid="{9AD79B9B-8275-44AE-BF0B-D9B9DEA7718B}"/>
    <cellStyle name="好_Book1_1 7 2" xfId="31298" xr:uid="{7AB196FC-1760-4BFF-8650-57CA30EB9ABB}"/>
    <cellStyle name="好_Book1_1 8" xfId="31299" xr:uid="{892AC201-7DCD-41A0-9FC9-DCE714E3FB07}"/>
    <cellStyle name="好_Book1_1 8 2" xfId="31300" xr:uid="{4049F881-C486-45E5-936A-C89CF5979565}"/>
    <cellStyle name="好_Book1_1 9" xfId="31301" xr:uid="{C99831FC-C506-41E2-BCA4-4BAB25FB6835}"/>
    <cellStyle name="好_Book1_1 9 2" xfId="31302" xr:uid="{6265007F-6DBD-4795-8902-FC3D977E1544}"/>
    <cellStyle name="好_Book1_1_201410L" xfId="31303" xr:uid="{AAB7C70F-BE5F-40A7-B90D-9A59BF74F9D8}"/>
    <cellStyle name="好_Book1_1_201510L" xfId="31304" xr:uid="{9CB9569F-00E9-424F-902A-FC2F1A9E0A28}"/>
    <cellStyle name="好_Book1_201410L" xfId="31305" xr:uid="{97903E60-A890-4B65-BD71-B487963A90EF}"/>
    <cellStyle name="好_Book1_201505L" xfId="31306" xr:uid="{12CF77B9-7657-46DB-A39B-B02F8AFFE2EF}"/>
    <cellStyle name="好_Book1_201510L" xfId="31307" xr:uid="{6B11521F-F342-4212-98D4-1598A05564C4}"/>
    <cellStyle name="好_Book1_2015年1-12月成本预测" xfId="31308" xr:uid="{99F1A894-D9A4-4E2B-892F-57F31E3F535A}"/>
    <cellStyle name="好_Book1_Book1" xfId="31309" xr:uid="{515CF71F-645D-4062-BB8D-158024E0E371}"/>
    <cellStyle name="好_Book1_Book1 10" xfId="31310" xr:uid="{2BE6B5C0-F8C3-4387-AB70-E1AAA1509288}"/>
    <cellStyle name="好_Book1_Book1 10 2" xfId="31311" xr:uid="{9624EE4B-0CF4-4419-B6EE-90947E5E35F3}"/>
    <cellStyle name="好_Book1_Book1 11" xfId="31312" xr:uid="{BEFA77EE-39E8-468B-9011-E91EA56D5BFE}"/>
    <cellStyle name="好_Book1_Book1 11 2" xfId="31313" xr:uid="{C67B2291-D3A6-4398-AA66-69BB84DF5C5E}"/>
    <cellStyle name="好_Book1_Book1 12" xfId="31314" xr:uid="{A5B3DCB9-B021-4F86-B463-944C885ED654}"/>
    <cellStyle name="好_Book1_Book1 12 2" xfId="31315" xr:uid="{8DADA6E7-2B34-472D-9AD0-2781B73FEF1C}"/>
    <cellStyle name="好_Book1_Book1 13" xfId="31316" xr:uid="{5210AFAA-54AA-4647-AAB8-28D6F7FF5731}"/>
    <cellStyle name="好_Book1_Book1 13 2" xfId="31317" xr:uid="{4D4968EE-E24C-4B65-A35D-5EBE29287AFB}"/>
    <cellStyle name="好_Book1_Book1 14" xfId="31318" xr:uid="{C0A7029B-6170-4384-B508-A21283D84818}"/>
    <cellStyle name="好_Book1_Book1 14 2" xfId="31319" xr:uid="{6F8BB40A-E47A-4B79-81C3-6C37E48473B7}"/>
    <cellStyle name="好_Book1_Book1 15" xfId="31320" xr:uid="{D40F3FC4-DA9B-42B8-B19F-7BB4581E8C65}"/>
    <cellStyle name="好_Book1_Book1 2" xfId="31321" xr:uid="{8F7C998E-0AFD-43FE-9FBA-7F351E745DA8}"/>
    <cellStyle name="好_Book1_Book1 2 2" xfId="31322" xr:uid="{C0694097-622E-4AAD-80F0-67F8F85784B1}"/>
    <cellStyle name="好_Book1_Book1 3" xfId="31323" xr:uid="{C2FC62CE-7E01-4085-9E1B-125349C17941}"/>
    <cellStyle name="好_Book1_Book1 3 2" xfId="31324" xr:uid="{7604FD3E-ED93-41C8-8A5C-77D257AF09FA}"/>
    <cellStyle name="好_Book1_Book1 4" xfId="31325" xr:uid="{15096079-5BC6-4BEA-887E-9B4588D50F65}"/>
    <cellStyle name="好_Book1_Book1 4 2" xfId="31326" xr:uid="{AFAC6DD2-5673-48BF-8DA7-92847F7F1E3C}"/>
    <cellStyle name="好_Book1_Book1 5" xfId="31327" xr:uid="{E9B32704-A550-4807-84F8-D5E2DAC24D1A}"/>
    <cellStyle name="好_Book1_Book1 5 2" xfId="31328" xr:uid="{F5A4B50D-83EA-405E-98CB-1ECD30E328C3}"/>
    <cellStyle name="好_Book1_Book1 6" xfId="31329" xr:uid="{DFDC174D-93F3-484D-BDC4-26C131BD0CE2}"/>
    <cellStyle name="好_Book1_Book1 6 2" xfId="31330" xr:uid="{F04F64D1-5A67-41DD-9BEB-0303630EBC77}"/>
    <cellStyle name="好_Book1_Book1 7" xfId="31331" xr:uid="{989478F6-7120-47AC-9D01-F0C239D75001}"/>
    <cellStyle name="好_Book1_Book1 7 2" xfId="31332" xr:uid="{14E4D2A1-B9B0-4565-9B3E-3EE5ABB8592E}"/>
    <cellStyle name="好_Book1_Book1 8" xfId="31333" xr:uid="{F55CA68E-BE9A-46F2-AC8F-040A20CB18A6}"/>
    <cellStyle name="好_Book1_Book1 8 2" xfId="31334" xr:uid="{1FF7E548-9E27-4921-A4F4-898797645B78}"/>
    <cellStyle name="好_Book1_Book1 9" xfId="31335" xr:uid="{19AFE5F3-FD00-4A87-9B68-065FBF2D5E64}"/>
    <cellStyle name="好_Book1_Book1 9 2" xfId="31336" xr:uid="{9836C131-C5CE-440B-A7BD-E39DD3CE309D}"/>
    <cellStyle name="好_Book1_Book1_201410L" xfId="31337" xr:uid="{E22E52D8-8E15-402B-86DE-BC542919A280}"/>
    <cellStyle name="好_Book1_Book1_201510L" xfId="31338" xr:uid="{4F19E893-D1EE-48A5-B726-00B26873C364}"/>
    <cellStyle name="好_Book1_量产成品标准成本(标准成本模型）" xfId="31339" xr:uid="{2704AB00-2DE0-4BD3-8B1C-D2B5F9A49DDB}"/>
    <cellStyle name="好_F5C CB" xfId="31340" xr:uid="{DDC24391-0134-40E8-A255-7D91F63E9038}"/>
    <cellStyle name="好_n. 中海康城大酒店-伟源配件" xfId="31341" xr:uid="{877C6529-5ACB-4C08-ABE8-94A04FDCF432}"/>
    <cellStyle name="好_n. 中海康城大酒店-伟源配件 10" xfId="31342" xr:uid="{A2653D0A-07B5-4A30-9025-755F1CA31DCE}"/>
    <cellStyle name="好_n. 中海康城大酒店-伟源配件 10 2" xfId="31343" xr:uid="{AB51B58B-71F6-4293-82D5-5C01A47183A5}"/>
    <cellStyle name="好_n. 中海康城大酒店-伟源配件 11" xfId="31344" xr:uid="{C98866D6-E71E-4115-BBE8-F37FF5E735E6}"/>
    <cellStyle name="好_n. 中海康城大酒店-伟源配件 11 2" xfId="31345" xr:uid="{E4E5B803-341A-4758-A1E4-8A47DD3B3FCC}"/>
    <cellStyle name="好_n. 中海康城大酒店-伟源配件 12" xfId="31346" xr:uid="{FEACCF08-AFCD-4C8D-A63C-F7EDFB213DE8}"/>
    <cellStyle name="好_n. 中海康城大酒店-伟源配件 12 2" xfId="31347" xr:uid="{A617F9E3-9D62-4CE3-ACA2-7998661E4B26}"/>
    <cellStyle name="好_n. 中海康城大酒店-伟源配件 13" xfId="31348" xr:uid="{8D62524E-9BED-4EB5-9E98-C36B2CB47239}"/>
    <cellStyle name="好_n. 中海康城大酒店-伟源配件 13 2" xfId="31349" xr:uid="{F8624166-1144-448E-A8F4-3B7632BABBC4}"/>
    <cellStyle name="好_n. 中海康城大酒店-伟源配件 14" xfId="31350" xr:uid="{BE2234F0-A1C9-44E8-A308-A9AE124BCFA3}"/>
    <cellStyle name="好_n. 中海康城大酒店-伟源配件 14 2" xfId="31351" xr:uid="{AB7A77BF-AC5A-49AE-85BE-3EFF661441CC}"/>
    <cellStyle name="好_n. 中海康城大酒店-伟源配件 15" xfId="31352" xr:uid="{87663DF0-61C2-4251-9DE0-2F23A4093195}"/>
    <cellStyle name="好_n. 中海康城大酒店-伟源配件 2" xfId="31353" xr:uid="{B3899353-5504-48C5-8E09-567B4F6C92EE}"/>
    <cellStyle name="好_n. 中海康城大酒店-伟源配件 2 2" xfId="31354" xr:uid="{8AE8AE83-5A48-4281-9164-95C896C8E372}"/>
    <cellStyle name="好_n. 中海康城大酒店-伟源配件 3" xfId="31355" xr:uid="{FA2596F1-D09E-49FE-B5C6-8A2BA284A39B}"/>
    <cellStyle name="好_n. 中海康城大酒店-伟源配件 3 2" xfId="31356" xr:uid="{46D2CE4E-7960-4BD2-AFB1-38CB8A635B90}"/>
    <cellStyle name="好_n. 中海康城大酒店-伟源配件 4" xfId="31357" xr:uid="{0B2A387D-ADDE-42EF-87BA-CF375A12E4A6}"/>
    <cellStyle name="好_n. 中海康城大酒店-伟源配件 4 2" xfId="31358" xr:uid="{F0139BA9-EB7F-46A3-8B51-62681D8F93FB}"/>
    <cellStyle name="好_n. 中海康城大酒店-伟源配件 5" xfId="31359" xr:uid="{4B3F0C5D-2FF0-41DF-BE63-C3D436AE8F9F}"/>
    <cellStyle name="好_n. 中海康城大酒店-伟源配件 5 2" xfId="31360" xr:uid="{386A2227-D492-4C5C-A580-EB94BF23CE90}"/>
    <cellStyle name="好_n. 中海康城大酒店-伟源配件 6" xfId="31361" xr:uid="{AD587FFB-FB79-43CE-811A-1404339A3DF5}"/>
    <cellStyle name="好_n. 中海康城大酒店-伟源配件 6 2" xfId="31362" xr:uid="{B7C42030-F5A8-4E4F-82EA-A5188605A75D}"/>
    <cellStyle name="好_n. 中海康城大酒店-伟源配件 7" xfId="31363" xr:uid="{928A5518-3E4A-4E75-94AF-6ECAE7DA501D}"/>
    <cellStyle name="好_n. 中海康城大酒店-伟源配件 7 2" xfId="31364" xr:uid="{54F19268-48B0-487D-A068-A6BC5867F962}"/>
    <cellStyle name="好_n. 中海康城大酒店-伟源配件 8" xfId="31365" xr:uid="{A3820567-A9D2-4E0F-97F3-CADF6A197B4A}"/>
    <cellStyle name="好_n. 中海康城大酒店-伟源配件 8 2" xfId="31366" xr:uid="{8171F323-6878-4B34-A5D2-B6D95C7C7151}"/>
    <cellStyle name="好_n. 中海康城大酒店-伟源配件 9" xfId="31367" xr:uid="{C9E4D941-4BDA-456B-8797-043D770AE43B}"/>
    <cellStyle name="好_n. 中海康城大酒店-伟源配件 9 2" xfId="31368" xr:uid="{03E209B4-71B0-44B5-9E47-0EEC2814D55D}"/>
    <cellStyle name="好_n. 中海康城大酒店-伟源配件_201410L" xfId="31369" xr:uid="{E47D46B6-8DC6-4968-B67A-8C35FA920EF0}"/>
    <cellStyle name="好_n. 中海康城大酒店-伟源配件_201510L" xfId="31370" xr:uid="{BCAEB917-7421-44FB-83B6-5D254B2B9BE5}"/>
    <cellStyle name="好_n. 中海康城大酒店-伟源配件_Book1" xfId="31371" xr:uid="{3F5D092F-4D2A-426D-BC56-1CDAC5B63CDA}"/>
    <cellStyle name="好_n. 中海康城大酒店-伟源配件_Book1 10" xfId="31372" xr:uid="{D0E44E6D-5D43-453E-B7FC-73B7D6CD942F}"/>
    <cellStyle name="好_n. 中海康城大酒店-伟源配件_Book1 10 2" xfId="31373" xr:uid="{2CDB4270-CEE8-4883-B034-670F1F313605}"/>
    <cellStyle name="好_n. 中海康城大酒店-伟源配件_Book1 11" xfId="31374" xr:uid="{B789E20D-B2A4-4CF4-8A6F-2EC2C3232FD7}"/>
    <cellStyle name="好_n. 中海康城大酒店-伟源配件_Book1 11 2" xfId="31375" xr:uid="{B4C8A513-355A-4CDE-B301-2CA798A33AE3}"/>
    <cellStyle name="好_n. 中海康城大酒店-伟源配件_Book1 12" xfId="31376" xr:uid="{AAD8AD0F-578D-4B59-8F86-CED8A465F3A4}"/>
    <cellStyle name="好_n. 中海康城大酒店-伟源配件_Book1 12 2" xfId="31377" xr:uid="{7B5E1436-2D56-4610-8DEA-5D2D6036E9CD}"/>
    <cellStyle name="好_n. 中海康城大酒店-伟源配件_Book1 13" xfId="31378" xr:uid="{FAF8AFD0-8010-4F92-AB97-E82CA8874BA9}"/>
    <cellStyle name="好_n. 中海康城大酒店-伟源配件_Book1 13 2" xfId="31379" xr:uid="{6B389254-6414-42D8-B33B-361D7A998271}"/>
    <cellStyle name="好_n. 中海康城大酒店-伟源配件_Book1 14" xfId="31380" xr:uid="{4EB12F29-8302-4263-8470-4CDF96B510F9}"/>
    <cellStyle name="好_n. 中海康城大酒店-伟源配件_Book1 14 2" xfId="31381" xr:uid="{B280FD92-89A4-476F-BF30-FCFF6E9DAC30}"/>
    <cellStyle name="好_n. 中海康城大酒店-伟源配件_Book1 15" xfId="31382" xr:uid="{B5513FDE-F20F-4896-9E94-F0A078111FBD}"/>
    <cellStyle name="好_n. 中海康城大酒店-伟源配件_Book1 2" xfId="31383" xr:uid="{DAF675D8-00F2-43F5-BEEC-A2DB42DC3510}"/>
    <cellStyle name="好_n. 中海康城大酒店-伟源配件_Book1 2 2" xfId="31384" xr:uid="{74A44CD8-FC24-44A2-B689-AB4A1C0D9DA3}"/>
    <cellStyle name="好_n. 中海康城大酒店-伟源配件_Book1 3" xfId="31385" xr:uid="{B8EA93B8-CBDB-413B-BD37-CF4ACB1BDBF3}"/>
    <cellStyle name="好_n. 中海康城大酒店-伟源配件_Book1 3 2" xfId="31386" xr:uid="{E65F2E51-78E3-485C-BB56-78C382D78D1D}"/>
    <cellStyle name="好_n. 中海康城大酒店-伟源配件_Book1 4" xfId="31387" xr:uid="{4E5889B5-5F8B-47CC-81A8-B393F59C3D0A}"/>
    <cellStyle name="好_n. 中海康城大酒店-伟源配件_Book1 4 2" xfId="31388" xr:uid="{0E71B3FE-9E09-42D8-8A73-7F2B26FBBA61}"/>
    <cellStyle name="好_n. 中海康城大酒店-伟源配件_Book1 5" xfId="31389" xr:uid="{16FDC6BF-C7CD-4CF8-8036-A4D0B9D58959}"/>
    <cellStyle name="好_n. 中海康城大酒店-伟源配件_Book1 5 2" xfId="31390" xr:uid="{5670A0CC-A59D-4618-B86B-4C92372E965E}"/>
    <cellStyle name="好_n. 中海康城大酒店-伟源配件_Book1 6" xfId="31391" xr:uid="{BE62CC80-8374-4D46-A0D4-7AD5F999DCE2}"/>
    <cellStyle name="好_n. 中海康城大酒店-伟源配件_Book1 6 2" xfId="31392" xr:uid="{7B02FFF5-2580-4722-BA53-922A4EB7CD79}"/>
    <cellStyle name="好_n. 中海康城大酒店-伟源配件_Book1 7" xfId="31393" xr:uid="{CB8C1E26-1943-47C3-9268-919231F76687}"/>
    <cellStyle name="好_n. 中海康城大酒店-伟源配件_Book1 7 2" xfId="31394" xr:uid="{E5E95C1F-7C25-4744-8CE6-5E0FD250ADC9}"/>
    <cellStyle name="好_n. 中海康城大酒店-伟源配件_Book1 8" xfId="31395" xr:uid="{C6303B0D-9231-44C4-BEFA-0E85A5F38BC4}"/>
    <cellStyle name="好_n. 中海康城大酒店-伟源配件_Book1 8 2" xfId="31396" xr:uid="{4993B43D-F045-408D-A195-ECC2F3B672F2}"/>
    <cellStyle name="好_n. 中海康城大酒店-伟源配件_Book1 9" xfId="31397" xr:uid="{C0285DB9-A54D-4BA9-B9B8-D562712F23FA}"/>
    <cellStyle name="好_n. 中海康城大酒店-伟源配件_Book1 9 2" xfId="31398" xr:uid="{5A8A629B-6B8F-4B58-909C-F6E98CB367A3}"/>
    <cellStyle name="好_n. 中海康城大酒店-伟源配件_Book1_201410L" xfId="31399" xr:uid="{BEF8310D-E306-4978-99F1-01BC37EFA3B2}"/>
    <cellStyle name="好_n. 中海康城大酒店-伟源配件_Book1_201510L" xfId="31400" xr:uid="{06401108-60F5-4707-BCA5-667F23BF913D}"/>
    <cellStyle name="好_Sheet1" xfId="31401" xr:uid="{3F1276BC-6919-4FF9-9F01-9ECDD3A405E6}"/>
    <cellStyle name="好_Sheet1 10" xfId="31402" xr:uid="{7ABC24D6-CB11-4E2B-BDD8-E6EBDDE73D72}"/>
    <cellStyle name="好_Sheet1 10 2" xfId="31403" xr:uid="{D9EEF691-D88E-4C3C-8A60-BB5597D1D396}"/>
    <cellStyle name="好_Sheet1 11" xfId="31404" xr:uid="{83E72364-C400-4C03-804B-7B4B20B2156C}"/>
    <cellStyle name="好_Sheet1 11 2" xfId="31405" xr:uid="{446E368C-8C41-48E0-922E-CC1713AAC713}"/>
    <cellStyle name="好_Sheet1 12" xfId="31406" xr:uid="{E151C83E-B334-45D9-B55D-617BD018C4AA}"/>
    <cellStyle name="好_Sheet1 12 2" xfId="31407" xr:uid="{EDC36BCC-9C01-4223-B620-FC1458589652}"/>
    <cellStyle name="好_Sheet1 13" xfId="31408" xr:uid="{8C8B0B33-697D-4910-B3B0-3A21237A6D3C}"/>
    <cellStyle name="好_Sheet1 13 2" xfId="31409" xr:uid="{8D146453-5D02-418B-9F51-3FE805405D26}"/>
    <cellStyle name="好_Sheet1 14" xfId="31410" xr:uid="{BFF43262-0234-49F8-A296-88BB644B9B17}"/>
    <cellStyle name="好_Sheet1 14 2" xfId="31411" xr:uid="{036D6BAA-8842-4667-B749-994A1CC98D58}"/>
    <cellStyle name="好_Sheet1 15" xfId="31412" xr:uid="{1D9A7475-B668-4D67-8639-EA34742A572F}"/>
    <cellStyle name="好_Sheet1 2" xfId="31413" xr:uid="{9CA4162B-8189-49E7-961B-46A6E32D9A60}"/>
    <cellStyle name="好_Sheet1 2 2" xfId="31414" xr:uid="{27AB860F-9601-424B-85BF-9A455E2421A1}"/>
    <cellStyle name="好_Sheet1 3" xfId="31415" xr:uid="{5D8FDD1E-1A9F-45C8-96F2-93CB4F1C4B56}"/>
    <cellStyle name="好_Sheet1 3 2" xfId="31416" xr:uid="{10E9C9FB-870C-43A1-9840-B239B0E7984B}"/>
    <cellStyle name="好_Sheet1 4" xfId="31417" xr:uid="{9BE580EF-9363-4955-B8A1-6761533BC6FC}"/>
    <cellStyle name="好_Sheet1 4 2" xfId="31418" xr:uid="{775BF9AD-57CF-4C11-9949-D1C47057A647}"/>
    <cellStyle name="好_Sheet1 5" xfId="31419" xr:uid="{140A6225-E082-44BF-AE44-0FF58CD530CA}"/>
    <cellStyle name="好_Sheet1 5 2" xfId="31420" xr:uid="{2E72A9CD-6337-4244-9439-6625BC6F2EE7}"/>
    <cellStyle name="好_Sheet1 6" xfId="31421" xr:uid="{104101FA-4AD3-4CDA-872A-7717E8A8F50C}"/>
    <cellStyle name="好_Sheet1 6 2" xfId="31422" xr:uid="{20D9ECDB-026E-47FE-A62D-FFC78C798F19}"/>
    <cellStyle name="好_Sheet1 7" xfId="31423" xr:uid="{BC914CD2-7CF3-4476-8E89-F2598B163CC3}"/>
    <cellStyle name="好_Sheet1 7 2" xfId="31424" xr:uid="{F15EA9E5-393D-47E7-A088-E9AC8FAAFE64}"/>
    <cellStyle name="好_Sheet1 8" xfId="31425" xr:uid="{CCA629BD-2937-4247-9A28-1FA1900100B7}"/>
    <cellStyle name="好_Sheet1 8 2" xfId="31426" xr:uid="{118A1158-1814-4382-93D0-E6829BD5140E}"/>
    <cellStyle name="好_Sheet1 9" xfId="31427" xr:uid="{0FBF6457-9A0E-4435-9129-F3FDFC6DA63E}"/>
    <cellStyle name="好_Sheet1 9 2" xfId="31428" xr:uid="{B2B93EA0-B464-437E-AD06-58F13C661F9E}"/>
    <cellStyle name="好_Sheet1_1" xfId="31429" xr:uid="{7234BC94-BD1A-41BB-9C90-94E3C6A12E17}"/>
    <cellStyle name="好_Sheet1_201410L" xfId="31430" xr:uid="{66455D94-9A10-4407-A2A0-24A9A2561A2F}"/>
    <cellStyle name="好_Sheet1_201510L" xfId="31431" xr:uid="{A9246857-5E61-4B4F-86FA-78D5E5E3063A}"/>
    <cellStyle name="好_Sheet1_Book1" xfId="31432" xr:uid="{792B7BD3-5E32-444A-A5D6-D738C7C5587A}"/>
    <cellStyle name="好_Sheet1_Book1 10" xfId="31433" xr:uid="{ACBB9BE1-9111-4452-ADC5-70383F1ED23D}"/>
    <cellStyle name="好_Sheet1_Book1 10 2" xfId="31434" xr:uid="{97308D46-990E-4A5B-BB0F-2129A0DACFED}"/>
    <cellStyle name="好_Sheet1_Book1 11" xfId="31435" xr:uid="{E2C3F252-112A-43CD-8BA6-8DC6FCF91D18}"/>
    <cellStyle name="好_Sheet1_Book1 11 2" xfId="31436" xr:uid="{6C22381A-9A5D-412E-BD43-0CB55C3E02E2}"/>
    <cellStyle name="好_Sheet1_Book1 12" xfId="31437" xr:uid="{555A2226-9976-4909-B44B-4F464E65F07C}"/>
    <cellStyle name="好_Sheet1_Book1 12 2" xfId="31438" xr:uid="{9FD141A1-B9DD-4D42-B827-8A5D8157B32E}"/>
    <cellStyle name="好_Sheet1_Book1 13" xfId="31439" xr:uid="{750556C5-1EC1-4D6A-A425-F7CC8AA66735}"/>
    <cellStyle name="好_Sheet1_Book1 13 2" xfId="31440" xr:uid="{D5A02D36-F07C-4EBD-A093-35AA4213D0F1}"/>
    <cellStyle name="好_Sheet1_Book1 14" xfId="31441" xr:uid="{F2C4C0AE-438F-4526-9CE8-C925FBCF754A}"/>
    <cellStyle name="好_Sheet1_Book1 14 2" xfId="31442" xr:uid="{3421DF67-E324-4D45-8A9E-D8F92174C6A6}"/>
    <cellStyle name="好_Sheet1_Book1 15" xfId="31443" xr:uid="{27900EF1-F03D-4B49-ABC0-30959FCC6729}"/>
    <cellStyle name="好_Sheet1_Book1 2" xfId="31444" xr:uid="{9DEAAB7D-53B1-44CB-B52C-244259ECE59D}"/>
    <cellStyle name="好_Sheet1_Book1 2 2" xfId="31445" xr:uid="{8D4FD3B9-4F68-40CE-9011-6C5E4E98ABAE}"/>
    <cellStyle name="好_Sheet1_Book1 3" xfId="31446" xr:uid="{13213FED-9842-4937-978F-05C37A685A8D}"/>
    <cellStyle name="好_Sheet1_Book1 3 2" xfId="31447" xr:uid="{0B66561F-9E07-42F4-9344-9C7B2A7D8302}"/>
    <cellStyle name="好_Sheet1_Book1 4" xfId="31448" xr:uid="{6033142C-6FD9-45EF-8011-3B268FCE0F44}"/>
    <cellStyle name="好_Sheet1_Book1 4 2" xfId="31449" xr:uid="{2B9E4C58-4383-4DB7-B386-C2138B02442E}"/>
    <cellStyle name="好_Sheet1_Book1 5" xfId="31450" xr:uid="{6089F28D-AEB3-4521-A686-005EDC677DE1}"/>
    <cellStyle name="好_Sheet1_Book1 5 2" xfId="31451" xr:uid="{5E777BDF-3E7C-42FB-966A-3B2A7A1B51CF}"/>
    <cellStyle name="好_Sheet1_Book1 6" xfId="31452" xr:uid="{91288597-C958-4B05-88CD-8AC6615B4AD2}"/>
    <cellStyle name="好_Sheet1_Book1 6 2" xfId="31453" xr:uid="{C6592F77-5FF5-45F3-8FCB-BED2129BB0BC}"/>
    <cellStyle name="好_Sheet1_Book1 7" xfId="31454" xr:uid="{40E85C58-2EEE-4A83-B487-E4B456E1B96F}"/>
    <cellStyle name="好_Sheet1_Book1 7 2" xfId="31455" xr:uid="{07BB2512-4102-40F4-B217-1DD7D8497CCB}"/>
    <cellStyle name="好_Sheet1_Book1 8" xfId="31456" xr:uid="{610B5C2A-14AC-4211-A776-B8D65990FB3A}"/>
    <cellStyle name="好_Sheet1_Book1 8 2" xfId="31457" xr:uid="{73CE0E8B-0A2E-4B2A-8D66-B997E34BCCBC}"/>
    <cellStyle name="好_Sheet1_Book1 9" xfId="31458" xr:uid="{C374DC07-ED4A-4CC8-90F4-42EC11D86D07}"/>
    <cellStyle name="好_Sheet1_Book1 9 2" xfId="31459" xr:uid="{233857F2-C97B-438E-8514-AA4EE82A8FF5}"/>
    <cellStyle name="好_Sheet1_Book1_201410L" xfId="31460" xr:uid="{DE56207E-6300-4574-BB9F-0CEC53B14E8B}"/>
    <cellStyle name="好_Sheet1_Book1_201510L" xfId="31461" xr:uid="{234DA903-79D3-41E4-97ED-408786B8E9C0}"/>
    <cellStyle name="好_Sheet3" xfId="31462" xr:uid="{F35007E6-1162-48E3-8BBC-03392534333C}"/>
    <cellStyle name="好_Sheet3 2" xfId="31463" xr:uid="{5ADC58E5-A8AD-43B6-8BB1-264E85266BFE}"/>
    <cellStyle name="好_Sheet3_2015年1-12月成本预测" xfId="31464" xr:uid="{355F28F7-204E-4CF6-8042-681944FD66AE}"/>
    <cellStyle name="好_Sheet4" xfId="31465" xr:uid="{EA75A586-A03F-484F-A14B-A55E4A7AAB54}"/>
    <cellStyle name="好_Sheet4 2" xfId="31466" xr:uid="{2515B1B1-8C91-4C04-AF2C-0B9FF5141973}"/>
    <cellStyle name="好_保本分析" xfId="31467" xr:uid="{709EB745-98AB-4F3D-A0C8-2B35225BF383}"/>
    <cellStyle name="好_保本分析-实际" xfId="31468" xr:uid="{EC2A1D88-A8BC-45D8-AE9F-A3B3813EF3CE}"/>
    <cellStyle name="好_补发汇总" xfId="31469" xr:uid="{FCC816BD-FA17-4E4D-935C-7862B4EBB91B}"/>
    <cellStyle name="好_补发汇总 10" xfId="31470" xr:uid="{28A97260-321C-4769-88E4-D6636FD902FF}"/>
    <cellStyle name="好_补发汇总 10 2" xfId="31471" xr:uid="{427CE8CF-43A3-46BA-9DFE-660B38ECFC1D}"/>
    <cellStyle name="好_补发汇总 11" xfId="31472" xr:uid="{53DDF8DC-391F-4936-A51D-DDE164D4A762}"/>
    <cellStyle name="好_补发汇总 11 2" xfId="31473" xr:uid="{5760210F-62ED-4BB0-8AF3-6AD7A2991CEE}"/>
    <cellStyle name="好_补发汇总 12" xfId="31474" xr:uid="{2148F3B1-CC65-4F9F-BC24-2D7B5A0B9815}"/>
    <cellStyle name="好_补发汇总 12 2" xfId="31475" xr:uid="{EB0C2B80-6DC5-4179-A21E-98534A82C6DF}"/>
    <cellStyle name="好_补发汇总 13" xfId="31476" xr:uid="{F1D3422F-0445-4B1D-9008-596F61C6F5E5}"/>
    <cellStyle name="好_补发汇总 13 2" xfId="31477" xr:uid="{79593C01-CBE8-410D-81A3-E838F4280193}"/>
    <cellStyle name="好_补发汇总 14" xfId="31478" xr:uid="{4D98582C-71E1-4FC4-A622-957A51EC4725}"/>
    <cellStyle name="好_补发汇总 14 2" xfId="31479" xr:uid="{E2D88829-8FAC-4B86-B0C2-3D692B457EA0}"/>
    <cellStyle name="好_补发汇总 15" xfId="31480" xr:uid="{6947414A-A27F-45A5-9643-760EABF41E98}"/>
    <cellStyle name="好_补发汇总 16" xfId="31481" xr:uid="{70F8F1DB-9D20-4BB1-9D34-F3254CF666A3}"/>
    <cellStyle name="好_补发汇总 2" xfId="31482" xr:uid="{CDA95119-8895-4D1B-BD73-1CE46E6DCA9D}"/>
    <cellStyle name="好_补发汇总 2 2" xfId="31483" xr:uid="{CE939BD8-9F21-46B9-ABD4-5DAF817A3C4D}"/>
    <cellStyle name="好_补发汇总 3" xfId="31484" xr:uid="{D41A186A-8517-474B-B3E4-C31EF35124E5}"/>
    <cellStyle name="好_补发汇总 3 2" xfId="31485" xr:uid="{D4288ABF-7A09-4326-8505-877F27B4B922}"/>
    <cellStyle name="好_补发汇总 4" xfId="31486" xr:uid="{68C03263-5175-4330-82B6-9F49DED658E0}"/>
    <cellStyle name="好_补发汇总 4 2" xfId="31487" xr:uid="{CC1A567C-EDD7-4C1C-B391-368C9EF54DB0}"/>
    <cellStyle name="好_补发汇总 5" xfId="31488" xr:uid="{E96725BF-99AB-46A8-9646-C16C45CCF0DA}"/>
    <cellStyle name="好_补发汇总 5 2" xfId="31489" xr:uid="{2D141655-169B-4BB1-A648-71B2B0E4A251}"/>
    <cellStyle name="好_补发汇总 6" xfId="31490" xr:uid="{C97D211A-946F-48C4-9462-329131D2DF0A}"/>
    <cellStyle name="好_补发汇总 6 2" xfId="31491" xr:uid="{D3B35772-5676-436A-BC0F-081B7AC89D79}"/>
    <cellStyle name="好_补发汇总 7" xfId="31492" xr:uid="{1DF39605-9720-44BC-A887-C6447448879C}"/>
    <cellStyle name="好_补发汇总 7 2" xfId="31493" xr:uid="{BB84B921-6A0F-40EA-8183-9B84B8CE03AD}"/>
    <cellStyle name="好_补发汇总 8" xfId="31494" xr:uid="{E1EE9C09-D314-4542-9EA2-6F98F7CC5B2A}"/>
    <cellStyle name="好_补发汇总 8 2" xfId="31495" xr:uid="{845B4DB0-2390-47CD-B1FE-AD5AC4EA70B0}"/>
    <cellStyle name="好_补发汇总 9" xfId="31496" xr:uid="{50046E95-EC49-4BB2-9253-020AE4ED09DE}"/>
    <cellStyle name="好_补发汇总 9 2" xfId="31497" xr:uid="{F280A1CC-B34A-4C2E-8731-3C89BDF6D36E}"/>
    <cellStyle name="好_产量奖" xfId="31498" xr:uid="{F7A6C488-7EE5-4C7A-A647-5814EE9BAE7C}"/>
    <cellStyle name="好_副本201501-12ximai" xfId="31499" xr:uid="{E33C05CB-ACC1-4249-A2A5-1067C318FCE3}"/>
    <cellStyle name="好_副本副本2014.01工资明细 XIMAI" xfId="31500" xr:uid="{247B674A-9C43-437C-9A7C-C21D233BE2BC}"/>
    <cellStyle name="好_工程" xfId="31501" xr:uid="{67C02254-46C5-4F10-8BB4-3A1F777F391E}"/>
    <cellStyle name="好_工程 10" xfId="31502" xr:uid="{47335C3A-AF69-4609-8868-B0EEC531CAF9}"/>
    <cellStyle name="好_工程 10 2" xfId="31503" xr:uid="{24FB2AD3-FD04-4B30-96B3-2F64CB4E3D1A}"/>
    <cellStyle name="好_工程 11" xfId="31504" xr:uid="{E65F9018-29B1-4D94-86E0-CF597BA37388}"/>
    <cellStyle name="好_工程 11 2" xfId="31505" xr:uid="{6D92D405-9B3D-4733-B6CF-BCD1EAC226FE}"/>
    <cellStyle name="好_工程 12" xfId="31506" xr:uid="{C7A50B5C-BE06-41B9-B8CE-817D64D3A003}"/>
    <cellStyle name="好_工程 12 2" xfId="31507" xr:uid="{65FC266C-4124-41EE-A257-7601B2A14B80}"/>
    <cellStyle name="好_工程 13" xfId="31508" xr:uid="{7F917704-E1B0-4AD2-A3D7-FD70D3860392}"/>
    <cellStyle name="好_工程 13 2" xfId="31509" xr:uid="{0287A38D-643F-4A5C-9B82-8E9CBB449E08}"/>
    <cellStyle name="好_工程 14" xfId="31510" xr:uid="{795E6F23-30F8-40FC-B6E3-083BBA7DEF7C}"/>
    <cellStyle name="好_工程 14 2" xfId="31511" xr:uid="{6BD60077-3608-434F-832D-89F45E610338}"/>
    <cellStyle name="好_工程 15" xfId="31512" xr:uid="{B6CA2604-E50F-4067-A949-B6487378D4AA}"/>
    <cellStyle name="好_工程 2" xfId="31513" xr:uid="{B9A216E7-F283-48A2-95C1-79AE9EE15B20}"/>
    <cellStyle name="好_工程 2 2" xfId="31514" xr:uid="{15C82AB7-343B-4679-A0D8-B38E105F1EAA}"/>
    <cellStyle name="好_工程 3" xfId="31515" xr:uid="{708A553A-F7A4-4C80-961B-1385F9CEF2BC}"/>
    <cellStyle name="好_工程 3 2" xfId="31516" xr:uid="{249D647E-7F17-4532-87F5-2F5CA2CEFAF3}"/>
    <cellStyle name="好_工程 4" xfId="31517" xr:uid="{1C713C05-0392-4E5C-838B-66B29033CF35}"/>
    <cellStyle name="好_工程 4 2" xfId="31518" xr:uid="{44E6ECDE-E1A0-4E83-80AF-4D09382685AC}"/>
    <cellStyle name="好_工程 5" xfId="31519" xr:uid="{7ED6DD6E-E9EC-4F6E-8435-81994145BC49}"/>
    <cellStyle name="好_工程 5 2" xfId="31520" xr:uid="{0476A7AE-819E-456D-9FF8-459E870B46CF}"/>
    <cellStyle name="好_工程 6" xfId="31521" xr:uid="{15E9C87A-5D8D-4920-AE5C-2DD6AC7F3EFA}"/>
    <cellStyle name="好_工程 6 2" xfId="31522" xr:uid="{BF8337E3-B152-45F8-9669-18ADF8D3BD20}"/>
    <cellStyle name="好_工程 7" xfId="31523" xr:uid="{1F4DAA6C-19CA-4504-9346-75AE00E9F93C}"/>
    <cellStyle name="好_工程 7 2" xfId="31524" xr:uid="{95566E80-7700-4792-8124-CFBD7A68432C}"/>
    <cellStyle name="好_工程 8" xfId="31525" xr:uid="{ED37EBA2-1B6C-4D8D-B59B-42BE3F210246}"/>
    <cellStyle name="好_工程 8 2" xfId="31526" xr:uid="{8AD9B348-C42E-4C94-BD1B-8B5066E940DF}"/>
    <cellStyle name="好_工程 9" xfId="31527" xr:uid="{23D1BEA4-DA55-414E-ADFC-A94AE225BF5B}"/>
    <cellStyle name="好_工程 9 2" xfId="31528" xr:uid="{A7352305-A6E3-4A92-9F1A-026A1002B4D8}"/>
    <cellStyle name="好_工程_201410L" xfId="31529" xr:uid="{41B8D494-DE8E-4319-BA01-952F2F3671BD}"/>
    <cellStyle name="好_工程_201510L" xfId="31530" xr:uid="{F16350BE-BCA7-403F-8B9A-FCC29E31B81B}"/>
    <cellStyle name="好_工程_Book1" xfId="31531" xr:uid="{52BDB6E2-22D1-4415-9050-C17C56D33A25}"/>
    <cellStyle name="好_工程_Book1 10" xfId="31532" xr:uid="{CF848506-FCD3-40AC-BE74-C2E94ADA0425}"/>
    <cellStyle name="好_工程_Book1 10 2" xfId="31533" xr:uid="{393D9EDA-EC5E-4C9E-8952-4ED8161A42DE}"/>
    <cellStyle name="好_工程_Book1 11" xfId="31534" xr:uid="{CBE1FF46-4BA0-41D9-BCFA-048D2E61E49A}"/>
    <cellStyle name="好_工程_Book1 11 2" xfId="31535" xr:uid="{A762AE21-5E1F-48FD-BA4D-68D0E2E0ED08}"/>
    <cellStyle name="好_工程_Book1 12" xfId="31536" xr:uid="{5941B825-D720-4C8D-A886-8B6A0F6E5E7A}"/>
    <cellStyle name="好_工程_Book1 12 2" xfId="31537" xr:uid="{875EA721-9E84-45C8-9D7F-E63DCB4EB8D3}"/>
    <cellStyle name="好_工程_Book1 13" xfId="31538" xr:uid="{6E62A6FB-2686-4BB1-89B5-D658DC9BD040}"/>
    <cellStyle name="好_工程_Book1 13 2" xfId="31539" xr:uid="{BD7EE9AF-583D-44E0-87A1-73803716A248}"/>
    <cellStyle name="好_工程_Book1 14" xfId="31540" xr:uid="{BA03B382-7E78-4105-B940-25B855657E49}"/>
    <cellStyle name="好_工程_Book1 14 2" xfId="31541" xr:uid="{F1FD32E3-37D9-41A5-8758-9DE87AA86893}"/>
    <cellStyle name="好_工程_Book1 15" xfId="31542" xr:uid="{41237789-1189-42B0-B179-F11A386C4E8D}"/>
    <cellStyle name="好_工程_Book1 2" xfId="31543" xr:uid="{31E8441C-CA67-4A1D-AA44-DA97C71FE290}"/>
    <cellStyle name="好_工程_Book1 2 2" xfId="31544" xr:uid="{B53A42DF-AD48-4086-8449-F7E4080200C2}"/>
    <cellStyle name="好_工程_Book1 3" xfId="31545" xr:uid="{D2D108AB-49EA-4A71-8685-E72178D11C00}"/>
    <cellStyle name="好_工程_Book1 3 2" xfId="31546" xr:uid="{86EBA3DB-F6D2-49A2-8704-5939E79E6485}"/>
    <cellStyle name="好_工程_Book1 4" xfId="31547" xr:uid="{B8663A5A-A63D-4E81-902C-C485E0E332D6}"/>
    <cellStyle name="好_工程_Book1 4 2" xfId="31548" xr:uid="{74AE4231-2052-43B1-86D5-DE7D11A40E17}"/>
    <cellStyle name="好_工程_Book1 5" xfId="31549" xr:uid="{925DC820-33DB-4137-AA55-885A017118D2}"/>
    <cellStyle name="好_工程_Book1 5 2" xfId="31550" xr:uid="{3C4DFD29-CB85-48EF-8BEF-C72C2BF3AB9D}"/>
    <cellStyle name="好_工程_Book1 6" xfId="31551" xr:uid="{86ED58B6-FA1C-4CEE-9FB4-47810B0F98A7}"/>
    <cellStyle name="好_工程_Book1 6 2" xfId="31552" xr:uid="{B887648B-97C0-47F1-8196-E5827C1A0F14}"/>
    <cellStyle name="好_工程_Book1 7" xfId="31553" xr:uid="{147E24B8-2B54-458E-89EC-5FB9B11F46F8}"/>
    <cellStyle name="好_工程_Book1 7 2" xfId="31554" xr:uid="{834EDD9B-1DE9-4FA9-AAAD-E15226AC451C}"/>
    <cellStyle name="好_工程_Book1 8" xfId="31555" xr:uid="{5D519882-285E-4CF2-A601-15D9B7940451}"/>
    <cellStyle name="好_工程_Book1 8 2" xfId="31556" xr:uid="{4A71332A-EB86-4B0C-BF5D-61272744C122}"/>
    <cellStyle name="好_工程_Book1 9" xfId="31557" xr:uid="{060E868B-4BF3-465E-AB64-27D58A092D0F}"/>
    <cellStyle name="好_工程_Book1 9 2" xfId="31558" xr:uid="{1699B033-D0D3-4904-A36F-B1144A202589}"/>
    <cellStyle name="好_工程_Book1_201410L" xfId="31559" xr:uid="{1C23050F-3F16-47A5-B142-3914B5915D77}"/>
    <cellStyle name="好_工程_Book1_201510L" xfId="31560" xr:uid="{DA8EF678-8835-41CF-85DE-A46E06EF6F6D}"/>
    <cellStyle name="好_工序计件" xfId="31561" xr:uid="{1DDC4FC1-B66C-4E02-9C1F-2A45EAE58978}"/>
    <cellStyle name="好_绩效" xfId="31562" xr:uid="{CB0F2FAC-F221-4CCF-8BAE-ADE9EAAC2B36}"/>
    <cellStyle name="好_绩效 10" xfId="31563" xr:uid="{081EF108-9A4E-4CFD-B69A-6B1F324F493E}"/>
    <cellStyle name="好_绩效 10 2" xfId="31564" xr:uid="{7A9C2AF8-9EBD-4302-91F8-6C7A813D4549}"/>
    <cellStyle name="好_绩效 11" xfId="31565" xr:uid="{801629C3-B101-46CD-BC40-6B506F778160}"/>
    <cellStyle name="好_绩效 11 2" xfId="31566" xr:uid="{1CE11C04-06A1-4216-B868-D252C8B9E2F3}"/>
    <cellStyle name="好_绩效 12" xfId="31567" xr:uid="{E451E068-6A36-45BF-A79B-B56BEFD017EA}"/>
    <cellStyle name="好_绩效 12 2" xfId="31568" xr:uid="{33480401-4CB5-44D0-BB5B-7576CD42EA2D}"/>
    <cellStyle name="好_绩效 13" xfId="31569" xr:uid="{8A764A83-23CD-43CB-8C70-5B29E5EE1D4E}"/>
    <cellStyle name="好_绩效 13 2" xfId="31570" xr:uid="{45B36C0D-62FF-47AD-BEA3-99DCED66BE64}"/>
    <cellStyle name="好_绩效 14" xfId="31571" xr:uid="{0FD93889-A617-44E2-8AF8-6FC7FC44F3AD}"/>
    <cellStyle name="好_绩效 14 2" xfId="31572" xr:uid="{D699AD3C-6503-4A38-BC46-A81F1FEC383C}"/>
    <cellStyle name="好_绩效 15" xfId="31573" xr:uid="{14223CB6-1132-4AB5-90C2-2F820DEC5EE7}"/>
    <cellStyle name="好_绩效 16" xfId="31574" xr:uid="{231531BA-C9FF-4C21-B4B4-DCCE6B4F0616}"/>
    <cellStyle name="好_绩效 2" xfId="31575" xr:uid="{C00C35B2-59B4-418F-9AB5-08B06EAEF329}"/>
    <cellStyle name="好_绩效 2 2" xfId="31576" xr:uid="{AADA7167-B2F1-4ED6-87E7-B98A824E8286}"/>
    <cellStyle name="好_绩效 3" xfId="31577" xr:uid="{D21C2262-FDF1-4316-BA2F-C32F2112677D}"/>
    <cellStyle name="好_绩效 3 2" xfId="31578" xr:uid="{1DFD4373-6142-42B9-961E-BB839C2391A1}"/>
    <cellStyle name="好_绩效 4" xfId="31579" xr:uid="{5981E815-7979-42E3-98FD-D03A78A0498D}"/>
    <cellStyle name="好_绩效 4 2" xfId="31580" xr:uid="{BC3990EE-7569-41D5-9527-D7C25A9E6BDF}"/>
    <cellStyle name="好_绩效 5" xfId="31581" xr:uid="{7E7DF527-3372-4E34-A4AD-983005F2E397}"/>
    <cellStyle name="好_绩效 5 2" xfId="31582" xr:uid="{A53A950F-CBB1-4593-B54B-C50E442FACB9}"/>
    <cellStyle name="好_绩效 6" xfId="31583" xr:uid="{085BFBFB-38E7-4E15-9EEB-9C5CE591F9B8}"/>
    <cellStyle name="好_绩效 6 2" xfId="31584" xr:uid="{CC90C961-4D8E-4389-9766-D3464D8D62FB}"/>
    <cellStyle name="好_绩效 7" xfId="31585" xr:uid="{0B4A6CD6-052F-45E2-B8F8-1722823D181E}"/>
    <cellStyle name="好_绩效 7 2" xfId="31586" xr:uid="{947D4611-B637-4271-B9F7-A7A11042F507}"/>
    <cellStyle name="好_绩效 8" xfId="31587" xr:uid="{2A5D555F-B48F-40A1-8897-D16DEFC838A8}"/>
    <cellStyle name="好_绩效 8 2" xfId="31588" xr:uid="{808346BF-712C-4C60-842C-BBE1FA31A88E}"/>
    <cellStyle name="好_绩效 9" xfId="31589" xr:uid="{C60EAEB4-5F18-428E-AFC7-3C216C98312A}"/>
    <cellStyle name="好_绩效 9 2" xfId="31590" xr:uid="{10FD4F4C-583F-49AC-8875-DB926676FD3F}"/>
    <cellStyle name="好_绩效_201505L" xfId="31591" xr:uid="{1F4B142A-15E4-46E5-821A-C2BD8349A8D1}"/>
    <cellStyle name="好_绩效_201510L" xfId="31592" xr:uid="{99AD191E-DC5A-4F8A-B908-1EDE8EA860AC}"/>
    <cellStyle name="好_量产成品标准成本(标准成本模型）" xfId="31593" xr:uid="{0D3AC341-FC6C-4415-9B22-8FA92ACE8EA1}"/>
    <cellStyle name="好_龙华展远御珑苑、藏珑苑项目铝合金门窗、百叶工程量清单报价表2010.10.28A" xfId="31594" xr:uid="{005F8AB5-DA99-49E4-AC1C-591F50E5D475}"/>
    <cellStyle name="好_龙华展远御珑苑、藏珑苑项目铝合金门窗、百叶工程量清单报价表2010.10.28A 10" xfId="31595" xr:uid="{49EDD4E3-A2B5-4A8F-BADB-02262AA9915D}"/>
    <cellStyle name="好_龙华展远御珑苑、藏珑苑项目铝合金门窗、百叶工程量清单报价表2010.10.28A 10 2" xfId="31596" xr:uid="{760D014D-45E8-45D8-92B2-C21656A1D9D2}"/>
    <cellStyle name="好_龙华展远御珑苑、藏珑苑项目铝合金门窗、百叶工程量清单报价表2010.10.28A 11" xfId="31597" xr:uid="{5AF52BE4-7B97-4F9E-9E36-4D970FC748F3}"/>
    <cellStyle name="好_龙华展远御珑苑、藏珑苑项目铝合金门窗、百叶工程量清单报价表2010.10.28A 11 2" xfId="31598" xr:uid="{4A882365-38DE-4C81-99B4-0CE87602FD66}"/>
    <cellStyle name="好_龙华展远御珑苑、藏珑苑项目铝合金门窗、百叶工程量清单报价表2010.10.28A 12" xfId="31599" xr:uid="{A7D40EF3-D44A-4E84-B8C1-3DBE2F5C2D84}"/>
    <cellStyle name="好_龙华展远御珑苑、藏珑苑项目铝合金门窗、百叶工程量清单报价表2010.10.28A 12 2" xfId="31600" xr:uid="{527D963E-B93A-464E-B9E1-E7B1BFA9612D}"/>
    <cellStyle name="好_龙华展远御珑苑、藏珑苑项目铝合金门窗、百叶工程量清单报价表2010.10.28A 13" xfId="31601" xr:uid="{C3B76B34-CF4A-4B64-8EAF-DB04D5C883BD}"/>
    <cellStyle name="好_龙华展远御珑苑、藏珑苑项目铝合金门窗、百叶工程量清单报价表2010.10.28A 13 2" xfId="31602" xr:uid="{FD8601C9-CF33-4988-B217-69572211F165}"/>
    <cellStyle name="好_龙华展远御珑苑、藏珑苑项目铝合金门窗、百叶工程量清单报价表2010.10.28A 14" xfId="31603" xr:uid="{2C4967A3-9DA3-4A7F-A903-426732D6D5EA}"/>
    <cellStyle name="好_龙华展远御珑苑、藏珑苑项目铝合金门窗、百叶工程量清单报价表2010.10.28A 14 2" xfId="31604" xr:uid="{F0FDE0BB-09C0-4D85-AFAD-904BFAADBFF6}"/>
    <cellStyle name="好_龙华展远御珑苑、藏珑苑项目铝合金门窗、百叶工程量清单报价表2010.10.28A 15" xfId="31605" xr:uid="{B4DC59B3-FAED-445E-86DD-95AF466039C1}"/>
    <cellStyle name="好_龙华展远御珑苑、藏珑苑项目铝合金门窗、百叶工程量清单报价表2010.10.28A 2" xfId="31606" xr:uid="{E7083644-F92A-4A78-B567-19F442AAEA18}"/>
    <cellStyle name="好_龙华展远御珑苑、藏珑苑项目铝合金门窗、百叶工程量清单报价表2010.10.28A 2 2" xfId="31607" xr:uid="{C94666B4-E37E-474A-80AD-F9ABD1ECB97F}"/>
    <cellStyle name="好_龙华展远御珑苑、藏珑苑项目铝合金门窗、百叶工程量清单报价表2010.10.28A 3" xfId="31608" xr:uid="{731931B2-B7EC-4AE9-88F2-5DEF730AC1B3}"/>
    <cellStyle name="好_龙华展远御珑苑、藏珑苑项目铝合金门窗、百叶工程量清单报价表2010.10.28A 3 2" xfId="31609" xr:uid="{6B65B161-E8E2-4A27-ABE5-BB51BBCDAAFB}"/>
    <cellStyle name="好_龙华展远御珑苑、藏珑苑项目铝合金门窗、百叶工程量清单报价表2010.10.28A 4" xfId="31610" xr:uid="{6CDC81D2-9514-4EF2-8A28-ECD4745830FD}"/>
    <cellStyle name="好_龙华展远御珑苑、藏珑苑项目铝合金门窗、百叶工程量清单报价表2010.10.28A 4 2" xfId="31611" xr:uid="{AE0EEC0E-1DB0-417F-8C5A-71C2A72E2E93}"/>
    <cellStyle name="好_龙华展远御珑苑、藏珑苑项目铝合金门窗、百叶工程量清单报价表2010.10.28A 5" xfId="31612" xr:uid="{30148FBA-0A94-4B4B-A03D-15ED43FA5FED}"/>
    <cellStyle name="好_龙华展远御珑苑、藏珑苑项目铝合金门窗、百叶工程量清单报价表2010.10.28A 5 2" xfId="31613" xr:uid="{9CA5D999-4130-43BF-9E47-7B55B4F51183}"/>
    <cellStyle name="好_龙华展远御珑苑、藏珑苑项目铝合金门窗、百叶工程量清单报价表2010.10.28A 6" xfId="31614" xr:uid="{E4B2C60A-84F1-4941-A577-309591F7F434}"/>
    <cellStyle name="好_龙华展远御珑苑、藏珑苑项目铝合金门窗、百叶工程量清单报价表2010.10.28A 6 2" xfId="31615" xr:uid="{55DCA4F7-A72D-4453-8699-45BFCD2C1836}"/>
    <cellStyle name="好_龙华展远御珑苑、藏珑苑项目铝合金门窗、百叶工程量清单报价表2010.10.28A 7" xfId="31616" xr:uid="{0AF749A1-661C-491E-A0E9-341FD0E615AF}"/>
    <cellStyle name="好_龙华展远御珑苑、藏珑苑项目铝合金门窗、百叶工程量清单报价表2010.10.28A 7 2" xfId="31617" xr:uid="{A5021C76-4205-4A20-9D1E-78EC857BD16D}"/>
    <cellStyle name="好_龙华展远御珑苑、藏珑苑项目铝合金门窗、百叶工程量清单报价表2010.10.28A 8" xfId="31618" xr:uid="{18949E8B-7471-4C0A-8F75-E14A77D146AC}"/>
    <cellStyle name="好_龙华展远御珑苑、藏珑苑项目铝合金门窗、百叶工程量清单报价表2010.10.28A 8 2" xfId="31619" xr:uid="{E7EF3ED4-B1C6-42B8-8EAC-1CC4DE4BAAD3}"/>
    <cellStyle name="好_龙华展远御珑苑、藏珑苑项目铝合金门窗、百叶工程量清单报价表2010.10.28A 9" xfId="31620" xr:uid="{122CB796-D6FD-4332-BBF9-7EB36D616721}"/>
    <cellStyle name="好_龙华展远御珑苑、藏珑苑项目铝合金门窗、百叶工程量清单报价表2010.10.28A 9 2" xfId="31621" xr:uid="{8E7E3E41-60A0-4197-AFD7-6BFCAFCCF192}"/>
    <cellStyle name="好_龙华展远御珑苑、藏珑苑项目铝合金门窗、百叶工程量清单报价表2010.10.28A_201410L" xfId="31622" xr:uid="{D7490117-EA0B-4327-BD0E-ADBE3402F534}"/>
    <cellStyle name="好_龙华展远御珑苑、藏珑苑项目铝合金门窗、百叶工程量清单报价表2010.10.28A_201510L" xfId="31623" xr:uid="{498C6039-2B61-47B2-AD74-58536CFC1358}"/>
    <cellStyle name="好_龙华展远御珑苑、藏珑苑项目铝合金门窗、百叶工程量清单报价表2010.10.28A_Book1" xfId="31624" xr:uid="{C0E4A329-8D6D-4CE4-B83A-13C68E2003D0}"/>
    <cellStyle name="好_龙华展远御珑苑、藏珑苑项目铝合金门窗、百叶工程量清单报价表2010.10.28A_Book1 10" xfId="31625" xr:uid="{704B647F-AAE3-469A-95F2-8D7A495A5E0B}"/>
    <cellStyle name="好_龙华展远御珑苑、藏珑苑项目铝合金门窗、百叶工程量清单报价表2010.10.28A_Book1 10 2" xfId="31626" xr:uid="{E22AE387-763E-43F2-B665-4CCB2DA94E70}"/>
    <cellStyle name="好_龙华展远御珑苑、藏珑苑项目铝合金门窗、百叶工程量清单报价表2010.10.28A_Book1 11" xfId="31627" xr:uid="{9CE14241-216F-433D-AF5F-D17B22841F68}"/>
    <cellStyle name="好_龙华展远御珑苑、藏珑苑项目铝合金门窗、百叶工程量清单报价表2010.10.28A_Book1 11 2" xfId="31628" xr:uid="{D3F6E8E1-41EA-4AE4-9530-CEC182427F68}"/>
    <cellStyle name="好_龙华展远御珑苑、藏珑苑项目铝合金门窗、百叶工程量清单报价表2010.10.28A_Book1 12" xfId="31629" xr:uid="{626C35D6-F39F-4D7B-8090-14F82663A448}"/>
    <cellStyle name="好_龙华展远御珑苑、藏珑苑项目铝合金门窗、百叶工程量清单报价表2010.10.28A_Book1 12 2" xfId="31630" xr:uid="{03B1A79F-EDF9-45DB-A199-203002BA5F0D}"/>
    <cellStyle name="好_龙华展远御珑苑、藏珑苑项目铝合金门窗、百叶工程量清单报价表2010.10.28A_Book1 13" xfId="31631" xr:uid="{78566586-A74E-4A70-A21C-8352FECE2B4A}"/>
    <cellStyle name="好_龙华展远御珑苑、藏珑苑项目铝合金门窗、百叶工程量清单报价表2010.10.28A_Book1 13 2" xfId="31632" xr:uid="{A1CC7120-2AA6-4594-A990-A41E834D2497}"/>
    <cellStyle name="好_龙华展远御珑苑、藏珑苑项目铝合金门窗、百叶工程量清单报价表2010.10.28A_Book1 14" xfId="31633" xr:uid="{A802A568-06D5-41DE-9BB2-0AE7764D21FD}"/>
    <cellStyle name="好_龙华展远御珑苑、藏珑苑项目铝合金门窗、百叶工程量清单报价表2010.10.28A_Book1 14 2" xfId="31634" xr:uid="{1564F15C-4699-49A5-9429-E1C5F3896788}"/>
    <cellStyle name="好_龙华展远御珑苑、藏珑苑项目铝合金门窗、百叶工程量清单报价表2010.10.28A_Book1 15" xfId="31635" xr:uid="{652C5623-8454-4CD8-8971-2BD8EB04D957}"/>
    <cellStyle name="好_龙华展远御珑苑、藏珑苑项目铝合金门窗、百叶工程量清单报价表2010.10.28A_Book1 2" xfId="31636" xr:uid="{273155CD-AEBD-4E85-95AE-3C24B6BF48D4}"/>
    <cellStyle name="好_龙华展远御珑苑、藏珑苑项目铝合金门窗、百叶工程量清单报价表2010.10.28A_Book1 2 2" xfId="31637" xr:uid="{850C2D1A-BA26-4AFF-AF98-975FE0310DB1}"/>
    <cellStyle name="好_龙华展远御珑苑、藏珑苑项目铝合金门窗、百叶工程量清单报价表2010.10.28A_Book1 3" xfId="31638" xr:uid="{DE9E4D97-967A-46F0-8E52-1035271B4A69}"/>
    <cellStyle name="好_龙华展远御珑苑、藏珑苑项目铝合金门窗、百叶工程量清单报价表2010.10.28A_Book1 3 2" xfId="31639" xr:uid="{2847CA8D-CA1B-4F32-ADC0-CBA58CD02E97}"/>
    <cellStyle name="好_龙华展远御珑苑、藏珑苑项目铝合金门窗、百叶工程量清单报价表2010.10.28A_Book1 4" xfId="31640" xr:uid="{FE3FFEB5-DFB5-493E-B5BC-7918B76B6762}"/>
    <cellStyle name="好_龙华展远御珑苑、藏珑苑项目铝合金门窗、百叶工程量清单报价表2010.10.28A_Book1 4 2" xfId="31641" xr:uid="{82B3BF61-60D4-4E41-8480-F78D6CEA3075}"/>
    <cellStyle name="好_龙华展远御珑苑、藏珑苑项目铝合金门窗、百叶工程量清单报价表2010.10.28A_Book1 5" xfId="31642" xr:uid="{38086810-8C24-40CB-8372-4591DAD144BF}"/>
    <cellStyle name="好_龙华展远御珑苑、藏珑苑项目铝合金门窗、百叶工程量清单报价表2010.10.28A_Book1 5 2" xfId="31643" xr:uid="{B910BAD3-C544-4CC9-B4AC-5AD0E8EAE686}"/>
    <cellStyle name="好_龙华展远御珑苑、藏珑苑项目铝合金门窗、百叶工程量清单报价表2010.10.28A_Book1 6" xfId="31644" xr:uid="{4949010D-18FC-4034-B385-FD92659C9748}"/>
    <cellStyle name="好_龙华展远御珑苑、藏珑苑项目铝合金门窗、百叶工程量清单报价表2010.10.28A_Book1 6 2" xfId="31645" xr:uid="{EEE673F7-9448-4EA2-B6F8-43636BB1ABA2}"/>
    <cellStyle name="好_龙华展远御珑苑、藏珑苑项目铝合金门窗、百叶工程量清单报价表2010.10.28A_Book1 7" xfId="31646" xr:uid="{75A0A0A2-D0D3-498D-9E66-47648740DEAC}"/>
    <cellStyle name="好_龙华展远御珑苑、藏珑苑项目铝合金门窗、百叶工程量清单报价表2010.10.28A_Book1 7 2" xfId="31647" xr:uid="{8DFDB01F-9BBD-4FE7-B221-7317908A6869}"/>
    <cellStyle name="好_龙华展远御珑苑、藏珑苑项目铝合金门窗、百叶工程量清单报价表2010.10.28A_Book1 8" xfId="31648" xr:uid="{0FBDFB5D-F835-4BA2-BD0C-5DBFD13680DC}"/>
    <cellStyle name="好_龙华展远御珑苑、藏珑苑项目铝合金门窗、百叶工程量清单报价表2010.10.28A_Book1 8 2" xfId="31649" xr:uid="{25B93C2C-219E-4C66-8634-2F724DD4A477}"/>
    <cellStyle name="好_龙华展远御珑苑、藏珑苑项目铝合金门窗、百叶工程量清单报价表2010.10.28A_Book1 9" xfId="31650" xr:uid="{84FCEF84-7BB3-48F8-B4F7-1C98630F0CA3}"/>
    <cellStyle name="好_龙华展远御珑苑、藏珑苑项目铝合金门窗、百叶工程量清单报价表2010.10.28A_Book1 9 2" xfId="31651" xr:uid="{FC0B07A9-E61E-45CD-9A03-AB539CADA609}"/>
    <cellStyle name="好_龙华展远御珑苑、藏珑苑项目铝合金门窗、百叶工程量清单报价表2010.10.28A_Book1_201410L" xfId="31652" xr:uid="{54684459-54C4-4E5A-9A84-B577E55C0E75}"/>
    <cellStyle name="好_龙华展远御珑苑、藏珑苑项目铝合金门窗、百叶工程量清单报价表2010.10.28A_Book1_201510L" xfId="31653" xr:uid="{DC275287-9778-4F56-B8E8-140CDA44CDCE}"/>
    <cellStyle name="好_铝合金阳台栏杆机护窗栏杆" xfId="31654" xr:uid="{BD2CCB91-C8C5-4D51-A369-C80530B5144E}"/>
    <cellStyle name="好_铝合金阳台栏杆机护窗栏杆 10" xfId="31655" xr:uid="{A16A6B42-C352-4F74-9DF5-56C72CF4693B}"/>
    <cellStyle name="好_铝合金阳台栏杆机护窗栏杆 10 2" xfId="31656" xr:uid="{3303B766-86CF-4317-B907-A6144A94A2C1}"/>
    <cellStyle name="好_铝合金阳台栏杆机护窗栏杆 11" xfId="31657" xr:uid="{4FB1293A-FD20-4A82-8729-40B7E743B558}"/>
    <cellStyle name="好_铝合金阳台栏杆机护窗栏杆 11 2" xfId="31658" xr:uid="{1D480AF9-E736-4E12-99A6-F6D6EFE79A11}"/>
    <cellStyle name="好_铝合金阳台栏杆机护窗栏杆 12" xfId="31659" xr:uid="{606CA417-71E7-459E-ABD1-738DB50BF7C7}"/>
    <cellStyle name="好_铝合金阳台栏杆机护窗栏杆 12 2" xfId="31660" xr:uid="{0503FE35-18DD-46C7-89B4-9EED3D4B2429}"/>
    <cellStyle name="好_铝合金阳台栏杆机护窗栏杆 13" xfId="31661" xr:uid="{328049D9-1542-433F-961D-8D1170BAD36E}"/>
    <cellStyle name="好_铝合金阳台栏杆机护窗栏杆 13 2" xfId="31662" xr:uid="{10142135-6873-493F-9488-9A0B299C0D9E}"/>
    <cellStyle name="好_铝合金阳台栏杆机护窗栏杆 14" xfId="31663" xr:uid="{FB9F6C83-C4E2-45B4-BFE4-52202AA30C51}"/>
    <cellStyle name="好_铝合金阳台栏杆机护窗栏杆 14 2" xfId="31664" xr:uid="{3C3BD322-55DF-45D8-810C-737987BAA506}"/>
    <cellStyle name="好_铝合金阳台栏杆机护窗栏杆 15" xfId="31665" xr:uid="{BE048BFA-0B57-4397-868A-1ADEDD3039E7}"/>
    <cellStyle name="好_铝合金阳台栏杆机护窗栏杆 15 2" xfId="31666" xr:uid="{1C7D924F-95C6-470A-B908-188DC5A199ED}"/>
    <cellStyle name="好_铝合金阳台栏杆机护窗栏杆 16" xfId="31667" xr:uid="{C3DD9241-D198-4D26-89D5-4BDDB13B7AD2}"/>
    <cellStyle name="好_铝合金阳台栏杆机护窗栏杆 16 2" xfId="31668" xr:uid="{F2A3F63F-A067-4E0C-BD26-7692BB3AEC5C}"/>
    <cellStyle name="好_铝合金阳台栏杆机护窗栏杆 17" xfId="31669" xr:uid="{1BC28454-7BC6-4BEC-B14A-E19E22713D61}"/>
    <cellStyle name="好_铝合金阳台栏杆机护窗栏杆 17 2" xfId="31670" xr:uid="{2A4C6C49-D552-42F7-BB0D-DDE7BF7D3567}"/>
    <cellStyle name="好_铝合金阳台栏杆机护窗栏杆 18" xfId="31671" xr:uid="{F03D6DC4-C8FD-40AD-B27C-214339C401CB}"/>
    <cellStyle name="好_铝合金阳台栏杆机护窗栏杆 18 2" xfId="31672" xr:uid="{15F2F7BA-104F-46A5-B51E-AB2387A22AC2}"/>
    <cellStyle name="好_铝合金阳台栏杆机护窗栏杆 19" xfId="31673" xr:uid="{ACC25194-23E1-4EB7-BCCA-A3738E011BC9}"/>
    <cellStyle name="好_铝合金阳台栏杆机护窗栏杆 2" xfId="31674" xr:uid="{96771D1C-4D09-465C-A5D7-415853CE137D}"/>
    <cellStyle name="好_铝合金阳台栏杆机护窗栏杆 2 10" xfId="31675" xr:uid="{422A8C1C-8D71-4F0A-84E3-B4FDF229FF15}"/>
    <cellStyle name="好_铝合金阳台栏杆机护窗栏杆 2 10 2" xfId="31676" xr:uid="{91859749-C0C0-42CC-83F0-1416463E18CB}"/>
    <cellStyle name="好_铝合金阳台栏杆机护窗栏杆 2 11" xfId="31677" xr:uid="{591F5383-13CF-4B10-8B88-556FC48B8E20}"/>
    <cellStyle name="好_铝合金阳台栏杆机护窗栏杆 2 11 2" xfId="31678" xr:uid="{C26E6C59-0D45-46EA-BE8D-4E43EEDA3D25}"/>
    <cellStyle name="好_铝合金阳台栏杆机护窗栏杆 2 12" xfId="31679" xr:uid="{57E86670-0C7C-400F-8D17-9C01B2847E18}"/>
    <cellStyle name="好_铝合金阳台栏杆机护窗栏杆 2 12 2" xfId="31680" xr:uid="{56DAE506-49A4-4D49-9DE9-4DD6FDA2D975}"/>
    <cellStyle name="好_铝合金阳台栏杆机护窗栏杆 2 13" xfId="31681" xr:uid="{91ED01D1-81AC-48FA-943C-4A2D8A7483E3}"/>
    <cellStyle name="好_铝合金阳台栏杆机护窗栏杆 2 13 2" xfId="31682" xr:uid="{D5CFCCED-423B-4D38-A500-C5C4D1DF5F85}"/>
    <cellStyle name="好_铝合金阳台栏杆机护窗栏杆 2 14" xfId="31683" xr:uid="{F9C01A72-EBC9-425A-934B-E95E4B443CD2}"/>
    <cellStyle name="好_铝合金阳台栏杆机护窗栏杆 2 14 2" xfId="31684" xr:uid="{9F5FAC7C-50C6-48BC-8525-4CCFCB1719D1}"/>
    <cellStyle name="好_铝合金阳台栏杆机护窗栏杆 2 15" xfId="31685" xr:uid="{D6412DF2-F8FB-4AB6-892C-2958AAC3B54B}"/>
    <cellStyle name="好_铝合金阳台栏杆机护窗栏杆 2 2" xfId="31686" xr:uid="{F8D3951E-BC95-42BB-84D4-0C91B4E6A9E0}"/>
    <cellStyle name="好_铝合金阳台栏杆机护窗栏杆 2 2 2" xfId="31687" xr:uid="{615EA80F-BD7F-4872-A3B6-E30E99BBB228}"/>
    <cellStyle name="好_铝合金阳台栏杆机护窗栏杆 2 3" xfId="31688" xr:uid="{F01CED45-C376-47AD-835E-F39702EA0D83}"/>
    <cellStyle name="好_铝合金阳台栏杆机护窗栏杆 2 3 2" xfId="31689" xr:uid="{821D425B-571E-4192-8F03-8ABC52BBCC43}"/>
    <cellStyle name="好_铝合金阳台栏杆机护窗栏杆 2 4" xfId="31690" xr:uid="{539A52ED-0074-4696-B3F5-E16D510B6002}"/>
    <cellStyle name="好_铝合金阳台栏杆机护窗栏杆 2 4 2" xfId="31691" xr:uid="{143C20F8-E362-4FB2-869E-6858D94E7CE3}"/>
    <cellStyle name="好_铝合金阳台栏杆机护窗栏杆 2 5" xfId="31692" xr:uid="{C9FBE1AE-0FB2-44DE-95EF-01D78880B8AA}"/>
    <cellStyle name="好_铝合金阳台栏杆机护窗栏杆 2 5 2" xfId="31693" xr:uid="{2DB49CFE-3C80-449D-BF60-B2C72B1341F6}"/>
    <cellStyle name="好_铝合金阳台栏杆机护窗栏杆 2 6" xfId="31694" xr:uid="{EF2AC1D0-6D66-4593-B714-061CA53335F5}"/>
    <cellStyle name="好_铝合金阳台栏杆机护窗栏杆 2 6 2" xfId="31695" xr:uid="{B77772AD-CDC3-4F51-857E-709FDBB9DB5C}"/>
    <cellStyle name="好_铝合金阳台栏杆机护窗栏杆 2 7" xfId="31696" xr:uid="{4250AD27-C3EB-42F5-B52C-12C37A003652}"/>
    <cellStyle name="好_铝合金阳台栏杆机护窗栏杆 2 7 2" xfId="31697" xr:uid="{A86A7A2A-017D-4482-88D6-FE1F31C3648D}"/>
    <cellStyle name="好_铝合金阳台栏杆机护窗栏杆 2 8" xfId="31698" xr:uid="{9E987BB6-99CE-491A-9A36-E35B669D83A3}"/>
    <cellStyle name="好_铝合金阳台栏杆机护窗栏杆 2 8 2" xfId="31699" xr:uid="{56294FFB-E760-4194-A706-E58BF9513ACA}"/>
    <cellStyle name="好_铝合金阳台栏杆机护窗栏杆 2 9" xfId="31700" xr:uid="{6A3CBF66-5636-41A9-B39F-845DFF749676}"/>
    <cellStyle name="好_铝合金阳台栏杆机护窗栏杆 2 9 2" xfId="31701" xr:uid="{9652463C-6411-4511-B4F0-CBD0F4EBFCB6}"/>
    <cellStyle name="好_铝合金阳台栏杆机护窗栏杆 2_201410L" xfId="31702" xr:uid="{CA93EFBE-9D5B-43B9-BDFF-76C0859F9F32}"/>
    <cellStyle name="好_铝合金阳台栏杆机护窗栏杆 2_201510L" xfId="31703" xr:uid="{53024918-4DE6-4EE6-AE5C-63656882AC44}"/>
    <cellStyle name="好_铝合金阳台栏杆机护窗栏杆 2_Book1" xfId="31704" xr:uid="{62D81490-7F03-409B-8B28-12DB3BDFDF8F}"/>
    <cellStyle name="好_铝合金阳台栏杆机护窗栏杆 2_Book1 10" xfId="31705" xr:uid="{52C8EDBF-10DB-46FC-8A48-7DA315F1CD5F}"/>
    <cellStyle name="好_铝合金阳台栏杆机护窗栏杆 2_Book1 10 2" xfId="31706" xr:uid="{A57213BA-70D2-4A8A-B704-0C905A407E9D}"/>
    <cellStyle name="好_铝合金阳台栏杆机护窗栏杆 2_Book1 11" xfId="31707" xr:uid="{21E01F25-04F2-4F36-B8E3-0DBFBAF9854A}"/>
    <cellStyle name="好_铝合金阳台栏杆机护窗栏杆 2_Book1 11 2" xfId="31708" xr:uid="{31F4AC3B-AB4E-4541-9014-A8B2ED334952}"/>
    <cellStyle name="好_铝合金阳台栏杆机护窗栏杆 2_Book1 12" xfId="31709" xr:uid="{48D600B3-7A3D-4502-A842-EA72352047EA}"/>
    <cellStyle name="好_铝合金阳台栏杆机护窗栏杆 2_Book1 12 2" xfId="31710" xr:uid="{E0B12FA2-1DE6-4344-9605-11BE836D67EE}"/>
    <cellStyle name="好_铝合金阳台栏杆机护窗栏杆 2_Book1 13" xfId="31711" xr:uid="{8426D8F1-2815-4763-9D3E-87BDE6D83EE9}"/>
    <cellStyle name="好_铝合金阳台栏杆机护窗栏杆 2_Book1 13 2" xfId="31712" xr:uid="{E5D11EAC-F4BA-450D-90BB-748F3D033C50}"/>
    <cellStyle name="好_铝合金阳台栏杆机护窗栏杆 2_Book1 14" xfId="31713" xr:uid="{E476A6E6-15B1-40FE-8989-D5DF4A30E8CB}"/>
    <cellStyle name="好_铝合金阳台栏杆机护窗栏杆 2_Book1 14 2" xfId="31714" xr:uid="{C949FD5D-0444-4C31-9D66-1650EE7ACDF3}"/>
    <cellStyle name="好_铝合金阳台栏杆机护窗栏杆 2_Book1 15" xfId="31715" xr:uid="{153A5B22-16B9-48B8-945B-AF7860C90E1A}"/>
    <cellStyle name="好_铝合金阳台栏杆机护窗栏杆 2_Book1 2" xfId="31716" xr:uid="{585A0B3D-0126-40E1-A2B2-568850B4AE5B}"/>
    <cellStyle name="好_铝合金阳台栏杆机护窗栏杆 2_Book1 2 2" xfId="31717" xr:uid="{D62CDBA8-6749-455C-8A25-FF56D73A2005}"/>
    <cellStyle name="好_铝合金阳台栏杆机护窗栏杆 2_Book1 3" xfId="31718" xr:uid="{56592CA9-FC4B-4EC9-8BF1-11C2D3C1A26B}"/>
    <cellStyle name="好_铝合金阳台栏杆机护窗栏杆 2_Book1 3 2" xfId="31719" xr:uid="{8F227489-D732-47AD-A044-BBB494C0D2E6}"/>
    <cellStyle name="好_铝合金阳台栏杆机护窗栏杆 2_Book1 4" xfId="31720" xr:uid="{BBD2671C-3DA5-46FC-8EED-DF35E9CC66AA}"/>
    <cellStyle name="好_铝合金阳台栏杆机护窗栏杆 2_Book1 4 2" xfId="31721" xr:uid="{31B5A662-256D-4502-AAB6-DE4600410E46}"/>
    <cellStyle name="好_铝合金阳台栏杆机护窗栏杆 2_Book1 5" xfId="31722" xr:uid="{7A8298C5-78EA-4ACF-B85E-D765B54841C7}"/>
    <cellStyle name="好_铝合金阳台栏杆机护窗栏杆 2_Book1 5 2" xfId="31723" xr:uid="{B7B295CA-B6A7-401C-99CE-98C760A3F643}"/>
    <cellStyle name="好_铝合金阳台栏杆机护窗栏杆 2_Book1 6" xfId="31724" xr:uid="{F15BB62B-E9EB-4047-ABB1-6F6B4632B219}"/>
    <cellStyle name="好_铝合金阳台栏杆机护窗栏杆 2_Book1 6 2" xfId="31725" xr:uid="{BE2B0EFC-5F71-42FA-9D17-0FC70086F86A}"/>
    <cellStyle name="好_铝合金阳台栏杆机护窗栏杆 2_Book1 7" xfId="31726" xr:uid="{A2627552-0C78-4B87-AC21-89A7D066394C}"/>
    <cellStyle name="好_铝合金阳台栏杆机护窗栏杆 2_Book1 7 2" xfId="31727" xr:uid="{12D1DCF6-3157-42AD-A9DF-B82A8AB3F3F4}"/>
    <cellStyle name="好_铝合金阳台栏杆机护窗栏杆 2_Book1 8" xfId="31728" xr:uid="{D9A1965C-A489-4F1F-95D3-831F69F6854A}"/>
    <cellStyle name="好_铝合金阳台栏杆机护窗栏杆 2_Book1 8 2" xfId="31729" xr:uid="{EA134D0A-3650-4400-A06E-FE2096ABCB1D}"/>
    <cellStyle name="好_铝合金阳台栏杆机护窗栏杆 2_Book1 9" xfId="31730" xr:uid="{716D1DB2-3C01-4C63-8A64-9DCA3B480922}"/>
    <cellStyle name="好_铝合金阳台栏杆机护窗栏杆 2_Book1 9 2" xfId="31731" xr:uid="{59CA77AC-E4FA-45AF-9CD3-45D29A042F93}"/>
    <cellStyle name="好_铝合金阳台栏杆机护窗栏杆 2_Book1_201410L" xfId="31732" xr:uid="{29789B53-A64A-4DB5-813A-5943D7D6EC8D}"/>
    <cellStyle name="好_铝合金阳台栏杆机护窗栏杆 2_Book1_201510L" xfId="31733" xr:uid="{055FA036-B90E-47FC-8463-DE182C57D60A}"/>
    <cellStyle name="好_铝合金阳台栏杆机护窗栏杆 2_别墅铝合金门窗工程招标清单20100930" xfId="31734" xr:uid="{B8777373-9A96-459E-AE5A-32AFEE0CA5F7}"/>
    <cellStyle name="好_铝合金阳台栏杆机护窗栏杆 2_别墅铝合金门窗工程招标清单20100930 10" xfId="31735" xr:uid="{D6ADD443-D6B0-44D1-BB53-275CB3CA1EB6}"/>
    <cellStyle name="好_铝合金阳台栏杆机护窗栏杆 2_别墅铝合金门窗工程招标清单20100930 10 2" xfId="31736" xr:uid="{E37D6C29-6F6A-4415-A68D-857F11C1581B}"/>
    <cellStyle name="好_铝合金阳台栏杆机护窗栏杆 2_别墅铝合金门窗工程招标清单20100930 11" xfId="31737" xr:uid="{3523A6A9-7CCA-40E0-A9FA-51D9559A97B3}"/>
    <cellStyle name="好_铝合金阳台栏杆机护窗栏杆 2_别墅铝合金门窗工程招标清单20100930 11 2" xfId="31738" xr:uid="{58650BC3-6914-4264-9E64-4F7A381AABDE}"/>
    <cellStyle name="好_铝合金阳台栏杆机护窗栏杆 2_别墅铝合金门窗工程招标清单20100930 12" xfId="31739" xr:uid="{56F3A8A4-80E0-486A-8A88-1B83A6B0D170}"/>
    <cellStyle name="好_铝合金阳台栏杆机护窗栏杆 2_别墅铝合金门窗工程招标清单20100930 12 2" xfId="31740" xr:uid="{3FF2A9DC-4F8B-4B06-949C-5E39F2FFCFC8}"/>
    <cellStyle name="好_铝合金阳台栏杆机护窗栏杆 2_别墅铝合金门窗工程招标清单20100930 13" xfId="31741" xr:uid="{178059AF-D829-47E7-814F-3518F89350EF}"/>
    <cellStyle name="好_铝合金阳台栏杆机护窗栏杆 2_别墅铝合金门窗工程招标清单20100930 13 2" xfId="31742" xr:uid="{E99BC543-02A2-4C3A-9DBE-BB8F363C7726}"/>
    <cellStyle name="好_铝合金阳台栏杆机护窗栏杆 2_别墅铝合金门窗工程招标清单20100930 14" xfId="31743" xr:uid="{67E1ABA9-8E8B-484A-BE4A-A91033F80FAA}"/>
    <cellStyle name="好_铝合金阳台栏杆机护窗栏杆 2_别墅铝合金门窗工程招标清单20100930 14 2" xfId="31744" xr:uid="{6CEFD01B-C3C2-48AE-9738-4BDF545E9A0A}"/>
    <cellStyle name="好_铝合金阳台栏杆机护窗栏杆 2_别墅铝合金门窗工程招标清单20100930 15" xfId="31745" xr:uid="{C4658DA8-87E0-4877-B291-CB7850BEC902}"/>
    <cellStyle name="好_铝合金阳台栏杆机护窗栏杆 2_别墅铝合金门窗工程招标清单20100930 2" xfId="31746" xr:uid="{0BB14406-9E6E-4FCE-8BBC-359C6AAEC524}"/>
    <cellStyle name="好_铝合金阳台栏杆机护窗栏杆 2_别墅铝合金门窗工程招标清单20100930 2 2" xfId="31747" xr:uid="{645390A2-31E1-4D53-86C6-9C6CBDD47B77}"/>
    <cellStyle name="好_铝合金阳台栏杆机护窗栏杆 2_别墅铝合金门窗工程招标清单20100930 3" xfId="31748" xr:uid="{AF936C98-06C6-47F2-8D12-8A00A2FC5157}"/>
    <cellStyle name="好_铝合金阳台栏杆机护窗栏杆 2_别墅铝合金门窗工程招标清单20100930 3 2" xfId="31749" xr:uid="{459EAE63-780E-4784-B146-4584033555B1}"/>
    <cellStyle name="好_铝合金阳台栏杆机护窗栏杆 2_别墅铝合金门窗工程招标清单20100930 4" xfId="31750" xr:uid="{0C740739-E630-48CE-A2FC-0892216AF28E}"/>
    <cellStyle name="好_铝合金阳台栏杆机护窗栏杆 2_别墅铝合金门窗工程招标清单20100930 4 2" xfId="31751" xr:uid="{04FD0A60-98E0-4647-BC3A-65A3814EA4C5}"/>
    <cellStyle name="好_铝合金阳台栏杆机护窗栏杆 2_别墅铝合金门窗工程招标清单20100930 5" xfId="31752" xr:uid="{5462A983-EFC2-4DC9-BAA2-5A921D9B8076}"/>
    <cellStyle name="好_铝合金阳台栏杆机护窗栏杆 2_别墅铝合金门窗工程招标清单20100930 5 2" xfId="31753" xr:uid="{E05D6147-62C5-4CB4-9EAA-47541E4F3237}"/>
    <cellStyle name="好_铝合金阳台栏杆机护窗栏杆 2_别墅铝合金门窗工程招标清单20100930 6" xfId="31754" xr:uid="{BD3B5B3F-9789-474F-8C28-C1723D04BC39}"/>
    <cellStyle name="好_铝合金阳台栏杆机护窗栏杆 2_别墅铝合金门窗工程招标清单20100930 6 2" xfId="31755" xr:uid="{BCD032A2-9A92-4358-97EE-5BBDC39E6FE5}"/>
    <cellStyle name="好_铝合金阳台栏杆机护窗栏杆 2_别墅铝合金门窗工程招标清单20100930 7" xfId="31756" xr:uid="{00881C12-16AB-4C13-A44E-2F6D754FC473}"/>
    <cellStyle name="好_铝合金阳台栏杆机护窗栏杆 2_别墅铝合金门窗工程招标清单20100930 7 2" xfId="31757" xr:uid="{572160C9-E238-4A67-B182-6F63DC9D6A71}"/>
    <cellStyle name="好_铝合金阳台栏杆机护窗栏杆 2_别墅铝合金门窗工程招标清单20100930 8" xfId="31758" xr:uid="{56E7356B-A2C5-427E-97FA-6367A4BEC4DF}"/>
    <cellStyle name="好_铝合金阳台栏杆机护窗栏杆 2_别墅铝合金门窗工程招标清单20100930 8 2" xfId="31759" xr:uid="{858E174D-6931-4886-AFF9-5285AAF8F627}"/>
    <cellStyle name="好_铝合金阳台栏杆机护窗栏杆 2_别墅铝合金门窗工程招标清单20100930 9" xfId="31760" xr:uid="{5086B8CC-0E0B-4FF4-884C-B5CFDDB80499}"/>
    <cellStyle name="好_铝合金阳台栏杆机护窗栏杆 2_别墅铝合金门窗工程招标清单20100930 9 2" xfId="31761" xr:uid="{9AB322A9-BE00-400E-8A60-848F7D8295DC}"/>
    <cellStyle name="好_铝合金阳台栏杆机护窗栏杆 2_别墅铝合金门窗工程招标清单20100930_201410L" xfId="31762" xr:uid="{CDD07497-D897-492E-8DDB-21CF5ABF7111}"/>
    <cellStyle name="好_铝合金阳台栏杆机护窗栏杆 2_别墅铝合金门窗工程招标清单20100930_201510L" xfId="31763" xr:uid="{3298ED2B-C392-4E63-B723-60F533AF0B7C}"/>
    <cellStyle name="好_铝合金阳台栏杆机护窗栏杆 2_别墅铝合金门窗工程招标清单20100930_Book1" xfId="31764" xr:uid="{18452E9C-03DA-4E9A-9028-B662ECD3D180}"/>
    <cellStyle name="好_铝合金阳台栏杆机护窗栏杆 2_别墅铝合金门窗工程招标清单20100930_Book1 10" xfId="31765" xr:uid="{AEA04AF3-4605-490A-BEB5-ECA6D2ABD5B0}"/>
    <cellStyle name="好_铝合金阳台栏杆机护窗栏杆 2_别墅铝合金门窗工程招标清单20100930_Book1 10 2" xfId="31766" xr:uid="{8BCBC623-8630-4043-BC37-AD37D1C990F7}"/>
    <cellStyle name="好_铝合金阳台栏杆机护窗栏杆 2_别墅铝合金门窗工程招标清单20100930_Book1 11" xfId="31767" xr:uid="{79AD4F8B-7883-4A5A-BE06-A034A3DE5984}"/>
    <cellStyle name="好_铝合金阳台栏杆机护窗栏杆 2_别墅铝合金门窗工程招标清单20100930_Book1 11 2" xfId="31768" xr:uid="{30295206-6AB4-4AF1-9B94-58FFDE11A185}"/>
    <cellStyle name="好_铝合金阳台栏杆机护窗栏杆 2_别墅铝合金门窗工程招标清单20100930_Book1 12" xfId="31769" xr:uid="{D5CC8FA7-D686-4FFB-92ED-B1D5AE423AE8}"/>
    <cellStyle name="好_铝合金阳台栏杆机护窗栏杆 2_别墅铝合金门窗工程招标清单20100930_Book1 12 2" xfId="31770" xr:uid="{A7168BA5-21CA-4F7C-9FE6-2541506634D1}"/>
    <cellStyle name="好_铝合金阳台栏杆机护窗栏杆 2_别墅铝合金门窗工程招标清单20100930_Book1 13" xfId="31771" xr:uid="{3AB52E6D-B81E-4A19-80DE-EDB3307BBA6A}"/>
    <cellStyle name="好_铝合金阳台栏杆机护窗栏杆 2_别墅铝合金门窗工程招标清单20100930_Book1 13 2" xfId="31772" xr:uid="{5EEB05CD-5494-4CF5-898F-77D7AB83FBEB}"/>
    <cellStyle name="好_铝合金阳台栏杆机护窗栏杆 2_别墅铝合金门窗工程招标清单20100930_Book1 14" xfId="31773" xr:uid="{0DB1B5D9-7A62-435F-B1E9-5D4AE2BA2EAB}"/>
    <cellStyle name="好_铝合金阳台栏杆机护窗栏杆 2_别墅铝合金门窗工程招标清单20100930_Book1 14 2" xfId="31774" xr:uid="{6A38913C-BE3E-4523-AEF3-85670C3D10BD}"/>
    <cellStyle name="好_铝合金阳台栏杆机护窗栏杆 2_别墅铝合金门窗工程招标清单20100930_Book1 15" xfId="31775" xr:uid="{7F3C22C9-7616-4EC1-AC81-8A73D70491B8}"/>
    <cellStyle name="好_铝合金阳台栏杆机护窗栏杆 2_别墅铝合金门窗工程招标清单20100930_Book1 2" xfId="31776" xr:uid="{3EE30EA8-E132-4D5D-9859-005A1F50025F}"/>
    <cellStyle name="好_铝合金阳台栏杆机护窗栏杆 2_别墅铝合金门窗工程招标清单20100930_Book1 2 2" xfId="31777" xr:uid="{036003D1-AA4D-47AF-BE80-BE3F2AF7F56A}"/>
    <cellStyle name="好_铝合金阳台栏杆机护窗栏杆 2_别墅铝合金门窗工程招标清单20100930_Book1 3" xfId="31778" xr:uid="{3ED6226D-E0A4-4BD1-B562-3892957B9B9F}"/>
    <cellStyle name="好_铝合金阳台栏杆机护窗栏杆 2_别墅铝合金门窗工程招标清单20100930_Book1 3 2" xfId="31779" xr:uid="{0DD4FB72-BF25-42D0-A159-9881447F1702}"/>
    <cellStyle name="好_铝合金阳台栏杆机护窗栏杆 2_别墅铝合金门窗工程招标清单20100930_Book1 4" xfId="31780" xr:uid="{E2DD21B2-2EA9-4D9D-9822-89BE8C9C63A8}"/>
    <cellStyle name="好_铝合金阳台栏杆机护窗栏杆 2_别墅铝合金门窗工程招标清单20100930_Book1 4 2" xfId="31781" xr:uid="{F273D9CF-8738-4EB4-BF53-F5486ED096BF}"/>
    <cellStyle name="好_铝合金阳台栏杆机护窗栏杆 2_别墅铝合金门窗工程招标清单20100930_Book1 5" xfId="31782" xr:uid="{783EC9D2-D86D-4A86-AF53-5315BC30C54F}"/>
    <cellStyle name="好_铝合金阳台栏杆机护窗栏杆 2_别墅铝合金门窗工程招标清单20100930_Book1 5 2" xfId="31783" xr:uid="{80C102ED-DF6B-48B6-86F4-3CB18DEDBDC0}"/>
    <cellStyle name="好_铝合金阳台栏杆机护窗栏杆 2_别墅铝合金门窗工程招标清单20100930_Book1 6" xfId="31784" xr:uid="{E48DF6E9-2959-45FD-A713-BEABF6502E8F}"/>
    <cellStyle name="好_铝合金阳台栏杆机护窗栏杆 2_别墅铝合金门窗工程招标清单20100930_Book1 6 2" xfId="31785" xr:uid="{A513B8CC-2A81-4211-81CF-E64F03FE67ED}"/>
    <cellStyle name="好_铝合金阳台栏杆机护窗栏杆 2_别墅铝合金门窗工程招标清单20100930_Book1 7" xfId="31786" xr:uid="{B10814AE-9934-4186-8154-5D97EF44BCDE}"/>
    <cellStyle name="好_铝合金阳台栏杆机护窗栏杆 2_别墅铝合金门窗工程招标清单20100930_Book1 7 2" xfId="31787" xr:uid="{BFD1F688-50CB-4D8B-9F0B-305947030541}"/>
    <cellStyle name="好_铝合金阳台栏杆机护窗栏杆 2_别墅铝合金门窗工程招标清单20100930_Book1 8" xfId="31788" xr:uid="{00A45659-BEFB-4549-901B-7A78FF31E20B}"/>
    <cellStyle name="好_铝合金阳台栏杆机护窗栏杆 2_别墅铝合金门窗工程招标清单20100930_Book1 8 2" xfId="31789" xr:uid="{F88ABB18-CA2C-4EAC-8D3A-CD39AAF0F2FC}"/>
    <cellStyle name="好_铝合金阳台栏杆机护窗栏杆 2_别墅铝合金门窗工程招标清单20100930_Book1 9" xfId="31790" xr:uid="{5D43498B-8F4D-4604-96B3-9ECBE296B63A}"/>
    <cellStyle name="好_铝合金阳台栏杆机护窗栏杆 2_别墅铝合金门窗工程招标清单20100930_Book1 9 2" xfId="31791" xr:uid="{03971BEE-C463-44E1-AC87-2FE905BF09F1}"/>
    <cellStyle name="好_铝合金阳台栏杆机护窗栏杆 2_别墅铝合金门窗工程招标清单20100930_Book1_201410L" xfId="31792" xr:uid="{C8A2FC67-4636-4013-BE74-E61D67AD2B9F}"/>
    <cellStyle name="好_铝合金阳台栏杆机护窗栏杆 2_别墅铝合金门窗工程招标清单20100930_Book1_201510L" xfId="31793" xr:uid="{0C76C809-7084-40D3-8BCD-26BEF5B6281E}"/>
    <cellStyle name="好_铝合金阳台栏杆机护窗栏杆 2_珺庭14-21#楼清单20100930" xfId="31794" xr:uid="{AC1ABAD3-EC36-4B66-9E6D-73899AC30819}"/>
    <cellStyle name="好_铝合金阳台栏杆机护窗栏杆 2_珺庭14-21#楼清单20100930 10" xfId="31795" xr:uid="{87F06721-08DD-4433-8BA5-AF0771D7D7F1}"/>
    <cellStyle name="好_铝合金阳台栏杆机护窗栏杆 2_珺庭14-21#楼清单20100930 10 2" xfId="31796" xr:uid="{127DA774-7951-44D7-A331-54B0C02C199C}"/>
    <cellStyle name="好_铝合金阳台栏杆机护窗栏杆 2_珺庭14-21#楼清单20100930 11" xfId="31797" xr:uid="{5C681817-5F01-4BB6-9C34-329625AD8DD1}"/>
    <cellStyle name="好_铝合金阳台栏杆机护窗栏杆 2_珺庭14-21#楼清单20100930 11 2" xfId="31798" xr:uid="{ACB2AE27-D5A5-4ED1-B161-7C9F82D7BBD0}"/>
    <cellStyle name="好_铝合金阳台栏杆机护窗栏杆 2_珺庭14-21#楼清单20100930 12" xfId="31799" xr:uid="{DE6C68DB-F639-490D-98FE-82607E2EC312}"/>
    <cellStyle name="好_铝合金阳台栏杆机护窗栏杆 2_珺庭14-21#楼清单20100930 12 2" xfId="31800" xr:uid="{F2140007-7379-469A-A801-E67B236F3C8B}"/>
    <cellStyle name="好_铝合金阳台栏杆机护窗栏杆 2_珺庭14-21#楼清单20100930 13" xfId="31801" xr:uid="{E22B28EA-6AD7-4050-9C79-B84B9728B348}"/>
    <cellStyle name="好_铝合金阳台栏杆机护窗栏杆 2_珺庭14-21#楼清单20100930 13 2" xfId="31802" xr:uid="{81B0D3C5-AD4E-4EBC-A743-ECE6060DE5F0}"/>
    <cellStyle name="好_铝合金阳台栏杆机护窗栏杆 2_珺庭14-21#楼清单20100930 14" xfId="31803" xr:uid="{8DC5D5CC-051D-4B47-8318-AD75E9C56954}"/>
    <cellStyle name="好_铝合金阳台栏杆机护窗栏杆 2_珺庭14-21#楼清单20100930 14 2" xfId="31804" xr:uid="{2023AE2A-5017-40C0-8805-8354F518CBE5}"/>
    <cellStyle name="好_铝合金阳台栏杆机护窗栏杆 2_珺庭14-21#楼清单20100930 15" xfId="31805" xr:uid="{59415016-4265-4A66-A6C0-166066080555}"/>
    <cellStyle name="好_铝合金阳台栏杆机护窗栏杆 2_珺庭14-21#楼清单20100930 2" xfId="31806" xr:uid="{7DC6FEBF-4429-4AAF-A3AF-B6A7E4561934}"/>
    <cellStyle name="好_铝合金阳台栏杆机护窗栏杆 2_珺庭14-21#楼清单20100930 2 2" xfId="31807" xr:uid="{513D8E9F-CB7F-4CDF-9143-4326C1CB545F}"/>
    <cellStyle name="好_铝合金阳台栏杆机护窗栏杆 2_珺庭14-21#楼清单20100930 3" xfId="31808" xr:uid="{F9679213-01A0-4C55-9820-D53839A42B64}"/>
    <cellStyle name="好_铝合金阳台栏杆机护窗栏杆 2_珺庭14-21#楼清单20100930 3 2" xfId="31809" xr:uid="{0F5EDE49-023B-45F0-9CEC-EFC26AB26F25}"/>
    <cellStyle name="好_铝合金阳台栏杆机护窗栏杆 2_珺庭14-21#楼清单20100930 4" xfId="31810" xr:uid="{0CC69D0D-7DEE-46B5-AA0C-593660F2AFFD}"/>
    <cellStyle name="好_铝合金阳台栏杆机护窗栏杆 2_珺庭14-21#楼清单20100930 4 2" xfId="31811" xr:uid="{32F88DD6-6DB8-492C-8E3B-2B20746AAD84}"/>
    <cellStyle name="好_铝合金阳台栏杆机护窗栏杆 2_珺庭14-21#楼清单20100930 5" xfId="31812" xr:uid="{DD459F96-AA9D-4D8C-A203-D880C0FAA621}"/>
    <cellStyle name="好_铝合金阳台栏杆机护窗栏杆 2_珺庭14-21#楼清单20100930 5 2" xfId="31813" xr:uid="{DA7C381A-53E1-4455-A1D7-8A2CDB30AD7A}"/>
    <cellStyle name="好_铝合金阳台栏杆机护窗栏杆 2_珺庭14-21#楼清单20100930 6" xfId="31814" xr:uid="{EE0FCF91-2DF4-494B-A9C4-1C3C46664236}"/>
    <cellStyle name="好_铝合金阳台栏杆机护窗栏杆 2_珺庭14-21#楼清单20100930 6 2" xfId="31815" xr:uid="{B5559230-66A7-4BC1-93AE-EE734DDD08D3}"/>
    <cellStyle name="好_铝合金阳台栏杆机护窗栏杆 2_珺庭14-21#楼清单20100930 7" xfId="31816" xr:uid="{008C44D8-1218-40A4-9499-B2ABAEEC7556}"/>
    <cellStyle name="好_铝合金阳台栏杆机护窗栏杆 2_珺庭14-21#楼清单20100930 7 2" xfId="31817" xr:uid="{6E49BC81-CC98-4A17-ABE8-F458E8593572}"/>
    <cellStyle name="好_铝合金阳台栏杆机护窗栏杆 2_珺庭14-21#楼清单20100930 8" xfId="31818" xr:uid="{A826E9DB-A57D-44FD-80C8-40E59B80BBBB}"/>
    <cellStyle name="好_铝合金阳台栏杆机护窗栏杆 2_珺庭14-21#楼清单20100930 8 2" xfId="31819" xr:uid="{3F892A16-A7FC-47D3-BAAE-5BA982899AE8}"/>
    <cellStyle name="好_铝合金阳台栏杆机护窗栏杆 2_珺庭14-21#楼清单20100930 9" xfId="31820" xr:uid="{B24E37CF-03BE-405B-B3A8-962E73C2C5F4}"/>
    <cellStyle name="好_铝合金阳台栏杆机护窗栏杆 2_珺庭14-21#楼清单20100930 9 2" xfId="31821" xr:uid="{CB4F8DAA-9162-4D8E-9F56-F45021A28A3F}"/>
    <cellStyle name="好_铝合金阳台栏杆机护窗栏杆 2_珺庭14-21#楼清单20100930_201410L" xfId="31822" xr:uid="{18D779A3-C957-431E-8B13-EB696A3744B6}"/>
    <cellStyle name="好_铝合金阳台栏杆机护窗栏杆 2_珺庭14-21#楼清单20100930_201510L" xfId="31823" xr:uid="{2D4ACAE2-DB76-40CA-A453-0C4F10424621}"/>
    <cellStyle name="好_铝合金阳台栏杆机护窗栏杆 2_珺庭14-21#楼清单20100930_Book1" xfId="31824" xr:uid="{443BA428-D9E1-43DA-BEC9-6E312A9DF900}"/>
    <cellStyle name="好_铝合金阳台栏杆机护窗栏杆 2_珺庭14-21#楼清单20100930_Book1 10" xfId="31825" xr:uid="{413F5A61-C372-49F3-A7DF-78632366F0A3}"/>
    <cellStyle name="好_铝合金阳台栏杆机护窗栏杆 2_珺庭14-21#楼清单20100930_Book1 10 2" xfId="31826" xr:uid="{2B3B7BD5-6469-4AAE-8A98-1B5FA324F8B3}"/>
    <cellStyle name="好_铝合金阳台栏杆机护窗栏杆 2_珺庭14-21#楼清单20100930_Book1 11" xfId="31827" xr:uid="{09590335-36B0-407B-8604-53244EAA30F5}"/>
    <cellStyle name="好_铝合金阳台栏杆机护窗栏杆 2_珺庭14-21#楼清单20100930_Book1 11 2" xfId="31828" xr:uid="{5E3F9CBC-148C-4731-B901-72696A189738}"/>
    <cellStyle name="好_铝合金阳台栏杆机护窗栏杆 2_珺庭14-21#楼清单20100930_Book1 12" xfId="31829" xr:uid="{6E83B6C7-6494-4A5A-8C61-E88FA53C1987}"/>
    <cellStyle name="好_铝合金阳台栏杆机护窗栏杆 2_珺庭14-21#楼清单20100930_Book1 12 2" xfId="31830" xr:uid="{D3292A3D-6552-482C-B807-32470D2D99BD}"/>
    <cellStyle name="好_铝合金阳台栏杆机护窗栏杆 2_珺庭14-21#楼清单20100930_Book1 13" xfId="31831" xr:uid="{4EF74DB7-3C67-40CD-8972-AF48E1EC3B72}"/>
    <cellStyle name="好_铝合金阳台栏杆机护窗栏杆 2_珺庭14-21#楼清单20100930_Book1 13 2" xfId="31832" xr:uid="{DC2A7C50-A289-41F7-A8FA-CC2D55616EE2}"/>
    <cellStyle name="好_铝合金阳台栏杆机护窗栏杆 2_珺庭14-21#楼清单20100930_Book1 14" xfId="31833" xr:uid="{E23F7E0B-F0BB-4821-8613-832EDDBF5859}"/>
    <cellStyle name="好_铝合金阳台栏杆机护窗栏杆 2_珺庭14-21#楼清单20100930_Book1 14 2" xfId="31834" xr:uid="{AC788101-FDF4-40AF-B117-A03362B24175}"/>
    <cellStyle name="好_铝合金阳台栏杆机护窗栏杆 2_珺庭14-21#楼清单20100930_Book1 15" xfId="31835" xr:uid="{1331881D-C457-4BC1-A3C0-6F4A75DFA343}"/>
    <cellStyle name="好_铝合金阳台栏杆机护窗栏杆 2_珺庭14-21#楼清单20100930_Book1 2" xfId="31836" xr:uid="{E4F5F1D9-5E84-45BE-B243-41BE23F2F8CC}"/>
    <cellStyle name="好_铝合金阳台栏杆机护窗栏杆 2_珺庭14-21#楼清单20100930_Book1 2 2" xfId="31837" xr:uid="{7559FAD3-8583-4D6B-842E-22A6B018819E}"/>
    <cellStyle name="好_铝合金阳台栏杆机护窗栏杆 2_珺庭14-21#楼清单20100930_Book1 3" xfId="31838" xr:uid="{3A4C165E-8E98-4C24-BC9F-73B45F36EF6D}"/>
    <cellStyle name="好_铝合金阳台栏杆机护窗栏杆 2_珺庭14-21#楼清单20100930_Book1 3 2" xfId="31839" xr:uid="{FCE8B1D8-7E1E-4D33-B663-EDBE1CB2B03F}"/>
    <cellStyle name="好_铝合金阳台栏杆机护窗栏杆 2_珺庭14-21#楼清单20100930_Book1 4" xfId="31840" xr:uid="{723EB70D-1CA3-43A7-8EB1-32794813EDBA}"/>
    <cellStyle name="好_铝合金阳台栏杆机护窗栏杆 2_珺庭14-21#楼清单20100930_Book1 4 2" xfId="31841" xr:uid="{AC0387D0-621F-4111-9C62-127D6194C044}"/>
    <cellStyle name="好_铝合金阳台栏杆机护窗栏杆 2_珺庭14-21#楼清单20100930_Book1 5" xfId="31842" xr:uid="{7361C537-8BF4-4877-A4C8-A6224B5A28B3}"/>
    <cellStyle name="好_铝合金阳台栏杆机护窗栏杆 2_珺庭14-21#楼清单20100930_Book1 5 2" xfId="31843" xr:uid="{7744845C-DD43-472B-8F6F-4F4791B8AADD}"/>
    <cellStyle name="好_铝合金阳台栏杆机护窗栏杆 2_珺庭14-21#楼清单20100930_Book1 6" xfId="31844" xr:uid="{898D889E-238F-47B6-99AE-B9895E0E6959}"/>
    <cellStyle name="好_铝合金阳台栏杆机护窗栏杆 2_珺庭14-21#楼清单20100930_Book1 6 2" xfId="31845" xr:uid="{1376A9E4-E15F-4357-87A0-0201E976253C}"/>
    <cellStyle name="好_铝合金阳台栏杆机护窗栏杆 2_珺庭14-21#楼清单20100930_Book1 7" xfId="31846" xr:uid="{9A67DC53-0C9A-4EDF-BE2F-B91C064DE537}"/>
    <cellStyle name="好_铝合金阳台栏杆机护窗栏杆 2_珺庭14-21#楼清单20100930_Book1 7 2" xfId="31847" xr:uid="{35EC42A7-A6C7-441C-B321-3F7AAA643504}"/>
    <cellStyle name="好_铝合金阳台栏杆机护窗栏杆 2_珺庭14-21#楼清单20100930_Book1 8" xfId="31848" xr:uid="{9668D4D2-2F3F-4AFE-A2AA-39078A702C00}"/>
    <cellStyle name="好_铝合金阳台栏杆机护窗栏杆 2_珺庭14-21#楼清单20100930_Book1 8 2" xfId="31849" xr:uid="{2182D1E2-773A-4D3C-955F-DC13A9A7DFE2}"/>
    <cellStyle name="好_铝合金阳台栏杆机护窗栏杆 2_珺庭14-21#楼清单20100930_Book1 9" xfId="31850" xr:uid="{E853C1DB-3C06-448C-B8FC-AFF1254BC590}"/>
    <cellStyle name="好_铝合金阳台栏杆机护窗栏杆 2_珺庭14-21#楼清单20100930_Book1 9 2" xfId="31851" xr:uid="{6D7873B2-4D59-4099-8EE8-30AC1C01CD9B}"/>
    <cellStyle name="好_铝合金阳台栏杆机护窗栏杆 2_珺庭14-21#楼清单20100930_Book1_201410L" xfId="31852" xr:uid="{BCF93F22-1561-45BB-AB37-7A420F3DD944}"/>
    <cellStyle name="好_铝合金阳台栏杆机护窗栏杆 2_珺庭14-21#楼清单20100930_Book1_201510L" xfId="31853" xr:uid="{14CF3524-7E9C-48D1-BC2C-C5A46F4534E5}"/>
    <cellStyle name="好_铝合金阳台栏杆机护窗栏杆 2_绿洲珺庭龙熙山铝合金工程报价2010.11.16A(成本)" xfId="31854" xr:uid="{6B5B49F0-4A3C-4C1D-A20D-A72495D83926}"/>
    <cellStyle name="好_铝合金阳台栏杆机护窗栏杆 2_绿洲珺庭龙熙山铝合金工程报价2010.11.16A(成本) 10" xfId="31855" xr:uid="{64D0AD8D-DEAB-4525-9757-994819215598}"/>
    <cellStyle name="好_铝合金阳台栏杆机护窗栏杆 2_绿洲珺庭龙熙山铝合金工程报价2010.11.16A(成本) 10 2" xfId="31856" xr:uid="{3B941AE4-0CD4-40C6-830D-6C66672557A2}"/>
    <cellStyle name="好_铝合金阳台栏杆机护窗栏杆 2_绿洲珺庭龙熙山铝合金工程报价2010.11.16A(成本) 11" xfId="31857" xr:uid="{60F5C940-1B4E-498C-A087-F40F63A1EA89}"/>
    <cellStyle name="好_铝合金阳台栏杆机护窗栏杆 2_绿洲珺庭龙熙山铝合金工程报价2010.11.16A(成本) 11 2" xfId="31858" xr:uid="{8E140FDE-9754-4360-8506-DC4A9F3BEBA8}"/>
    <cellStyle name="好_铝合金阳台栏杆机护窗栏杆 2_绿洲珺庭龙熙山铝合金工程报价2010.11.16A(成本) 12" xfId="31859" xr:uid="{744B5B33-57D7-40DA-966D-40069FA99F31}"/>
    <cellStyle name="好_铝合金阳台栏杆机护窗栏杆 2_绿洲珺庭龙熙山铝合金工程报价2010.11.16A(成本) 12 2" xfId="31860" xr:uid="{E8EAF28B-5EF7-4AC7-803C-29E9B6939D6F}"/>
    <cellStyle name="好_铝合金阳台栏杆机护窗栏杆 2_绿洲珺庭龙熙山铝合金工程报价2010.11.16A(成本) 13" xfId="31861" xr:uid="{CA97DE1B-99EF-495E-B95D-94F9338D3C6F}"/>
    <cellStyle name="好_铝合金阳台栏杆机护窗栏杆 2_绿洲珺庭龙熙山铝合金工程报价2010.11.16A(成本) 13 2" xfId="31862" xr:uid="{73462604-14E9-4F83-BF8C-3F5F27326351}"/>
    <cellStyle name="好_铝合金阳台栏杆机护窗栏杆 2_绿洲珺庭龙熙山铝合金工程报价2010.11.16A(成本) 14" xfId="31863" xr:uid="{F72825E8-73F8-4934-8651-D67582594E4A}"/>
    <cellStyle name="好_铝合金阳台栏杆机护窗栏杆 2_绿洲珺庭龙熙山铝合金工程报价2010.11.16A(成本) 14 2" xfId="31864" xr:uid="{1950E899-89B8-4E57-8B3A-1E93915F3E63}"/>
    <cellStyle name="好_铝合金阳台栏杆机护窗栏杆 2_绿洲珺庭龙熙山铝合金工程报价2010.11.16A(成本) 15" xfId="31865" xr:uid="{D082EE0D-62E5-4F2B-AE52-8337E80B17C3}"/>
    <cellStyle name="好_铝合金阳台栏杆机护窗栏杆 2_绿洲珺庭龙熙山铝合金工程报价2010.11.16A(成本) 2" xfId="31866" xr:uid="{4985C3CB-527A-4AE6-AD2A-C2F61FAB744C}"/>
    <cellStyle name="好_铝合金阳台栏杆机护窗栏杆 2_绿洲珺庭龙熙山铝合金工程报价2010.11.16A(成本) 2 2" xfId="31867" xr:uid="{6F694784-30B5-4623-A9E9-DC77AC8883DD}"/>
    <cellStyle name="好_铝合金阳台栏杆机护窗栏杆 2_绿洲珺庭龙熙山铝合金工程报价2010.11.16A(成本) 3" xfId="31868" xr:uid="{AC682B51-9F0B-4578-8CAC-41D81AD62757}"/>
    <cellStyle name="好_铝合金阳台栏杆机护窗栏杆 2_绿洲珺庭龙熙山铝合金工程报价2010.11.16A(成本) 3 2" xfId="31869" xr:uid="{5A9FCCF0-8267-4340-9598-FB2CE80D88BF}"/>
    <cellStyle name="好_铝合金阳台栏杆机护窗栏杆 2_绿洲珺庭龙熙山铝合金工程报价2010.11.16A(成本) 4" xfId="31870" xr:uid="{4A152885-DD7C-4F4A-82E5-92EF9B0A915B}"/>
    <cellStyle name="好_铝合金阳台栏杆机护窗栏杆 2_绿洲珺庭龙熙山铝合金工程报价2010.11.16A(成本) 4 2" xfId="31871" xr:uid="{B47295E7-34A9-41D9-9E85-A59ED952940D}"/>
    <cellStyle name="好_铝合金阳台栏杆机护窗栏杆 2_绿洲珺庭龙熙山铝合金工程报价2010.11.16A(成本) 5" xfId="31872" xr:uid="{834BE25F-1B59-45D0-B2B7-9E049DAC4249}"/>
    <cellStyle name="好_铝合金阳台栏杆机护窗栏杆 2_绿洲珺庭龙熙山铝合金工程报价2010.11.16A(成本) 5 2" xfId="31873" xr:uid="{4F61A921-560B-4CF1-83DB-355AD603BF4C}"/>
    <cellStyle name="好_铝合金阳台栏杆机护窗栏杆 2_绿洲珺庭龙熙山铝合金工程报价2010.11.16A(成本) 6" xfId="31874" xr:uid="{1A8AE89F-BB58-4D14-B9BF-56ED5B50ACC8}"/>
    <cellStyle name="好_铝合金阳台栏杆机护窗栏杆 2_绿洲珺庭龙熙山铝合金工程报价2010.11.16A(成本) 6 2" xfId="31875" xr:uid="{3FCC6615-F3B4-4A7A-98C3-97B03A6CB810}"/>
    <cellStyle name="好_铝合金阳台栏杆机护窗栏杆 2_绿洲珺庭龙熙山铝合金工程报价2010.11.16A(成本) 7" xfId="31876" xr:uid="{6314117C-DA31-49CE-8428-02F3BA07D8E2}"/>
    <cellStyle name="好_铝合金阳台栏杆机护窗栏杆 2_绿洲珺庭龙熙山铝合金工程报价2010.11.16A(成本) 7 2" xfId="31877" xr:uid="{A13437BD-CAC8-41F5-A83E-3B236E87FDBE}"/>
    <cellStyle name="好_铝合金阳台栏杆机护窗栏杆 2_绿洲珺庭龙熙山铝合金工程报价2010.11.16A(成本) 8" xfId="31878" xr:uid="{4239BA57-5C3B-43E8-A739-1EFD231AAA9F}"/>
    <cellStyle name="好_铝合金阳台栏杆机护窗栏杆 2_绿洲珺庭龙熙山铝合金工程报价2010.11.16A(成本) 8 2" xfId="31879" xr:uid="{A97A12FC-BA07-49D8-8F7F-C09CBFB87B8D}"/>
    <cellStyle name="好_铝合金阳台栏杆机护窗栏杆 2_绿洲珺庭龙熙山铝合金工程报价2010.11.16A(成本) 9" xfId="31880" xr:uid="{602FEA5F-8463-4138-996C-792F37BE1CBF}"/>
    <cellStyle name="好_铝合金阳台栏杆机护窗栏杆 2_绿洲珺庭龙熙山铝合金工程报价2010.11.16A(成本) 9 2" xfId="31881" xr:uid="{6E0A77BB-8BFC-4D3D-905A-B438E8E0F0EE}"/>
    <cellStyle name="好_铝合金阳台栏杆机护窗栏杆 2_绿洲珺庭龙熙山铝合金工程报价2010.11.16A(成本)_201410L" xfId="31882" xr:uid="{D3791BA7-0A5E-43A8-8ACF-D0512C5D149D}"/>
    <cellStyle name="好_铝合金阳台栏杆机护窗栏杆 2_绿洲珺庭龙熙山铝合金工程报价2010.11.16A(成本)_201510L" xfId="31883" xr:uid="{EA781B63-E774-4336-A498-B22ADF93B564}"/>
    <cellStyle name="好_铝合金阳台栏杆机护窗栏杆 2_绿洲珺庭龙熙山铝合金工程报价2010.11.16A(成本)_Book1" xfId="31884" xr:uid="{6E835B8D-62F4-41E3-B3A0-49D3BDB9A09A}"/>
    <cellStyle name="好_铝合金阳台栏杆机护窗栏杆 2_绿洲珺庭龙熙山铝合金工程报价2010.11.16A(成本)_Book1 10" xfId="31885" xr:uid="{074B6B16-0CD5-4185-BA59-9142B300B211}"/>
    <cellStyle name="好_铝合金阳台栏杆机护窗栏杆 2_绿洲珺庭龙熙山铝合金工程报价2010.11.16A(成本)_Book1 10 2" xfId="31886" xr:uid="{A53A3965-CEEF-438B-97E9-B98DEF5283F4}"/>
    <cellStyle name="好_铝合金阳台栏杆机护窗栏杆 2_绿洲珺庭龙熙山铝合金工程报价2010.11.16A(成本)_Book1 11" xfId="31887" xr:uid="{C9FBECE1-D277-4BD8-BBFB-7D2692B714BB}"/>
    <cellStyle name="好_铝合金阳台栏杆机护窗栏杆 2_绿洲珺庭龙熙山铝合金工程报价2010.11.16A(成本)_Book1 11 2" xfId="31888" xr:uid="{F4B7EA76-67C9-4ED9-9DE1-381DF2C25903}"/>
    <cellStyle name="好_铝合金阳台栏杆机护窗栏杆 2_绿洲珺庭龙熙山铝合金工程报价2010.11.16A(成本)_Book1 12" xfId="31889" xr:uid="{D78542E6-27C9-4355-B658-2ACDF5E89FF7}"/>
    <cellStyle name="好_铝合金阳台栏杆机护窗栏杆 2_绿洲珺庭龙熙山铝合金工程报价2010.11.16A(成本)_Book1 12 2" xfId="31890" xr:uid="{96F84294-4FA6-434B-87C2-BA5CC3548D06}"/>
    <cellStyle name="好_铝合金阳台栏杆机护窗栏杆 2_绿洲珺庭龙熙山铝合金工程报价2010.11.16A(成本)_Book1 13" xfId="31891" xr:uid="{43340258-22E5-4161-8DFB-2344FE944AF8}"/>
    <cellStyle name="好_铝合金阳台栏杆机护窗栏杆 2_绿洲珺庭龙熙山铝合金工程报价2010.11.16A(成本)_Book1 13 2" xfId="31892" xr:uid="{2E11551E-D0C8-42E4-96BB-FF3C069752F0}"/>
    <cellStyle name="好_铝合金阳台栏杆机护窗栏杆 2_绿洲珺庭龙熙山铝合金工程报价2010.11.16A(成本)_Book1 14" xfId="31893" xr:uid="{7F5E5C32-8583-4043-97F6-30960FCE517B}"/>
    <cellStyle name="好_铝合金阳台栏杆机护窗栏杆 2_绿洲珺庭龙熙山铝合金工程报价2010.11.16A(成本)_Book1 14 2" xfId="31894" xr:uid="{D842D79B-19DD-417C-8A9B-1C25B279ED50}"/>
    <cellStyle name="好_铝合金阳台栏杆机护窗栏杆 2_绿洲珺庭龙熙山铝合金工程报价2010.11.16A(成本)_Book1 15" xfId="31895" xr:uid="{03EEE3C6-5D85-4618-90D1-8F05419CE18F}"/>
    <cellStyle name="好_铝合金阳台栏杆机护窗栏杆 2_绿洲珺庭龙熙山铝合金工程报价2010.11.16A(成本)_Book1 2" xfId="31896" xr:uid="{CE71AB1B-06BF-49D5-88E4-C2C75915BAA1}"/>
    <cellStyle name="好_铝合金阳台栏杆机护窗栏杆 2_绿洲珺庭龙熙山铝合金工程报价2010.11.16A(成本)_Book1 2 2" xfId="31897" xr:uid="{94347BA2-5791-4ABF-BE27-7F7C5E0B73D1}"/>
    <cellStyle name="好_铝合金阳台栏杆机护窗栏杆 2_绿洲珺庭龙熙山铝合金工程报价2010.11.16A(成本)_Book1 3" xfId="31898" xr:uid="{C88E1669-1A9B-433A-990E-81A16FC985AA}"/>
    <cellStyle name="好_铝合金阳台栏杆机护窗栏杆 2_绿洲珺庭龙熙山铝合金工程报价2010.11.16A(成本)_Book1 3 2" xfId="31899" xr:uid="{A18DEECF-9BA5-4123-8C89-2E06673C2EE4}"/>
    <cellStyle name="好_铝合金阳台栏杆机护窗栏杆 2_绿洲珺庭龙熙山铝合金工程报价2010.11.16A(成本)_Book1 4" xfId="31900" xr:uid="{D76065F8-2AB5-4C63-9287-710E0EF46766}"/>
    <cellStyle name="好_铝合金阳台栏杆机护窗栏杆 2_绿洲珺庭龙熙山铝合金工程报价2010.11.16A(成本)_Book1 4 2" xfId="31901" xr:uid="{D8E1D5EB-EF82-4AE5-9C93-4E6B20A42CF6}"/>
    <cellStyle name="好_铝合金阳台栏杆机护窗栏杆 2_绿洲珺庭龙熙山铝合金工程报价2010.11.16A(成本)_Book1 5" xfId="31902" xr:uid="{15D19ACB-9765-46E6-A511-15C3CA7DCCDE}"/>
    <cellStyle name="好_铝合金阳台栏杆机护窗栏杆 2_绿洲珺庭龙熙山铝合金工程报价2010.11.16A(成本)_Book1 5 2" xfId="31903" xr:uid="{034DB431-BB98-4274-A7F7-B32F4CE4F585}"/>
    <cellStyle name="好_铝合金阳台栏杆机护窗栏杆 2_绿洲珺庭龙熙山铝合金工程报价2010.11.16A(成本)_Book1 6" xfId="31904" xr:uid="{68098E9D-27A3-4759-9823-62AD240BF4AD}"/>
    <cellStyle name="好_铝合金阳台栏杆机护窗栏杆 2_绿洲珺庭龙熙山铝合金工程报价2010.11.16A(成本)_Book1 6 2" xfId="31905" xr:uid="{D397806E-D182-401A-AE22-736CD70121A9}"/>
    <cellStyle name="好_铝合金阳台栏杆机护窗栏杆 2_绿洲珺庭龙熙山铝合金工程报价2010.11.16A(成本)_Book1 7" xfId="31906" xr:uid="{C3C80C9F-EAFD-42F9-B6CE-60E68610DB67}"/>
    <cellStyle name="好_铝合金阳台栏杆机护窗栏杆 2_绿洲珺庭龙熙山铝合金工程报价2010.11.16A(成本)_Book1 7 2" xfId="31907" xr:uid="{F5F96CF3-1C53-4A29-B4AD-759F13B8AF55}"/>
    <cellStyle name="好_铝合金阳台栏杆机护窗栏杆 2_绿洲珺庭龙熙山铝合金工程报价2010.11.16A(成本)_Book1 8" xfId="31908" xr:uid="{3ADAC848-3105-42C9-97AA-29368929110F}"/>
    <cellStyle name="好_铝合金阳台栏杆机护窗栏杆 2_绿洲珺庭龙熙山铝合金工程报价2010.11.16A(成本)_Book1 8 2" xfId="31909" xr:uid="{570A4AE3-2D71-4E14-99CC-1B025C36A3CD}"/>
    <cellStyle name="好_铝合金阳台栏杆机护窗栏杆 2_绿洲珺庭龙熙山铝合金工程报价2010.11.16A(成本)_Book1 9" xfId="31910" xr:uid="{B20DE09F-C8C5-4D6B-B02A-1ECCD3884BAA}"/>
    <cellStyle name="好_铝合金阳台栏杆机护窗栏杆 2_绿洲珺庭龙熙山铝合金工程报价2010.11.16A(成本)_Book1 9 2" xfId="31911" xr:uid="{DF4BBC5F-7AE4-457A-A66B-86294658C721}"/>
    <cellStyle name="好_铝合金阳台栏杆机护窗栏杆 2_绿洲珺庭龙熙山铝合金工程报价2010.11.16A(成本)_Book1_201410L" xfId="31912" xr:uid="{6739E1A4-C57A-4E90-8911-21EB98075357}"/>
    <cellStyle name="好_铝合金阳台栏杆机护窗栏杆 2_绿洲珺庭龙熙山铝合金工程报价2010.11.16A(成本)_Book1_201510L" xfId="31913" xr:uid="{77BE01F8-AF79-4669-9C88-27F15AC03352}"/>
    <cellStyle name="好_铝合金阳台栏杆机护窗栏杆 2_绿洲珺庭龙熙山铝合金工程报价2010.11.17 A (成本)" xfId="31914" xr:uid="{DE9E77D9-A1F0-4C5E-8DC7-008980D7101E}"/>
    <cellStyle name="好_铝合金阳台栏杆机护窗栏杆 2_绿洲珺庭龙熙山铝合金工程报价2010.11.17 A (成本) 10" xfId="31915" xr:uid="{76110ECC-88AD-45E7-BF5D-E820CF74251D}"/>
    <cellStyle name="好_铝合金阳台栏杆机护窗栏杆 2_绿洲珺庭龙熙山铝合金工程报价2010.11.17 A (成本) 10 2" xfId="31916" xr:uid="{CD21E036-3178-46AC-93CD-9D86358A3C74}"/>
    <cellStyle name="好_铝合金阳台栏杆机护窗栏杆 2_绿洲珺庭龙熙山铝合金工程报价2010.11.17 A (成本) 11" xfId="31917" xr:uid="{20873A4B-64BC-4FC8-9363-4CAB7F5ACB39}"/>
    <cellStyle name="好_铝合金阳台栏杆机护窗栏杆 2_绿洲珺庭龙熙山铝合金工程报价2010.11.17 A (成本) 11 2" xfId="31918" xr:uid="{E8326C37-71D9-43E0-BB61-71AEE06127F1}"/>
    <cellStyle name="好_铝合金阳台栏杆机护窗栏杆 2_绿洲珺庭龙熙山铝合金工程报价2010.11.17 A (成本) 12" xfId="31919" xr:uid="{A67B300A-E2F8-4D64-B76A-BFFBBA00DFBD}"/>
    <cellStyle name="好_铝合金阳台栏杆机护窗栏杆 2_绿洲珺庭龙熙山铝合金工程报价2010.11.17 A (成本) 12 2" xfId="31920" xr:uid="{CAAE883D-8CF0-4BBB-AF7E-137F61F98FB6}"/>
    <cellStyle name="好_铝合金阳台栏杆机护窗栏杆 2_绿洲珺庭龙熙山铝合金工程报价2010.11.17 A (成本) 13" xfId="31921" xr:uid="{3DA0C293-0010-4322-9DEE-06C47B6AF116}"/>
    <cellStyle name="好_铝合金阳台栏杆机护窗栏杆 2_绿洲珺庭龙熙山铝合金工程报价2010.11.17 A (成本) 13 2" xfId="31922" xr:uid="{0AEAA39D-8FE9-434C-A639-DA148762A56D}"/>
    <cellStyle name="好_铝合金阳台栏杆机护窗栏杆 2_绿洲珺庭龙熙山铝合金工程报价2010.11.17 A (成本) 14" xfId="31923" xr:uid="{723DED6F-1A54-45A2-BC2F-1F1ABD93AD28}"/>
    <cellStyle name="好_铝合金阳台栏杆机护窗栏杆 2_绿洲珺庭龙熙山铝合金工程报价2010.11.17 A (成本) 14 2" xfId="31924" xr:uid="{C3C95FE0-C0DE-46F6-944C-98C90F614758}"/>
    <cellStyle name="好_铝合金阳台栏杆机护窗栏杆 2_绿洲珺庭龙熙山铝合金工程报价2010.11.17 A (成本) 15" xfId="31925" xr:uid="{CAA7A5B7-349B-4999-AC95-DEB43BC0B647}"/>
    <cellStyle name="好_铝合金阳台栏杆机护窗栏杆 2_绿洲珺庭龙熙山铝合金工程报价2010.11.17 A (成本) 2" xfId="31926" xr:uid="{001C6713-69BB-41CD-BC14-AA436F83E110}"/>
    <cellStyle name="好_铝合金阳台栏杆机护窗栏杆 2_绿洲珺庭龙熙山铝合金工程报价2010.11.17 A (成本) 2 2" xfId="31927" xr:uid="{EB00F295-CACB-4240-93C8-9AD9CC0B933A}"/>
    <cellStyle name="好_铝合金阳台栏杆机护窗栏杆 2_绿洲珺庭龙熙山铝合金工程报价2010.11.17 A (成本) 3" xfId="31928" xr:uid="{DC136878-1EDD-4754-90D2-4E4129207DEE}"/>
    <cellStyle name="好_铝合金阳台栏杆机护窗栏杆 2_绿洲珺庭龙熙山铝合金工程报价2010.11.17 A (成本) 3 2" xfId="31929" xr:uid="{FDF3B855-993A-4594-AD93-9E6EAFA3F5ED}"/>
    <cellStyle name="好_铝合金阳台栏杆机护窗栏杆 2_绿洲珺庭龙熙山铝合金工程报价2010.11.17 A (成本) 4" xfId="31930" xr:uid="{2CBB72F5-2819-459D-9096-3A21F9802F23}"/>
    <cellStyle name="好_铝合金阳台栏杆机护窗栏杆 2_绿洲珺庭龙熙山铝合金工程报价2010.11.17 A (成本) 4 2" xfId="31931" xr:uid="{F28AB1C8-8FD4-4CEE-A0CC-98BF86C345FE}"/>
    <cellStyle name="好_铝合金阳台栏杆机护窗栏杆 2_绿洲珺庭龙熙山铝合金工程报价2010.11.17 A (成本) 5" xfId="31932" xr:uid="{73987333-843B-4D19-902E-CF6711CE2598}"/>
    <cellStyle name="好_铝合金阳台栏杆机护窗栏杆 2_绿洲珺庭龙熙山铝合金工程报价2010.11.17 A (成本) 5 2" xfId="31933" xr:uid="{957FC5C6-D1BF-4210-B26F-05459113139C}"/>
    <cellStyle name="好_铝合金阳台栏杆机护窗栏杆 2_绿洲珺庭龙熙山铝合金工程报价2010.11.17 A (成本) 6" xfId="31934" xr:uid="{55416D4E-B029-40CD-B0F2-DA54A035C136}"/>
    <cellStyle name="好_铝合金阳台栏杆机护窗栏杆 2_绿洲珺庭龙熙山铝合金工程报价2010.11.17 A (成本) 6 2" xfId="31935" xr:uid="{248811BF-1D36-4467-8981-F1312B159CF3}"/>
    <cellStyle name="好_铝合金阳台栏杆机护窗栏杆 2_绿洲珺庭龙熙山铝合金工程报价2010.11.17 A (成本) 7" xfId="31936" xr:uid="{C163BAF3-AD15-469F-B9C0-F9166611250A}"/>
    <cellStyle name="好_铝合金阳台栏杆机护窗栏杆 2_绿洲珺庭龙熙山铝合金工程报价2010.11.17 A (成本) 7 2" xfId="31937" xr:uid="{E4834295-E475-422C-A8C7-F61819951CDD}"/>
    <cellStyle name="好_铝合金阳台栏杆机护窗栏杆 2_绿洲珺庭龙熙山铝合金工程报价2010.11.17 A (成本) 8" xfId="31938" xr:uid="{BEDE08D3-675F-4993-A8A0-20D6A89CBB70}"/>
    <cellStyle name="好_铝合金阳台栏杆机护窗栏杆 2_绿洲珺庭龙熙山铝合金工程报价2010.11.17 A (成本) 8 2" xfId="31939" xr:uid="{F818DEE9-301C-4429-90A7-DE000DC09C23}"/>
    <cellStyle name="好_铝合金阳台栏杆机护窗栏杆 2_绿洲珺庭龙熙山铝合金工程报价2010.11.17 A (成本) 9" xfId="31940" xr:uid="{ABDEE1F2-297B-4569-974B-73CC8CCEE232}"/>
    <cellStyle name="好_铝合金阳台栏杆机护窗栏杆 2_绿洲珺庭龙熙山铝合金工程报价2010.11.17 A (成本) 9 2" xfId="31941" xr:uid="{7D81A099-B50D-436F-A441-365495181F01}"/>
    <cellStyle name="好_铝合金阳台栏杆机护窗栏杆 2_绿洲珺庭龙熙山铝合金工程报价2010.11.17 A (成本)_201410L" xfId="31942" xr:uid="{AA9D9C65-A66F-4A23-8D7C-3B623250EDBB}"/>
    <cellStyle name="好_铝合金阳台栏杆机护窗栏杆 2_绿洲珺庭龙熙山铝合金工程报价2010.11.17 A (成本)_201510L" xfId="31943" xr:uid="{C6F30726-86F1-42C3-A5B8-9D3CF448019D}"/>
    <cellStyle name="好_铝合金阳台栏杆机护窗栏杆 2_绿洲珺庭龙熙山铝合金工程报价2010.11.17 A (成本)_Book1" xfId="31944" xr:uid="{DE6F7965-2DEF-44C0-8522-B8A0B4BDA658}"/>
    <cellStyle name="好_铝合金阳台栏杆机护窗栏杆 2_绿洲珺庭龙熙山铝合金工程报价2010.11.17 A (成本)_Book1 10" xfId="31945" xr:uid="{E41097CE-7275-4085-9B34-7637C22FFE7A}"/>
    <cellStyle name="好_铝合金阳台栏杆机护窗栏杆 2_绿洲珺庭龙熙山铝合金工程报价2010.11.17 A (成本)_Book1 10 2" xfId="31946" xr:uid="{8790E124-822D-4498-A0ED-E9F35E134D95}"/>
    <cellStyle name="好_铝合金阳台栏杆机护窗栏杆 2_绿洲珺庭龙熙山铝合金工程报价2010.11.17 A (成本)_Book1 11" xfId="31947" xr:uid="{2F33A966-46A4-4D94-B357-91891C087594}"/>
    <cellStyle name="好_铝合金阳台栏杆机护窗栏杆 2_绿洲珺庭龙熙山铝合金工程报价2010.11.17 A (成本)_Book1 11 2" xfId="31948" xr:uid="{E56608F8-E872-4262-B80D-752F029B2209}"/>
    <cellStyle name="好_铝合金阳台栏杆机护窗栏杆 2_绿洲珺庭龙熙山铝合金工程报价2010.11.17 A (成本)_Book1 12" xfId="31949" xr:uid="{4D10AFB3-17C4-4BBE-9E4F-341FD109802B}"/>
    <cellStyle name="好_铝合金阳台栏杆机护窗栏杆 2_绿洲珺庭龙熙山铝合金工程报价2010.11.17 A (成本)_Book1 12 2" xfId="31950" xr:uid="{27EDE082-A5B5-4760-B49C-90B15E945530}"/>
    <cellStyle name="好_铝合金阳台栏杆机护窗栏杆 2_绿洲珺庭龙熙山铝合金工程报价2010.11.17 A (成本)_Book1 13" xfId="31951" xr:uid="{636FCED9-C429-481A-8159-07D075633442}"/>
    <cellStyle name="好_铝合金阳台栏杆机护窗栏杆 2_绿洲珺庭龙熙山铝合金工程报价2010.11.17 A (成本)_Book1 13 2" xfId="31952" xr:uid="{099B3E9E-FFFA-4912-AC85-889BA4572B7C}"/>
    <cellStyle name="好_铝合金阳台栏杆机护窗栏杆 2_绿洲珺庭龙熙山铝合金工程报价2010.11.17 A (成本)_Book1 14" xfId="31953" xr:uid="{2CE0C24F-812F-4997-8864-9AB38D897B81}"/>
    <cellStyle name="好_铝合金阳台栏杆机护窗栏杆 2_绿洲珺庭龙熙山铝合金工程报价2010.11.17 A (成本)_Book1 14 2" xfId="31954" xr:uid="{15A16E70-6573-45C8-B49C-C0DDC8D792D0}"/>
    <cellStyle name="好_铝合金阳台栏杆机护窗栏杆 2_绿洲珺庭龙熙山铝合金工程报价2010.11.17 A (成本)_Book1 15" xfId="31955" xr:uid="{158D492D-A2D6-40D7-839E-0647FA70B750}"/>
    <cellStyle name="好_铝合金阳台栏杆机护窗栏杆 2_绿洲珺庭龙熙山铝合金工程报价2010.11.17 A (成本)_Book1 2" xfId="31956" xr:uid="{6C6D2180-73D8-4545-BE14-D7873041BC08}"/>
    <cellStyle name="好_铝合金阳台栏杆机护窗栏杆 2_绿洲珺庭龙熙山铝合金工程报价2010.11.17 A (成本)_Book1 2 2" xfId="31957" xr:uid="{3BC23231-7E45-4EE1-A63E-530A7F55E673}"/>
    <cellStyle name="好_铝合金阳台栏杆机护窗栏杆 2_绿洲珺庭龙熙山铝合金工程报价2010.11.17 A (成本)_Book1 3" xfId="31958" xr:uid="{4CBB2FD6-2A00-47B8-944B-CD8529EF52E3}"/>
    <cellStyle name="好_铝合金阳台栏杆机护窗栏杆 2_绿洲珺庭龙熙山铝合金工程报价2010.11.17 A (成本)_Book1 3 2" xfId="31959" xr:uid="{DCE63309-E666-425B-A8D8-31461BE69612}"/>
    <cellStyle name="好_铝合金阳台栏杆机护窗栏杆 2_绿洲珺庭龙熙山铝合金工程报价2010.11.17 A (成本)_Book1 4" xfId="31960" xr:uid="{956239FE-EABD-406A-B139-4DA8C04FBB0D}"/>
    <cellStyle name="好_铝合金阳台栏杆机护窗栏杆 2_绿洲珺庭龙熙山铝合金工程报价2010.11.17 A (成本)_Book1 4 2" xfId="31961" xr:uid="{CA26F3F5-472C-4EF3-810C-B0C1ED47476F}"/>
    <cellStyle name="好_铝合金阳台栏杆机护窗栏杆 2_绿洲珺庭龙熙山铝合金工程报价2010.11.17 A (成本)_Book1 5" xfId="31962" xr:uid="{790B3380-FD21-4316-A56B-ECD209337A5D}"/>
    <cellStyle name="好_铝合金阳台栏杆机护窗栏杆 2_绿洲珺庭龙熙山铝合金工程报价2010.11.17 A (成本)_Book1 5 2" xfId="31963" xr:uid="{D94FB436-1240-4FFD-9505-185C26F49386}"/>
    <cellStyle name="好_铝合金阳台栏杆机护窗栏杆 2_绿洲珺庭龙熙山铝合金工程报价2010.11.17 A (成本)_Book1 6" xfId="31964" xr:uid="{DF0D3078-4BCF-4CDA-84AA-B8F046298C31}"/>
    <cellStyle name="好_铝合金阳台栏杆机护窗栏杆 2_绿洲珺庭龙熙山铝合金工程报价2010.11.17 A (成本)_Book1 6 2" xfId="31965" xr:uid="{919D5FBB-A3DE-4208-A45A-8B84C2A16590}"/>
    <cellStyle name="好_铝合金阳台栏杆机护窗栏杆 2_绿洲珺庭龙熙山铝合金工程报价2010.11.17 A (成本)_Book1 7" xfId="31966" xr:uid="{037F1298-5A89-4DE2-A0E0-552FE8BD6D26}"/>
    <cellStyle name="好_铝合金阳台栏杆机护窗栏杆 2_绿洲珺庭龙熙山铝合金工程报价2010.11.17 A (成本)_Book1 7 2" xfId="31967" xr:uid="{9C361C26-3365-4380-82D0-EA1DD70F3D6A}"/>
    <cellStyle name="好_铝合金阳台栏杆机护窗栏杆 2_绿洲珺庭龙熙山铝合金工程报价2010.11.17 A (成本)_Book1 8" xfId="31968" xr:uid="{25D55B55-67EA-40E7-8583-A299C2265062}"/>
    <cellStyle name="好_铝合金阳台栏杆机护窗栏杆 2_绿洲珺庭龙熙山铝合金工程报价2010.11.17 A (成本)_Book1 8 2" xfId="31969" xr:uid="{2DEFB256-D7D2-447B-BC67-40DBB8BBB685}"/>
    <cellStyle name="好_铝合金阳台栏杆机护窗栏杆 2_绿洲珺庭龙熙山铝合金工程报价2010.11.17 A (成本)_Book1 9" xfId="31970" xr:uid="{6A84AE10-5804-4220-BA6D-6D6B7E64D4ED}"/>
    <cellStyle name="好_铝合金阳台栏杆机护窗栏杆 2_绿洲珺庭龙熙山铝合金工程报价2010.11.17 A (成本)_Book1 9 2" xfId="31971" xr:uid="{F97F7A92-4E51-4C29-A2E9-DF89F4162B61}"/>
    <cellStyle name="好_铝合金阳台栏杆机护窗栏杆 2_绿洲珺庭龙熙山铝合金工程报价2010.11.17 A (成本)_Book1_201410L" xfId="31972" xr:uid="{55B84868-7508-4F37-B490-9D234DBA56CB}"/>
    <cellStyle name="好_铝合金阳台栏杆机护窗栏杆 2_绿洲珺庭龙熙山铝合金工程报价2010.11.17 A (成本)_Book1_201510L" xfId="31973" xr:uid="{7E9FF4A3-4CFB-4F79-9008-9CE4B72B0F3D}"/>
    <cellStyle name="好_铝合金阳台栏杆机护窗栏杆 2_松山湖1号花园三期别墅铝合金门窗工程招标清单" xfId="31974" xr:uid="{2677423B-22B5-41C8-B9EB-D5E06B8724DE}"/>
    <cellStyle name="好_铝合金阳台栏杆机护窗栏杆 2_松山湖1号花园三期别墅铝合金门窗工程招标清单 10" xfId="31975" xr:uid="{FF4D28B7-CB6E-4F3C-A6D3-82EC6D7B205F}"/>
    <cellStyle name="好_铝合金阳台栏杆机护窗栏杆 2_松山湖1号花园三期别墅铝合金门窗工程招标清单 10 2" xfId="31976" xr:uid="{C580B817-7D9B-49C3-AD02-08257DF8F45A}"/>
    <cellStyle name="好_铝合金阳台栏杆机护窗栏杆 2_松山湖1号花园三期别墅铝合金门窗工程招标清单 11" xfId="31977" xr:uid="{2D6D5753-E20B-4A2A-B35C-315D0C1F1191}"/>
    <cellStyle name="好_铝合金阳台栏杆机护窗栏杆 2_松山湖1号花园三期别墅铝合金门窗工程招标清单 11 2" xfId="31978" xr:uid="{43973B8E-8C5D-4161-9FF7-F1DB8149F166}"/>
    <cellStyle name="好_铝合金阳台栏杆机护窗栏杆 2_松山湖1号花园三期别墅铝合金门窗工程招标清单 12" xfId="31979" xr:uid="{06D18652-B8B0-47E1-A5D7-191EDDEDB5FC}"/>
    <cellStyle name="好_铝合金阳台栏杆机护窗栏杆 2_松山湖1号花园三期别墅铝合金门窗工程招标清单 12 2" xfId="31980" xr:uid="{02959A7F-A15D-4B6F-9AC4-A75EE545CAF9}"/>
    <cellStyle name="好_铝合金阳台栏杆机护窗栏杆 2_松山湖1号花园三期别墅铝合金门窗工程招标清单 13" xfId="31981" xr:uid="{B56F0B92-C3EA-41D0-BAFB-8F7757804F0E}"/>
    <cellStyle name="好_铝合金阳台栏杆机护窗栏杆 2_松山湖1号花园三期别墅铝合金门窗工程招标清单 13 2" xfId="31982" xr:uid="{95A0BB8D-CE86-4933-8397-5E2CC56BAF6E}"/>
    <cellStyle name="好_铝合金阳台栏杆机护窗栏杆 2_松山湖1号花园三期别墅铝合金门窗工程招标清单 14" xfId="31983" xr:uid="{CDB2757D-0554-4426-AD60-8C56D7B62B64}"/>
    <cellStyle name="好_铝合金阳台栏杆机护窗栏杆 2_松山湖1号花园三期别墅铝合金门窗工程招标清单 14 2" xfId="31984" xr:uid="{382F2B0C-76E9-41E9-B92F-7D400E0E639D}"/>
    <cellStyle name="好_铝合金阳台栏杆机护窗栏杆 2_松山湖1号花园三期别墅铝合金门窗工程招标清单 15" xfId="31985" xr:uid="{46573005-7943-40C0-8984-D506428DCBEB}"/>
    <cellStyle name="好_铝合金阳台栏杆机护窗栏杆 2_松山湖1号花园三期别墅铝合金门窗工程招标清单 2" xfId="31986" xr:uid="{5AABE3C0-35B2-43B9-8774-C712BC466BA0}"/>
    <cellStyle name="好_铝合金阳台栏杆机护窗栏杆 2_松山湖1号花园三期别墅铝合金门窗工程招标清单 2 2" xfId="31987" xr:uid="{296C4D27-4379-4BD8-BBCF-FF03095DA617}"/>
    <cellStyle name="好_铝合金阳台栏杆机护窗栏杆 2_松山湖1号花园三期别墅铝合金门窗工程招标清单 3" xfId="31988" xr:uid="{12DEE445-41C7-4650-A6BE-ECE29B390826}"/>
    <cellStyle name="好_铝合金阳台栏杆机护窗栏杆 2_松山湖1号花园三期别墅铝合金门窗工程招标清单 3 2" xfId="31989" xr:uid="{3A8B799E-780C-46D4-8DE1-DD28E3F52F4D}"/>
    <cellStyle name="好_铝合金阳台栏杆机护窗栏杆 2_松山湖1号花园三期别墅铝合金门窗工程招标清单 4" xfId="31990" xr:uid="{2936B636-A0CC-4CF2-B6F8-4C5432DE37EC}"/>
    <cellStyle name="好_铝合金阳台栏杆机护窗栏杆 2_松山湖1号花园三期别墅铝合金门窗工程招标清单 4 2" xfId="31991" xr:uid="{4388715A-EFFF-4B92-AFDF-88FF779389EF}"/>
    <cellStyle name="好_铝合金阳台栏杆机护窗栏杆 2_松山湖1号花园三期别墅铝合金门窗工程招标清单 5" xfId="31992" xr:uid="{F12345C3-3597-4C41-8C63-1AB34A3C0AFE}"/>
    <cellStyle name="好_铝合金阳台栏杆机护窗栏杆 2_松山湖1号花园三期别墅铝合金门窗工程招标清单 5 2" xfId="31993" xr:uid="{D3169D78-5250-4AA6-BCF4-4A449A2E59FF}"/>
    <cellStyle name="好_铝合金阳台栏杆机护窗栏杆 2_松山湖1号花园三期别墅铝合金门窗工程招标清单 6" xfId="31994" xr:uid="{8B8E0F3B-967B-4E60-A218-CBC9CE3A33E2}"/>
    <cellStyle name="好_铝合金阳台栏杆机护窗栏杆 2_松山湖1号花园三期别墅铝合金门窗工程招标清单 6 2" xfId="31995" xr:uid="{A2E8B598-95D9-43DA-A73D-90FA9F357D4F}"/>
    <cellStyle name="好_铝合金阳台栏杆机护窗栏杆 2_松山湖1号花园三期别墅铝合金门窗工程招标清单 7" xfId="31996" xr:uid="{2B575C1C-587C-4E41-BCE4-29C69228A825}"/>
    <cellStyle name="好_铝合金阳台栏杆机护窗栏杆 2_松山湖1号花园三期别墅铝合金门窗工程招标清单 7 2" xfId="31997" xr:uid="{E00924E7-7FCA-4F7A-A2BB-B9109123E0C5}"/>
    <cellStyle name="好_铝合金阳台栏杆机护窗栏杆 2_松山湖1号花园三期别墅铝合金门窗工程招标清单 8" xfId="31998" xr:uid="{4A122DC9-1F8D-430C-AAAB-726B462C1E87}"/>
    <cellStyle name="好_铝合金阳台栏杆机护窗栏杆 2_松山湖1号花园三期别墅铝合金门窗工程招标清单 8 2" xfId="31999" xr:uid="{79302E9A-9680-4A93-9DA2-187E749719D7}"/>
    <cellStyle name="好_铝合金阳台栏杆机护窗栏杆 2_松山湖1号花园三期别墅铝合金门窗工程招标清单 9" xfId="32000" xr:uid="{6BF2C359-888A-413E-9399-C8A50FBF0261}"/>
    <cellStyle name="好_铝合金阳台栏杆机护窗栏杆 2_松山湖1号花园三期别墅铝合金门窗工程招标清单 9 2" xfId="32001" xr:uid="{2C07396F-61AF-4863-9080-A3598432CE11}"/>
    <cellStyle name="好_铝合金阳台栏杆机护窗栏杆 2_松山湖1号花园三期别墅铝合金门窗工程招标清单_201410L" xfId="32002" xr:uid="{69EB29AB-37B3-417F-A498-36D473DB492F}"/>
    <cellStyle name="好_铝合金阳台栏杆机护窗栏杆 2_松山湖1号花园三期别墅铝合金门窗工程招标清单_201510L" xfId="32003" xr:uid="{C5C667CA-CA96-40E0-88A2-4098658BE34E}"/>
    <cellStyle name="好_铝合金阳台栏杆机护窗栏杆 2_松山湖1号花园三期别墅铝合金门窗工程招标清单_Book1" xfId="32004" xr:uid="{F3E8D5F7-651B-4F56-A2D7-0615C60856D5}"/>
    <cellStyle name="好_铝合金阳台栏杆机护窗栏杆 2_松山湖1号花园三期别墅铝合金门窗工程招标清单_Book1 10" xfId="32005" xr:uid="{7E10FE8D-0705-438D-AB6E-59A4F0257E80}"/>
    <cellStyle name="好_铝合金阳台栏杆机护窗栏杆 2_松山湖1号花园三期别墅铝合金门窗工程招标清单_Book1 10 2" xfId="32006" xr:uid="{4B3EACAD-C617-437B-8EC9-A0103DC903EB}"/>
    <cellStyle name="好_铝合金阳台栏杆机护窗栏杆 2_松山湖1号花园三期别墅铝合金门窗工程招标清单_Book1 11" xfId="32007" xr:uid="{1DEDCFE6-4BB1-4ED1-B149-E6E3AC862F8E}"/>
    <cellStyle name="好_铝合金阳台栏杆机护窗栏杆 2_松山湖1号花园三期别墅铝合金门窗工程招标清单_Book1 11 2" xfId="32008" xr:uid="{E185E964-0577-49A3-BE42-8B759C93F726}"/>
    <cellStyle name="好_铝合金阳台栏杆机护窗栏杆 2_松山湖1号花园三期别墅铝合金门窗工程招标清单_Book1 12" xfId="32009" xr:uid="{5D31B5C8-BD72-4FAB-BB27-3D208BC41B30}"/>
    <cellStyle name="好_铝合金阳台栏杆机护窗栏杆 2_松山湖1号花园三期别墅铝合金门窗工程招标清单_Book1 12 2" xfId="32010" xr:uid="{C2E7F544-1E4B-4432-A18E-295EC827703B}"/>
    <cellStyle name="好_铝合金阳台栏杆机护窗栏杆 2_松山湖1号花园三期别墅铝合金门窗工程招标清单_Book1 13" xfId="32011" xr:uid="{2D9C8AAD-DFC7-49BF-9282-9BF76E66D06D}"/>
    <cellStyle name="好_铝合金阳台栏杆机护窗栏杆 2_松山湖1号花园三期别墅铝合金门窗工程招标清单_Book1 13 2" xfId="32012" xr:uid="{97EF1E6C-457D-48DA-A59F-2F16A55F59BE}"/>
    <cellStyle name="好_铝合金阳台栏杆机护窗栏杆 2_松山湖1号花园三期别墅铝合金门窗工程招标清单_Book1 14" xfId="32013" xr:uid="{32B4388F-12EC-42A7-92D8-19A2F53E3C62}"/>
    <cellStyle name="好_铝合金阳台栏杆机护窗栏杆 2_松山湖1号花园三期别墅铝合金门窗工程招标清单_Book1 14 2" xfId="32014" xr:uid="{B29413BA-EC33-4A85-81A3-9A9461687591}"/>
    <cellStyle name="好_铝合金阳台栏杆机护窗栏杆 2_松山湖1号花园三期别墅铝合金门窗工程招标清单_Book1 15" xfId="32015" xr:uid="{2466BD22-30DD-4511-8C47-A33ABCA6EA8F}"/>
    <cellStyle name="好_铝合金阳台栏杆机护窗栏杆 2_松山湖1号花园三期别墅铝合金门窗工程招标清单_Book1 2" xfId="32016" xr:uid="{6EAACC24-9122-4344-B268-70DBE58C2FCE}"/>
    <cellStyle name="好_铝合金阳台栏杆机护窗栏杆 2_松山湖1号花园三期别墅铝合金门窗工程招标清单_Book1 2 2" xfId="32017" xr:uid="{B90CA07A-D7B0-4789-BF7C-885D113911A5}"/>
    <cellStyle name="好_铝合金阳台栏杆机护窗栏杆 2_松山湖1号花园三期别墅铝合金门窗工程招标清单_Book1 3" xfId="32018" xr:uid="{69A41C7A-5491-4BFD-9121-FE49106D8BA8}"/>
    <cellStyle name="好_铝合金阳台栏杆机护窗栏杆 2_松山湖1号花园三期别墅铝合金门窗工程招标清单_Book1 3 2" xfId="32019" xr:uid="{1589350D-272F-48D0-A0D6-EB6662AF3CEC}"/>
    <cellStyle name="好_铝合金阳台栏杆机护窗栏杆 2_松山湖1号花园三期别墅铝合金门窗工程招标清单_Book1 4" xfId="32020" xr:uid="{327480D1-150C-4D36-9846-E393C544426D}"/>
    <cellStyle name="好_铝合金阳台栏杆机护窗栏杆 2_松山湖1号花园三期别墅铝合金门窗工程招标清单_Book1 4 2" xfId="32021" xr:uid="{3A8D0EC1-7D80-4A4D-BFE9-A2CF98D80D29}"/>
    <cellStyle name="好_铝合金阳台栏杆机护窗栏杆 2_松山湖1号花园三期别墅铝合金门窗工程招标清单_Book1 5" xfId="32022" xr:uid="{DD02DAFD-C30C-47DD-85A7-69BAAB0846A3}"/>
    <cellStyle name="好_铝合金阳台栏杆机护窗栏杆 2_松山湖1号花园三期别墅铝合金门窗工程招标清单_Book1 5 2" xfId="32023" xr:uid="{4E94EAA5-E2C9-42C1-99FC-3EED34480842}"/>
    <cellStyle name="好_铝合金阳台栏杆机护窗栏杆 2_松山湖1号花园三期别墅铝合金门窗工程招标清单_Book1 6" xfId="32024" xr:uid="{7F2D187D-3E4C-4DD1-B5DF-71C1D63DD63A}"/>
    <cellStyle name="好_铝合金阳台栏杆机护窗栏杆 2_松山湖1号花园三期别墅铝合金门窗工程招标清单_Book1 6 2" xfId="32025" xr:uid="{49B8400F-8604-4C4D-9BCA-11A6CBAD0362}"/>
    <cellStyle name="好_铝合金阳台栏杆机护窗栏杆 2_松山湖1号花园三期别墅铝合金门窗工程招标清单_Book1 7" xfId="32026" xr:uid="{021AB198-35F2-4FA7-BF3C-E557F7436014}"/>
    <cellStyle name="好_铝合金阳台栏杆机护窗栏杆 2_松山湖1号花园三期别墅铝合金门窗工程招标清单_Book1 7 2" xfId="32027" xr:uid="{7DA2B9B1-AE4A-43F2-981A-42D6F473BF1E}"/>
    <cellStyle name="好_铝合金阳台栏杆机护窗栏杆 2_松山湖1号花园三期别墅铝合金门窗工程招标清单_Book1 8" xfId="32028" xr:uid="{8CEF844F-8466-4A81-A704-D6B050D23078}"/>
    <cellStyle name="好_铝合金阳台栏杆机护窗栏杆 2_松山湖1号花园三期别墅铝合金门窗工程招标清单_Book1 8 2" xfId="32029" xr:uid="{34C83FBD-A59A-409B-8E69-B3817DE675E7}"/>
    <cellStyle name="好_铝合金阳台栏杆机护窗栏杆 2_松山湖1号花园三期别墅铝合金门窗工程招标清单_Book1 9" xfId="32030" xr:uid="{DDB4C89C-01FA-4F5E-89B5-C4CAF8F29CC9}"/>
    <cellStyle name="好_铝合金阳台栏杆机护窗栏杆 2_松山湖1号花园三期别墅铝合金门窗工程招标清单_Book1 9 2" xfId="32031" xr:uid="{795C783A-166C-4A06-9B94-2A5073659BE4}"/>
    <cellStyle name="好_铝合金阳台栏杆机护窗栏杆 2_松山湖1号花园三期别墅铝合金门窗工程招标清单_Book1_201410L" xfId="32032" xr:uid="{59DA3411-51A7-4254-9ED9-484A72A1F445}"/>
    <cellStyle name="好_铝合金阳台栏杆机护窗栏杆 2_松山湖1号花园三期别墅铝合金门窗工程招标清单_Book1_201510L" xfId="32033" xr:uid="{29F80CE9-12CE-497A-9BCB-F4BF576AA10A}"/>
    <cellStyle name="好_铝合金阳台栏杆机护窗栏杆 2_香樟绿洲49-52#、珺庭14-21#楼、龙熙山非示范区别墅铝合金门窗工程招标清单20100930" xfId="32034" xr:uid="{C8278AA5-37B7-4445-9326-76FEDC6FF8A8}"/>
    <cellStyle name="好_铝合金阳台栏杆机护窗栏杆 2_香樟绿洲49-52#、珺庭14-21#楼、龙熙山非示范区别墅铝合金门窗工程招标清单20100930 10" xfId="32035" xr:uid="{A1230C05-42E6-4084-8481-1FEEC4EFF886}"/>
    <cellStyle name="好_铝合金阳台栏杆机护窗栏杆 2_香樟绿洲49-52#、珺庭14-21#楼、龙熙山非示范区别墅铝合金门窗工程招标清单20100930 10 2" xfId="32036" xr:uid="{AB5A376C-0BFF-4181-A753-AA54AD2B7362}"/>
    <cellStyle name="好_铝合金阳台栏杆机护窗栏杆 2_香樟绿洲49-52#、珺庭14-21#楼、龙熙山非示范区别墅铝合金门窗工程招标清单20100930 11" xfId="32037" xr:uid="{F2386570-B605-45AC-8ED3-31EB63FBA46C}"/>
    <cellStyle name="好_铝合金阳台栏杆机护窗栏杆 2_香樟绿洲49-52#、珺庭14-21#楼、龙熙山非示范区别墅铝合金门窗工程招标清单20100930 11 2" xfId="32038" xr:uid="{3D824FEC-0134-4819-B6FA-FFA78F0CAB05}"/>
    <cellStyle name="好_铝合金阳台栏杆机护窗栏杆 2_香樟绿洲49-52#、珺庭14-21#楼、龙熙山非示范区别墅铝合金门窗工程招标清单20100930 12" xfId="32039" xr:uid="{D0A6B7BB-CB33-4F30-B7B0-A6ADC9F9AFA6}"/>
    <cellStyle name="好_铝合金阳台栏杆机护窗栏杆 2_香樟绿洲49-52#、珺庭14-21#楼、龙熙山非示范区别墅铝合金门窗工程招标清单20100930 12 2" xfId="32040" xr:uid="{58B15C93-A575-4D3A-BA25-2915D72580FE}"/>
    <cellStyle name="好_铝合金阳台栏杆机护窗栏杆 2_香樟绿洲49-52#、珺庭14-21#楼、龙熙山非示范区别墅铝合金门窗工程招标清单20100930 13" xfId="32041" xr:uid="{A4625FBE-2D07-4103-AD8C-08D950FF0FF0}"/>
    <cellStyle name="好_铝合金阳台栏杆机护窗栏杆 2_香樟绿洲49-52#、珺庭14-21#楼、龙熙山非示范区别墅铝合金门窗工程招标清单20100930 13 2" xfId="32042" xr:uid="{08B149C8-8DF0-459A-805E-3109419F0451}"/>
    <cellStyle name="好_铝合金阳台栏杆机护窗栏杆 2_香樟绿洲49-52#、珺庭14-21#楼、龙熙山非示范区别墅铝合金门窗工程招标清单20100930 14" xfId="32043" xr:uid="{446AB4D5-47C3-4856-A8FD-C41A4EB29F5A}"/>
    <cellStyle name="好_铝合金阳台栏杆机护窗栏杆 2_香樟绿洲49-52#、珺庭14-21#楼、龙熙山非示范区别墅铝合金门窗工程招标清单20100930 14 2" xfId="32044" xr:uid="{DD039253-1FDC-4F6D-8818-4CD68AAA2B41}"/>
    <cellStyle name="好_铝合金阳台栏杆机护窗栏杆 2_香樟绿洲49-52#、珺庭14-21#楼、龙熙山非示范区别墅铝合金门窗工程招标清单20100930 15" xfId="32045" xr:uid="{4C60343F-071A-4DC6-9D81-A28AF8A9AAD3}"/>
    <cellStyle name="好_铝合金阳台栏杆机护窗栏杆 2_香樟绿洲49-52#、珺庭14-21#楼、龙熙山非示范区别墅铝合金门窗工程招标清单20100930 2" xfId="32046" xr:uid="{DC29C1B7-1984-4752-B56A-A8FBD1E1491C}"/>
    <cellStyle name="好_铝合金阳台栏杆机护窗栏杆 2_香樟绿洲49-52#、珺庭14-21#楼、龙熙山非示范区别墅铝合金门窗工程招标清单20100930 2 2" xfId="32047" xr:uid="{8AB48CF3-000B-4DA0-AD5B-FA5A34F15838}"/>
    <cellStyle name="好_铝合金阳台栏杆机护窗栏杆 2_香樟绿洲49-52#、珺庭14-21#楼、龙熙山非示范区别墅铝合金门窗工程招标清单20100930 3" xfId="32048" xr:uid="{C630689C-5A81-47B3-8DCA-0C79A5CA4690}"/>
    <cellStyle name="好_铝合金阳台栏杆机护窗栏杆 2_香樟绿洲49-52#、珺庭14-21#楼、龙熙山非示范区别墅铝合金门窗工程招标清单20100930 3 2" xfId="32049" xr:uid="{DDC3924F-7CFB-4B31-833C-95DC8BEC6244}"/>
    <cellStyle name="好_铝合金阳台栏杆机护窗栏杆 2_香樟绿洲49-52#、珺庭14-21#楼、龙熙山非示范区别墅铝合金门窗工程招标清单20100930 4" xfId="32050" xr:uid="{2646F13D-4EB0-4CD3-97FF-AFF3064E2949}"/>
    <cellStyle name="好_铝合金阳台栏杆机护窗栏杆 2_香樟绿洲49-52#、珺庭14-21#楼、龙熙山非示范区别墅铝合金门窗工程招标清单20100930 4 2" xfId="32051" xr:uid="{3EED4EEE-B660-4F2B-855E-DFD8366C270C}"/>
    <cellStyle name="好_铝合金阳台栏杆机护窗栏杆 2_香樟绿洲49-52#、珺庭14-21#楼、龙熙山非示范区别墅铝合金门窗工程招标清单20100930 5" xfId="32052" xr:uid="{BE5BA6AA-9ABA-4B8C-96DE-251959479222}"/>
    <cellStyle name="好_铝合金阳台栏杆机护窗栏杆 2_香樟绿洲49-52#、珺庭14-21#楼、龙熙山非示范区别墅铝合金门窗工程招标清单20100930 5 2" xfId="32053" xr:uid="{3AC47A0E-6341-4B31-8ACC-DE21736238C4}"/>
    <cellStyle name="好_铝合金阳台栏杆机护窗栏杆 2_香樟绿洲49-52#、珺庭14-21#楼、龙熙山非示范区别墅铝合金门窗工程招标清单20100930 6" xfId="32054" xr:uid="{6D5ACE49-A598-4CAC-9879-30EEA218DF3C}"/>
    <cellStyle name="好_铝合金阳台栏杆机护窗栏杆 2_香樟绿洲49-52#、珺庭14-21#楼、龙熙山非示范区别墅铝合金门窗工程招标清单20100930 6 2" xfId="32055" xr:uid="{39820368-0A15-47F1-B93B-98CBF0320611}"/>
    <cellStyle name="好_铝合金阳台栏杆机护窗栏杆 2_香樟绿洲49-52#、珺庭14-21#楼、龙熙山非示范区别墅铝合金门窗工程招标清单20100930 7" xfId="32056" xr:uid="{1C37FC3D-15C7-42CA-B3D9-0E2A49E337E6}"/>
    <cellStyle name="好_铝合金阳台栏杆机护窗栏杆 2_香樟绿洲49-52#、珺庭14-21#楼、龙熙山非示范区别墅铝合金门窗工程招标清单20100930 7 2" xfId="32057" xr:uid="{F76CD9FC-795E-4F9C-A984-1FBF310A3B6C}"/>
    <cellStyle name="好_铝合金阳台栏杆机护窗栏杆 2_香樟绿洲49-52#、珺庭14-21#楼、龙熙山非示范区别墅铝合金门窗工程招标清单20100930 8" xfId="32058" xr:uid="{FE74792D-677A-42D7-A28B-CA1C79AAD4C5}"/>
    <cellStyle name="好_铝合金阳台栏杆机护窗栏杆 2_香樟绿洲49-52#、珺庭14-21#楼、龙熙山非示范区别墅铝合金门窗工程招标清单20100930 8 2" xfId="32059" xr:uid="{360DC207-3058-40A9-8970-A1E0882C7A7E}"/>
    <cellStyle name="好_铝合金阳台栏杆机护窗栏杆 2_香樟绿洲49-52#、珺庭14-21#楼、龙熙山非示范区别墅铝合金门窗工程招标清单20100930 9" xfId="32060" xr:uid="{B23E0A50-4732-4E38-AABE-DDD9373612F9}"/>
    <cellStyle name="好_铝合金阳台栏杆机护窗栏杆 2_香樟绿洲49-52#、珺庭14-21#楼、龙熙山非示范区别墅铝合金门窗工程招标清单20100930 9 2" xfId="32061" xr:uid="{A1231720-9A42-4A26-AF7A-233735757BA6}"/>
    <cellStyle name="好_铝合金阳台栏杆机护窗栏杆 2_香樟绿洲49-52#、珺庭14-21#楼、龙熙山非示范区别墅铝合金门窗工程招标清单20100930_201410L" xfId="32062" xr:uid="{6F404C5C-8637-41A8-BA99-21B925F346ED}"/>
    <cellStyle name="好_铝合金阳台栏杆机护窗栏杆 2_香樟绿洲49-52#、珺庭14-21#楼、龙熙山非示范区别墅铝合金门窗工程招标清单20100930_201510L" xfId="32063" xr:uid="{3C055837-0E65-43A1-9A87-38FCF19B3A9D}"/>
    <cellStyle name="好_铝合金阳台栏杆机护窗栏杆 2_香樟绿洲49-52#、珺庭14-21#楼、龙熙山非示范区别墅铝合金门窗工程招标清单20100930_Book1" xfId="32064" xr:uid="{867D4C79-6192-4FAC-AB6F-C4B1FEDFB92A}"/>
    <cellStyle name="好_铝合金阳台栏杆机护窗栏杆 2_香樟绿洲49-52#、珺庭14-21#楼、龙熙山非示范区别墅铝合金门窗工程招标清单20100930_Book1 10" xfId="32065" xr:uid="{42A7CE8F-4064-4D9C-BF0A-629CD5A658F9}"/>
    <cellStyle name="好_铝合金阳台栏杆机护窗栏杆 2_香樟绿洲49-52#、珺庭14-21#楼、龙熙山非示范区别墅铝合金门窗工程招标清单20100930_Book1 10 2" xfId="32066" xr:uid="{A6057ADA-AEDD-4805-9C07-3B7830B40E3F}"/>
    <cellStyle name="好_铝合金阳台栏杆机护窗栏杆 2_香樟绿洲49-52#、珺庭14-21#楼、龙熙山非示范区别墅铝合金门窗工程招标清单20100930_Book1 11" xfId="32067" xr:uid="{1897EA87-4464-4BF3-A2CE-60A95AD605F0}"/>
    <cellStyle name="好_铝合金阳台栏杆机护窗栏杆 2_香樟绿洲49-52#、珺庭14-21#楼、龙熙山非示范区别墅铝合金门窗工程招标清单20100930_Book1 11 2" xfId="32068" xr:uid="{368054B5-F19F-48DC-9D9C-0367BFF67665}"/>
    <cellStyle name="好_铝合金阳台栏杆机护窗栏杆 2_香樟绿洲49-52#、珺庭14-21#楼、龙熙山非示范区别墅铝合金门窗工程招标清单20100930_Book1 12" xfId="32069" xr:uid="{37207A83-E617-4DE9-AC63-5C3CCD131B22}"/>
    <cellStyle name="好_铝合金阳台栏杆机护窗栏杆 2_香樟绿洲49-52#、珺庭14-21#楼、龙熙山非示范区别墅铝合金门窗工程招标清单20100930_Book1 12 2" xfId="32070" xr:uid="{2BA6F9D4-8E3C-40F9-8B73-57CD59A00324}"/>
    <cellStyle name="好_铝合金阳台栏杆机护窗栏杆 2_香樟绿洲49-52#、珺庭14-21#楼、龙熙山非示范区别墅铝合金门窗工程招标清单20100930_Book1 13" xfId="32071" xr:uid="{46F24301-2E84-4645-B47F-3B068634ECEE}"/>
    <cellStyle name="好_铝合金阳台栏杆机护窗栏杆 2_香樟绿洲49-52#、珺庭14-21#楼、龙熙山非示范区别墅铝合金门窗工程招标清单20100930_Book1 13 2" xfId="32072" xr:uid="{1A466F78-5EFB-4504-BF50-BD9F7E5A7803}"/>
    <cellStyle name="好_铝合金阳台栏杆机护窗栏杆 2_香樟绿洲49-52#、珺庭14-21#楼、龙熙山非示范区别墅铝合金门窗工程招标清单20100930_Book1 14" xfId="32073" xr:uid="{15D3AE5B-1E4F-459A-94E7-5B168A4F2B8E}"/>
    <cellStyle name="好_铝合金阳台栏杆机护窗栏杆 2_香樟绿洲49-52#、珺庭14-21#楼、龙熙山非示范区别墅铝合金门窗工程招标清单20100930_Book1 14 2" xfId="32074" xr:uid="{B40920D0-A673-46C6-85FA-66D7E11CE9D4}"/>
    <cellStyle name="好_铝合金阳台栏杆机护窗栏杆 2_香樟绿洲49-52#、珺庭14-21#楼、龙熙山非示范区别墅铝合金门窗工程招标清单20100930_Book1 15" xfId="32075" xr:uid="{7A1ABE59-8DE9-48B1-8368-D6C1510FBE55}"/>
    <cellStyle name="好_铝合金阳台栏杆机护窗栏杆 2_香樟绿洲49-52#、珺庭14-21#楼、龙熙山非示范区别墅铝合金门窗工程招标清单20100930_Book1 2" xfId="32076" xr:uid="{0ADCC35D-788C-4B9B-BA94-90D7721EC608}"/>
    <cellStyle name="好_铝合金阳台栏杆机护窗栏杆 2_香樟绿洲49-52#、珺庭14-21#楼、龙熙山非示范区别墅铝合金门窗工程招标清单20100930_Book1 2 2" xfId="32077" xr:uid="{B8E38ED5-86C1-4B69-B672-A63F49B1FB8F}"/>
    <cellStyle name="好_铝合金阳台栏杆机护窗栏杆 2_香樟绿洲49-52#、珺庭14-21#楼、龙熙山非示范区别墅铝合金门窗工程招标清单20100930_Book1 3" xfId="32078" xr:uid="{415081EB-F362-4914-84C6-B4B843855318}"/>
    <cellStyle name="好_铝合金阳台栏杆机护窗栏杆 2_香樟绿洲49-52#、珺庭14-21#楼、龙熙山非示范区别墅铝合金门窗工程招标清单20100930_Book1 3 2" xfId="32079" xr:uid="{9B063341-8DFB-4697-9FC4-F5B92B215EE8}"/>
    <cellStyle name="好_铝合金阳台栏杆机护窗栏杆 2_香樟绿洲49-52#、珺庭14-21#楼、龙熙山非示范区别墅铝合金门窗工程招标清单20100930_Book1 4" xfId="32080" xr:uid="{64F590DE-BA1D-432E-BFCD-18193E9D9D94}"/>
    <cellStyle name="好_铝合金阳台栏杆机护窗栏杆 2_香樟绿洲49-52#、珺庭14-21#楼、龙熙山非示范区别墅铝合金门窗工程招标清单20100930_Book1 4 2" xfId="32081" xr:uid="{FDF5D73D-0759-44F0-BF22-6A7D7C0EE9E1}"/>
    <cellStyle name="好_铝合金阳台栏杆机护窗栏杆 2_香樟绿洲49-52#、珺庭14-21#楼、龙熙山非示范区别墅铝合金门窗工程招标清单20100930_Book1 5" xfId="32082" xr:uid="{7BEE90C4-B395-4575-BA1D-DE21027B39AF}"/>
    <cellStyle name="好_铝合金阳台栏杆机护窗栏杆 2_香樟绿洲49-52#、珺庭14-21#楼、龙熙山非示范区别墅铝合金门窗工程招标清单20100930_Book1 5 2" xfId="32083" xr:uid="{BFB029EC-F594-4099-B567-4B984798E01B}"/>
    <cellStyle name="好_铝合金阳台栏杆机护窗栏杆 2_香樟绿洲49-52#、珺庭14-21#楼、龙熙山非示范区别墅铝合金门窗工程招标清单20100930_Book1 6" xfId="32084" xr:uid="{C0CE64FC-3C5A-4C46-8432-9CE2D5CC7B1C}"/>
    <cellStyle name="好_铝合金阳台栏杆机护窗栏杆 2_香樟绿洲49-52#、珺庭14-21#楼、龙熙山非示范区别墅铝合金门窗工程招标清单20100930_Book1 6 2" xfId="32085" xr:uid="{C3D16BF6-DE2E-4794-B063-704D100A1EE5}"/>
    <cellStyle name="好_铝合金阳台栏杆机护窗栏杆 2_香樟绿洲49-52#、珺庭14-21#楼、龙熙山非示范区别墅铝合金门窗工程招标清单20100930_Book1 7" xfId="32086" xr:uid="{A2069FF0-A775-4C08-9F75-51173ED2C9DD}"/>
    <cellStyle name="好_铝合金阳台栏杆机护窗栏杆 2_香樟绿洲49-52#、珺庭14-21#楼、龙熙山非示范区别墅铝合金门窗工程招标清单20100930_Book1 7 2" xfId="32087" xr:uid="{46417C46-CA4C-46CE-BDF0-C0A8FE3AE43A}"/>
    <cellStyle name="好_铝合金阳台栏杆机护窗栏杆 2_香樟绿洲49-52#、珺庭14-21#楼、龙熙山非示范区别墅铝合金门窗工程招标清单20100930_Book1 8" xfId="32088" xr:uid="{122DC41B-C95D-4450-9F99-CEA15F603D02}"/>
    <cellStyle name="好_铝合金阳台栏杆机护窗栏杆 2_香樟绿洲49-52#、珺庭14-21#楼、龙熙山非示范区别墅铝合金门窗工程招标清单20100930_Book1 8 2" xfId="32089" xr:uid="{BA339B5D-145C-42D6-9EA1-0BA7A66253E4}"/>
    <cellStyle name="好_铝合金阳台栏杆机护窗栏杆 2_香樟绿洲49-52#、珺庭14-21#楼、龙熙山非示范区别墅铝合金门窗工程招标清单20100930_Book1 9" xfId="32090" xr:uid="{1B60613E-DE3D-4B8B-80AB-C0E16430EED5}"/>
    <cellStyle name="好_铝合金阳台栏杆机护窗栏杆 2_香樟绿洲49-52#、珺庭14-21#楼、龙熙山非示范区别墅铝合金门窗工程招标清单20100930_Book1 9 2" xfId="32091" xr:uid="{0F3DB439-76D7-465E-A299-153DB89CC72E}"/>
    <cellStyle name="好_铝合金阳台栏杆机护窗栏杆 2_香樟绿洲49-52#、珺庭14-21#楼、龙熙山非示范区别墅铝合金门窗工程招标清单20100930_Book1_201410L" xfId="32092" xr:uid="{7506ECF6-5EBA-4118-92C6-711BE1ED09D7}"/>
    <cellStyle name="好_铝合金阳台栏杆机护窗栏杆 2_香樟绿洲49-52#、珺庭14-21#楼、龙熙山非示范区别墅铝合金门窗工程招标清单20100930_Book1_201510L" xfId="32093" xr:uid="{1B157679-4DC2-49F7-80CD-4814AF7291E9}"/>
    <cellStyle name="好_铝合金阳台栏杆机护窗栏杆 3" xfId="32094" xr:uid="{E313AEDC-A48D-4B66-BABB-77BC0BC62304}"/>
    <cellStyle name="好_铝合金阳台栏杆机护窗栏杆 3 10" xfId="32095" xr:uid="{9B26D1D1-1193-4AB6-B97A-68CBD33E30F5}"/>
    <cellStyle name="好_铝合金阳台栏杆机护窗栏杆 3 10 2" xfId="32096" xr:uid="{6054C57D-F8B3-4074-BB44-DF518FE569D3}"/>
    <cellStyle name="好_铝合金阳台栏杆机护窗栏杆 3 11" xfId="32097" xr:uid="{5D027786-F301-4727-85A9-C610124661D3}"/>
    <cellStyle name="好_铝合金阳台栏杆机护窗栏杆 3 11 2" xfId="32098" xr:uid="{61F538B6-3491-45A6-B597-D1C864DDD831}"/>
    <cellStyle name="好_铝合金阳台栏杆机护窗栏杆 3 12" xfId="32099" xr:uid="{9B9316C2-4727-443E-A996-9A6958A32E03}"/>
    <cellStyle name="好_铝合金阳台栏杆机护窗栏杆 3 12 2" xfId="32100" xr:uid="{269E2EA7-57B7-4607-8FD8-F6B37E3E58D4}"/>
    <cellStyle name="好_铝合金阳台栏杆机护窗栏杆 3 13" xfId="32101" xr:uid="{20F4E286-5357-4396-B6D9-8CA5CD33A673}"/>
    <cellStyle name="好_铝合金阳台栏杆机护窗栏杆 3 13 2" xfId="32102" xr:uid="{AE6F6A60-3BBC-4668-BAFF-F6523AB2DE10}"/>
    <cellStyle name="好_铝合金阳台栏杆机护窗栏杆 3 14" xfId="32103" xr:uid="{FC4E35A8-84A7-4C6B-BE6C-931B7E829B58}"/>
    <cellStyle name="好_铝合金阳台栏杆机护窗栏杆 3 14 2" xfId="32104" xr:uid="{0C79EA40-F046-448E-92FE-438C3A9D4536}"/>
    <cellStyle name="好_铝合金阳台栏杆机护窗栏杆 3 15" xfId="32105" xr:uid="{C878D1E3-213A-47C5-8B92-2F0127FBDD2D}"/>
    <cellStyle name="好_铝合金阳台栏杆机护窗栏杆 3 2" xfId="32106" xr:uid="{8B3D4B63-D194-40C1-9BC5-BF89931C2387}"/>
    <cellStyle name="好_铝合金阳台栏杆机护窗栏杆 3 2 2" xfId="32107" xr:uid="{2EBE320D-82FC-4517-8678-ED1B26A33C4F}"/>
    <cellStyle name="好_铝合金阳台栏杆机护窗栏杆 3 3" xfId="32108" xr:uid="{B9F648BD-3D38-4E8B-AE29-101E8728BF20}"/>
    <cellStyle name="好_铝合金阳台栏杆机护窗栏杆 3 3 2" xfId="32109" xr:uid="{82437799-0316-4C42-8959-0019B3363929}"/>
    <cellStyle name="好_铝合金阳台栏杆机护窗栏杆 3 4" xfId="32110" xr:uid="{DB5B5566-411C-48B3-942C-FDBF42C9A1ED}"/>
    <cellStyle name="好_铝合金阳台栏杆机护窗栏杆 3 4 2" xfId="32111" xr:uid="{BE8F55BE-17F2-4A2F-8BE8-62A91F472622}"/>
    <cellStyle name="好_铝合金阳台栏杆机护窗栏杆 3 5" xfId="32112" xr:uid="{7347A0F1-A4EF-43F3-9FB1-0A6D2CE5E3C7}"/>
    <cellStyle name="好_铝合金阳台栏杆机护窗栏杆 3 5 2" xfId="32113" xr:uid="{C58C802B-323B-43BF-A147-90795E8B1D0F}"/>
    <cellStyle name="好_铝合金阳台栏杆机护窗栏杆 3 6" xfId="32114" xr:uid="{7A771721-BDE1-406E-BF26-68F3AD846B69}"/>
    <cellStyle name="好_铝合金阳台栏杆机护窗栏杆 3 6 2" xfId="32115" xr:uid="{3D9170EE-37E4-44A6-9912-1ABC909272D3}"/>
    <cellStyle name="好_铝合金阳台栏杆机护窗栏杆 3 7" xfId="32116" xr:uid="{8F1DF7C0-6A48-4D48-AEDA-840CBDB6B536}"/>
    <cellStyle name="好_铝合金阳台栏杆机护窗栏杆 3 7 2" xfId="32117" xr:uid="{09BA4B63-BDB7-4F28-83F7-30FF4C6AB7D5}"/>
    <cellStyle name="好_铝合金阳台栏杆机护窗栏杆 3 8" xfId="32118" xr:uid="{2EDD6BFD-253A-4886-828A-807705D58FAD}"/>
    <cellStyle name="好_铝合金阳台栏杆机护窗栏杆 3 8 2" xfId="32119" xr:uid="{987FD02A-EED1-452F-B553-A426A8FF8035}"/>
    <cellStyle name="好_铝合金阳台栏杆机护窗栏杆 3 9" xfId="32120" xr:uid="{5D353BEF-EE52-4BCA-8E06-2A721BCC29C8}"/>
    <cellStyle name="好_铝合金阳台栏杆机护窗栏杆 3 9 2" xfId="32121" xr:uid="{EEFD780C-21ED-4D41-9B26-2441088043A6}"/>
    <cellStyle name="好_铝合金阳台栏杆机护窗栏杆 3_201410L" xfId="32122" xr:uid="{33B4723A-1A05-4CF6-959E-29A52741FC3A}"/>
    <cellStyle name="好_铝合金阳台栏杆机护窗栏杆 3_201510L" xfId="32123" xr:uid="{14B6ED6F-AAA9-46DC-BEA1-238CE1D5E3F6}"/>
    <cellStyle name="好_铝合金阳台栏杆机护窗栏杆 3_Book1" xfId="32124" xr:uid="{38DCD9C9-B4A1-4EB0-B93C-34B02E0FB809}"/>
    <cellStyle name="好_铝合金阳台栏杆机护窗栏杆 3_Book1 10" xfId="32125" xr:uid="{B67A4B7F-8617-4D10-9398-3C627218A542}"/>
    <cellStyle name="好_铝合金阳台栏杆机护窗栏杆 3_Book1 10 2" xfId="32126" xr:uid="{E68C72CE-74A7-4A2C-8A29-58781398C12A}"/>
    <cellStyle name="好_铝合金阳台栏杆机护窗栏杆 3_Book1 11" xfId="32127" xr:uid="{82DFF5A0-CDB0-473D-A113-EFBFB0D2FDA6}"/>
    <cellStyle name="好_铝合金阳台栏杆机护窗栏杆 3_Book1 11 2" xfId="32128" xr:uid="{DBE592D3-E8AC-4568-8ADB-682688A29A0C}"/>
    <cellStyle name="好_铝合金阳台栏杆机护窗栏杆 3_Book1 12" xfId="32129" xr:uid="{7CB2C992-C782-42F7-91B4-A861E73758E6}"/>
    <cellStyle name="好_铝合金阳台栏杆机护窗栏杆 3_Book1 12 2" xfId="32130" xr:uid="{4CCD712B-3389-4A64-81D4-095EA1D9DDA2}"/>
    <cellStyle name="好_铝合金阳台栏杆机护窗栏杆 3_Book1 13" xfId="32131" xr:uid="{A53624FB-D50C-429E-9155-FF9965E0AE7B}"/>
    <cellStyle name="好_铝合金阳台栏杆机护窗栏杆 3_Book1 13 2" xfId="32132" xr:uid="{41C960A1-1C09-45D6-940C-1D9CED4072C1}"/>
    <cellStyle name="好_铝合金阳台栏杆机护窗栏杆 3_Book1 14" xfId="32133" xr:uid="{1EEA451E-9E0C-49BE-966E-04235B94DCD6}"/>
    <cellStyle name="好_铝合金阳台栏杆机护窗栏杆 3_Book1 14 2" xfId="32134" xr:uid="{AB63C122-0D8F-4544-9050-70A69D4C44B7}"/>
    <cellStyle name="好_铝合金阳台栏杆机护窗栏杆 3_Book1 15" xfId="32135" xr:uid="{47A19EA6-18E8-48A9-BCAB-25A4897CD352}"/>
    <cellStyle name="好_铝合金阳台栏杆机护窗栏杆 3_Book1 2" xfId="32136" xr:uid="{DD8D81FF-CBC2-4F2B-B105-31003C35080B}"/>
    <cellStyle name="好_铝合金阳台栏杆机护窗栏杆 3_Book1 2 2" xfId="32137" xr:uid="{393795BB-629E-45B4-9FA4-9B47F9A079FB}"/>
    <cellStyle name="好_铝合金阳台栏杆机护窗栏杆 3_Book1 3" xfId="32138" xr:uid="{DE520622-5EBB-4455-B82E-492A389F8943}"/>
    <cellStyle name="好_铝合金阳台栏杆机护窗栏杆 3_Book1 3 2" xfId="32139" xr:uid="{ACCFA122-5AC3-413F-9D0B-BB7559E24423}"/>
    <cellStyle name="好_铝合金阳台栏杆机护窗栏杆 3_Book1 4" xfId="32140" xr:uid="{A4718A61-99BE-46D4-B4BC-17F49B8A8916}"/>
    <cellStyle name="好_铝合金阳台栏杆机护窗栏杆 3_Book1 4 2" xfId="32141" xr:uid="{A7F4A62A-6234-427B-8DFE-1027FEE68E77}"/>
    <cellStyle name="好_铝合金阳台栏杆机护窗栏杆 3_Book1 5" xfId="32142" xr:uid="{2271655B-5F37-4FE7-BDF8-06704EC1E000}"/>
    <cellStyle name="好_铝合金阳台栏杆机护窗栏杆 3_Book1 5 2" xfId="32143" xr:uid="{EC503AEA-6B29-417D-9941-65857EC166D8}"/>
    <cellStyle name="好_铝合金阳台栏杆机护窗栏杆 3_Book1 6" xfId="32144" xr:uid="{CB423854-ABB3-42F8-94A0-B714DCCC20E7}"/>
    <cellStyle name="好_铝合金阳台栏杆机护窗栏杆 3_Book1 6 2" xfId="32145" xr:uid="{0323CD06-82D7-4990-B813-49BC98315887}"/>
    <cellStyle name="好_铝合金阳台栏杆机护窗栏杆 3_Book1 7" xfId="32146" xr:uid="{D7A338AF-72ED-4A7C-8C7D-8EF54776B83E}"/>
    <cellStyle name="好_铝合金阳台栏杆机护窗栏杆 3_Book1 7 2" xfId="32147" xr:uid="{E095B010-E2AF-47C5-AEE5-9F5087D98E01}"/>
    <cellStyle name="好_铝合金阳台栏杆机护窗栏杆 3_Book1 8" xfId="32148" xr:uid="{7DC35582-3920-403D-B191-0D4B55E312AF}"/>
    <cellStyle name="好_铝合金阳台栏杆机护窗栏杆 3_Book1 8 2" xfId="32149" xr:uid="{1DF63BFC-5631-4B14-9081-1CEEBCA47DBA}"/>
    <cellStyle name="好_铝合金阳台栏杆机护窗栏杆 3_Book1 9" xfId="32150" xr:uid="{A8DA168B-23CA-45AD-BEE1-AC182EAC136F}"/>
    <cellStyle name="好_铝合金阳台栏杆机护窗栏杆 3_Book1 9 2" xfId="32151" xr:uid="{2F38E1E4-1813-432D-B5C4-286DDAE8176F}"/>
    <cellStyle name="好_铝合金阳台栏杆机护窗栏杆 3_Book1_201410L" xfId="32152" xr:uid="{F92EA18D-3D27-4909-9353-59D2C4D637B1}"/>
    <cellStyle name="好_铝合金阳台栏杆机护窗栏杆 3_Book1_201510L" xfId="32153" xr:uid="{1511B654-D2EE-4ED6-A7DC-37742371E914}"/>
    <cellStyle name="好_铝合金阳台栏杆机护窗栏杆 3_别墅铝合金门窗工程招标清单20100930" xfId="32154" xr:uid="{1A975AB9-DB31-4209-9F3D-A1505D425B2F}"/>
    <cellStyle name="好_铝合金阳台栏杆机护窗栏杆 3_别墅铝合金门窗工程招标清单20100930 10" xfId="32155" xr:uid="{C1BC2F9E-DFD8-4A62-BDA5-E495E14E45C4}"/>
    <cellStyle name="好_铝合金阳台栏杆机护窗栏杆 3_别墅铝合金门窗工程招标清单20100930 10 2" xfId="32156" xr:uid="{3B34AC55-E87C-4D4C-82CC-B5C9EE5A6AD1}"/>
    <cellStyle name="好_铝合金阳台栏杆机护窗栏杆 3_别墅铝合金门窗工程招标清单20100930 11" xfId="32157" xr:uid="{B17EEC81-5B5D-454B-82F8-F99A1607F519}"/>
    <cellStyle name="好_铝合金阳台栏杆机护窗栏杆 3_别墅铝合金门窗工程招标清单20100930 11 2" xfId="32158" xr:uid="{77959A3E-9B9F-4C49-9032-FFC589B8D8CB}"/>
    <cellStyle name="好_铝合金阳台栏杆机护窗栏杆 3_别墅铝合金门窗工程招标清单20100930 12" xfId="32159" xr:uid="{9F156BF5-BF33-4B08-84FA-16C35D56A286}"/>
    <cellStyle name="好_铝合金阳台栏杆机护窗栏杆 3_别墅铝合金门窗工程招标清单20100930 12 2" xfId="32160" xr:uid="{BE343E35-0FC5-45AD-9B99-89FD60D13F78}"/>
    <cellStyle name="好_铝合金阳台栏杆机护窗栏杆 3_别墅铝合金门窗工程招标清单20100930 13" xfId="32161" xr:uid="{8ADBE476-B48B-4483-826E-59D7FF8D008F}"/>
    <cellStyle name="好_铝合金阳台栏杆机护窗栏杆 3_别墅铝合金门窗工程招标清单20100930 13 2" xfId="32162" xr:uid="{A4D8D67D-FC97-4E5F-AE52-7436A13AC53A}"/>
    <cellStyle name="好_铝合金阳台栏杆机护窗栏杆 3_别墅铝合金门窗工程招标清单20100930 14" xfId="32163" xr:uid="{FA3B5D03-7F29-4A83-BE0E-951B8B67D42C}"/>
    <cellStyle name="好_铝合金阳台栏杆机护窗栏杆 3_别墅铝合金门窗工程招标清单20100930 14 2" xfId="32164" xr:uid="{C9B0AD29-6553-432B-B39A-2A810B6A8459}"/>
    <cellStyle name="好_铝合金阳台栏杆机护窗栏杆 3_别墅铝合金门窗工程招标清单20100930 15" xfId="32165" xr:uid="{C2F94450-3863-457D-8531-04D78C39BD5D}"/>
    <cellStyle name="好_铝合金阳台栏杆机护窗栏杆 3_别墅铝合金门窗工程招标清单20100930 2" xfId="32166" xr:uid="{CFBB6509-FF8B-4D4F-8E40-DFB148373C25}"/>
    <cellStyle name="好_铝合金阳台栏杆机护窗栏杆 3_别墅铝合金门窗工程招标清单20100930 2 2" xfId="32167" xr:uid="{58CC561D-3BFC-46BB-BCCE-AAB6A9082062}"/>
    <cellStyle name="好_铝合金阳台栏杆机护窗栏杆 3_别墅铝合金门窗工程招标清单20100930 3" xfId="32168" xr:uid="{1B83B861-6C0D-4D71-920B-CDCE3DE74291}"/>
    <cellStyle name="好_铝合金阳台栏杆机护窗栏杆 3_别墅铝合金门窗工程招标清单20100930 3 2" xfId="32169" xr:uid="{3AE270B5-1B0B-49FC-8748-7734C6BA2F72}"/>
    <cellStyle name="好_铝合金阳台栏杆机护窗栏杆 3_别墅铝合金门窗工程招标清单20100930 4" xfId="32170" xr:uid="{7524C0E5-CE7C-43C4-A4EF-9F1FD35DB363}"/>
    <cellStyle name="好_铝合金阳台栏杆机护窗栏杆 3_别墅铝合金门窗工程招标清单20100930 4 2" xfId="32171" xr:uid="{EF00E810-5748-4C0C-B031-40AA8DDC26B7}"/>
    <cellStyle name="好_铝合金阳台栏杆机护窗栏杆 3_别墅铝合金门窗工程招标清单20100930 5" xfId="32172" xr:uid="{0FF6753F-3B9C-42F9-B01E-A8C35CD96DC1}"/>
    <cellStyle name="好_铝合金阳台栏杆机护窗栏杆 3_别墅铝合金门窗工程招标清单20100930 5 2" xfId="32173" xr:uid="{92DC1CFB-BC86-46D6-95EE-C04E80286AA1}"/>
    <cellStyle name="好_铝合金阳台栏杆机护窗栏杆 3_别墅铝合金门窗工程招标清单20100930 6" xfId="32174" xr:uid="{BC457B38-3E7A-4054-8641-EEB2E136157E}"/>
    <cellStyle name="好_铝合金阳台栏杆机护窗栏杆 3_别墅铝合金门窗工程招标清单20100930 6 2" xfId="32175" xr:uid="{5E1A0B91-6B8C-4520-A5C3-C9280C5C48CC}"/>
    <cellStyle name="好_铝合金阳台栏杆机护窗栏杆 3_别墅铝合金门窗工程招标清单20100930 7" xfId="32176" xr:uid="{72045D23-2C40-4916-A9E2-7D843346D44D}"/>
    <cellStyle name="好_铝合金阳台栏杆机护窗栏杆 3_别墅铝合金门窗工程招标清单20100930 7 2" xfId="32177" xr:uid="{75109536-C528-4C28-8AA1-EBD6A09E6037}"/>
    <cellStyle name="好_铝合金阳台栏杆机护窗栏杆 3_别墅铝合金门窗工程招标清单20100930 8" xfId="32178" xr:uid="{654CF71F-FD48-4BA9-83C3-BADCA8346FD2}"/>
    <cellStyle name="好_铝合金阳台栏杆机护窗栏杆 3_别墅铝合金门窗工程招标清单20100930 8 2" xfId="32179" xr:uid="{D649722E-09EF-4B69-A601-FD019598EB39}"/>
    <cellStyle name="好_铝合金阳台栏杆机护窗栏杆 3_别墅铝合金门窗工程招标清单20100930 9" xfId="32180" xr:uid="{D2A27BAE-3991-4AA9-B2CC-2981F7C2DB12}"/>
    <cellStyle name="好_铝合金阳台栏杆机护窗栏杆 3_别墅铝合金门窗工程招标清单20100930 9 2" xfId="32181" xr:uid="{DE223938-A858-4100-B7D3-FC522B80681E}"/>
    <cellStyle name="好_铝合金阳台栏杆机护窗栏杆 3_别墅铝合金门窗工程招标清单20100930_201410L" xfId="32182" xr:uid="{39B36850-803A-4661-BA30-E2EA456D8110}"/>
    <cellStyle name="好_铝合金阳台栏杆机护窗栏杆 3_别墅铝合金门窗工程招标清单20100930_201510L" xfId="32183" xr:uid="{12761E3D-8902-4D3B-96D5-139C326FC441}"/>
    <cellStyle name="好_铝合金阳台栏杆机护窗栏杆 3_别墅铝合金门窗工程招标清单20100930_Book1" xfId="32184" xr:uid="{748928B4-44AC-40AB-9FF8-3BA8EF1CE1EA}"/>
    <cellStyle name="好_铝合金阳台栏杆机护窗栏杆 3_别墅铝合金门窗工程招标清单20100930_Book1 10" xfId="32185" xr:uid="{BCE7D412-7CBA-44D2-AF83-0B6D7775B523}"/>
    <cellStyle name="好_铝合金阳台栏杆机护窗栏杆 3_别墅铝合金门窗工程招标清单20100930_Book1 10 2" xfId="32186" xr:uid="{59925BDD-9084-4B51-9B5F-55A753A410BD}"/>
    <cellStyle name="好_铝合金阳台栏杆机护窗栏杆 3_别墅铝合金门窗工程招标清单20100930_Book1 11" xfId="32187" xr:uid="{2B4B2FF8-DFEA-4E9D-A392-8B2948B64B55}"/>
    <cellStyle name="好_铝合金阳台栏杆机护窗栏杆 3_别墅铝合金门窗工程招标清单20100930_Book1 11 2" xfId="32188" xr:uid="{E5CB47DA-5518-4BF6-A709-41C260BDEF76}"/>
    <cellStyle name="好_铝合金阳台栏杆机护窗栏杆 3_别墅铝合金门窗工程招标清单20100930_Book1 12" xfId="32189" xr:uid="{DC92B3F4-4938-49AF-9FAA-E83FFE35B378}"/>
    <cellStyle name="好_铝合金阳台栏杆机护窗栏杆 3_别墅铝合金门窗工程招标清单20100930_Book1 12 2" xfId="32190" xr:uid="{F7E32E6D-598F-4B91-A0C8-0EEFF5C3DDCB}"/>
    <cellStyle name="好_铝合金阳台栏杆机护窗栏杆 3_别墅铝合金门窗工程招标清单20100930_Book1 13" xfId="32191" xr:uid="{76BDAF49-2188-4854-AEAB-63EBF5756159}"/>
    <cellStyle name="好_铝合金阳台栏杆机护窗栏杆 3_别墅铝合金门窗工程招标清单20100930_Book1 13 2" xfId="32192" xr:uid="{A4C98496-BCDA-4BBC-A69A-7A20069B52E3}"/>
    <cellStyle name="好_铝合金阳台栏杆机护窗栏杆 3_别墅铝合金门窗工程招标清单20100930_Book1 14" xfId="32193" xr:uid="{189DD00C-14E3-4FC6-A9E0-8B88B8AFBC9A}"/>
    <cellStyle name="好_铝合金阳台栏杆机护窗栏杆 3_别墅铝合金门窗工程招标清单20100930_Book1 14 2" xfId="32194" xr:uid="{D2A4DCD4-E64B-4B43-8924-D33B493993FD}"/>
    <cellStyle name="好_铝合金阳台栏杆机护窗栏杆 3_别墅铝合金门窗工程招标清单20100930_Book1 15" xfId="32195" xr:uid="{82D8B419-5330-42DE-B908-53773763223C}"/>
    <cellStyle name="好_铝合金阳台栏杆机护窗栏杆 3_别墅铝合金门窗工程招标清单20100930_Book1 2" xfId="32196" xr:uid="{ABA2D101-2614-44FE-86D4-7D1D5FC5CA30}"/>
    <cellStyle name="好_铝合金阳台栏杆机护窗栏杆 3_别墅铝合金门窗工程招标清单20100930_Book1 2 2" xfId="32197" xr:uid="{63071D52-1E1B-4BCA-8396-0D7ECED4CD2A}"/>
    <cellStyle name="好_铝合金阳台栏杆机护窗栏杆 3_别墅铝合金门窗工程招标清单20100930_Book1 3" xfId="32198" xr:uid="{06C55A98-6D6E-462E-AC86-3C673A467187}"/>
    <cellStyle name="好_铝合金阳台栏杆机护窗栏杆 3_别墅铝合金门窗工程招标清单20100930_Book1 3 2" xfId="32199" xr:uid="{B10D3C2B-489E-4EB0-A6C7-37A13EA64EB7}"/>
    <cellStyle name="好_铝合金阳台栏杆机护窗栏杆 3_别墅铝合金门窗工程招标清单20100930_Book1 4" xfId="32200" xr:uid="{C501A9E8-706A-4445-8E20-147CDA789024}"/>
    <cellStyle name="好_铝合金阳台栏杆机护窗栏杆 3_别墅铝合金门窗工程招标清单20100930_Book1 4 2" xfId="32201" xr:uid="{F586EA60-08F0-4932-A1D8-6F32BC9FBACB}"/>
    <cellStyle name="好_铝合金阳台栏杆机护窗栏杆 3_别墅铝合金门窗工程招标清单20100930_Book1 5" xfId="32202" xr:uid="{024D76F0-B0E6-499D-868E-D78430B5B0E6}"/>
    <cellStyle name="好_铝合金阳台栏杆机护窗栏杆 3_别墅铝合金门窗工程招标清单20100930_Book1 5 2" xfId="32203" xr:uid="{E5CEFFE3-7019-48C7-B828-521BE21BDD61}"/>
    <cellStyle name="好_铝合金阳台栏杆机护窗栏杆 3_别墅铝合金门窗工程招标清单20100930_Book1 6" xfId="32204" xr:uid="{0DA6982B-2261-445E-94FC-D6AE2D38AF0B}"/>
    <cellStyle name="好_铝合金阳台栏杆机护窗栏杆 3_别墅铝合金门窗工程招标清单20100930_Book1 6 2" xfId="32205" xr:uid="{CE0D494A-008B-4FFC-AB68-33A47F0DFF26}"/>
    <cellStyle name="好_铝合金阳台栏杆机护窗栏杆 3_别墅铝合金门窗工程招标清单20100930_Book1 7" xfId="32206" xr:uid="{BA74AF28-130C-407A-A5CD-E31667260D15}"/>
    <cellStyle name="好_铝合金阳台栏杆机护窗栏杆 3_别墅铝合金门窗工程招标清单20100930_Book1 7 2" xfId="32207" xr:uid="{0BCB99C3-BA76-482E-8038-49C684CEECC8}"/>
    <cellStyle name="好_铝合金阳台栏杆机护窗栏杆 3_别墅铝合金门窗工程招标清单20100930_Book1 8" xfId="32208" xr:uid="{AEAD9C03-87A0-42D7-B80D-69621ABBD5A7}"/>
    <cellStyle name="好_铝合金阳台栏杆机护窗栏杆 3_别墅铝合金门窗工程招标清单20100930_Book1 8 2" xfId="32209" xr:uid="{85700DD8-6123-4590-9ABD-79C2CDEDD945}"/>
    <cellStyle name="好_铝合金阳台栏杆机护窗栏杆 3_别墅铝合金门窗工程招标清单20100930_Book1 9" xfId="32210" xr:uid="{12959CBE-F945-40B8-8F0B-CF145A243E61}"/>
    <cellStyle name="好_铝合金阳台栏杆机护窗栏杆 3_别墅铝合金门窗工程招标清单20100930_Book1 9 2" xfId="32211" xr:uid="{61198A2C-45B9-455A-81F6-AC311F8C429A}"/>
    <cellStyle name="好_铝合金阳台栏杆机护窗栏杆 3_别墅铝合金门窗工程招标清单20100930_Book1_201410L" xfId="32212" xr:uid="{1858F0F1-8714-408A-ADFD-583FBBD57216}"/>
    <cellStyle name="好_铝合金阳台栏杆机护窗栏杆 3_别墅铝合金门窗工程招标清单20100930_Book1_201510L" xfId="32213" xr:uid="{C7141473-866B-4FEF-8B22-350449EC2F71}"/>
    <cellStyle name="好_铝合金阳台栏杆机护窗栏杆 3_珺庭14-21#楼清单20100930" xfId="32214" xr:uid="{BD36CFBF-5978-4950-85AE-373B1C89917B}"/>
    <cellStyle name="好_铝合金阳台栏杆机护窗栏杆 3_珺庭14-21#楼清单20100930 10" xfId="32215" xr:uid="{4C3E5CE5-3ECF-402A-AB6D-5D8ACD14F9E9}"/>
    <cellStyle name="好_铝合金阳台栏杆机护窗栏杆 3_珺庭14-21#楼清单20100930 10 2" xfId="32216" xr:uid="{080231A6-8301-4A51-85B6-272E861DEF07}"/>
    <cellStyle name="好_铝合金阳台栏杆机护窗栏杆 3_珺庭14-21#楼清单20100930 11" xfId="32217" xr:uid="{592BE83C-82D2-4EEF-94D2-9F9A83C34F21}"/>
    <cellStyle name="好_铝合金阳台栏杆机护窗栏杆 3_珺庭14-21#楼清单20100930 11 2" xfId="32218" xr:uid="{0634DA1A-0D0B-426E-9477-28DBF623EA04}"/>
    <cellStyle name="好_铝合金阳台栏杆机护窗栏杆 3_珺庭14-21#楼清单20100930 12" xfId="32219" xr:uid="{721C2677-BC48-4F3B-ACD8-C5E5C8FA15DD}"/>
    <cellStyle name="好_铝合金阳台栏杆机护窗栏杆 3_珺庭14-21#楼清单20100930 12 2" xfId="32220" xr:uid="{CC184E6E-05E5-427C-A62B-7C914D12B92C}"/>
    <cellStyle name="好_铝合金阳台栏杆机护窗栏杆 3_珺庭14-21#楼清单20100930 13" xfId="32221" xr:uid="{AED970B3-3F5E-4228-9127-7D5E70A1A6BD}"/>
    <cellStyle name="好_铝合金阳台栏杆机护窗栏杆 3_珺庭14-21#楼清单20100930 13 2" xfId="32222" xr:uid="{3522FDB0-F5CE-4EDC-925F-971187731ED9}"/>
    <cellStyle name="好_铝合金阳台栏杆机护窗栏杆 3_珺庭14-21#楼清单20100930 14" xfId="32223" xr:uid="{455C93D4-69D1-4E40-AE02-C2F31C99AFC3}"/>
    <cellStyle name="好_铝合金阳台栏杆机护窗栏杆 3_珺庭14-21#楼清单20100930 14 2" xfId="32224" xr:uid="{42982248-1E73-4486-B515-ABA16B69DEE2}"/>
    <cellStyle name="好_铝合金阳台栏杆机护窗栏杆 3_珺庭14-21#楼清单20100930 15" xfId="32225" xr:uid="{43BA3AC2-8D8A-4F5F-9821-80468BF1EAA1}"/>
    <cellStyle name="好_铝合金阳台栏杆机护窗栏杆 3_珺庭14-21#楼清单20100930 2" xfId="32226" xr:uid="{3642382E-6E78-42EC-9542-635CE39B18B9}"/>
    <cellStyle name="好_铝合金阳台栏杆机护窗栏杆 3_珺庭14-21#楼清单20100930 2 2" xfId="32227" xr:uid="{6E84DCA8-D30B-41D9-BF21-546E6CA5FE62}"/>
    <cellStyle name="好_铝合金阳台栏杆机护窗栏杆 3_珺庭14-21#楼清单20100930 3" xfId="32228" xr:uid="{BFFB7C43-0BD2-4994-8C74-85B37ED51D39}"/>
    <cellStyle name="好_铝合金阳台栏杆机护窗栏杆 3_珺庭14-21#楼清单20100930 3 2" xfId="32229" xr:uid="{B00B4E73-A8DE-4032-80DC-DE6DFCF30DCB}"/>
    <cellStyle name="好_铝合金阳台栏杆机护窗栏杆 3_珺庭14-21#楼清单20100930 4" xfId="32230" xr:uid="{0D3F6B3C-A180-4DF1-9DDE-60D2A15B5400}"/>
    <cellStyle name="好_铝合金阳台栏杆机护窗栏杆 3_珺庭14-21#楼清单20100930 4 2" xfId="32231" xr:uid="{C960FFC0-6AC8-46EA-A890-B91AFF7919EE}"/>
    <cellStyle name="好_铝合金阳台栏杆机护窗栏杆 3_珺庭14-21#楼清单20100930 5" xfId="32232" xr:uid="{567887D7-4C52-4928-80A4-58BB2E771167}"/>
    <cellStyle name="好_铝合金阳台栏杆机护窗栏杆 3_珺庭14-21#楼清单20100930 5 2" xfId="32233" xr:uid="{B31A8A2D-E72C-4F2E-B986-AC5585ED6018}"/>
    <cellStyle name="好_铝合金阳台栏杆机护窗栏杆 3_珺庭14-21#楼清单20100930 6" xfId="32234" xr:uid="{40AFF911-EC04-4FE8-B5B7-31AD53F27649}"/>
    <cellStyle name="好_铝合金阳台栏杆机护窗栏杆 3_珺庭14-21#楼清单20100930 6 2" xfId="32235" xr:uid="{E42A3A76-362A-47B2-88EF-C3690BDE1528}"/>
    <cellStyle name="好_铝合金阳台栏杆机护窗栏杆 3_珺庭14-21#楼清单20100930 7" xfId="32236" xr:uid="{E9504F83-C387-4E5C-ABFB-5679D7AF69FB}"/>
    <cellStyle name="好_铝合金阳台栏杆机护窗栏杆 3_珺庭14-21#楼清单20100930 7 2" xfId="32237" xr:uid="{6035E7D7-988E-4A51-881F-8A1221AE7CC5}"/>
    <cellStyle name="好_铝合金阳台栏杆机护窗栏杆 3_珺庭14-21#楼清单20100930 8" xfId="32238" xr:uid="{192BA8F7-C897-4EB5-B074-7E4DE66CC59E}"/>
    <cellStyle name="好_铝合金阳台栏杆机护窗栏杆 3_珺庭14-21#楼清单20100930 8 2" xfId="32239" xr:uid="{F46C98BE-2900-4076-BAA0-8B6298FC38A8}"/>
    <cellStyle name="好_铝合金阳台栏杆机护窗栏杆 3_珺庭14-21#楼清单20100930 9" xfId="32240" xr:uid="{3DEC34BB-2EC9-4A78-ABA8-CE1C0F720566}"/>
    <cellStyle name="好_铝合金阳台栏杆机护窗栏杆 3_珺庭14-21#楼清单20100930 9 2" xfId="32241" xr:uid="{B1847A37-9B43-4D76-BC83-94065B14968D}"/>
    <cellStyle name="好_铝合金阳台栏杆机护窗栏杆 3_珺庭14-21#楼清单20100930_201410L" xfId="32242" xr:uid="{51485660-8993-4A9F-B440-D7A7E4E08478}"/>
    <cellStyle name="好_铝合金阳台栏杆机护窗栏杆 3_珺庭14-21#楼清单20100930_201510L" xfId="32243" xr:uid="{245733FF-8007-4C4C-90C3-B70DB2D59755}"/>
    <cellStyle name="好_铝合金阳台栏杆机护窗栏杆 3_珺庭14-21#楼清单20100930_Book1" xfId="32244" xr:uid="{6EF44553-53FC-4CF9-BC18-A09935B341B4}"/>
    <cellStyle name="好_铝合金阳台栏杆机护窗栏杆 3_珺庭14-21#楼清单20100930_Book1 10" xfId="32245" xr:uid="{A56B7972-45A8-4789-AC53-348F77858914}"/>
    <cellStyle name="好_铝合金阳台栏杆机护窗栏杆 3_珺庭14-21#楼清单20100930_Book1 10 2" xfId="32246" xr:uid="{CC81F8AA-184C-4BF3-A83A-CD5BDF30CD51}"/>
    <cellStyle name="好_铝合金阳台栏杆机护窗栏杆 3_珺庭14-21#楼清单20100930_Book1 11" xfId="32247" xr:uid="{70560414-82D6-4000-82DA-DA034FD1690D}"/>
    <cellStyle name="好_铝合金阳台栏杆机护窗栏杆 3_珺庭14-21#楼清单20100930_Book1 11 2" xfId="32248" xr:uid="{5B2B56C7-2266-4F9D-81F8-CB8AB0018A82}"/>
    <cellStyle name="好_铝合金阳台栏杆机护窗栏杆 3_珺庭14-21#楼清单20100930_Book1 12" xfId="32249" xr:uid="{24560B59-3915-47C4-872A-D21958590B69}"/>
    <cellStyle name="好_铝合金阳台栏杆机护窗栏杆 3_珺庭14-21#楼清单20100930_Book1 12 2" xfId="32250" xr:uid="{46D2E533-D088-45F6-9E6B-4684EE569BE5}"/>
    <cellStyle name="好_铝合金阳台栏杆机护窗栏杆 3_珺庭14-21#楼清单20100930_Book1 13" xfId="32251" xr:uid="{667EC5DE-A58A-4D1B-B336-D5C08F639D44}"/>
    <cellStyle name="好_铝合金阳台栏杆机护窗栏杆 3_珺庭14-21#楼清单20100930_Book1 13 2" xfId="32252" xr:uid="{BC38B7A9-A02C-482B-B104-17065C888755}"/>
    <cellStyle name="好_铝合金阳台栏杆机护窗栏杆 3_珺庭14-21#楼清单20100930_Book1 14" xfId="32253" xr:uid="{00D23B5D-7C3B-4977-9A46-E1BE918AB432}"/>
    <cellStyle name="好_铝合金阳台栏杆机护窗栏杆 3_珺庭14-21#楼清单20100930_Book1 14 2" xfId="32254" xr:uid="{3D7A23F7-576A-4E9F-94F1-EB1E9C974010}"/>
    <cellStyle name="好_铝合金阳台栏杆机护窗栏杆 3_珺庭14-21#楼清单20100930_Book1 15" xfId="32255" xr:uid="{9859696C-1BB4-49EC-AF6B-28B70A0BF8E7}"/>
    <cellStyle name="好_铝合金阳台栏杆机护窗栏杆 3_珺庭14-21#楼清单20100930_Book1 2" xfId="32256" xr:uid="{D753FD16-A8A1-4E75-9AF2-DD9EDE92B5AC}"/>
    <cellStyle name="好_铝合金阳台栏杆机护窗栏杆 3_珺庭14-21#楼清单20100930_Book1 2 2" xfId="32257" xr:uid="{0B68C0A2-5249-4588-A2B3-0CA16FFF4619}"/>
    <cellStyle name="好_铝合金阳台栏杆机护窗栏杆 3_珺庭14-21#楼清单20100930_Book1 3" xfId="32258" xr:uid="{EEBD809B-338F-48F8-BFDC-3505462DFC73}"/>
    <cellStyle name="好_铝合金阳台栏杆机护窗栏杆 3_珺庭14-21#楼清单20100930_Book1 3 2" xfId="32259" xr:uid="{1ED64AB0-89F8-4A87-867B-8C4CED9B4CB1}"/>
    <cellStyle name="好_铝合金阳台栏杆机护窗栏杆 3_珺庭14-21#楼清单20100930_Book1 4" xfId="32260" xr:uid="{2903FD41-CCE2-4D2A-A87C-77F3BEFF4136}"/>
    <cellStyle name="好_铝合金阳台栏杆机护窗栏杆 3_珺庭14-21#楼清单20100930_Book1 4 2" xfId="32261" xr:uid="{AFD4233A-B86F-45C2-B97D-CF3654BDF839}"/>
    <cellStyle name="好_铝合金阳台栏杆机护窗栏杆 3_珺庭14-21#楼清单20100930_Book1 5" xfId="32262" xr:uid="{E7839B43-3440-4B0E-9679-2BC2C3576C94}"/>
    <cellStyle name="好_铝合金阳台栏杆机护窗栏杆 3_珺庭14-21#楼清单20100930_Book1 5 2" xfId="32263" xr:uid="{5F2B9E95-1B86-4A4A-8294-789865937C6C}"/>
    <cellStyle name="好_铝合金阳台栏杆机护窗栏杆 3_珺庭14-21#楼清单20100930_Book1 6" xfId="32264" xr:uid="{82E690FD-01A6-419E-903E-03A7AF3B7749}"/>
    <cellStyle name="好_铝合金阳台栏杆机护窗栏杆 3_珺庭14-21#楼清单20100930_Book1 6 2" xfId="32265" xr:uid="{64EA00BD-2BEE-41F0-9747-9AEA204D31C5}"/>
    <cellStyle name="好_铝合金阳台栏杆机护窗栏杆 3_珺庭14-21#楼清单20100930_Book1 7" xfId="32266" xr:uid="{A55F5B7D-B888-4864-A743-EE92DCE97338}"/>
    <cellStyle name="好_铝合金阳台栏杆机护窗栏杆 3_珺庭14-21#楼清单20100930_Book1 7 2" xfId="32267" xr:uid="{73361D1F-8C02-4420-B214-7451C4789943}"/>
    <cellStyle name="好_铝合金阳台栏杆机护窗栏杆 3_珺庭14-21#楼清单20100930_Book1 8" xfId="32268" xr:uid="{CD9FA440-ADC8-42A5-826F-F92D3CDEBA56}"/>
    <cellStyle name="好_铝合金阳台栏杆机护窗栏杆 3_珺庭14-21#楼清单20100930_Book1 8 2" xfId="32269" xr:uid="{2CCCF1A4-4F86-4C09-BC91-A3947672FCA7}"/>
    <cellStyle name="好_铝合金阳台栏杆机护窗栏杆 3_珺庭14-21#楼清单20100930_Book1 9" xfId="32270" xr:uid="{15289E45-24F6-4911-BB2C-02B44019EFD4}"/>
    <cellStyle name="好_铝合金阳台栏杆机护窗栏杆 3_珺庭14-21#楼清单20100930_Book1 9 2" xfId="32271" xr:uid="{34F3D7F2-CB44-49BA-AB56-2B1F5230836C}"/>
    <cellStyle name="好_铝合金阳台栏杆机护窗栏杆 3_珺庭14-21#楼清单20100930_Book1_201410L" xfId="32272" xr:uid="{8D9E7A19-ED57-4CF8-BCE8-B180EFCD0D83}"/>
    <cellStyle name="好_铝合金阳台栏杆机护窗栏杆 3_珺庭14-21#楼清单20100930_Book1_201510L" xfId="32273" xr:uid="{226E3486-B505-48FE-B3D5-1A2F58E4BD06}"/>
    <cellStyle name="好_铝合金阳台栏杆机护窗栏杆 3_绿洲珺庭龙熙山铝合金工程报价2010.11.16A(成本)" xfId="32274" xr:uid="{F1B405E4-7BA1-42C8-B6FA-71757BC233BC}"/>
    <cellStyle name="好_铝合金阳台栏杆机护窗栏杆 3_绿洲珺庭龙熙山铝合金工程报价2010.11.16A(成本) 10" xfId="32275" xr:uid="{0D9D6341-EEEE-42E9-84C5-23FD272D9AC5}"/>
    <cellStyle name="好_铝合金阳台栏杆机护窗栏杆 3_绿洲珺庭龙熙山铝合金工程报价2010.11.16A(成本) 10 2" xfId="32276" xr:uid="{0B59CC8E-C464-449B-A586-5E5B91B6ECC7}"/>
    <cellStyle name="好_铝合金阳台栏杆机护窗栏杆 3_绿洲珺庭龙熙山铝合金工程报价2010.11.16A(成本) 11" xfId="32277" xr:uid="{79376AD5-819E-4142-B236-1111C06E8B95}"/>
    <cellStyle name="好_铝合金阳台栏杆机护窗栏杆 3_绿洲珺庭龙熙山铝合金工程报价2010.11.16A(成本) 11 2" xfId="32278" xr:uid="{8C19763F-863C-4956-9C66-CA239B344906}"/>
    <cellStyle name="好_铝合金阳台栏杆机护窗栏杆 3_绿洲珺庭龙熙山铝合金工程报价2010.11.16A(成本) 12" xfId="32279" xr:uid="{E3870861-A89B-42D5-AE37-8F6C9174863F}"/>
    <cellStyle name="好_铝合金阳台栏杆机护窗栏杆 3_绿洲珺庭龙熙山铝合金工程报价2010.11.16A(成本) 12 2" xfId="32280" xr:uid="{11272CDE-FC9B-4D82-B545-C6E7397841CF}"/>
    <cellStyle name="好_铝合金阳台栏杆机护窗栏杆 3_绿洲珺庭龙熙山铝合金工程报价2010.11.16A(成本) 13" xfId="32281" xr:uid="{B9DC7C19-6FA6-437F-A5F3-202BBC5B5EC2}"/>
    <cellStyle name="好_铝合金阳台栏杆机护窗栏杆 3_绿洲珺庭龙熙山铝合金工程报价2010.11.16A(成本) 13 2" xfId="32282" xr:uid="{B0499CFD-13AE-4B18-992A-CBEB0F7EC4AC}"/>
    <cellStyle name="好_铝合金阳台栏杆机护窗栏杆 3_绿洲珺庭龙熙山铝合金工程报价2010.11.16A(成本) 14" xfId="32283" xr:uid="{2C2CC75C-A71D-4164-A4E1-71B0E976CC28}"/>
    <cellStyle name="好_铝合金阳台栏杆机护窗栏杆 3_绿洲珺庭龙熙山铝合金工程报价2010.11.16A(成本) 14 2" xfId="32284" xr:uid="{44FDA7D5-758C-4C6F-A008-0E9BD31DDDBC}"/>
    <cellStyle name="好_铝合金阳台栏杆机护窗栏杆 3_绿洲珺庭龙熙山铝合金工程报价2010.11.16A(成本) 15" xfId="32285" xr:uid="{ED411C13-CD38-4D6C-B757-87357FAA59F5}"/>
    <cellStyle name="好_铝合金阳台栏杆机护窗栏杆 3_绿洲珺庭龙熙山铝合金工程报价2010.11.16A(成本) 2" xfId="32286" xr:uid="{6CB1A62A-F1FC-40A7-B303-FCF18DF1641B}"/>
    <cellStyle name="好_铝合金阳台栏杆机护窗栏杆 3_绿洲珺庭龙熙山铝合金工程报价2010.11.16A(成本) 2 2" xfId="32287" xr:uid="{6922CC92-E38D-4817-944B-9173AA222185}"/>
    <cellStyle name="好_铝合金阳台栏杆机护窗栏杆 3_绿洲珺庭龙熙山铝合金工程报价2010.11.16A(成本) 3" xfId="32288" xr:uid="{DC43670D-A684-4FF2-8E50-781CA0DAA068}"/>
    <cellStyle name="好_铝合金阳台栏杆机护窗栏杆 3_绿洲珺庭龙熙山铝合金工程报价2010.11.16A(成本) 3 2" xfId="32289" xr:uid="{B2C619F3-DA35-4E02-A59A-432DB82CC8C1}"/>
    <cellStyle name="好_铝合金阳台栏杆机护窗栏杆 3_绿洲珺庭龙熙山铝合金工程报价2010.11.16A(成本) 4" xfId="32290" xr:uid="{19C5CEA8-A9AE-414C-A2ED-20975C006F98}"/>
    <cellStyle name="好_铝合金阳台栏杆机护窗栏杆 3_绿洲珺庭龙熙山铝合金工程报价2010.11.16A(成本) 4 2" xfId="32291" xr:uid="{1AD9B55F-D81E-4F8C-8B5D-E182BA461860}"/>
    <cellStyle name="好_铝合金阳台栏杆机护窗栏杆 3_绿洲珺庭龙熙山铝合金工程报价2010.11.16A(成本) 5" xfId="32292" xr:uid="{4F696E47-6EEC-46E5-9347-7204E7875051}"/>
    <cellStyle name="好_铝合金阳台栏杆机护窗栏杆 3_绿洲珺庭龙熙山铝合金工程报价2010.11.16A(成本) 5 2" xfId="32293" xr:uid="{929FDB35-BA7A-40BC-992B-F98ACF9EC451}"/>
    <cellStyle name="好_铝合金阳台栏杆机护窗栏杆 3_绿洲珺庭龙熙山铝合金工程报价2010.11.16A(成本) 6" xfId="32294" xr:uid="{C03E45A3-FA0B-474B-A390-A192417C7F80}"/>
    <cellStyle name="好_铝合金阳台栏杆机护窗栏杆 3_绿洲珺庭龙熙山铝合金工程报价2010.11.16A(成本) 6 2" xfId="32295" xr:uid="{E3B3D690-9847-4EAB-B8FF-B69A479C05B4}"/>
    <cellStyle name="好_铝合金阳台栏杆机护窗栏杆 3_绿洲珺庭龙熙山铝合金工程报价2010.11.16A(成本) 7" xfId="32296" xr:uid="{616BD695-A4E3-4E5F-9CB5-2F4C006B0639}"/>
    <cellStyle name="好_铝合金阳台栏杆机护窗栏杆 3_绿洲珺庭龙熙山铝合金工程报价2010.11.16A(成本) 7 2" xfId="32297" xr:uid="{99685820-1EA2-4776-8CA3-3F90F631D6D1}"/>
    <cellStyle name="好_铝合金阳台栏杆机护窗栏杆 3_绿洲珺庭龙熙山铝合金工程报价2010.11.16A(成本) 8" xfId="32298" xr:uid="{16DEA01B-39EB-4780-97AE-155EFA3DDC6F}"/>
    <cellStyle name="好_铝合金阳台栏杆机护窗栏杆 3_绿洲珺庭龙熙山铝合金工程报价2010.11.16A(成本) 8 2" xfId="32299" xr:uid="{5E95DCC0-B660-4786-B342-0799E2117F74}"/>
    <cellStyle name="好_铝合金阳台栏杆机护窗栏杆 3_绿洲珺庭龙熙山铝合金工程报价2010.11.16A(成本) 9" xfId="32300" xr:uid="{DA779B5F-D3A8-4693-B5AE-E217B6FDFD41}"/>
    <cellStyle name="好_铝合金阳台栏杆机护窗栏杆 3_绿洲珺庭龙熙山铝合金工程报价2010.11.16A(成本) 9 2" xfId="32301" xr:uid="{A9CEA100-A4B9-411A-9749-49808063EBED}"/>
    <cellStyle name="好_铝合金阳台栏杆机护窗栏杆 3_绿洲珺庭龙熙山铝合金工程报价2010.11.16A(成本)_201410L" xfId="32302" xr:uid="{F11AE451-3725-4BE4-AF10-79E10B97AFED}"/>
    <cellStyle name="好_铝合金阳台栏杆机护窗栏杆 3_绿洲珺庭龙熙山铝合金工程报价2010.11.16A(成本)_201510L" xfId="32303" xr:uid="{6173B950-4823-498E-A68A-AFD5D5C83620}"/>
    <cellStyle name="好_铝合金阳台栏杆机护窗栏杆 3_绿洲珺庭龙熙山铝合金工程报价2010.11.16A(成本)_Book1" xfId="32304" xr:uid="{195E936F-A58D-4595-8549-51A778C29335}"/>
    <cellStyle name="好_铝合金阳台栏杆机护窗栏杆 3_绿洲珺庭龙熙山铝合金工程报价2010.11.16A(成本)_Book1 10" xfId="32305" xr:uid="{F6AC0BA0-F3C3-49D3-B922-5E943B72AE8C}"/>
    <cellStyle name="好_铝合金阳台栏杆机护窗栏杆 3_绿洲珺庭龙熙山铝合金工程报价2010.11.16A(成本)_Book1 10 2" xfId="32306" xr:uid="{96FEB9DA-5791-49B9-B501-032C2291ACB4}"/>
    <cellStyle name="好_铝合金阳台栏杆机护窗栏杆 3_绿洲珺庭龙熙山铝合金工程报价2010.11.16A(成本)_Book1 11" xfId="32307" xr:uid="{01EBE1F9-625D-40FC-A4F9-E90BDE38BDAC}"/>
    <cellStyle name="好_铝合金阳台栏杆机护窗栏杆 3_绿洲珺庭龙熙山铝合金工程报价2010.11.16A(成本)_Book1 11 2" xfId="32308" xr:uid="{0FD39A75-CA38-4B80-9FA4-2A8C9D97FAA1}"/>
    <cellStyle name="好_铝合金阳台栏杆机护窗栏杆 3_绿洲珺庭龙熙山铝合金工程报价2010.11.16A(成本)_Book1 12" xfId="32309" xr:uid="{F8143754-B934-49BA-86FD-B164EA7A8905}"/>
    <cellStyle name="好_铝合金阳台栏杆机护窗栏杆 3_绿洲珺庭龙熙山铝合金工程报价2010.11.16A(成本)_Book1 12 2" xfId="32310" xr:uid="{67D3F84E-C3F3-43D6-B1DA-8FFF69F485FB}"/>
    <cellStyle name="好_铝合金阳台栏杆机护窗栏杆 3_绿洲珺庭龙熙山铝合金工程报价2010.11.16A(成本)_Book1 13" xfId="32311" xr:uid="{48DFC94B-5E32-4899-A456-3CEB77F404AA}"/>
    <cellStyle name="好_铝合金阳台栏杆机护窗栏杆 3_绿洲珺庭龙熙山铝合金工程报价2010.11.16A(成本)_Book1 13 2" xfId="32312" xr:uid="{CF77D7A7-D9A2-46E1-B861-655BB70F2B8D}"/>
    <cellStyle name="好_铝合金阳台栏杆机护窗栏杆 3_绿洲珺庭龙熙山铝合金工程报价2010.11.16A(成本)_Book1 14" xfId="32313" xr:uid="{E93DE042-5F02-4DA8-AF4B-76F82F06FCED}"/>
    <cellStyle name="好_铝合金阳台栏杆机护窗栏杆 3_绿洲珺庭龙熙山铝合金工程报价2010.11.16A(成本)_Book1 14 2" xfId="32314" xr:uid="{E62B1A58-D974-411E-ADF1-25620D4F81DA}"/>
    <cellStyle name="好_铝合金阳台栏杆机护窗栏杆 3_绿洲珺庭龙熙山铝合金工程报价2010.11.16A(成本)_Book1 15" xfId="32315" xr:uid="{BCC7B5B5-23C9-4C04-A6F3-8BCE84D97A7A}"/>
    <cellStyle name="好_铝合金阳台栏杆机护窗栏杆 3_绿洲珺庭龙熙山铝合金工程报价2010.11.16A(成本)_Book1 2" xfId="32316" xr:uid="{930A6B03-2EC0-4DB0-93BC-B0E43FBCE3C0}"/>
    <cellStyle name="好_铝合金阳台栏杆机护窗栏杆 3_绿洲珺庭龙熙山铝合金工程报价2010.11.16A(成本)_Book1 2 2" xfId="32317" xr:uid="{9892AF4E-DC34-4C0F-A989-0F38862C0010}"/>
    <cellStyle name="好_铝合金阳台栏杆机护窗栏杆 3_绿洲珺庭龙熙山铝合金工程报价2010.11.16A(成本)_Book1 3" xfId="32318" xr:uid="{3A099153-7094-4AC9-9055-11376EC8E6EB}"/>
    <cellStyle name="好_铝合金阳台栏杆机护窗栏杆 3_绿洲珺庭龙熙山铝合金工程报价2010.11.16A(成本)_Book1 3 2" xfId="32319" xr:uid="{85274752-2165-4C78-9614-0EAD379F9E80}"/>
    <cellStyle name="好_铝合金阳台栏杆机护窗栏杆 3_绿洲珺庭龙熙山铝合金工程报价2010.11.16A(成本)_Book1 4" xfId="32320" xr:uid="{C73348A9-B197-430C-83C3-856507301F7A}"/>
    <cellStyle name="好_铝合金阳台栏杆机护窗栏杆 3_绿洲珺庭龙熙山铝合金工程报价2010.11.16A(成本)_Book1 4 2" xfId="32321" xr:uid="{39953839-37E0-4441-A70A-640AED0D35EF}"/>
    <cellStyle name="好_铝合金阳台栏杆机护窗栏杆 3_绿洲珺庭龙熙山铝合金工程报价2010.11.16A(成本)_Book1 5" xfId="32322" xr:uid="{D40707C8-4EAC-491D-B923-9655F14AA74A}"/>
    <cellStyle name="好_铝合金阳台栏杆机护窗栏杆 3_绿洲珺庭龙熙山铝合金工程报价2010.11.16A(成本)_Book1 5 2" xfId="32323" xr:uid="{8C442832-C449-472A-A16D-12D4298D57D5}"/>
    <cellStyle name="好_铝合金阳台栏杆机护窗栏杆 3_绿洲珺庭龙熙山铝合金工程报价2010.11.16A(成本)_Book1 6" xfId="32324" xr:uid="{9320FDD6-2EAA-4D7B-BD56-A4CC3789BD72}"/>
    <cellStyle name="好_铝合金阳台栏杆机护窗栏杆 3_绿洲珺庭龙熙山铝合金工程报价2010.11.16A(成本)_Book1 6 2" xfId="32325" xr:uid="{CC05AFAB-5283-44CE-B7C6-9F6A03211025}"/>
    <cellStyle name="好_铝合金阳台栏杆机护窗栏杆 3_绿洲珺庭龙熙山铝合金工程报价2010.11.16A(成本)_Book1 7" xfId="32326" xr:uid="{DCD637F7-3C29-4019-8EE2-B2614D2DAF09}"/>
    <cellStyle name="好_铝合金阳台栏杆机护窗栏杆 3_绿洲珺庭龙熙山铝合金工程报价2010.11.16A(成本)_Book1 7 2" xfId="32327" xr:uid="{C6A9E35B-40DA-4E2A-A68D-6BB058200CBF}"/>
    <cellStyle name="好_铝合金阳台栏杆机护窗栏杆 3_绿洲珺庭龙熙山铝合金工程报价2010.11.16A(成本)_Book1 8" xfId="32328" xr:uid="{86FE1A31-26A9-4528-B83D-3C1B0AD8BADB}"/>
    <cellStyle name="好_铝合金阳台栏杆机护窗栏杆 3_绿洲珺庭龙熙山铝合金工程报价2010.11.16A(成本)_Book1 8 2" xfId="32329" xr:uid="{21885F28-215F-4C1F-A224-181EA661909C}"/>
    <cellStyle name="好_铝合金阳台栏杆机护窗栏杆 3_绿洲珺庭龙熙山铝合金工程报价2010.11.16A(成本)_Book1 9" xfId="32330" xr:uid="{1D551F82-0282-49C3-B5DF-F6DF4FD0038B}"/>
    <cellStyle name="好_铝合金阳台栏杆机护窗栏杆 3_绿洲珺庭龙熙山铝合金工程报价2010.11.16A(成本)_Book1 9 2" xfId="32331" xr:uid="{A44290E7-CE2A-464E-9284-79DDCA139558}"/>
    <cellStyle name="好_铝合金阳台栏杆机护窗栏杆 3_绿洲珺庭龙熙山铝合金工程报价2010.11.16A(成本)_Book1_201410L" xfId="32332" xr:uid="{7CEDFC62-9B15-4660-8BBE-5704C68A9B47}"/>
    <cellStyle name="好_铝合金阳台栏杆机护窗栏杆 3_绿洲珺庭龙熙山铝合金工程报价2010.11.16A(成本)_Book1_201510L" xfId="32333" xr:uid="{ECB4A4BC-37E2-46CD-92FE-AF54677E8517}"/>
    <cellStyle name="好_铝合金阳台栏杆机护窗栏杆 3_绿洲珺庭龙熙山铝合金工程报价2010.11.17 A (成本)" xfId="32334" xr:uid="{9485D24E-BF83-46D3-93DF-8A67B907303D}"/>
    <cellStyle name="好_铝合金阳台栏杆机护窗栏杆 3_绿洲珺庭龙熙山铝合金工程报价2010.11.17 A (成本) 10" xfId="32335" xr:uid="{2A9A4265-2AB4-4CAF-89A1-847413678B5F}"/>
    <cellStyle name="好_铝合金阳台栏杆机护窗栏杆 3_绿洲珺庭龙熙山铝合金工程报价2010.11.17 A (成本) 10 2" xfId="32336" xr:uid="{6A09832B-43A0-4767-AB1D-15BE5D9F1330}"/>
    <cellStyle name="好_铝合金阳台栏杆机护窗栏杆 3_绿洲珺庭龙熙山铝合金工程报价2010.11.17 A (成本) 11" xfId="32337" xr:uid="{A3079072-3634-465B-A323-F29F2FA5E707}"/>
    <cellStyle name="好_铝合金阳台栏杆机护窗栏杆 3_绿洲珺庭龙熙山铝合金工程报价2010.11.17 A (成本) 11 2" xfId="32338" xr:uid="{8678525D-D6B6-4411-8330-FC58CF74E20C}"/>
    <cellStyle name="好_铝合金阳台栏杆机护窗栏杆 3_绿洲珺庭龙熙山铝合金工程报价2010.11.17 A (成本) 12" xfId="32339" xr:uid="{569CCFF8-A23F-4DD6-ACFD-3394CF110650}"/>
    <cellStyle name="好_铝合金阳台栏杆机护窗栏杆 3_绿洲珺庭龙熙山铝合金工程报价2010.11.17 A (成本) 12 2" xfId="32340" xr:uid="{30A97A20-10F5-45C4-B11F-D0D4369820EC}"/>
    <cellStyle name="好_铝合金阳台栏杆机护窗栏杆 3_绿洲珺庭龙熙山铝合金工程报价2010.11.17 A (成本) 13" xfId="32341" xr:uid="{C1EB8EB6-F0D7-41B2-BBA3-EB2A7B4FA8A6}"/>
    <cellStyle name="好_铝合金阳台栏杆机护窗栏杆 3_绿洲珺庭龙熙山铝合金工程报价2010.11.17 A (成本) 13 2" xfId="32342" xr:uid="{63F99E0D-2D88-4C74-8CB7-6882C0D22B7D}"/>
    <cellStyle name="好_铝合金阳台栏杆机护窗栏杆 3_绿洲珺庭龙熙山铝合金工程报价2010.11.17 A (成本) 14" xfId="32343" xr:uid="{269F503C-045F-44F5-980E-D40D24A01CF3}"/>
    <cellStyle name="好_铝合金阳台栏杆机护窗栏杆 3_绿洲珺庭龙熙山铝合金工程报价2010.11.17 A (成本) 14 2" xfId="32344" xr:uid="{3A455AE1-16BD-499D-B07B-BBA018AC8C1A}"/>
    <cellStyle name="好_铝合金阳台栏杆机护窗栏杆 3_绿洲珺庭龙熙山铝合金工程报价2010.11.17 A (成本) 15" xfId="32345" xr:uid="{D01A66DB-1AF4-496B-84BC-6D1F9019437C}"/>
    <cellStyle name="好_铝合金阳台栏杆机护窗栏杆 3_绿洲珺庭龙熙山铝合金工程报价2010.11.17 A (成本) 2" xfId="32346" xr:uid="{29C28AAB-F2CE-4E2A-A891-03AB73923543}"/>
    <cellStyle name="好_铝合金阳台栏杆机护窗栏杆 3_绿洲珺庭龙熙山铝合金工程报价2010.11.17 A (成本) 2 2" xfId="32347" xr:uid="{3921960A-61C1-4512-B00D-6EF8D54D46CD}"/>
    <cellStyle name="好_铝合金阳台栏杆机护窗栏杆 3_绿洲珺庭龙熙山铝合金工程报价2010.11.17 A (成本) 3" xfId="32348" xr:uid="{8911B798-C348-4D59-AEFF-A1BFAC150392}"/>
    <cellStyle name="好_铝合金阳台栏杆机护窗栏杆 3_绿洲珺庭龙熙山铝合金工程报价2010.11.17 A (成本) 3 2" xfId="32349" xr:uid="{909567D7-5412-4009-ACC0-80A3747C5391}"/>
    <cellStyle name="好_铝合金阳台栏杆机护窗栏杆 3_绿洲珺庭龙熙山铝合金工程报价2010.11.17 A (成本) 4" xfId="32350" xr:uid="{C0A1D038-D90F-46DD-BB41-07DA451B459F}"/>
    <cellStyle name="好_铝合金阳台栏杆机护窗栏杆 3_绿洲珺庭龙熙山铝合金工程报价2010.11.17 A (成本) 4 2" xfId="32351" xr:uid="{84CA451C-9635-4DBA-AAC6-648929F15940}"/>
    <cellStyle name="好_铝合金阳台栏杆机护窗栏杆 3_绿洲珺庭龙熙山铝合金工程报价2010.11.17 A (成本) 5" xfId="32352" xr:uid="{51373F47-2BC3-48D1-AA0E-5FC90A1E2A75}"/>
    <cellStyle name="好_铝合金阳台栏杆机护窗栏杆 3_绿洲珺庭龙熙山铝合金工程报价2010.11.17 A (成本) 5 2" xfId="32353" xr:uid="{24E8D51D-EB58-43BA-B61A-F05C08A6E9AD}"/>
    <cellStyle name="好_铝合金阳台栏杆机护窗栏杆 3_绿洲珺庭龙熙山铝合金工程报价2010.11.17 A (成本) 6" xfId="32354" xr:uid="{4200CC9A-197F-4F3B-A2EF-1FB3D559E6C8}"/>
    <cellStyle name="好_铝合金阳台栏杆机护窗栏杆 3_绿洲珺庭龙熙山铝合金工程报价2010.11.17 A (成本) 6 2" xfId="32355" xr:uid="{71773AD9-0B32-41CE-9396-61E17AD5E155}"/>
    <cellStyle name="好_铝合金阳台栏杆机护窗栏杆 3_绿洲珺庭龙熙山铝合金工程报价2010.11.17 A (成本) 7" xfId="32356" xr:uid="{41C59C64-D57B-4F4B-95D6-9F981A9EE300}"/>
    <cellStyle name="好_铝合金阳台栏杆机护窗栏杆 3_绿洲珺庭龙熙山铝合金工程报价2010.11.17 A (成本) 7 2" xfId="32357" xr:uid="{5FBB4325-28E7-474C-B5AF-923665EBF2FC}"/>
    <cellStyle name="好_铝合金阳台栏杆机护窗栏杆 3_绿洲珺庭龙熙山铝合金工程报价2010.11.17 A (成本) 8" xfId="32358" xr:uid="{30585FA0-51B7-414E-A97A-6A662C9FC088}"/>
    <cellStyle name="好_铝合金阳台栏杆机护窗栏杆 3_绿洲珺庭龙熙山铝合金工程报价2010.11.17 A (成本) 8 2" xfId="32359" xr:uid="{C8BCC4DA-5396-46E7-AFBC-105510B5D9F9}"/>
    <cellStyle name="好_铝合金阳台栏杆机护窗栏杆 3_绿洲珺庭龙熙山铝合金工程报价2010.11.17 A (成本) 9" xfId="32360" xr:uid="{E860AD13-F4CF-490A-8DD0-BE9ADC8BF0FA}"/>
    <cellStyle name="好_铝合金阳台栏杆机护窗栏杆 3_绿洲珺庭龙熙山铝合金工程报价2010.11.17 A (成本) 9 2" xfId="32361" xr:uid="{375E487A-AE9F-4F5B-923A-9B1675F64D60}"/>
    <cellStyle name="好_铝合金阳台栏杆机护窗栏杆 3_绿洲珺庭龙熙山铝合金工程报价2010.11.17 A (成本)_201410L" xfId="32362" xr:uid="{1D9B5224-1632-4B89-9F89-429BBF035118}"/>
    <cellStyle name="好_铝合金阳台栏杆机护窗栏杆 3_绿洲珺庭龙熙山铝合金工程报价2010.11.17 A (成本)_201510L" xfId="32363" xr:uid="{E8EC9113-DD45-46A6-B904-7E40A67F508E}"/>
    <cellStyle name="好_铝合金阳台栏杆机护窗栏杆 3_绿洲珺庭龙熙山铝合金工程报价2010.11.17 A (成本)_Book1" xfId="32364" xr:uid="{2B53D7EA-B055-4E79-9356-02F4701497C2}"/>
    <cellStyle name="好_铝合金阳台栏杆机护窗栏杆 3_绿洲珺庭龙熙山铝合金工程报价2010.11.17 A (成本)_Book1 10" xfId="32365" xr:uid="{E77D7844-0F61-458B-821E-61988399B1BB}"/>
    <cellStyle name="好_铝合金阳台栏杆机护窗栏杆 3_绿洲珺庭龙熙山铝合金工程报价2010.11.17 A (成本)_Book1 10 2" xfId="32366" xr:uid="{3E6D25D4-5000-45C1-B069-E0990B9F88D6}"/>
    <cellStyle name="好_铝合金阳台栏杆机护窗栏杆 3_绿洲珺庭龙熙山铝合金工程报价2010.11.17 A (成本)_Book1 11" xfId="32367" xr:uid="{A25B1637-F6FC-4194-8BF7-AE87FCA0035C}"/>
    <cellStyle name="好_铝合金阳台栏杆机护窗栏杆 3_绿洲珺庭龙熙山铝合金工程报价2010.11.17 A (成本)_Book1 11 2" xfId="32368" xr:uid="{065A9185-C4DD-42D1-8C67-4A942E048D35}"/>
    <cellStyle name="好_铝合金阳台栏杆机护窗栏杆 3_绿洲珺庭龙熙山铝合金工程报价2010.11.17 A (成本)_Book1 12" xfId="32369" xr:uid="{C16EE496-2FC7-4BDC-A7D9-BFE6EBEB1764}"/>
    <cellStyle name="好_铝合金阳台栏杆机护窗栏杆 3_绿洲珺庭龙熙山铝合金工程报价2010.11.17 A (成本)_Book1 12 2" xfId="32370" xr:uid="{4B898F95-45E1-4EEA-8DF4-E383F89E6183}"/>
    <cellStyle name="好_铝合金阳台栏杆机护窗栏杆 3_绿洲珺庭龙熙山铝合金工程报价2010.11.17 A (成本)_Book1 13" xfId="32371" xr:uid="{FC1C321B-CC94-43DE-9207-22B223C2B66F}"/>
    <cellStyle name="好_铝合金阳台栏杆机护窗栏杆 3_绿洲珺庭龙熙山铝合金工程报价2010.11.17 A (成本)_Book1 13 2" xfId="32372" xr:uid="{3AF12E87-755F-4B0A-B6BD-E6A6B9B860AA}"/>
    <cellStyle name="好_铝合金阳台栏杆机护窗栏杆 3_绿洲珺庭龙熙山铝合金工程报价2010.11.17 A (成本)_Book1 14" xfId="32373" xr:uid="{C55121A9-4D70-4E61-8F6A-4F417D77014B}"/>
    <cellStyle name="好_铝合金阳台栏杆机护窗栏杆 3_绿洲珺庭龙熙山铝合金工程报价2010.11.17 A (成本)_Book1 14 2" xfId="32374" xr:uid="{978F6548-6906-4BEF-8B98-361BE7B3C1DC}"/>
    <cellStyle name="好_铝合金阳台栏杆机护窗栏杆 3_绿洲珺庭龙熙山铝合金工程报价2010.11.17 A (成本)_Book1 15" xfId="32375" xr:uid="{A953541B-28B9-4A4F-8C0B-732A3A5C7EF8}"/>
    <cellStyle name="好_铝合金阳台栏杆机护窗栏杆 3_绿洲珺庭龙熙山铝合金工程报价2010.11.17 A (成本)_Book1 2" xfId="32376" xr:uid="{BD03E2CD-CEAE-4B2F-9D9C-4F43FEF4059C}"/>
    <cellStyle name="好_铝合金阳台栏杆机护窗栏杆 3_绿洲珺庭龙熙山铝合金工程报价2010.11.17 A (成本)_Book1 2 2" xfId="32377" xr:uid="{4554ED35-F462-4AD4-B11C-E5BB3756966B}"/>
    <cellStyle name="好_铝合金阳台栏杆机护窗栏杆 3_绿洲珺庭龙熙山铝合金工程报价2010.11.17 A (成本)_Book1 3" xfId="32378" xr:uid="{E5375F47-037E-41C9-8306-3C09BB8602BF}"/>
    <cellStyle name="好_铝合金阳台栏杆机护窗栏杆 3_绿洲珺庭龙熙山铝合金工程报价2010.11.17 A (成本)_Book1 3 2" xfId="32379" xr:uid="{19893B06-E3F9-4F18-B569-667FC285E8C5}"/>
    <cellStyle name="好_铝合金阳台栏杆机护窗栏杆 3_绿洲珺庭龙熙山铝合金工程报价2010.11.17 A (成本)_Book1 4" xfId="32380" xr:uid="{F87DBDAF-ADEC-4B27-ACF8-46CB9A202354}"/>
    <cellStyle name="好_铝合金阳台栏杆机护窗栏杆 3_绿洲珺庭龙熙山铝合金工程报价2010.11.17 A (成本)_Book1 4 2" xfId="32381" xr:uid="{479FAD24-99E8-4F3A-A816-1965913886B9}"/>
    <cellStyle name="好_铝合金阳台栏杆机护窗栏杆 3_绿洲珺庭龙熙山铝合金工程报价2010.11.17 A (成本)_Book1 5" xfId="32382" xr:uid="{5E97180C-ABD1-4230-B865-4E730A3F614A}"/>
    <cellStyle name="好_铝合金阳台栏杆机护窗栏杆 3_绿洲珺庭龙熙山铝合金工程报价2010.11.17 A (成本)_Book1 5 2" xfId="32383" xr:uid="{E40CA114-2F56-458E-94FD-69BA1E9D3EFA}"/>
    <cellStyle name="好_铝合金阳台栏杆机护窗栏杆 3_绿洲珺庭龙熙山铝合金工程报价2010.11.17 A (成本)_Book1 6" xfId="32384" xr:uid="{1ED989A6-0A77-45BD-894F-D7FA8AA58AC8}"/>
    <cellStyle name="好_铝合金阳台栏杆机护窗栏杆 3_绿洲珺庭龙熙山铝合金工程报价2010.11.17 A (成本)_Book1 6 2" xfId="32385" xr:uid="{ACCBDBEC-3B5C-4449-8729-14DA4DA7AA59}"/>
    <cellStyle name="好_铝合金阳台栏杆机护窗栏杆 3_绿洲珺庭龙熙山铝合金工程报价2010.11.17 A (成本)_Book1 7" xfId="32386" xr:uid="{099E7577-5C8B-4867-948C-A32557E113B6}"/>
    <cellStyle name="好_铝合金阳台栏杆机护窗栏杆 3_绿洲珺庭龙熙山铝合金工程报价2010.11.17 A (成本)_Book1 7 2" xfId="32387" xr:uid="{C9BFC69F-A079-4651-B31D-866B17B450AA}"/>
    <cellStyle name="好_铝合金阳台栏杆机护窗栏杆 3_绿洲珺庭龙熙山铝合金工程报价2010.11.17 A (成本)_Book1 8" xfId="32388" xr:uid="{6BE20A45-260E-4880-AEEB-F797816B7C0C}"/>
    <cellStyle name="好_铝合金阳台栏杆机护窗栏杆 3_绿洲珺庭龙熙山铝合金工程报价2010.11.17 A (成本)_Book1 8 2" xfId="32389" xr:uid="{1A43BA05-B78F-4E35-846E-EE2D22E09A13}"/>
    <cellStyle name="好_铝合金阳台栏杆机护窗栏杆 3_绿洲珺庭龙熙山铝合金工程报价2010.11.17 A (成本)_Book1 9" xfId="32390" xr:uid="{87DD365E-2DCA-4085-AF98-F87E3AD981AE}"/>
    <cellStyle name="好_铝合金阳台栏杆机护窗栏杆 3_绿洲珺庭龙熙山铝合金工程报价2010.11.17 A (成本)_Book1 9 2" xfId="32391" xr:uid="{9097924C-416D-4501-9298-59919AD03135}"/>
    <cellStyle name="好_铝合金阳台栏杆机护窗栏杆 3_绿洲珺庭龙熙山铝合金工程报价2010.11.17 A (成本)_Book1_201410L" xfId="32392" xr:uid="{0FE43EE1-0863-4102-80FA-BFEDD5F1EC66}"/>
    <cellStyle name="好_铝合金阳台栏杆机护窗栏杆 3_绿洲珺庭龙熙山铝合金工程报价2010.11.17 A (成本)_Book1_201510L" xfId="32393" xr:uid="{B4D1C1BD-8BF9-4E58-8739-1F5CFC9B77A8}"/>
    <cellStyle name="好_铝合金阳台栏杆机护窗栏杆 3_松山湖1号花园三期别墅铝合金门窗工程招标清单" xfId="32394" xr:uid="{907240C7-6E21-4E2D-93F2-5EC44CDD8BF2}"/>
    <cellStyle name="好_铝合金阳台栏杆机护窗栏杆 3_松山湖1号花园三期别墅铝合金门窗工程招标清单 10" xfId="32395" xr:uid="{8484DF75-FBED-480E-A782-48C11D46DA72}"/>
    <cellStyle name="好_铝合金阳台栏杆机护窗栏杆 3_松山湖1号花园三期别墅铝合金门窗工程招标清单 10 2" xfId="32396" xr:uid="{589B21BD-3E89-475A-9C23-255A462E1830}"/>
    <cellStyle name="好_铝合金阳台栏杆机护窗栏杆 3_松山湖1号花园三期别墅铝合金门窗工程招标清单 11" xfId="32397" xr:uid="{22E3085E-2846-493F-A548-67EFAE12990D}"/>
    <cellStyle name="好_铝合金阳台栏杆机护窗栏杆 3_松山湖1号花园三期别墅铝合金门窗工程招标清单 11 2" xfId="32398" xr:uid="{1636E6CD-091C-43E1-B2FC-E619F495F2EE}"/>
    <cellStyle name="好_铝合金阳台栏杆机护窗栏杆 3_松山湖1号花园三期别墅铝合金门窗工程招标清单 12" xfId="32399" xr:uid="{A73F6B46-D08C-4ABB-8465-1970E3AB7295}"/>
    <cellStyle name="好_铝合金阳台栏杆机护窗栏杆 3_松山湖1号花园三期别墅铝合金门窗工程招标清单 12 2" xfId="32400" xr:uid="{19AE9314-A22F-4946-8DB3-A840BFFABFAD}"/>
    <cellStyle name="好_铝合金阳台栏杆机护窗栏杆 3_松山湖1号花园三期别墅铝合金门窗工程招标清单 13" xfId="32401" xr:uid="{858B1F5E-B375-45D9-A948-F6B1F9059A8F}"/>
    <cellStyle name="好_铝合金阳台栏杆机护窗栏杆 3_松山湖1号花园三期别墅铝合金门窗工程招标清单 13 2" xfId="32402" xr:uid="{ABEBA79A-95C8-47FD-8B3F-59145CCDD2A2}"/>
    <cellStyle name="好_铝合金阳台栏杆机护窗栏杆 3_松山湖1号花园三期别墅铝合金门窗工程招标清单 14" xfId="32403" xr:uid="{EF9957AF-61BC-42BA-916B-6FA2F13911C7}"/>
    <cellStyle name="好_铝合金阳台栏杆机护窗栏杆 3_松山湖1号花园三期别墅铝合金门窗工程招标清单 14 2" xfId="32404" xr:uid="{7D37DB4E-2288-49C6-9CEA-F3C8ED265FBF}"/>
    <cellStyle name="好_铝合金阳台栏杆机护窗栏杆 3_松山湖1号花园三期别墅铝合金门窗工程招标清单 15" xfId="32405" xr:uid="{B26FE08E-0DA4-4F93-A198-D8895C7ED0D2}"/>
    <cellStyle name="好_铝合金阳台栏杆机护窗栏杆 3_松山湖1号花园三期别墅铝合金门窗工程招标清单 2" xfId="32406" xr:uid="{425AD904-4CF9-47F4-832B-75C85D2DA4A6}"/>
    <cellStyle name="好_铝合金阳台栏杆机护窗栏杆 3_松山湖1号花园三期别墅铝合金门窗工程招标清单 2 2" xfId="32407" xr:uid="{A5021B76-5A11-4BCB-B15E-FFA19E23654F}"/>
    <cellStyle name="好_铝合金阳台栏杆机护窗栏杆 3_松山湖1号花园三期别墅铝合金门窗工程招标清单 3" xfId="32408" xr:uid="{6AEBF09B-B62E-4A19-BADB-171CED2752A6}"/>
    <cellStyle name="好_铝合金阳台栏杆机护窗栏杆 3_松山湖1号花园三期别墅铝合金门窗工程招标清单 3 2" xfId="32409" xr:uid="{D3AA2827-9861-46D3-81A2-8F08765D4EBF}"/>
    <cellStyle name="好_铝合金阳台栏杆机护窗栏杆 3_松山湖1号花园三期别墅铝合金门窗工程招标清单 4" xfId="32410" xr:uid="{17860B32-9A0C-4A9E-9320-0FB6B667FCE9}"/>
    <cellStyle name="好_铝合金阳台栏杆机护窗栏杆 3_松山湖1号花园三期别墅铝合金门窗工程招标清单 4 2" xfId="32411" xr:uid="{974C9BF9-D48E-4922-893A-446C29F68E58}"/>
    <cellStyle name="好_铝合金阳台栏杆机护窗栏杆 3_松山湖1号花园三期别墅铝合金门窗工程招标清单 5" xfId="32412" xr:uid="{F6221144-C76C-48CE-BB9F-5127CE9A93A2}"/>
    <cellStyle name="好_铝合金阳台栏杆机护窗栏杆 3_松山湖1号花园三期别墅铝合金门窗工程招标清单 5 2" xfId="32413" xr:uid="{4D16F581-E0EF-4CF6-B9E7-72C9EE991E81}"/>
    <cellStyle name="好_铝合金阳台栏杆机护窗栏杆 3_松山湖1号花园三期别墅铝合金门窗工程招标清单 6" xfId="32414" xr:uid="{ACCB42B0-DABF-47D9-8A4E-B5ACDC733686}"/>
    <cellStyle name="好_铝合金阳台栏杆机护窗栏杆 3_松山湖1号花园三期别墅铝合金门窗工程招标清单 6 2" xfId="32415" xr:uid="{AD590539-570C-4F78-93DA-0AEB74122D63}"/>
    <cellStyle name="好_铝合金阳台栏杆机护窗栏杆 3_松山湖1号花园三期别墅铝合金门窗工程招标清单 7" xfId="32416" xr:uid="{AD07C921-B64C-4FB4-A957-BB30953E4B01}"/>
    <cellStyle name="好_铝合金阳台栏杆机护窗栏杆 3_松山湖1号花园三期别墅铝合金门窗工程招标清单 7 2" xfId="32417" xr:uid="{37E60CA0-81B8-4C6E-8B10-05E6A7B8FDBF}"/>
    <cellStyle name="好_铝合金阳台栏杆机护窗栏杆 3_松山湖1号花园三期别墅铝合金门窗工程招标清单 8" xfId="32418" xr:uid="{A1AD7AF7-F6B3-4BF8-B1C0-EA4C7361688A}"/>
    <cellStyle name="好_铝合金阳台栏杆机护窗栏杆 3_松山湖1号花园三期别墅铝合金门窗工程招标清单 8 2" xfId="32419" xr:uid="{9722BE4C-0303-4C96-BBAF-564466239155}"/>
    <cellStyle name="好_铝合金阳台栏杆机护窗栏杆 3_松山湖1号花园三期别墅铝合金门窗工程招标清单 9" xfId="32420" xr:uid="{45B4919E-E999-41C2-899B-99BBB2DE73D6}"/>
    <cellStyle name="好_铝合金阳台栏杆机护窗栏杆 3_松山湖1号花园三期别墅铝合金门窗工程招标清单 9 2" xfId="32421" xr:uid="{D616A69C-EF5F-4F71-A78D-796D1D6160CE}"/>
    <cellStyle name="好_铝合金阳台栏杆机护窗栏杆 3_松山湖1号花园三期别墅铝合金门窗工程招标清单_201410L" xfId="32422" xr:uid="{4A49C3BC-4F96-44B8-BAC8-7F07B9C9C63A}"/>
    <cellStyle name="好_铝合金阳台栏杆机护窗栏杆 3_松山湖1号花园三期别墅铝合金门窗工程招标清单_201510L" xfId="32423" xr:uid="{390B7059-AB34-4561-8A5B-D75C801B68DF}"/>
    <cellStyle name="好_铝合金阳台栏杆机护窗栏杆 3_松山湖1号花园三期别墅铝合金门窗工程招标清单_Book1" xfId="32424" xr:uid="{95A2B600-7667-4D7A-BF9F-339C21833DF0}"/>
    <cellStyle name="好_铝合金阳台栏杆机护窗栏杆 3_松山湖1号花园三期别墅铝合金门窗工程招标清单_Book1 10" xfId="32425" xr:uid="{D6AC4E60-C258-4FD7-ABA9-937046C67459}"/>
    <cellStyle name="好_铝合金阳台栏杆机护窗栏杆 3_松山湖1号花园三期别墅铝合金门窗工程招标清单_Book1 10 2" xfId="32426" xr:uid="{E853D90C-1325-4711-84AA-7BFDD503D38E}"/>
    <cellStyle name="好_铝合金阳台栏杆机护窗栏杆 3_松山湖1号花园三期别墅铝合金门窗工程招标清单_Book1 11" xfId="32427" xr:uid="{0297A696-3B5C-43F2-9E77-3A26F689B22C}"/>
    <cellStyle name="好_铝合金阳台栏杆机护窗栏杆 3_松山湖1号花园三期别墅铝合金门窗工程招标清单_Book1 11 2" xfId="32428" xr:uid="{18C79F7F-B17B-48BC-99B6-B17D8FD35D0E}"/>
    <cellStyle name="好_铝合金阳台栏杆机护窗栏杆 3_松山湖1号花园三期别墅铝合金门窗工程招标清单_Book1 12" xfId="32429" xr:uid="{1BF1C67D-E89F-4037-A95B-70092ACAF782}"/>
    <cellStyle name="好_铝合金阳台栏杆机护窗栏杆 3_松山湖1号花园三期别墅铝合金门窗工程招标清单_Book1 12 2" xfId="32430" xr:uid="{F451089B-1576-4A41-8A2C-995FE3AEE182}"/>
    <cellStyle name="好_铝合金阳台栏杆机护窗栏杆 3_松山湖1号花园三期别墅铝合金门窗工程招标清单_Book1 13" xfId="32431" xr:uid="{DF175946-CC91-4537-B587-B2D9C6FCAF38}"/>
    <cellStyle name="好_铝合金阳台栏杆机护窗栏杆 3_松山湖1号花园三期别墅铝合金门窗工程招标清单_Book1 13 2" xfId="32432" xr:uid="{12372DD6-3D01-41E2-B76D-7C047C7AEE55}"/>
    <cellStyle name="好_铝合金阳台栏杆机护窗栏杆 3_松山湖1号花园三期别墅铝合金门窗工程招标清单_Book1 14" xfId="32433" xr:uid="{91748C2E-F453-49AB-B202-60E95712AD7D}"/>
    <cellStyle name="好_铝合金阳台栏杆机护窗栏杆 3_松山湖1号花园三期别墅铝合金门窗工程招标清单_Book1 14 2" xfId="32434" xr:uid="{83C9A915-D694-435F-B0C6-6B024990278B}"/>
    <cellStyle name="好_铝合金阳台栏杆机护窗栏杆 3_松山湖1号花园三期别墅铝合金门窗工程招标清单_Book1 15" xfId="32435" xr:uid="{9D8266B1-D033-470B-AFB6-D8FFA15758C3}"/>
    <cellStyle name="好_铝合金阳台栏杆机护窗栏杆 3_松山湖1号花园三期别墅铝合金门窗工程招标清单_Book1 2" xfId="32436" xr:uid="{7C40FDFA-94A4-43CF-A756-0EB4AEA02653}"/>
    <cellStyle name="好_铝合金阳台栏杆机护窗栏杆 3_松山湖1号花园三期别墅铝合金门窗工程招标清单_Book1 2 2" xfId="32437" xr:uid="{2DB09FFA-BC06-434F-8D76-D7C1E9F60F53}"/>
    <cellStyle name="好_铝合金阳台栏杆机护窗栏杆 3_松山湖1号花园三期别墅铝合金门窗工程招标清单_Book1 3" xfId="32438" xr:uid="{6A67DC7A-DB85-49D7-91C9-2E9B6A8E0345}"/>
    <cellStyle name="好_铝合金阳台栏杆机护窗栏杆 3_松山湖1号花园三期别墅铝合金门窗工程招标清单_Book1 3 2" xfId="32439" xr:uid="{A7FF6F12-DA9E-4512-AB1D-D0E5EF6B0AB5}"/>
    <cellStyle name="好_铝合金阳台栏杆机护窗栏杆 3_松山湖1号花园三期别墅铝合金门窗工程招标清单_Book1 4" xfId="32440" xr:uid="{1EC779D2-8D20-45EC-9CFE-1DACC9BA3016}"/>
    <cellStyle name="好_铝合金阳台栏杆机护窗栏杆 3_松山湖1号花园三期别墅铝合金门窗工程招标清单_Book1 4 2" xfId="32441" xr:uid="{F9BC477D-0B67-4DA2-ADB5-FA3B945458A5}"/>
    <cellStyle name="好_铝合金阳台栏杆机护窗栏杆 3_松山湖1号花园三期别墅铝合金门窗工程招标清单_Book1 5" xfId="32442" xr:uid="{06A00C02-3F47-4B08-87B1-CFDB79787422}"/>
    <cellStyle name="好_铝合金阳台栏杆机护窗栏杆 3_松山湖1号花园三期别墅铝合金门窗工程招标清单_Book1 5 2" xfId="32443" xr:uid="{34F3C98A-A9C4-49B0-AA61-B8979408A435}"/>
    <cellStyle name="好_铝合金阳台栏杆机护窗栏杆 3_松山湖1号花园三期别墅铝合金门窗工程招标清单_Book1 6" xfId="32444" xr:uid="{8EEC9134-C645-4EBC-95C1-556C7B39FC9A}"/>
    <cellStyle name="好_铝合金阳台栏杆机护窗栏杆 3_松山湖1号花园三期别墅铝合金门窗工程招标清单_Book1 6 2" xfId="32445" xr:uid="{E5B8C727-C062-42E5-9C72-0BCF58114C42}"/>
    <cellStyle name="好_铝合金阳台栏杆机护窗栏杆 3_松山湖1号花园三期别墅铝合金门窗工程招标清单_Book1 7" xfId="32446" xr:uid="{2F3CCAB9-F639-4AC2-80FC-9649A1C4494E}"/>
    <cellStyle name="好_铝合金阳台栏杆机护窗栏杆 3_松山湖1号花园三期别墅铝合金门窗工程招标清单_Book1 7 2" xfId="32447" xr:uid="{54AC67D3-E5FA-4B08-8D48-51E946E27BFD}"/>
    <cellStyle name="好_铝合金阳台栏杆机护窗栏杆 3_松山湖1号花园三期别墅铝合金门窗工程招标清单_Book1 8" xfId="32448" xr:uid="{530DE57D-9E78-4B06-BCEE-D84F253FCB05}"/>
    <cellStyle name="好_铝合金阳台栏杆机护窗栏杆 3_松山湖1号花园三期别墅铝合金门窗工程招标清单_Book1 8 2" xfId="32449" xr:uid="{E4C0BDA9-1D95-4EE0-ADD8-82004A0BCC30}"/>
    <cellStyle name="好_铝合金阳台栏杆机护窗栏杆 3_松山湖1号花园三期别墅铝合金门窗工程招标清单_Book1 9" xfId="32450" xr:uid="{6E31F7EE-D878-4573-9273-1690912F7154}"/>
    <cellStyle name="好_铝合金阳台栏杆机护窗栏杆 3_松山湖1号花园三期别墅铝合金门窗工程招标清单_Book1 9 2" xfId="32451" xr:uid="{CFD6FCA8-652D-4446-9451-D8E2F6DC1514}"/>
    <cellStyle name="好_铝合金阳台栏杆机护窗栏杆 3_松山湖1号花园三期别墅铝合金门窗工程招标清单_Book1_201410L" xfId="32452" xr:uid="{9DCFB1CB-C59B-4D5E-8DAF-28F6194D35C5}"/>
    <cellStyle name="好_铝合金阳台栏杆机护窗栏杆 3_松山湖1号花园三期别墅铝合金门窗工程招标清单_Book1_201510L" xfId="32453" xr:uid="{5C48BEE1-1BB6-47E1-981E-1BB53CDC12C3}"/>
    <cellStyle name="好_铝合金阳台栏杆机护窗栏杆 3_香樟绿洲49-52#、珺庭14-21#楼、龙熙山非示范区别墅铝合金门窗工程招标清单20100930" xfId="32454" xr:uid="{2960D3BD-8CC5-4ADD-A8B2-A5170F8669FB}"/>
    <cellStyle name="好_铝合金阳台栏杆机护窗栏杆 3_香樟绿洲49-52#、珺庭14-21#楼、龙熙山非示范区别墅铝合金门窗工程招标清单20100930 10" xfId="32455" xr:uid="{E5A8906B-8FE1-473C-9FFF-26F20463B16B}"/>
    <cellStyle name="好_铝合金阳台栏杆机护窗栏杆 3_香樟绿洲49-52#、珺庭14-21#楼、龙熙山非示范区别墅铝合金门窗工程招标清单20100930 10 2" xfId="32456" xr:uid="{AAC7F1CA-7B89-40FE-933F-0B7D822D6350}"/>
    <cellStyle name="好_铝合金阳台栏杆机护窗栏杆 3_香樟绿洲49-52#、珺庭14-21#楼、龙熙山非示范区别墅铝合金门窗工程招标清单20100930 11" xfId="32457" xr:uid="{9B1A90E6-C3CB-4032-8270-60235628E71A}"/>
    <cellStyle name="好_铝合金阳台栏杆机护窗栏杆 3_香樟绿洲49-52#、珺庭14-21#楼、龙熙山非示范区别墅铝合金门窗工程招标清单20100930 11 2" xfId="32458" xr:uid="{2A304C7C-DDF9-43D3-846E-71F94A71FB1F}"/>
    <cellStyle name="好_铝合金阳台栏杆机护窗栏杆 3_香樟绿洲49-52#、珺庭14-21#楼、龙熙山非示范区别墅铝合金门窗工程招标清单20100930 12" xfId="32459" xr:uid="{D86A6147-7F59-46D3-9A47-3BD14B03367A}"/>
    <cellStyle name="好_铝合金阳台栏杆机护窗栏杆 3_香樟绿洲49-52#、珺庭14-21#楼、龙熙山非示范区别墅铝合金门窗工程招标清单20100930 12 2" xfId="32460" xr:uid="{D788778F-2DCE-4CA5-A86D-BDDB3432E4AD}"/>
    <cellStyle name="好_铝合金阳台栏杆机护窗栏杆 3_香樟绿洲49-52#、珺庭14-21#楼、龙熙山非示范区别墅铝合金门窗工程招标清单20100930 13" xfId="32461" xr:uid="{8CFFDBC6-2BDA-4850-8938-D26960662E48}"/>
    <cellStyle name="好_铝合金阳台栏杆机护窗栏杆 3_香樟绿洲49-52#、珺庭14-21#楼、龙熙山非示范区别墅铝合金门窗工程招标清单20100930 13 2" xfId="32462" xr:uid="{AEF41A9E-0E9F-4856-A699-144D9E9E7CD9}"/>
    <cellStyle name="好_铝合金阳台栏杆机护窗栏杆 3_香樟绿洲49-52#、珺庭14-21#楼、龙熙山非示范区别墅铝合金门窗工程招标清单20100930 14" xfId="32463" xr:uid="{AA5CB754-2028-4545-BB44-1EF62F2981CE}"/>
    <cellStyle name="好_铝合金阳台栏杆机护窗栏杆 3_香樟绿洲49-52#、珺庭14-21#楼、龙熙山非示范区别墅铝合金门窗工程招标清单20100930 14 2" xfId="32464" xr:uid="{6821A8F6-1B6B-4E69-A19F-5DBB6B0806BF}"/>
    <cellStyle name="好_铝合金阳台栏杆机护窗栏杆 3_香樟绿洲49-52#、珺庭14-21#楼、龙熙山非示范区别墅铝合金门窗工程招标清单20100930 15" xfId="32465" xr:uid="{9CC58A7E-0552-4015-90AA-79B9BAF74162}"/>
    <cellStyle name="好_铝合金阳台栏杆机护窗栏杆 3_香樟绿洲49-52#、珺庭14-21#楼、龙熙山非示范区别墅铝合金门窗工程招标清单20100930 2" xfId="32466" xr:uid="{AAB98BC8-CD69-44E3-BEF8-A2604900AD78}"/>
    <cellStyle name="好_铝合金阳台栏杆机护窗栏杆 3_香樟绿洲49-52#、珺庭14-21#楼、龙熙山非示范区别墅铝合金门窗工程招标清单20100930 2 2" xfId="32467" xr:uid="{B6E7D02F-18C0-4499-90A1-9036E38F0B84}"/>
    <cellStyle name="好_铝合金阳台栏杆机护窗栏杆 3_香樟绿洲49-52#、珺庭14-21#楼、龙熙山非示范区别墅铝合金门窗工程招标清单20100930 3" xfId="32468" xr:uid="{04C75D1A-F886-426B-BCF9-3F4DFB37B98A}"/>
    <cellStyle name="好_铝合金阳台栏杆机护窗栏杆 3_香樟绿洲49-52#、珺庭14-21#楼、龙熙山非示范区别墅铝合金门窗工程招标清单20100930 3 2" xfId="32469" xr:uid="{67C2CC25-4C77-42F5-8EF3-48ED63C613D4}"/>
    <cellStyle name="好_铝合金阳台栏杆机护窗栏杆 3_香樟绿洲49-52#、珺庭14-21#楼、龙熙山非示范区别墅铝合金门窗工程招标清单20100930 4" xfId="32470" xr:uid="{1B194BA7-ECAB-4B6E-8DA5-F319DCCD34B3}"/>
    <cellStyle name="好_铝合金阳台栏杆机护窗栏杆 3_香樟绿洲49-52#、珺庭14-21#楼、龙熙山非示范区别墅铝合金门窗工程招标清单20100930 4 2" xfId="32471" xr:uid="{4080436D-01F2-4FA1-B608-590841865380}"/>
    <cellStyle name="好_铝合金阳台栏杆机护窗栏杆 3_香樟绿洲49-52#、珺庭14-21#楼、龙熙山非示范区别墅铝合金门窗工程招标清单20100930 5" xfId="32472" xr:uid="{95A402E3-1A6B-42FD-96A4-92CF3300EBEB}"/>
    <cellStyle name="好_铝合金阳台栏杆机护窗栏杆 3_香樟绿洲49-52#、珺庭14-21#楼、龙熙山非示范区别墅铝合金门窗工程招标清单20100930 5 2" xfId="32473" xr:uid="{FC121447-D4C9-49C8-B4B5-55CE672E1039}"/>
    <cellStyle name="好_铝合金阳台栏杆机护窗栏杆 3_香樟绿洲49-52#、珺庭14-21#楼、龙熙山非示范区别墅铝合金门窗工程招标清单20100930 6" xfId="32474" xr:uid="{7FC32A21-92D7-4349-99BD-1279FBB3B97B}"/>
    <cellStyle name="好_铝合金阳台栏杆机护窗栏杆 3_香樟绿洲49-52#、珺庭14-21#楼、龙熙山非示范区别墅铝合金门窗工程招标清单20100930 6 2" xfId="32475" xr:uid="{8507C3C4-62AB-42DC-92FE-4D7265126FBE}"/>
    <cellStyle name="好_铝合金阳台栏杆机护窗栏杆 3_香樟绿洲49-52#、珺庭14-21#楼、龙熙山非示范区别墅铝合金门窗工程招标清单20100930 7" xfId="32476" xr:uid="{61004286-5D08-43EF-9460-59C532F47937}"/>
    <cellStyle name="好_铝合金阳台栏杆机护窗栏杆 3_香樟绿洲49-52#、珺庭14-21#楼、龙熙山非示范区别墅铝合金门窗工程招标清单20100930 7 2" xfId="32477" xr:uid="{E1D5CC4A-DD44-45D5-923E-11063AEE6C92}"/>
    <cellStyle name="好_铝合金阳台栏杆机护窗栏杆 3_香樟绿洲49-52#、珺庭14-21#楼、龙熙山非示范区别墅铝合金门窗工程招标清单20100930 8" xfId="32478" xr:uid="{4CCC7512-B728-4B91-AFE7-D6B6442E072B}"/>
    <cellStyle name="好_铝合金阳台栏杆机护窗栏杆 3_香樟绿洲49-52#、珺庭14-21#楼、龙熙山非示范区别墅铝合金门窗工程招标清单20100930 8 2" xfId="32479" xr:uid="{5C3CA3F0-0F1A-4151-8649-A161D975193A}"/>
    <cellStyle name="好_铝合金阳台栏杆机护窗栏杆 3_香樟绿洲49-52#、珺庭14-21#楼、龙熙山非示范区别墅铝合金门窗工程招标清单20100930 9" xfId="32480" xr:uid="{F2107F5E-5C82-4337-9497-134E55DDDC2A}"/>
    <cellStyle name="好_铝合金阳台栏杆机护窗栏杆 3_香樟绿洲49-52#、珺庭14-21#楼、龙熙山非示范区别墅铝合金门窗工程招标清单20100930 9 2" xfId="32481" xr:uid="{469A0E29-EFD8-4359-BD37-412A8B3C7741}"/>
    <cellStyle name="好_铝合金阳台栏杆机护窗栏杆 3_香樟绿洲49-52#、珺庭14-21#楼、龙熙山非示范区别墅铝合金门窗工程招标清单20100930_201410L" xfId="32482" xr:uid="{6B649991-A141-4FA4-87A2-77D8E3AD8085}"/>
    <cellStyle name="好_铝合金阳台栏杆机护窗栏杆 3_香樟绿洲49-52#、珺庭14-21#楼、龙熙山非示范区别墅铝合金门窗工程招标清单20100930_201510L" xfId="32483" xr:uid="{5554514D-BD9A-473B-8659-9B143797CDF3}"/>
    <cellStyle name="好_铝合金阳台栏杆机护窗栏杆 3_香樟绿洲49-52#、珺庭14-21#楼、龙熙山非示范区别墅铝合金门窗工程招标清单20100930_Book1" xfId="32484" xr:uid="{C9BBE154-62A1-427B-AA0D-C3C903FA67B8}"/>
    <cellStyle name="好_铝合金阳台栏杆机护窗栏杆 3_香樟绿洲49-52#、珺庭14-21#楼、龙熙山非示范区别墅铝合金门窗工程招标清单20100930_Book1 10" xfId="32485" xr:uid="{9E05C25F-10F6-45C4-B008-F37CEA8F1526}"/>
    <cellStyle name="好_铝合金阳台栏杆机护窗栏杆 3_香樟绿洲49-52#、珺庭14-21#楼、龙熙山非示范区别墅铝合金门窗工程招标清单20100930_Book1 10 2" xfId="32486" xr:uid="{54005574-26F6-4CCC-87C7-9E54B413BAC6}"/>
    <cellStyle name="好_铝合金阳台栏杆机护窗栏杆 3_香樟绿洲49-52#、珺庭14-21#楼、龙熙山非示范区别墅铝合金门窗工程招标清单20100930_Book1 11" xfId="32487" xr:uid="{69E79266-B286-487E-90B9-209D92841AAD}"/>
    <cellStyle name="好_铝合金阳台栏杆机护窗栏杆 3_香樟绿洲49-52#、珺庭14-21#楼、龙熙山非示范区别墅铝合金门窗工程招标清单20100930_Book1 11 2" xfId="32488" xr:uid="{3D33BD9B-ED0F-4CB3-9FA5-00898EF0CF80}"/>
    <cellStyle name="好_铝合金阳台栏杆机护窗栏杆 3_香樟绿洲49-52#、珺庭14-21#楼、龙熙山非示范区别墅铝合金门窗工程招标清单20100930_Book1 12" xfId="32489" xr:uid="{B86B94DC-6F7F-4F52-A421-4ABE547A79C0}"/>
    <cellStyle name="好_铝合金阳台栏杆机护窗栏杆 3_香樟绿洲49-52#、珺庭14-21#楼、龙熙山非示范区别墅铝合金门窗工程招标清单20100930_Book1 12 2" xfId="32490" xr:uid="{CF8E34B0-752C-4755-B033-D7217269EC76}"/>
    <cellStyle name="好_铝合金阳台栏杆机护窗栏杆 3_香樟绿洲49-52#、珺庭14-21#楼、龙熙山非示范区别墅铝合金门窗工程招标清单20100930_Book1 13" xfId="32491" xr:uid="{75857562-7985-45C4-9DDE-76C455C1315C}"/>
    <cellStyle name="好_铝合金阳台栏杆机护窗栏杆 3_香樟绿洲49-52#、珺庭14-21#楼、龙熙山非示范区别墅铝合金门窗工程招标清单20100930_Book1 13 2" xfId="32492" xr:uid="{4B5682E6-970E-4635-A5EF-685D567D1215}"/>
    <cellStyle name="好_铝合金阳台栏杆机护窗栏杆 3_香樟绿洲49-52#、珺庭14-21#楼、龙熙山非示范区别墅铝合金门窗工程招标清单20100930_Book1 14" xfId="32493" xr:uid="{4CB9C7D1-8BAC-4630-A3C0-0D30927FEE80}"/>
    <cellStyle name="好_铝合金阳台栏杆机护窗栏杆 3_香樟绿洲49-52#、珺庭14-21#楼、龙熙山非示范区别墅铝合金门窗工程招标清单20100930_Book1 14 2" xfId="32494" xr:uid="{6DB098D4-AA6F-497C-BAE2-593893F94355}"/>
    <cellStyle name="好_铝合金阳台栏杆机护窗栏杆 3_香樟绿洲49-52#、珺庭14-21#楼、龙熙山非示范区别墅铝合金门窗工程招标清单20100930_Book1 15" xfId="32495" xr:uid="{DE3B95E6-9E17-45E8-BC8C-6B9490DF73B0}"/>
    <cellStyle name="好_铝合金阳台栏杆机护窗栏杆 3_香樟绿洲49-52#、珺庭14-21#楼、龙熙山非示范区别墅铝合金门窗工程招标清单20100930_Book1 2" xfId="32496" xr:uid="{18CD2DB8-7FA3-4B17-AEBB-69D4A1332B50}"/>
    <cellStyle name="好_铝合金阳台栏杆机护窗栏杆 3_香樟绿洲49-52#、珺庭14-21#楼、龙熙山非示范区别墅铝合金门窗工程招标清单20100930_Book1 2 2" xfId="32497" xr:uid="{6867AEEC-07F1-40E4-BA98-0B6C6B289F91}"/>
    <cellStyle name="好_铝合金阳台栏杆机护窗栏杆 3_香樟绿洲49-52#、珺庭14-21#楼、龙熙山非示范区别墅铝合金门窗工程招标清单20100930_Book1 3" xfId="32498" xr:uid="{D89C5747-7952-43FC-97B3-AC8745FD9C5E}"/>
    <cellStyle name="好_铝合金阳台栏杆机护窗栏杆 3_香樟绿洲49-52#、珺庭14-21#楼、龙熙山非示范区别墅铝合金门窗工程招标清单20100930_Book1 3 2" xfId="32499" xr:uid="{098ABF1B-7996-4FC4-85A7-561ECE58E925}"/>
    <cellStyle name="好_铝合金阳台栏杆机护窗栏杆 3_香樟绿洲49-52#、珺庭14-21#楼、龙熙山非示范区别墅铝合金门窗工程招标清单20100930_Book1 4" xfId="32500" xr:uid="{D454D79D-B54F-495D-936D-16AA0587E29B}"/>
    <cellStyle name="好_铝合金阳台栏杆机护窗栏杆 3_香樟绿洲49-52#、珺庭14-21#楼、龙熙山非示范区别墅铝合金门窗工程招标清单20100930_Book1 4 2" xfId="32501" xr:uid="{CDC393AA-0CB5-4CEF-87E4-E64DC2CA5A41}"/>
    <cellStyle name="好_铝合金阳台栏杆机护窗栏杆 3_香樟绿洲49-52#、珺庭14-21#楼、龙熙山非示范区别墅铝合金门窗工程招标清单20100930_Book1 5" xfId="32502" xr:uid="{32FA61E8-92E4-4466-B094-73C3D34E8DBB}"/>
    <cellStyle name="好_铝合金阳台栏杆机护窗栏杆 3_香樟绿洲49-52#、珺庭14-21#楼、龙熙山非示范区别墅铝合金门窗工程招标清单20100930_Book1 5 2" xfId="32503" xr:uid="{CD636B4D-CFFA-4580-BF45-E1309C7748AA}"/>
    <cellStyle name="好_铝合金阳台栏杆机护窗栏杆 3_香樟绿洲49-52#、珺庭14-21#楼、龙熙山非示范区别墅铝合金门窗工程招标清单20100930_Book1 6" xfId="32504" xr:uid="{D2BE4449-E2C9-4604-BF9F-D6933C3E5215}"/>
    <cellStyle name="好_铝合金阳台栏杆机护窗栏杆 3_香樟绿洲49-52#、珺庭14-21#楼、龙熙山非示范区别墅铝合金门窗工程招标清单20100930_Book1 6 2" xfId="32505" xr:uid="{2CED1CBB-BDD9-49AC-82F9-34793293BCF0}"/>
    <cellStyle name="好_铝合金阳台栏杆机护窗栏杆 3_香樟绿洲49-52#、珺庭14-21#楼、龙熙山非示范区别墅铝合金门窗工程招标清单20100930_Book1 7" xfId="32506" xr:uid="{6C84A3AF-DFC7-4C21-8136-B19BA342C5B8}"/>
    <cellStyle name="好_铝合金阳台栏杆机护窗栏杆 3_香樟绿洲49-52#、珺庭14-21#楼、龙熙山非示范区别墅铝合金门窗工程招标清单20100930_Book1 7 2" xfId="32507" xr:uid="{6BB57E3B-4822-4BFF-B0D4-0DF67D2C2DEC}"/>
    <cellStyle name="好_铝合金阳台栏杆机护窗栏杆 3_香樟绿洲49-52#、珺庭14-21#楼、龙熙山非示范区别墅铝合金门窗工程招标清单20100930_Book1 8" xfId="32508" xr:uid="{410F9C0F-AC5E-4B10-81A0-A0AB12F60906}"/>
    <cellStyle name="好_铝合金阳台栏杆机护窗栏杆 3_香樟绿洲49-52#、珺庭14-21#楼、龙熙山非示范区别墅铝合金门窗工程招标清单20100930_Book1 8 2" xfId="32509" xr:uid="{A6838EA9-9C45-448B-9FF1-175706A0C529}"/>
    <cellStyle name="好_铝合金阳台栏杆机护窗栏杆 3_香樟绿洲49-52#、珺庭14-21#楼、龙熙山非示范区别墅铝合金门窗工程招标清单20100930_Book1 9" xfId="32510" xr:uid="{CF0725DC-3D82-425D-BCD3-EE32636F7BE8}"/>
    <cellStyle name="好_铝合金阳台栏杆机护窗栏杆 3_香樟绿洲49-52#、珺庭14-21#楼、龙熙山非示范区别墅铝合金门窗工程招标清单20100930_Book1 9 2" xfId="32511" xr:uid="{DE65303D-CCBD-47F4-A2BD-40A574D038CB}"/>
    <cellStyle name="好_铝合金阳台栏杆机护窗栏杆 3_香樟绿洲49-52#、珺庭14-21#楼、龙熙山非示范区别墅铝合金门窗工程招标清单20100930_Book1_201410L" xfId="32512" xr:uid="{7D1903FB-26C8-4CD2-92DA-029201407EC5}"/>
    <cellStyle name="好_铝合金阳台栏杆机护窗栏杆 3_香樟绿洲49-52#、珺庭14-21#楼、龙熙山非示范区别墅铝合金门窗工程招标清单20100930_Book1_201510L" xfId="32513" xr:uid="{AFCDAE65-0596-4256-9F09-3228E8135E0B}"/>
    <cellStyle name="好_铝合金阳台栏杆机护窗栏杆 4" xfId="32514" xr:uid="{3646CE31-7FA5-45E1-AEE0-6716AF489D9D}"/>
    <cellStyle name="好_铝合金阳台栏杆机护窗栏杆 4 10" xfId="32515" xr:uid="{D44257F0-BDD1-41A9-9F0C-486A2F3A2688}"/>
    <cellStyle name="好_铝合金阳台栏杆机护窗栏杆 4 10 2" xfId="32516" xr:uid="{595636E0-CAEF-4F5A-87A2-D0E534A63D67}"/>
    <cellStyle name="好_铝合金阳台栏杆机护窗栏杆 4 11" xfId="32517" xr:uid="{526AC204-92D8-4D5E-8266-DC81EA4150FB}"/>
    <cellStyle name="好_铝合金阳台栏杆机护窗栏杆 4 11 2" xfId="32518" xr:uid="{712CDC9E-3AF5-463A-87D5-49BA6D7DC086}"/>
    <cellStyle name="好_铝合金阳台栏杆机护窗栏杆 4 12" xfId="32519" xr:uid="{EE4F2F46-4166-4367-B724-AD87865EB8F7}"/>
    <cellStyle name="好_铝合金阳台栏杆机护窗栏杆 4 12 2" xfId="32520" xr:uid="{04098F98-929D-477A-8902-B1135B19091F}"/>
    <cellStyle name="好_铝合金阳台栏杆机护窗栏杆 4 13" xfId="32521" xr:uid="{1741F498-B354-4F05-94DD-6BC402911A20}"/>
    <cellStyle name="好_铝合金阳台栏杆机护窗栏杆 4 13 2" xfId="32522" xr:uid="{8782A298-93A0-43D0-9D53-EFC7D1429D7F}"/>
    <cellStyle name="好_铝合金阳台栏杆机护窗栏杆 4 14" xfId="32523" xr:uid="{D3902D72-2BF2-4418-B04A-1725CCDA2416}"/>
    <cellStyle name="好_铝合金阳台栏杆机护窗栏杆 4 14 2" xfId="32524" xr:uid="{F9F93652-04FB-4667-98D7-512AEF3B7224}"/>
    <cellStyle name="好_铝合金阳台栏杆机护窗栏杆 4 15" xfId="32525" xr:uid="{02A58D45-8B62-49B6-9F7E-560C790D3584}"/>
    <cellStyle name="好_铝合金阳台栏杆机护窗栏杆 4 2" xfId="32526" xr:uid="{5EB4C0A2-FC72-4525-ABD4-C238E45CCC3A}"/>
    <cellStyle name="好_铝合金阳台栏杆机护窗栏杆 4 2 2" xfId="32527" xr:uid="{C9C8422A-EE57-4D2D-BD7D-5C9458194BA1}"/>
    <cellStyle name="好_铝合金阳台栏杆机护窗栏杆 4 3" xfId="32528" xr:uid="{91C7C66A-A3BA-455A-A0A5-AD25C6F4D1AC}"/>
    <cellStyle name="好_铝合金阳台栏杆机护窗栏杆 4 3 2" xfId="32529" xr:uid="{B588E499-9A34-4C97-8455-B33D0D5BBD15}"/>
    <cellStyle name="好_铝合金阳台栏杆机护窗栏杆 4 4" xfId="32530" xr:uid="{4E56696B-6CD7-4997-8C71-E2325EE70A43}"/>
    <cellStyle name="好_铝合金阳台栏杆机护窗栏杆 4 4 2" xfId="32531" xr:uid="{635BDFCC-7F3A-4407-87B2-5E292732AA50}"/>
    <cellStyle name="好_铝合金阳台栏杆机护窗栏杆 4 5" xfId="32532" xr:uid="{50633F7B-C8E7-470C-B0C5-98FBCFCA13E8}"/>
    <cellStyle name="好_铝合金阳台栏杆机护窗栏杆 4 5 2" xfId="32533" xr:uid="{E476570A-4820-45ED-880C-58AC804A259C}"/>
    <cellStyle name="好_铝合金阳台栏杆机护窗栏杆 4 6" xfId="32534" xr:uid="{4D63D9A7-C88F-4D8E-A03B-59C8E9EE5F77}"/>
    <cellStyle name="好_铝合金阳台栏杆机护窗栏杆 4 6 2" xfId="32535" xr:uid="{3B529322-35DB-4B5E-8549-83F43708F1F8}"/>
    <cellStyle name="好_铝合金阳台栏杆机护窗栏杆 4 7" xfId="32536" xr:uid="{FB9CB4B2-CAE7-490B-A03A-8B5830C0874E}"/>
    <cellStyle name="好_铝合金阳台栏杆机护窗栏杆 4 7 2" xfId="32537" xr:uid="{C2B3C310-1AE8-4AE3-88C6-0A70F41AF123}"/>
    <cellStyle name="好_铝合金阳台栏杆机护窗栏杆 4 8" xfId="32538" xr:uid="{044F5B74-FA4F-4753-A689-ECE243482C24}"/>
    <cellStyle name="好_铝合金阳台栏杆机护窗栏杆 4 8 2" xfId="32539" xr:uid="{AAE9932F-54B6-4A87-A43D-13608CD2A540}"/>
    <cellStyle name="好_铝合金阳台栏杆机护窗栏杆 4 9" xfId="32540" xr:uid="{A51B4BBA-FAC5-4293-8F55-3C99C4D17B48}"/>
    <cellStyle name="好_铝合金阳台栏杆机护窗栏杆 4 9 2" xfId="32541" xr:uid="{E5C41BE8-2D14-4AA3-BCAD-12EC20E1D67B}"/>
    <cellStyle name="好_铝合金阳台栏杆机护窗栏杆 4_201410L" xfId="32542" xr:uid="{0B6E86D0-BB8A-4A9F-98AB-B24C51A1C920}"/>
    <cellStyle name="好_铝合金阳台栏杆机护窗栏杆 4_201510L" xfId="32543" xr:uid="{C0D358E7-5268-4D9E-B5CF-3FFA05FFA7A9}"/>
    <cellStyle name="好_铝合金阳台栏杆机护窗栏杆 4_Book1" xfId="32544" xr:uid="{FD15D30F-5268-471B-9CBC-7C1AB188CC87}"/>
    <cellStyle name="好_铝合金阳台栏杆机护窗栏杆 4_Book1 10" xfId="32545" xr:uid="{C8544DB9-D326-47E6-BF95-127D0D4325A6}"/>
    <cellStyle name="好_铝合金阳台栏杆机护窗栏杆 4_Book1 10 2" xfId="32546" xr:uid="{ACC8A480-FA86-499C-A3A2-A821A768ACCC}"/>
    <cellStyle name="好_铝合金阳台栏杆机护窗栏杆 4_Book1 11" xfId="32547" xr:uid="{CE294090-A089-4E94-910D-13E552E4C758}"/>
    <cellStyle name="好_铝合金阳台栏杆机护窗栏杆 4_Book1 11 2" xfId="32548" xr:uid="{876048FA-0146-4ADA-B366-AC548FCF5BD4}"/>
    <cellStyle name="好_铝合金阳台栏杆机护窗栏杆 4_Book1 12" xfId="32549" xr:uid="{94A9CE00-CC10-47F7-B3FF-D8B7DFDB4E33}"/>
    <cellStyle name="好_铝合金阳台栏杆机护窗栏杆 4_Book1 12 2" xfId="32550" xr:uid="{69E56913-654A-4734-B80A-B2C931E2288C}"/>
    <cellStyle name="好_铝合金阳台栏杆机护窗栏杆 4_Book1 13" xfId="32551" xr:uid="{93E55D73-97AC-48C1-9A18-045AFB6EEAB2}"/>
    <cellStyle name="好_铝合金阳台栏杆机护窗栏杆 4_Book1 13 2" xfId="32552" xr:uid="{12650A36-41BC-45E1-97DD-B481C7B7D34F}"/>
    <cellStyle name="好_铝合金阳台栏杆机护窗栏杆 4_Book1 14" xfId="32553" xr:uid="{5FA1562C-F039-417A-A7DA-06C0A69D1F1A}"/>
    <cellStyle name="好_铝合金阳台栏杆机护窗栏杆 4_Book1 14 2" xfId="32554" xr:uid="{E8DBCF00-5226-4826-8D2B-E6DD410CBE83}"/>
    <cellStyle name="好_铝合金阳台栏杆机护窗栏杆 4_Book1 15" xfId="32555" xr:uid="{9E031327-DC29-4011-AB7E-26598ABCE99C}"/>
    <cellStyle name="好_铝合金阳台栏杆机护窗栏杆 4_Book1 2" xfId="32556" xr:uid="{4E43A3C0-E129-440A-ABB3-9EFD15BBE847}"/>
    <cellStyle name="好_铝合金阳台栏杆机护窗栏杆 4_Book1 2 2" xfId="32557" xr:uid="{F7FDC4F8-EC6B-4AF7-A501-D90CE619D6DE}"/>
    <cellStyle name="好_铝合金阳台栏杆机护窗栏杆 4_Book1 3" xfId="32558" xr:uid="{C71BE50B-D29E-4A0A-B2E9-8FE6F1389CE7}"/>
    <cellStyle name="好_铝合金阳台栏杆机护窗栏杆 4_Book1 3 2" xfId="32559" xr:uid="{A32FAD72-EF2C-4945-BA04-0B7EFA0D1640}"/>
    <cellStyle name="好_铝合金阳台栏杆机护窗栏杆 4_Book1 4" xfId="32560" xr:uid="{007B9A40-973C-4067-85ED-61926372CFA4}"/>
    <cellStyle name="好_铝合金阳台栏杆机护窗栏杆 4_Book1 4 2" xfId="32561" xr:uid="{328B460C-8862-4711-965D-1E676498C99C}"/>
    <cellStyle name="好_铝合金阳台栏杆机护窗栏杆 4_Book1 5" xfId="32562" xr:uid="{4DFDBE3A-776B-4B30-8351-FB61160C9BB5}"/>
    <cellStyle name="好_铝合金阳台栏杆机护窗栏杆 4_Book1 5 2" xfId="32563" xr:uid="{5E6F85A2-CF91-4F53-A22B-B2BEE5E2E10A}"/>
    <cellStyle name="好_铝合金阳台栏杆机护窗栏杆 4_Book1 6" xfId="32564" xr:uid="{558C79D6-C80E-40E7-849E-A76E9B8C0082}"/>
    <cellStyle name="好_铝合金阳台栏杆机护窗栏杆 4_Book1 6 2" xfId="32565" xr:uid="{BD36C36B-4D83-46B3-8DB5-C8737272C78D}"/>
    <cellStyle name="好_铝合金阳台栏杆机护窗栏杆 4_Book1 7" xfId="32566" xr:uid="{DD9058A8-540B-44A6-9EEE-C70EC883603A}"/>
    <cellStyle name="好_铝合金阳台栏杆机护窗栏杆 4_Book1 7 2" xfId="32567" xr:uid="{85824C08-4F09-4894-86CE-EB2A95A14C8E}"/>
    <cellStyle name="好_铝合金阳台栏杆机护窗栏杆 4_Book1 8" xfId="32568" xr:uid="{3C43B7C6-FFB2-42B0-AABA-4CB79631B43D}"/>
    <cellStyle name="好_铝合金阳台栏杆机护窗栏杆 4_Book1 8 2" xfId="32569" xr:uid="{2C7CDCA9-C740-4601-8E08-815D20731CD6}"/>
    <cellStyle name="好_铝合金阳台栏杆机护窗栏杆 4_Book1 9" xfId="32570" xr:uid="{802595DD-8CD0-42DA-BDCF-1161470900B0}"/>
    <cellStyle name="好_铝合金阳台栏杆机护窗栏杆 4_Book1 9 2" xfId="32571" xr:uid="{DC7F7245-80F1-4422-99E3-45F241C07EA7}"/>
    <cellStyle name="好_铝合金阳台栏杆机护窗栏杆 4_Book1_201410L" xfId="32572" xr:uid="{152CD645-EF32-4DBC-B628-32855501723D}"/>
    <cellStyle name="好_铝合金阳台栏杆机护窗栏杆 4_Book1_201510L" xfId="32573" xr:uid="{1335D306-F0E9-4490-B94B-0A991A33EC57}"/>
    <cellStyle name="好_铝合金阳台栏杆机护窗栏杆 4_别墅铝合金门窗工程招标清单20100930" xfId="32574" xr:uid="{48210C8C-83E2-41A0-9122-EB4515A013EC}"/>
    <cellStyle name="好_铝合金阳台栏杆机护窗栏杆 4_别墅铝合金门窗工程招标清单20100930 10" xfId="32575" xr:uid="{D5E360DC-C3EF-4035-A265-36F475D86886}"/>
    <cellStyle name="好_铝合金阳台栏杆机护窗栏杆 4_别墅铝合金门窗工程招标清单20100930 10 2" xfId="32576" xr:uid="{4FD8FD47-A8A8-4384-9BC4-B74CC6464C1B}"/>
    <cellStyle name="好_铝合金阳台栏杆机护窗栏杆 4_别墅铝合金门窗工程招标清单20100930 11" xfId="32577" xr:uid="{AAE94D7C-7E13-4E92-B09D-FA4F4DC546EB}"/>
    <cellStyle name="好_铝合金阳台栏杆机护窗栏杆 4_别墅铝合金门窗工程招标清单20100930 11 2" xfId="32578" xr:uid="{C897D074-BAFB-47B9-8908-DDC3041BE6F4}"/>
    <cellStyle name="好_铝合金阳台栏杆机护窗栏杆 4_别墅铝合金门窗工程招标清单20100930 12" xfId="32579" xr:uid="{2EE9684E-AF19-454C-B4B0-AC93D6EB4BD6}"/>
    <cellStyle name="好_铝合金阳台栏杆机护窗栏杆 4_别墅铝合金门窗工程招标清单20100930 12 2" xfId="32580" xr:uid="{633DFB49-D47A-47BB-B09B-E3BC3EE1AC51}"/>
    <cellStyle name="好_铝合金阳台栏杆机护窗栏杆 4_别墅铝合金门窗工程招标清单20100930 13" xfId="32581" xr:uid="{66B04668-9E9F-4399-8A18-FA7424F10ECB}"/>
    <cellStyle name="好_铝合金阳台栏杆机护窗栏杆 4_别墅铝合金门窗工程招标清单20100930 13 2" xfId="32582" xr:uid="{343889A1-6B90-4B0E-9E37-BCFD706A346F}"/>
    <cellStyle name="好_铝合金阳台栏杆机护窗栏杆 4_别墅铝合金门窗工程招标清单20100930 14" xfId="32583" xr:uid="{05904566-87B9-42A8-B7B0-7455FE2780B9}"/>
    <cellStyle name="好_铝合金阳台栏杆机护窗栏杆 4_别墅铝合金门窗工程招标清单20100930 14 2" xfId="32584" xr:uid="{3E8AA38C-83F4-4560-B94E-5CB636103705}"/>
    <cellStyle name="好_铝合金阳台栏杆机护窗栏杆 4_别墅铝合金门窗工程招标清单20100930 15" xfId="32585" xr:uid="{207070B8-D009-4F4B-AD3C-62B1A4BFCF0C}"/>
    <cellStyle name="好_铝合金阳台栏杆机护窗栏杆 4_别墅铝合金门窗工程招标清单20100930 2" xfId="32586" xr:uid="{ED4C1FB6-902D-43C8-86E9-05B6B55BAB7A}"/>
    <cellStyle name="好_铝合金阳台栏杆机护窗栏杆 4_别墅铝合金门窗工程招标清单20100930 2 2" xfId="32587" xr:uid="{7C74C34A-8F20-4A2E-97CB-3CDAA4D53D17}"/>
    <cellStyle name="好_铝合金阳台栏杆机护窗栏杆 4_别墅铝合金门窗工程招标清单20100930 3" xfId="32588" xr:uid="{61884690-9996-426C-BAD3-492985D3C2A2}"/>
    <cellStyle name="好_铝合金阳台栏杆机护窗栏杆 4_别墅铝合金门窗工程招标清单20100930 3 2" xfId="32589" xr:uid="{EEADF6B1-FF10-4170-B37E-81E28A0F35EE}"/>
    <cellStyle name="好_铝合金阳台栏杆机护窗栏杆 4_别墅铝合金门窗工程招标清单20100930 4" xfId="32590" xr:uid="{6ADE2E7B-9AE3-49F4-B8E4-14B140A15DD8}"/>
    <cellStyle name="好_铝合金阳台栏杆机护窗栏杆 4_别墅铝合金门窗工程招标清单20100930 4 2" xfId="32591" xr:uid="{B62AAD4B-41A9-47B2-892F-1BE761CE485E}"/>
    <cellStyle name="好_铝合金阳台栏杆机护窗栏杆 4_别墅铝合金门窗工程招标清单20100930 5" xfId="32592" xr:uid="{D43DA0E3-5CE6-41BD-9814-BF1ADC0FE297}"/>
    <cellStyle name="好_铝合金阳台栏杆机护窗栏杆 4_别墅铝合金门窗工程招标清单20100930 5 2" xfId="32593" xr:uid="{BC833F74-C62F-4ECF-8564-C72DEDBA5223}"/>
    <cellStyle name="好_铝合金阳台栏杆机护窗栏杆 4_别墅铝合金门窗工程招标清单20100930 6" xfId="32594" xr:uid="{7BC6CA37-F429-4811-871E-40B5592D7998}"/>
    <cellStyle name="好_铝合金阳台栏杆机护窗栏杆 4_别墅铝合金门窗工程招标清单20100930 6 2" xfId="32595" xr:uid="{09C20D29-7895-4D80-A02C-420DD0660EBF}"/>
    <cellStyle name="好_铝合金阳台栏杆机护窗栏杆 4_别墅铝合金门窗工程招标清单20100930 7" xfId="32596" xr:uid="{3D801736-110A-452C-8612-81AEC1ACDC2C}"/>
    <cellStyle name="好_铝合金阳台栏杆机护窗栏杆 4_别墅铝合金门窗工程招标清单20100930 7 2" xfId="32597" xr:uid="{5593B0B4-EE66-4D0B-AEDA-9C737A618044}"/>
    <cellStyle name="好_铝合金阳台栏杆机护窗栏杆 4_别墅铝合金门窗工程招标清单20100930 8" xfId="32598" xr:uid="{B18E1D49-447E-47A3-B4E1-C3D25EF7B75A}"/>
    <cellStyle name="好_铝合金阳台栏杆机护窗栏杆 4_别墅铝合金门窗工程招标清单20100930 8 2" xfId="32599" xr:uid="{A8F9E6FC-614E-4796-9A59-85869BCB827A}"/>
    <cellStyle name="好_铝合金阳台栏杆机护窗栏杆 4_别墅铝合金门窗工程招标清单20100930 9" xfId="32600" xr:uid="{A1F746D4-B8FC-457D-9B0A-34D8ED9A8065}"/>
    <cellStyle name="好_铝合金阳台栏杆机护窗栏杆 4_别墅铝合金门窗工程招标清单20100930 9 2" xfId="32601" xr:uid="{729D5091-C72F-4722-8953-2EC7C1EF8F9F}"/>
    <cellStyle name="好_铝合金阳台栏杆机护窗栏杆 4_别墅铝合金门窗工程招标清单20100930_201410L" xfId="32602" xr:uid="{38CA0845-9830-4643-A4A2-F904677BC8B3}"/>
    <cellStyle name="好_铝合金阳台栏杆机护窗栏杆 4_别墅铝合金门窗工程招标清单20100930_201510L" xfId="32603" xr:uid="{7DEABDE0-98A7-420B-A434-6751CBD60B7D}"/>
    <cellStyle name="好_铝合金阳台栏杆机护窗栏杆 4_别墅铝合金门窗工程招标清单20100930_Book1" xfId="32604" xr:uid="{85E56846-8D53-4138-B5BE-66FFE0B405B2}"/>
    <cellStyle name="好_铝合金阳台栏杆机护窗栏杆 4_别墅铝合金门窗工程招标清单20100930_Book1 10" xfId="32605" xr:uid="{86C4A589-09F8-4D03-ABBD-0013232F3D56}"/>
    <cellStyle name="好_铝合金阳台栏杆机护窗栏杆 4_别墅铝合金门窗工程招标清单20100930_Book1 10 2" xfId="32606" xr:uid="{18BA3D5C-A2D2-448F-97F5-A19B84F9EC8C}"/>
    <cellStyle name="好_铝合金阳台栏杆机护窗栏杆 4_别墅铝合金门窗工程招标清单20100930_Book1 11" xfId="32607" xr:uid="{6E05E276-FDE0-4105-9D88-52FB21782447}"/>
    <cellStyle name="好_铝合金阳台栏杆机护窗栏杆 4_别墅铝合金门窗工程招标清单20100930_Book1 11 2" xfId="32608" xr:uid="{71CDC8B2-AF43-4DFB-B127-7B2539250304}"/>
    <cellStyle name="好_铝合金阳台栏杆机护窗栏杆 4_别墅铝合金门窗工程招标清单20100930_Book1 12" xfId="32609" xr:uid="{71BAC1E3-F597-4387-B119-22540FCA8716}"/>
    <cellStyle name="好_铝合金阳台栏杆机护窗栏杆 4_别墅铝合金门窗工程招标清单20100930_Book1 12 2" xfId="32610" xr:uid="{371FE897-37F5-4E88-8D86-2FB376F08C13}"/>
    <cellStyle name="好_铝合金阳台栏杆机护窗栏杆 4_别墅铝合金门窗工程招标清单20100930_Book1 13" xfId="32611" xr:uid="{7A68E730-D531-4F35-A02F-C0B2270FA5A1}"/>
    <cellStyle name="好_铝合金阳台栏杆机护窗栏杆 4_别墅铝合金门窗工程招标清单20100930_Book1 13 2" xfId="32612" xr:uid="{6F89AD20-BC30-4BC8-95B9-2811809D02A6}"/>
    <cellStyle name="好_铝合金阳台栏杆机护窗栏杆 4_别墅铝合金门窗工程招标清单20100930_Book1 14" xfId="32613" xr:uid="{9649B62F-9786-45AF-BC76-646D7878064F}"/>
    <cellStyle name="好_铝合金阳台栏杆机护窗栏杆 4_别墅铝合金门窗工程招标清单20100930_Book1 14 2" xfId="32614" xr:uid="{11EC64FA-7E5D-4893-A3F2-7B70D35A172E}"/>
    <cellStyle name="好_铝合金阳台栏杆机护窗栏杆 4_别墅铝合金门窗工程招标清单20100930_Book1 15" xfId="32615" xr:uid="{EF17D688-80C5-464D-BE26-1C74131CC5F2}"/>
    <cellStyle name="好_铝合金阳台栏杆机护窗栏杆 4_别墅铝合金门窗工程招标清单20100930_Book1 2" xfId="32616" xr:uid="{103D8647-FC4F-422E-B289-742BCAF47B15}"/>
    <cellStyle name="好_铝合金阳台栏杆机护窗栏杆 4_别墅铝合金门窗工程招标清单20100930_Book1 2 2" xfId="32617" xr:uid="{01DD1E50-71E9-4093-9F83-316083367673}"/>
    <cellStyle name="好_铝合金阳台栏杆机护窗栏杆 4_别墅铝合金门窗工程招标清单20100930_Book1 3" xfId="32618" xr:uid="{33F2B075-1339-4B41-A153-947D6C009CD4}"/>
    <cellStyle name="好_铝合金阳台栏杆机护窗栏杆 4_别墅铝合金门窗工程招标清单20100930_Book1 3 2" xfId="32619" xr:uid="{0A4A01B5-20EF-4365-BC0F-0DE575934C54}"/>
    <cellStyle name="好_铝合金阳台栏杆机护窗栏杆 4_别墅铝合金门窗工程招标清单20100930_Book1 4" xfId="32620" xr:uid="{EB67C2DA-9228-4EC4-9DE8-BB995ECC83D7}"/>
    <cellStyle name="好_铝合金阳台栏杆机护窗栏杆 4_别墅铝合金门窗工程招标清单20100930_Book1 4 2" xfId="32621" xr:uid="{7911CA82-C483-4645-953B-992F8D347C29}"/>
    <cellStyle name="好_铝合金阳台栏杆机护窗栏杆 4_别墅铝合金门窗工程招标清单20100930_Book1 5" xfId="32622" xr:uid="{A75DA8D7-464E-46B1-A4F6-E045B076BB2A}"/>
    <cellStyle name="好_铝合金阳台栏杆机护窗栏杆 4_别墅铝合金门窗工程招标清单20100930_Book1 5 2" xfId="32623" xr:uid="{9685EDA7-D476-4206-B0A7-DE057CEE81BE}"/>
    <cellStyle name="好_铝合金阳台栏杆机护窗栏杆 4_别墅铝合金门窗工程招标清单20100930_Book1 6" xfId="32624" xr:uid="{2D5E07FD-5BF5-4F07-8374-F6E4C7DFD4EA}"/>
    <cellStyle name="好_铝合金阳台栏杆机护窗栏杆 4_别墅铝合金门窗工程招标清单20100930_Book1 6 2" xfId="32625" xr:uid="{DA9C7C1D-F8D1-4A4D-95A2-C6A5B355B6ED}"/>
    <cellStyle name="好_铝合金阳台栏杆机护窗栏杆 4_别墅铝合金门窗工程招标清单20100930_Book1 7" xfId="32626" xr:uid="{42BEBF9C-46DA-484E-942F-1A2B48EB45E4}"/>
    <cellStyle name="好_铝合金阳台栏杆机护窗栏杆 4_别墅铝合金门窗工程招标清单20100930_Book1 7 2" xfId="32627" xr:uid="{6FC91ED9-A1B0-468E-B978-20E8EC041AB2}"/>
    <cellStyle name="好_铝合金阳台栏杆机护窗栏杆 4_别墅铝合金门窗工程招标清单20100930_Book1 8" xfId="32628" xr:uid="{EB490C15-9495-460D-9D91-213A902FBC3B}"/>
    <cellStyle name="好_铝合金阳台栏杆机护窗栏杆 4_别墅铝合金门窗工程招标清单20100930_Book1 8 2" xfId="32629" xr:uid="{967D64E8-FA8D-4B92-A379-51FC91EA275D}"/>
    <cellStyle name="好_铝合金阳台栏杆机护窗栏杆 4_别墅铝合金门窗工程招标清单20100930_Book1 9" xfId="32630" xr:uid="{C04DBA01-A344-4FB6-9207-615ACE4F10E9}"/>
    <cellStyle name="好_铝合金阳台栏杆机护窗栏杆 4_别墅铝合金门窗工程招标清单20100930_Book1 9 2" xfId="32631" xr:uid="{8201C26F-A13F-4D99-8B1E-7E52F3129043}"/>
    <cellStyle name="好_铝合金阳台栏杆机护窗栏杆 4_别墅铝合金门窗工程招标清单20100930_Book1_201410L" xfId="32632" xr:uid="{BC7D3821-857F-478F-B85B-7873A34A34CB}"/>
    <cellStyle name="好_铝合金阳台栏杆机护窗栏杆 4_别墅铝合金门窗工程招标清单20100930_Book1_201510L" xfId="32633" xr:uid="{B7F9D587-2365-4960-8E8F-FBC6719F4704}"/>
    <cellStyle name="好_铝合金阳台栏杆机护窗栏杆 4_珺庭14-21#楼清单20100930" xfId="32634" xr:uid="{1CB915FF-B106-4806-A07C-F2766FED32DA}"/>
    <cellStyle name="好_铝合金阳台栏杆机护窗栏杆 4_珺庭14-21#楼清单20100930 10" xfId="32635" xr:uid="{661D503D-C56E-45B5-B030-D8521EC608D6}"/>
    <cellStyle name="好_铝合金阳台栏杆机护窗栏杆 4_珺庭14-21#楼清单20100930 10 2" xfId="32636" xr:uid="{E2BB8FC4-A833-4DDB-BE67-BD7566C99275}"/>
    <cellStyle name="好_铝合金阳台栏杆机护窗栏杆 4_珺庭14-21#楼清单20100930 11" xfId="32637" xr:uid="{FD9A958E-44A1-4A77-B44A-6702EA22B40E}"/>
    <cellStyle name="好_铝合金阳台栏杆机护窗栏杆 4_珺庭14-21#楼清单20100930 11 2" xfId="32638" xr:uid="{22551B3C-B765-4AAD-9563-94EE262F466F}"/>
    <cellStyle name="好_铝合金阳台栏杆机护窗栏杆 4_珺庭14-21#楼清单20100930 12" xfId="32639" xr:uid="{716BA4FD-2695-43D2-8FD4-CC003E03A45F}"/>
    <cellStyle name="好_铝合金阳台栏杆机护窗栏杆 4_珺庭14-21#楼清单20100930 12 2" xfId="32640" xr:uid="{48E91180-4D24-4CAA-939E-2A19099237B9}"/>
    <cellStyle name="好_铝合金阳台栏杆机护窗栏杆 4_珺庭14-21#楼清单20100930 13" xfId="32641" xr:uid="{62F39575-6EF5-4B0D-A035-B59E193F95FA}"/>
    <cellStyle name="好_铝合金阳台栏杆机护窗栏杆 4_珺庭14-21#楼清单20100930 13 2" xfId="32642" xr:uid="{5182D9C4-A454-4ABA-8AB6-DCE02F11DF0B}"/>
    <cellStyle name="好_铝合金阳台栏杆机护窗栏杆 4_珺庭14-21#楼清单20100930 14" xfId="32643" xr:uid="{022B0EB1-1C50-4315-890C-9A298D5D7172}"/>
    <cellStyle name="好_铝合金阳台栏杆机护窗栏杆 4_珺庭14-21#楼清单20100930 14 2" xfId="32644" xr:uid="{C81D3CD9-2494-49BB-AF29-497262980E9A}"/>
    <cellStyle name="好_铝合金阳台栏杆机护窗栏杆 4_珺庭14-21#楼清单20100930 15" xfId="32645" xr:uid="{A3E4D7B3-5C84-457F-AB9A-8FAEE44B205C}"/>
    <cellStyle name="好_铝合金阳台栏杆机护窗栏杆 4_珺庭14-21#楼清单20100930 2" xfId="32646" xr:uid="{A43CEA61-8B80-40C8-8079-6067F0994605}"/>
    <cellStyle name="好_铝合金阳台栏杆机护窗栏杆 4_珺庭14-21#楼清单20100930 2 2" xfId="32647" xr:uid="{669D4A33-B3E2-41C2-A4F3-027D3DEF318C}"/>
    <cellStyle name="好_铝合金阳台栏杆机护窗栏杆 4_珺庭14-21#楼清单20100930 3" xfId="32648" xr:uid="{6FB13109-CA72-4075-9884-AAD3586D272E}"/>
    <cellStyle name="好_铝合金阳台栏杆机护窗栏杆 4_珺庭14-21#楼清单20100930 3 2" xfId="32649" xr:uid="{44AA13D5-D310-43F4-894F-758FB847E7E9}"/>
    <cellStyle name="好_铝合金阳台栏杆机护窗栏杆 4_珺庭14-21#楼清单20100930 4" xfId="32650" xr:uid="{9B2615DA-4708-4A47-BFE7-4428CFF4E364}"/>
    <cellStyle name="好_铝合金阳台栏杆机护窗栏杆 4_珺庭14-21#楼清单20100930 4 2" xfId="32651" xr:uid="{2C9B076D-7AE6-4273-96FF-75A2759F7F4C}"/>
    <cellStyle name="好_铝合金阳台栏杆机护窗栏杆 4_珺庭14-21#楼清单20100930 5" xfId="32652" xr:uid="{E8296E38-1B9A-4D50-A23F-3D38A59442B5}"/>
    <cellStyle name="好_铝合金阳台栏杆机护窗栏杆 4_珺庭14-21#楼清单20100930 5 2" xfId="32653" xr:uid="{28342661-80D7-441E-AC9F-453441DD04B2}"/>
    <cellStyle name="好_铝合金阳台栏杆机护窗栏杆 4_珺庭14-21#楼清单20100930 6" xfId="32654" xr:uid="{7E0E9E82-1302-41F1-8048-0AA2A9921030}"/>
    <cellStyle name="好_铝合金阳台栏杆机护窗栏杆 4_珺庭14-21#楼清单20100930 6 2" xfId="32655" xr:uid="{64DFE4E3-51A1-4771-9C5B-7CB46468E836}"/>
    <cellStyle name="好_铝合金阳台栏杆机护窗栏杆 4_珺庭14-21#楼清单20100930 7" xfId="32656" xr:uid="{0C8EED9F-88E4-46BF-B8F1-2F1B2BE2DF7D}"/>
    <cellStyle name="好_铝合金阳台栏杆机护窗栏杆 4_珺庭14-21#楼清单20100930 7 2" xfId="32657" xr:uid="{AD173885-A846-4895-8702-5FCC63577A74}"/>
    <cellStyle name="好_铝合金阳台栏杆机护窗栏杆 4_珺庭14-21#楼清单20100930 8" xfId="32658" xr:uid="{1728E281-5B1C-48D7-843D-1CC4C9A4E169}"/>
    <cellStyle name="好_铝合金阳台栏杆机护窗栏杆 4_珺庭14-21#楼清单20100930 8 2" xfId="32659" xr:uid="{AA8B16FC-F83A-441B-A315-AE62EE32DF56}"/>
    <cellStyle name="好_铝合金阳台栏杆机护窗栏杆 4_珺庭14-21#楼清单20100930 9" xfId="32660" xr:uid="{02C17405-52DF-4EE1-8B97-7A181DD9126B}"/>
    <cellStyle name="好_铝合金阳台栏杆机护窗栏杆 4_珺庭14-21#楼清单20100930 9 2" xfId="32661" xr:uid="{1CFFD518-DC24-4CFF-98E7-4543C7A4BD44}"/>
    <cellStyle name="好_铝合金阳台栏杆机护窗栏杆 4_珺庭14-21#楼清单20100930_201410L" xfId="32662" xr:uid="{3BE3D972-140B-4281-AFDD-680E1ED34FD0}"/>
    <cellStyle name="好_铝合金阳台栏杆机护窗栏杆 4_珺庭14-21#楼清单20100930_201510L" xfId="32663" xr:uid="{D4AA7ECF-2E0D-4EF9-BF01-7D5A8B835206}"/>
    <cellStyle name="好_铝合金阳台栏杆机护窗栏杆 4_珺庭14-21#楼清单20100930_Book1" xfId="32664" xr:uid="{24238293-5185-4F7A-8110-E96F23870FF5}"/>
    <cellStyle name="好_铝合金阳台栏杆机护窗栏杆 4_珺庭14-21#楼清单20100930_Book1 10" xfId="32665" xr:uid="{40B1FBBD-0CAB-41EA-BEF9-EF21B97782FE}"/>
    <cellStyle name="好_铝合金阳台栏杆机护窗栏杆 4_珺庭14-21#楼清单20100930_Book1 10 2" xfId="32666" xr:uid="{F9A4C81A-CD53-4479-9A3C-C02A4379149A}"/>
    <cellStyle name="好_铝合金阳台栏杆机护窗栏杆 4_珺庭14-21#楼清单20100930_Book1 11" xfId="32667" xr:uid="{3149A498-4144-4B3B-BBAC-6442E66D6287}"/>
    <cellStyle name="好_铝合金阳台栏杆机护窗栏杆 4_珺庭14-21#楼清单20100930_Book1 11 2" xfId="32668" xr:uid="{C032EFBC-98ED-4636-8794-D5B356AA7E71}"/>
    <cellStyle name="好_铝合金阳台栏杆机护窗栏杆 4_珺庭14-21#楼清单20100930_Book1 12" xfId="32669" xr:uid="{0959126C-0467-48E7-8777-D8A91033EAA0}"/>
    <cellStyle name="好_铝合金阳台栏杆机护窗栏杆 4_珺庭14-21#楼清单20100930_Book1 12 2" xfId="32670" xr:uid="{FEAA83AF-CE44-49C7-945E-3F8E0FD940F1}"/>
    <cellStyle name="好_铝合金阳台栏杆机护窗栏杆 4_珺庭14-21#楼清单20100930_Book1 13" xfId="32671" xr:uid="{D293A1EF-772F-4013-80B9-A604E2E3ECA6}"/>
    <cellStyle name="好_铝合金阳台栏杆机护窗栏杆 4_珺庭14-21#楼清单20100930_Book1 13 2" xfId="32672" xr:uid="{B62B6828-2CD1-4A10-B647-7F7D3BB72337}"/>
    <cellStyle name="好_铝合金阳台栏杆机护窗栏杆 4_珺庭14-21#楼清单20100930_Book1 14" xfId="32673" xr:uid="{947B4A56-AFDF-4C24-9756-3885ED4E0EBF}"/>
    <cellStyle name="好_铝合金阳台栏杆机护窗栏杆 4_珺庭14-21#楼清单20100930_Book1 14 2" xfId="32674" xr:uid="{657A48E0-83E8-4FD3-A698-FBDC0F6D2DC8}"/>
    <cellStyle name="好_铝合金阳台栏杆机护窗栏杆 4_珺庭14-21#楼清单20100930_Book1 15" xfId="32675" xr:uid="{E08DAB23-7E3D-4BE6-8478-E6683253C478}"/>
    <cellStyle name="好_铝合金阳台栏杆机护窗栏杆 4_珺庭14-21#楼清单20100930_Book1 2" xfId="32676" xr:uid="{9F37ED30-4235-42FA-9281-7F21D9A2AD40}"/>
    <cellStyle name="好_铝合金阳台栏杆机护窗栏杆 4_珺庭14-21#楼清单20100930_Book1 2 2" xfId="32677" xr:uid="{030A0030-6461-4E06-8087-FBC1665863B1}"/>
    <cellStyle name="好_铝合金阳台栏杆机护窗栏杆 4_珺庭14-21#楼清单20100930_Book1 3" xfId="32678" xr:uid="{167FC865-7BDF-4984-B8F6-95900D3AA71D}"/>
    <cellStyle name="好_铝合金阳台栏杆机护窗栏杆 4_珺庭14-21#楼清单20100930_Book1 3 2" xfId="32679" xr:uid="{ED2B024B-FD54-481A-AD27-E5688BF9C726}"/>
    <cellStyle name="好_铝合金阳台栏杆机护窗栏杆 4_珺庭14-21#楼清单20100930_Book1 4" xfId="32680" xr:uid="{89B1D398-6C09-4D4B-A2BC-48B8D89F31E5}"/>
    <cellStyle name="好_铝合金阳台栏杆机护窗栏杆 4_珺庭14-21#楼清单20100930_Book1 4 2" xfId="32681" xr:uid="{CC99D533-468F-4481-A33B-BCF7783D8D58}"/>
    <cellStyle name="好_铝合金阳台栏杆机护窗栏杆 4_珺庭14-21#楼清单20100930_Book1 5" xfId="32682" xr:uid="{50C47AF6-4842-4DCF-9CD6-51F213541B0E}"/>
    <cellStyle name="好_铝合金阳台栏杆机护窗栏杆 4_珺庭14-21#楼清单20100930_Book1 5 2" xfId="32683" xr:uid="{521EA381-D6F3-4C02-A85D-E2A50EE906BE}"/>
    <cellStyle name="好_铝合金阳台栏杆机护窗栏杆 4_珺庭14-21#楼清单20100930_Book1 6" xfId="32684" xr:uid="{C68704F9-E2C2-439F-8AF5-D10706344489}"/>
    <cellStyle name="好_铝合金阳台栏杆机护窗栏杆 4_珺庭14-21#楼清单20100930_Book1 6 2" xfId="32685" xr:uid="{D5FA1988-B0EA-4219-9DAD-C091A5B4A5A7}"/>
    <cellStyle name="好_铝合金阳台栏杆机护窗栏杆 4_珺庭14-21#楼清单20100930_Book1 7" xfId="32686" xr:uid="{FEB478D2-F2E7-4FF4-A3E0-BE1AA89A49D8}"/>
    <cellStyle name="好_铝合金阳台栏杆机护窗栏杆 4_珺庭14-21#楼清单20100930_Book1 7 2" xfId="32687" xr:uid="{4D31A387-7AE0-47C0-8194-CFA10F9C5296}"/>
    <cellStyle name="好_铝合金阳台栏杆机护窗栏杆 4_珺庭14-21#楼清单20100930_Book1 8" xfId="32688" xr:uid="{800CD2B1-8550-44F5-BA18-B7EF62982122}"/>
    <cellStyle name="好_铝合金阳台栏杆机护窗栏杆 4_珺庭14-21#楼清单20100930_Book1 8 2" xfId="32689" xr:uid="{010B7BB9-750A-4063-A759-E7153416D7B5}"/>
    <cellStyle name="好_铝合金阳台栏杆机护窗栏杆 4_珺庭14-21#楼清单20100930_Book1 9" xfId="32690" xr:uid="{1E48E9A6-1AE9-486B-80BC-5C115EBFCC47}"/>
    <cellStyle name="好_铝合金阳台栏杆机护窗栏杆 4_珺庭14-21#楼清单20100930_Book1 9 2" xfId="32691" xr:uid="{65A798FD-BC51-4535-BF1B-ABBEA8C0C6CE}"/>
    <cellStyle name="好_铝合金阳台栏杆机护窗栏杆 4_珺庭14-21#楼清单20100930_Book1_201410L" xfId="32692" xr:uid="{30143BF7-EC19-4680-A8C0-144C810E51AE}"/>
    <cellStyle name="好_铝合金阳台栏杆机护窗栏杆 4_珺庭14-21#楼清单20100930_Book1_201510L" xfId="32693" xr:uid="{280CF00C-CA80-4C87-8CEE-DF223A902822}"/>
    <cellStyle name="好_铝合金阳台栏杆机护窗栏杆 4_绿洲珺庭龙熙山铝合金工程报价2010.11.16A(成本)" xfId="32694" xr:uid="{968B7F94-4FEC-47B1-A7B7-67C0C7B7FB95}"/>
    <cellStyle name="好_铝合金阳台栏杆机护窗栏杆 4_绿洲珺庭龙熙山铝合金工程报价2010.11.16A(成本) 10" xfId="32695" xr:uid="{11C181A8-B94A-48FC-B572-063929E2112D}"/>
    <cellStyle name="好_铝合金阳台栏杆机护窗栏杆 4_绿洲珺庭龙熙山铝合金工程报价2010.11.16A(成本) 10 2" xfId="32696" xr:uid="{7954B561-7FCF-4A50-BB9B-F7A2C4590974}"/>
    <cellStyle name="好_铝合金阳台栏杆机护窗栏杆 4_绿洲珺庭龙熙山铝合金工程报价2010.11.16A(成本) 11" xfId="32697" xr:uid="{DA93B359-E0A7-4B04-9C04-FD991FA4FB91}"/>
    <cellStyle name="好_铝合金阳台栏杆机护窗栏杆 4_绿洲珺庭龙熙山铝合金工程报价2010.11.16A(成本) 11 2" xfId="32698" xr:uid="{76F4250A-B642-47BC-9516-78EC5E9201AF}"/>
    <cellStyle name="好_铝合金阳台栏杆机护窗栏杆 4_绿洲珺庭龙熙山铝合金工程报价2010.11.16A(成本) 12" xfId="32699" xr:uid="{2A7967BD-C185-49CF-B2C7-2BC6E18A442B}"/>
    <cellStyle name="好_铝合金阳台栏杆机护窗栏杆 4_绿洲珺庭龙熙山铝合金工程报价2010.11.16A(成本) 12 2" xfId="32700" xr:uid="{5CA29F89-5785-48BE-81F9-770270E8DC40}"/>
    <cellStyle name="好_铝合金阳台栏杆机护窗栏杆 4_绿洲珺庭龙熙山铝合金工程报价2010.11.16A(成本) 13" xfId="32701" xr:uid="{4697BEDD-F054-4505-8B48-D22AD0BDD913}"/>
    <cellStyle name="好_铝合金阳台栏杆机护窗栏杆 4_绿洲珺庭龙熙山铝合金工程报价2010.11.16A(成本) 13 2" xfId="32702" xr:uid="{044D6003-731D-418C-A24B-93F0E6001C4F}"/>
    <cellStyle name="好_铝合金阳台栏杆机护窗栏杆 4_绿洲珺庭龙熙山铝合金工程报价2010.11.16A(成本) 14" xfId="32703" xr:uid="{2E975B27-33E9-4494-81F1-6834BF1B6B9E}"/>
    <cellStyle name="好_铝合金阳台栏杆机护窗栏杆 4_绿洲珺庭龙熙山铝合金工程报价2010.11.16A(成本) 14 2" xfId="32704" xr:uid="{08C44499-C0E6-48F7-8E44-F38521FB4640}"/>
    <cellStyle name="好_铝合金阳台栏杆机护窗栏杆 4_绿洲珺庭龙熙山铝合金工程报价2010.11.16A(成本) 15" xfId="32705" xr:uid="{5751D4B7-A141-48AF-AB66-DD087A4BD8D2}"/>
    <cellStyle name="好_铝合金阳台栏杆机护窗栏杆 4_绿洲珺庭龙熙山铝合金工程报价2010.11.16A(成本) 2" xfId="32706" xr:uid="{AFA91E47-A8A9-4A15-B07B-5A869B4B7E8B}"/>
    <cellStyle name="好_铝合金阳台栏杆机护窗栏杆 4_绿洲珺庭龙熙山铝合金工程报价2010.11.16A(成本) 2 2" xfId="32707" xr:uid="{97A1E861-3368-4DE2-960E-B37C7FE5350C}"/>
    <cellStyle name="好_铝合金阳台栏杆机护窗栏杆 4_绿洲珺庭龙熙山铝合金工程报价2010.11.16A(成本) 3" xfId="32708" xr:uid="{5E7FE755-763B-443C-9E22-DE9DD3F7070C}"/>
    <cellStyle name="好_铝合金阳台栏杆机护窗栏杆 4_绿洲珺庭龙熙山铝合金工程报价2010.11.16A(成本) 3 2" xfId="32709" xr:uid="{1B74D992-CE8E-4598-9489-623EF26BCB8A}"/>
    <cellStyle name="好_铝合金阳台栏杆机护窗栏杆 4_绿洲珺庭龙熙山铝合金工程报价2010.11.16A(成本) 4" xfId="32710" xr:uid="{07AEEF92-B927-4093-AB8D-B360E6D6FB9F}"/>
    <cellStyle name="好_铝合金阳台栏杆机护窗栏杆 4_绿洲珺庭龙熙山铝合金工程报价2010.11.16A(成本) 4 2" xfId="32711" xr:uid="{C0F1C8B3-33C2-409B-B0C7-B0CABDEACC7E}"/>
    <cellStyle name="好_铝合金阳台栏杆机护窗栏杆 4_绿洲珺庭龙熙山铝合金工程报价2010.11.16A(成本) 5" xfId="32712" xr:uid="{BDCB8396-FE0C-44B3-BB12-EB81A41CCA53}"/>
    <cellStyle name="好_铝合金阳台栏杆机护窗栏杆 4_绿洲珺庭龙熙山铝合金工程报价2010.11.16A(成本) 5 2" xfId="32713" xr:uid="{C4DCAE07-6474-4DF9-9B7E-37DB84889D55}"/>
    <cellStyle name="好_铝合金阳台栏杆机护窗栏杆 4_绿洲珺庭龙熙山铝合金工程报价2010.11.16A(成本) 6" xfId="32714" xr:uid="{9FDAE272-F0C9-48CB-BB0E-8959177E75D5}"/>
    <cellStyle name="好_铝合金阳台栏杆机护窗栏杆 4_绿洲珺庭龙熙山铝合金工程报价2010.11.16A(成本) 6 2" xfId="32715" xr:uid="{ED208093-570D-4EE7-A652-3534F36964DB}"/>
    <cellStyle name="好_铝合金阳台栏杆机护窗栏杆 4_绿洲珺庭龙熙山铝合金工程报价2010.11.16A(成本) 7" xfId="32716" xr:uid="{360B01C9-D4F4-48F2-ACA6-891386723700}"/>
    <cellStyle name="好_铝合金阳台栏杆机护窗栏杆 4_绿洲珺庭龙熙山铝合金工程报价2010.11.16A(成本) 7 2" xfId="32717" xr:uid="{5745B6E9-2387-4665-A4E2-9B56B540BB70}"/>
    <cellStyle name="好_铝合金阳台栏杆机护窗栏杆 4_绿洲珺庭龙熙山铝合金工程报价2010.11.16A(成本) 8" xfId="32718" xr:uid="{56C48DF7-C2E8-435A-B2BA-0B5215548B3D}"/>
    <cellStyle name="好_铝合金阳台栏杆机护窗栏杆 4_绿洲珺庭龙熙山铝合金工程报价2010.11.16A(成本) 8 2" xfId="32719" xr:uid="{C8F4B9F2-D268-4E25-B776-42BE7A0FF828}"/>
    <cellStyle name="好_铝合金阳台栏杆机护窗栏杆 4_绿洲珺庭龙熙山铝合金工程报价2010.11.16A(成本) 9" xfId="32720" xr:uid="{5587FFC3-37ED-4255-BC53-B53CAFD86480}"/>
    <cellStyle name="好_铝合金阳台栏杆机护窗栏杆 4_绿洲珺庭龙熙山铝合金工程报价2010.11.16A(成本) 9 2" xfId="32721" xr:uid="{49A4017C-97C1-4F93-97AC-E38F8D9236E6}"/>
    <cellStyle name="好_铝合金阳台栏杆机护窗栏杆 4_绿洲珺庭龙熙山铝合金工程报价2010.11.16A(成本)_201410L" xfId="32722" xr:uid="{988D77A5-D092-4112-B91B-7AF129598F48}"/>
    <cellStyle name="好_铝合金阳台栏杆机护窗栏杆 4_绿洲珺庭龙熙山铝合金工程报价2010.11.16A(成本)_201510L" xfId="32723" xr:uid="{91458AC3-63CE-4C62-B66E-5E96C4E7308B}"/>
    <cellStyle name="好_铝合金阳台栏杆机护窗栏杆 4_绿洲珺庭龙熙山铝合金工程报价2010.11.16A(成本)_Book1" xfId="32724" xr:uid="{3F44C853-62B8-4119-A5B8-9070F4241B84}"/>
    <cellStyle name="好_铝合金阳台栏杆机护窗栏杆 4_绿洲珺庭龙熙山铝合金工程报价2010.11.16A(成本)_Book1 10" xfId="32725" xr:uid="{B921D1DE-D124-493C-AFAD-A2F7B5EDC6C2}"/>
    <cellStyle name="好_铝合金阳台栏杆机护窗栏杆 4_绿洲珺庭龙熙山铝合金工程报价2010.11.16A(成本)_Book1 10 2" xfId="32726" xr:uid="{389A631A-E26C-444D-A818-A81B734DD207}"/>
    <cellStyle name="好_铝合金阳台栏杆机护窗栏杆 4_绿洲珺庭龙熙山铝合金工程报价2010.11.16A(成本)_Book1 11" xfId="32727" xr:uid="{60EAD3FD-E1BD-44FE-A74C-F583799C06F4}"/>
    <cellStyle name="好_铝合金阳台栏杆机护窗栏杆 4_绿洲珺庭龙熙山铝合金工程报价2010.11.16A(成本)_Book1 11 2" xfId="32728" xr:uid="{13D7F22C-8464-4A02-A80C-0C897C5356F4}"/>
    <cellStyle name="好_铝合金阳台栏杆机护窗栏杆 4_绿洲珺庭龙熙山铝合金工程报价2010.11.16A(成本)_Book1 12" xfId="32729" xr:uid="{DBEB179B-EA98-41E9-B50F-AD5AAC55E065}"/>
    <cellStyle name="好_铝合金阳台栏杆机护窗栏杆 4_绿洲珺庭龙熙山铝合金工程报价2010.11.16A(成本)_Book1 12 2" xfId="32730" xr:uid="{FB388C1E-CBF1-4FA2-B4ED-1EC8E01AAAC4}"/>
    <cellStyle name="好_铝合金阳台栏杆机护窗栏杆 4_绿洲珺庭龙熙山铝合金工程报价2010.11.16A(成本)_Book1 13" xfId="32731" xr:uid="{25CB19C3-A5F2-4B7B-B8E8-1359777E1E28}"/>
    <cellStyle name="好_铝合金阳台栏杆机护窗栏杆 4_绿洲珺庭龙熙山铝合金工程报价2010.11.16A(成本)_Book1 13 2" xfId="32732" xr:uid="{875EA06B-CCC1-41AA-9F50-08F1E8A5AAD0}"/>
    <cellStyle name="好_铝合金阳台栏杆机护窗栏杆 4_绿洲珺庭龙熙山铝合金工程报价2010.11.16A(成本)_Book1 14" xfId="32733" xr:uid="{988C8717-005C-4FE2-801C-1E5910F20FD5}"/>
    <cellStyle name="好_铝合金阳台栏杆机护窗栏杆 4_绿洲珺庭龙熙山铝合金工程报价2010.11.16A(成本)_Book1 14 2" xfId="32734" xr:uid="{68CE59A4-FCC4-4CDC-BA13-AEDBC34F1859}"/>
    <cellStyle name="好_铝合金阳台栏杆机护窗栏杆 4_绿洲珺庭龙熙山铝合金工程报价2010.11.16A(成本)_Book1 15" xfId="32735" xr:uid="{9C717ED8-CB34-4FDC-B090-3D4D8F3A6710}"/>
    <cellStyle name="好_铝合金阳台栏杆机护窗栏杆 4_绿洲珺庭龙熙山铝合金工程报价2010.11.16A(成本)_Book1 2" xfId="32736" xr:uid="{7FFB8CC9-A755-40DE-96FE-20A8E68E2E6B}"/>
    <cellStyle name="好_铝合金阳台栏杆机护窗栏杆 4_绿洲珺庭龙熙山铝合金工程报价2010.11.16A(成本)_Book1 2 2" xfId="32737" xr:uid="{9F46D622-D85B-4DCD-8C77-719225400E6C}"/>
    <cellStyle name="好_铝合金阳台栏杆机护窗栏杆 4_绿洲珺庭龙熙山铝合金工程报价2010.11.16A(成本)_Book1 3" xfId="32738" xr:uid="{E46D0E50-FCEA-4DB2-9C95-FD699F357D8E}"/>
    <cellStyle name="好_铝合金阳台栏杆机护窗栏杆 4_绿洲珺庭龙熙山铝合金工程报价2010.11.16A(成本)_Book1 3 2" xfId="32739" xr:uid="{499852B4-375B-40DA-9C7D-E7CBB3CAF9C7}"/>
    <cellStyle name="好_铝合金阳台栏杆机护窗栏杆 4_绿洲珺庭龙熙山铝合金工程报价2010.11.16A(成本)_Book1 4" xfId="32740" xr:uid="{D0191869-54A9-4884-947D-4949E41A3B95}"/>
    <cellStyle name="好_铝合金阳台栏杆机护窗栏杆 4_绿洲珺庭龙熙山铝合金工程报价2010.11.16A(成本)_Book1 4 2" xfId="32741" xr:uid="{C35B7C90-42E7-4A29-9F23-A6BD82E16D92}"/>
    <cellStyle name="好_铝合金阳台栏杆机护窗栏杆 4_绿洲珺庭龙熙山铝合金工程报价2010.11.16A(成本)_Book1 5" xfId="32742" xr:uid="{A4E4391C-51DE-448F-99EB-5624CF653E1F}"/>
    <cellStyle name="好_铝合金阳台栏杆机护窗栏杆 4_绿洲珺庭龙熙山铝合金工程报价2010.11.16A(成本)_Book1 5 2" xfId="32743" xr:uid="{8D1704E0-60DA-4865-9727-D1A017F7F4FC}"/>
    <cellStyle name="好_铝合金阳台栏杆机护窗栏杆 4_绿洲珺庭龙熙山铝合金工程报价2010.11.16A(成本)_Book1 6" xfId="32744" xr:uid="{A29337B1-595E-4F1D-8A05-4C44989E17CB}"/>
    <cellStyle name="好_铝合金阳台栏杆机护窗栏杆 4_绿洲珺庭龙熙山铝合金工程报价2010.11.16A(成本)_Book1 6 2" xfId="32745" xr:uid="{13DCCDD9-8DDF-46F0-A664-53BA5F4BAE7D}"/>
    <cellStyle name="好_铝合金阳台栏杆机护窗栏杆 4_绿洲珺庭龙熙山铝合金工程报价2010.11.16A(成本)_Book1 7" xfId="32746" xr:uid="{4E6CD39C-A408-4528-A8BA-39EEB464E4E0}"/>
    <cellStyle name="好_铝合金阳台栏杆机护窗栏杆 4_绿洲珺庭龙熙山铝合金工程报价2010.11.16A(成本)_Book1 7 2" xfId="32747" xr:uid="{0D0DA24D-AC3B-439F-81FD-CAED0548AD95}"/>
    <cellStyle name="好_铝合金阳台栏杆机护窗栏杆 4_绿洲珺庭龙熙山铝合金工程报价2010.11.16A(成本)_Book1 8" xfId="32748" xr:uid="{1D637477-3F0C-434F-99F1-617DCA2ACE5A}"/>
    <cellStyle name="好_铝合金阳台栏杆机护窗栏杆 4_绿洲珺庭龙熙山铝合金工程报价2010.11.16A(成本)_Book1 8 2" xfId="32749" xr:uid="{E75C8FA9-0221-4286-B95C-6355D2A206E0}"/>
    <cellStyle name="好_铝合金阳台栏杆机护窗栏杆 4_绿洲珺庭龙熙山铝合金工程报价2010.11.16A(成本)_Book1 9" xfId="32750" xr:uid="{D9B1AA9A-55F3-4034-8069-FAAACBCDE429}"/>
    <cellStyle name="好_铝合金阳台栏杆机护窗栏杆 4_绿洲珺庭龙熙山铝合金工程报价2010.11.16A(成本)_Book1 9 2" xfId="32751" xr:uid="{E86FE002-D82F-4ED2-B473-C2AD4BE6C455}"/>
    <cellStyle name="好_铝合金阳台栏杆机护窗栏杆 4_绿洲珺庭龙熙山铝合金工程报价2010.11.16A(成本)_Book1_201410L" xfId="32752" xr:uid="{0F0D63CC-032F-42AB-9AD5-26C478688ACD}"/>
    <cellStyle name="好_铝合金阳台栏杆机护窗栏杆 4_绿洲珺庭龙熙山铝合金工程报价2010.11.16A(成本)_Book1_201510L" xfId="32753" xr:uid="{B4268AC6-8830-4B2D-8EF8-8BBF91F0C6F0}"/>
    <cellStyle name="好_铝合金阳台栏杆机护窗栏杆 4_绿洲珺庭龙熙山铝合金工程报价2010.11.17 A (成本)" xfId="32754" xr:uid="{78845151-E775-4564-87A0-D37C4482A703}"/>
    <cellStyle name="好_铝合金阳台栏杆机护窗栏杆 4_绿洲珺庭龙熙山铝合金工程报价2010.11.17 A (成本) 10" xfId="32755" xr:uid="{25F5CF11-B870-4896-81FA-CE9A388BB9A5}"/>
    <cellStyle name="好_铝合金阳台栏杆机护窗栏杆 4_绿洲珺庭龙熙山铝合金工程报价2010.11.17 A (成本) 10 2" xfId="32756" xr:uid="{174968D3-7CF7-4627-A7E6-D9676C1061B6}"/>
    <cellStyle name="好_铝合金阳台栏杆机护窗栏杆 4_绿洲珺庭龙熙山铝合金工程报价2010.11.17 A (成本) 11" xfId="32757" xr:uid="{6B953655-664E-4E53-B6B0-0644659A048A}"/>
    <cellStyle name="好_铝合金阳台栏杆机护窗栏杆 4_绿洲珺庭龙熙山铝合金工程报价2010.11.17 A (成本) 11 2" xfId="32758" xr:uid="{501B8E39-EE1E-4BFB-8A5C-8DB9E1083F2F}"/>
    <cellStyle name="好_铝合金阳台栏杆机护窗栏杆 4_绿洲珺庭龙熙山铝合金工程报价2010.11.17 A (成本) 12" xfId="32759" xr:uid="{8FF6D321-6DC5-4E83-8755-5F07BE1327B8}"/>
    <cellStyle name="好_铝合金阳台栏杆机护窗栏杆 4_绿洲珺庭龙熙山铝合金工程报价2010.11.17 A (成本) 12 2" xfId="32760" xr:uid="{A534D7AB-0404-4287-8A40-F43FD81B1035}"/>
    <cellStyle name="好_铝合金阳台栏杆机护窗栏杆 4_绿洲珺庭龙熙山铝合金工程报价2010.11.17 A (成本) 13" xfId="32761" xr:uid="{C0B0F889-576B-42BE-B48B-A5360726DDA9}"/>
    <cellStyle name="好_铝合金阳台栏杆机护窗栏杆 4_绿洲珺庭龙熙山铝合金工程报价2010.11.17 A (成本) 13 2" xfId="32762" xr:uid="{E1FE30A2-7B07-4917-900A-8E2E4B621240}"/>
    <cellStyle name="好_铝合金阳台栏杆机护窗栏杆 4_绿洲珺庭龙熙山铝合金工程报价2010.11.17 A (成本) 14" xfId="32763" xr:uid="{489F1B0E-2F14-42EA-873A-BD57691BBC03}"/>
    <cellStyle name="好_铝合金阳台栏杆机护窗栏杆 4_绿洲珺庭龙熙山铝合金工程报价2010.11.17 A (成本) 14 2" xfId="32764" xr:uid="{CFFAF7D8-84A1-463F-A8CB-62D501D15B84}"/>
    <cellStyle name="好_铝合金阳台栏杆机护窗栏杆 4_绿洲珺庭龙熙山铝合金工程报价2010.11.17 A (成本) 15" xfId="32765" xr:uid="{BE16C82D-51A5-41DA-BB8E-E8DC763CF995}"/>
    <cellStyle name="好_铝合金阳台栏杆机护窗栏杆 4_绿洲珺庭龙熙山铝合金工程报价2010.11.17 A (成本) 2" xfId="32766" xr:uid="{0C333860-B3BE-4D4C-89E2-B8A58848375A}"/>
    <cellStyle name="好_铝合金阳台栏杆机护窗栏杆 4_绿洲珺庭龙熙山铝合金工程报价2010.11.17 A (成本) 2 2" xfId="32767" xr:uid="{8FC5C83D-45C7-47E2-B51C-0028EC6C5D33}"/>
    <cellStyle name="好_铝合金阳台栏杆机护窗栏杆 4_绿洲珺庭龙熙山铝合金工程报价2010.11.17 A (成本) 3" xfId="32768" xr:uid="{D0C3D9C2-BDD9-4073-B407-EB5BC46F66FB}"/>
    <cellStyle name="好_铝合金阳台栏杆机护窗栏杆 4_绿洲珺庭龙熙山铝合金工程报价2010.11.17 A (成本) 3 2" xfId="32769" xr:uid="{7FA8C318-623E-4186-9C6B-A3F8489A5DFB}"/>
    <cellStyle name="好_铝合金阳台栏杆机护窗栏杆 4_绿洲珺庭龙熙山铝合金工程报价2010.11.17 A (成本) 4" xfId="32770" xr:uid="{22777B46-3CFB-4D2B-A9B8-4F0D413D25F5}"/>
    <cellStyle name="好_铝合金阳台栏杆机护窗栏杆 4_绿洲珺庭龙熙山铝合金工程报价2010.11.17 A (成本) 4 2" xfId="32771" xr:uid="{BBF5DF00-E3EB-4B9C-9DED-B5E0B3CC6BFA}"/>
    <cellStyle name="好_铝合金阳台栏杆机护窗栏杆 4_绿洲珺庭龙熙山铝合金工程报价2010.11.17 A (成本) 5" xfId="32772" xr:uid="{A9347427-7D51-4696-9CB9-5D522EE82CE3}"/>
    <cellStyle name="好_铝合金阳台栏杆机护窗栏杆 4_绿洲珺庭龙熙山铝合金工程报价2010.11.17 A (成本) 5 2" xfId="32773" xr:uid="{27CF9354-7C71-4AD4-AB5B-97263CE45D79}"/>
    <cellStyle name="好_铝合金阳台栏杆机护窗栏杆 4_绿洲珺庭龙熙山铝合金工程报价2010.11.17 A (成本) 6" xfId="32774" xr:uid="{99EB55B1-D62E-4732-BF9D-1E044762D2A2}"/>
    <cellStyle name="好_铝合金阳台栏杆机护窗栏杆 4_绿洲珺庭龙熙山铝合金工程报价2010.11.17 A (成本) 6 2" xfId="32775" xr:uid="{EA8F94FC-6A51-4609-AB18-EBBFF8EA4034}"/>
    <cellStyle name="好_铝合金阳台栏杆机护窗栏杆 4_绿洲珺庭龙熙山铝合金工程报价2010.11.17 A (成本) 7" xfId="32776" xr:uid="{6AF00D67-FDC9-4893-8ADC-B54A3F0D76EF}"/>
    <cellStyle name="好_铝合金阳台栏杆机护窗栏杆 4_绿洲珺庭龙熙山铝合金工程报价2010.11.17 A (成本) 7 2" xfId="32777" xr:uid="{E282859C-55E2-4DD5-B418-3D3A7ABE83EA}"/>
    <cellStyle name="好_铝合金阳台栏杆机护窗栏杆 4_绿洲珺庭龙熙山铝合金工程报价2010.11.17 A (成本) 8" xfId="32778" xr:uid="{7125BF33-5D82-435D-8E9F-2D83B6E3C85C}"/>
    <cellStyle name="好_铝合金阳台栏杆机护窗栏杆 4_绿洲珺庭龙熙山铝合金工程报价2010.11.17 A (成本) 8 2" xfId="32779" xr:uid="{085A5E16-9ECE-4393-9D1C-B4D65E6C03C4}"/>
    <cellStyle name="好_铝合金阳台栏杆机护窗栏杆 4_绿洲珺庭龙熙山铝合金工程报价2010.11.17 A (成本) 9" xfId="32780" xr:uid="{2EE92280-0B3E-464B-91A7-1B3BAE898A54}"/>
    <cellStyle name="好_铝合金阳台栏杆机护窗栏杆 4_绿洲珺庭龙熙山铝合金工程报价2010.11.17 A (成本) 9 2" xfId="32781" xr:uid="{76A94319-7832-4781-9A5A-FA889A5E8655}"/>
    <cellStyle name="好_铝合金阳台栏杆机护窗栏杆 4_绿洲珺庭龙熙山铝合金工程报价2010.11.17 A (成本)_201410L" xfId="32782" xr:uid="{8F874A23-BF11-4C50-909B-3EDD0632B31B}"/>
    <cellStyle name="好_铝合金阳台栏杆机护窗栏杆 4_绿洲珺庭龙熙山铝合金工程报价2010.11.17 A (成本)_201510L" xfId="32783" xr:uid="{CF1C95FD-3B66-483E-AA9F-45780D4D3619}"/>
    <cellStyle name="好_铝合金阳台栏杆机护窗栏杆 4_绿洲珺庭龙熙山铝合金工程报价2010.11.17 A (成本)_Book1" xfId="32784" xr:uid="{8B3C9EDD-C534-4116-AAA9-8743F9F9BAA2}"/>
    <cellStyle name="好_铝合金阳台栏杆机护窗栏杆 4_绿洲珺庭龙熙山铝合金工程报价2010.11.17 A (成本)_Book1 10" xfId="32785" xr:uid="{3290B925-A089-4434-951B-326B7A928E05}"/>
    <cellStyle name="好_铝合金阳台栏杆机护窗栏杆 4_绿洲珺庭龙熙山铝合金工程报价2010.11.17 A (成本)_Book1 10 2" xfId="32786" xr:uid="{F67EF4F8-DA50-4611-9929-2E46E2445163}"/>
    <cellStyle name="好_铝合金阳台栏杆机护窗栏杆 4_绿洲珺庭龙熙山铝合金工程报价2010.11.17 A (成本)_Book1 11" xfId="32787" xr:uid="{E7D5CD14-E054-4F50-BA61-31B383445F9B}"/>
    <cellStyle name="好_铝合金阳台栏杆机护窗栏杆 4_绿洲珺庭龙熙山铝合金工程报价2010.11.17 A (成本)_Book1 11 2" xfId="32788" xr:uid="{0DD25B4A-0972-4F9D-977C-3409BE092E13}"/>
    <cellStyle name="好_铝合金阳台栏杆机护窗栏杆 4_绿洲珺庭龙熙山铝合金工程报价2010.11.17 A (成本)_Book1 12" xfId="32789" xr:uid="{054CCD90-33A8-4952-9A65-61EEC4DDEBEF}"/>
    <cellStyle name="好_铝合金阳台栏杆机护窗栏杆 4_绿洲珺庭龙熙山铝合金工程报价2010.11.17 A (成本)_Book1 12 2" xfId="32790" xr:uid="{DC487388-F08F-4F64-8880-DC6D650E6539}"/>
    <cellStyle name="好_铝合金阳台栏杆机护窗栏杆 4_绿洲珺庭龙熙山铝合金工程报价2010.11.17 A (成本)_Book1 13" xfId="32791" xr:uid="{0368EB5F-50A4-4F50-9ABE-C2EAD3D33FA0}"/>
    <cellStyle name="好_铝合金阳台栏杆机护窗栏杆 4_绿洲珺庭龙熙山铝合金工程报价2010.11.17 A (成本)_Book1 13 2" xfId="32792" xr:uid="{FC81418E-E434-435F-90DB-E230604EF259}"/>
    <cellStyle name="好_铝合金阳台栏杆机护窗栏杆 4_绿洲珺庭龙熙山铝合金工程报价2010.11.17 A (成本)_Book1 14" xfId="32793" xr:uid="{B43266C6-3483-4885-9490-2E26381DEA3C}"/>
    <cellStyle name="好_铝合金阳台栏杆机护窗栏杆 4_绿洲珺庭龙熙山铝合金工程报价2010.11.17 A (成本)_Book1 14 2" xfId="32794" xr:uid="{830D60F9-33EA-4FC6-B1EB-0FF037396435}"/>
    <cellStyle name="好_铝合金阳台栏杆机护窗栏杆 4_绿洲珺庭龙熙山铝合金工程报价2010.11.17 A (成本)_Book1 15" xfId="32795" xr:uid="{705733D5-4B37-4803-9B00-656E4CDB0002}"/>
    <cellStyle name="好_铝合金阳台栏杆机护窗栏杆 4_绿洲珺庭龙熙山铝合金工程报价2010.11.17 A (成本)_Book1 2" xfId="32796" xr:uid="{3B85CC09-74DB-4274-9F17-772404A03161}"/>
    <cellStyle name="好_铝合金阳台栏杆机护窗栏杆 4_绿洲珺庭龙熙山铝合金工程报价2010.11.17 A (成本)_Book1 2 2" xfId="32797" xr:uid="{D6D5DE0E-664B-4519-8470-9BA29D45F805}"/>
    <cellStyle name="好_铝合金阳台栏杆机护窗栏杆 4_绿洲珺庭龙熙山铝合金工程报价2010.11.17 A (成本)_Book1 3" xfId="32798" xr:uid="{457904F6-9B4F-4047-86B4-B4AACB2FD712}"/>
    <cellStyle name="好_铝合金阳台栏杆机护窗栏杆 4_绿洲珺庭龙熙山铝合金工程报价2010.11.17 A (成本)_Book1 3 2" xfId="32799" xr:uid="{D1FC71C0-D412-4EEA-8E63-563C836137C9}"/>
    <cellStyle name="好_铝合金阳台栏杆机护窗栏杆 4_绿洲珺庭龙熙山铝合金工程报价2010.11.17 A (成本)_Book1 4" xfId="32800" xr:uid="{925AE692-3AD4-4BAE-88D8-467BBAEDBB18}"/>
    <cellStyle name="好_铝合金阳台栏杆机护窗栏杆 4_绿洲珺庭龙熙山铝合金工程报价2010.11.17 A (成本)_Book1 4 2" xfId="32801" xr:uid="{9667250A-3955-4B46-8868-B1CDE3C5CC0D}"/>
    <cellStyle name="好_铝合金阳台栏杆机护窗栏杆 4_绿洲珺庭龙熙山铝合金工程报价2010.11.17 A (成本)_Book1 5" xfId="32802" xr:uid="{11F39366-7627-4EEE-8318-B5836B93E3C7}"/>
    <cellStyle name="好_铝合金阳台栏杆机护窗栏杆 4_绿洲珺庭龙熙山铝合金工程报价2010.11.17 A (成本)_Book1 5 2" xfId="32803" xr:uid="{B3FEB552-28A0-45FD-8323-AD612A7BCC19}"/>
    <cellStyle name="好_铝合金阳台栏杆机护窗栏杆 4_绿洲珺庭龙熙山铝合金工程报价2010.11.17 A (成本)_Book1 6" xfId="32804" xr:uid="{F21F1297-5DD2-417B-A346-A0438EA5866D}"/>
    <cellStyle name="好_铝合金阳台栏杆机护窗栏杆 4_绿洲珺庭龙熙山铝合金工程报价2010.11.17 A (成本)_Book1 6 2" xfId="32805" xr:uid="{6BD41277-8FD5-4CC7-9AFC-D2EC9738D956}"/>
    <cellStyle name="好_铝合金阳台栏杆机护窗栏杆 4_绿洲珺庭龙熙山铝合金工程报价2010.11.17 A (成本)_Book1 7" xfId="32806" xr:uid="{349D7208-0719-485C-8995-6B34BDEEB80A}"/>
    <cellStyle name="好_铝合金阳台栏杆机护窗栏杆 4_绿洲珺庭龙熙山铝合金工程报价2010.11.17 A (成本)_Book1 7 2" xfId="32807" xr:uid="{4B0DE16B-2D0D-4242-8C8A-C3CA5F89E11E}"/>
    <cellStyle name="好_铝合金阳台栏杆机护窗栏杆 4_绿洲珺庭龙熙山铝合金工程报价2010.11.17 A (成本)_Book1 8" xfId="32808" xr:uid="{F3A325C8-B8ED-4CBE-BB6E-F3F2345AE8E1}"/>
    <cellStyle name="好_铝合金阳台栏杆机护窗栏杆 4_绿洲珺庭龙熙山铝合金工程报价2010.11.17 A (成本)_Book1 8 2" xfId="32809" xr:uid="{5E58950E-E836-41B4-B7C5-D6404D80D231}"/>
    <cellStyle name="好_铝合金阳台栏杆机护窗栏杆 4_绿洲珺庭龙熙山铝合金工程报价2010.11.17 A (成本)_Book1 9" xfId="32810" xr:uid="{8C816564-34EF-4F2A-A7B9-40463DFAAAC2}"/>
    <cellStyle name="好_铝合金阳台栏杆机护窗栏杆 4_绿洲珺庭龙熙山铝合金工程报价2010.11.17 A (成本)_Book1 9 2" xfId="32811" xr:uid="{CF2AF39A-A7F4-4E44-B378-79B33819A804}"/>
    <cellStyle name="好_铝合金阳台栏杆机护窗栏杆 4_绿洲珺庭龙熙山铝合金工程报价2010.11.17 A (成本)_Book1_201410L" xfId="32812" xr:uid="{5FDCFF31-E0D0-4470-B2CF-09DF03D08B62}"/>
    <cellStyle name="好_铝合金阳台栏杆机护窗栏杆 4_绿洲珺庭龙熙山铝合金工程报价2010.11.17 A (成本)_Book1_201510L" xfId="32813" xr:uid="{3A0EE6A2-5329-411F-989D-445BA78DE5BF}"/>
    <cellStyle name="好_铝合金阳台栏杆机护窗栏杆 4_松山湖1号花园三期别墅铝合金门窗工程招标清单" xfId="32814" xr:uid="{6731F000-675C-4054-AB1E-85BC0FBB6498}"/>
    <cellStyle name="好_铝合金阳台栏杆机护窗栏杆 4_松山湖1号花园三期别墅铝合金门窗工程招标清单 10" xfId="32815" xr:uid="{8463FEF0-AD05-4673-B62B-A5723A88D908}"/>
    <cellStyle name="好_铝合金阳台栏杆机护窗栏杆 4_松山湖1号花园三期别墅铝合金门窗工程招标清单 10 2" xfId="32816" xr:uid="{666DDA1D-DCEB-4639-A7DF-096541113E7C}"/>
    <cellStyle name="好_铝合金阳台栏杆机护窗栏杆 4_松山湖1号花园三期别墅铝合金门窗工程招标清单 11" xfId="32817" xr:uid="{87CB3FD8-C5E0-4EAB-A7DA-574DF8406131}"/>
    <cellStyle name="好_铝合金阳台栏杆机护窗栏杆 4_松山湖1号花园三期别墅铝合金门窗工程招标清单 11 2" xfId="32818" xr:uid="{3B22C87F-13B0-47DC-960C-F3D52613CCE0}"/>
    <cellStyle name="好_铝合金阳台栏杆机护窗栏杆 4_松山湖1号花园三期别墅铝合金门窗工程招标清单 12" xfId="32819" xr:uid="{943EB821-7E57-4EA8-80D4-75CF70D29855}"/>
    <cellStyle name="好_铝合金阳台栏杆机护窗栏杆 4_松山湖1号花园三期别墅铝合金门窗工程招标清单 12 2" xfId="32820" xr:uid="{E6830C70-F892-4A36-8C84-68C5D04D88B4}"/>
    <cellStyle name="好_铝合金阳台栏杆机护窗栏杆 4_松山湖1号花园三期别墅铝合金门窗工程招标清单 13" xfId="32821" xr:uid="{AC0ECC6C-4F37-4B06-B436-286B9758A497}"/>
    <cellStyle name="好_铝合金阳台栏杆机护窗栏杆 4_松山湖1号花园三期别墅铝合金门窗工程招标清单 13 2" xfId="32822" xr:uid="{37A26F10-DE1A-46A6-BEAE-E45259EBAD06}"/>
    <cellStyle name="好_铝合金阳台栏杆机护窗栏杆 4_松山湖1号花园三期别墅铝合金门窗工程招标清单 14" xfId="32823" xr:uid="{A31F5890-5B6B-4460-AE6A-8DBF363C3BC9}"/>
    <cellStyle name="好_铝合金阳台栏杆机护窗栏杆 4_松山湖1号花园三期别墅铝合金门窗工程招标清单 14 2" xfId="32824" xr:uid="{7D3E48B0-8BF2-4643-8954-B288F827CF42}"/>
    <cellStyle name="好_铝合金阳台栏杆机护窗栏杆 4_松山湖1号花园三期别墅铝合金门窗工程招标清单 15" xfId="32825" xr:uid="{4E3D6969-1F97-4BCB-B163-D864E8E16679}"/>
    <cellStyle name="好_铝合金阳台栏杆机护窗栏杆 4_松山湖1号花园三期别墅铝合金门窗工程招标清单 2" xfId="32826" xr:uid="{FD8A0236-57E9-4E83-914F-84AE51FCA903}"/>
    <cellStyle name="好_铝合金阳台栏杆机护窗栏杆 4_松山湖1号花园三期别墅铝合金门窗工程招标清单 2 2" xfId="32827" xr:uid="{04CE6177-A753-4B62-B93B-44BC4E133A86}"/>
    <cellStyle name="好_铝合金阳台栏杆机护窗栏杆 4_松山湖1号花园三期别墅铝合金门窗工程招标清单 3" xfId="32828" xr:uid="{0DA6E69E-168A-4B4A-9B16-7FDA3EEF2238}"/>
    <cellStyle name="好_铝合金阳台栏杆机护窗栏杆 4_松山湖1号花园三期别墅铝合金门窗工程招标清单 3 2" xfId="32829" xr:uid="{8445521E-CE30-4277-997E-56C3814DC0D4}"/>
    <cellStyle name="好_铝合金阳台栏杆机护窗栏杆 4_松山湖1号花园三期别墅铝合金门窗工程招标清单 4" xfId="32830" xr:uid="{EA054302-D442-4D0F-A7B7-07BF29F86F2B}"/>
    <cellStyle name="好_铝合金阳台栏杆机护窗栏杆 4_松山湖1号花园三期别墅铝合金门窗工程招标清单 4 2" xfId="32831" xr:uid="{7292FF99-BCB8-4BDA-9166-390E266FFE1E}"/>
    <cellStyle name="好_铝合金阳台栏杆机护窗栏杆 4_松山湖1号花园三期别墅铝合金门窗工程招标清单 5" xfId="32832" xr:uid="{35E2BAC1-0311-473C-8D99-E0F55180FD01}"/>
    <cellStyle name="好_铝合金阳台栏杆机护窗栏杆 4_松山湖1号花园三期别墅铝合金门窗工程招标清单 5 2" xfId="32833" xr:uid="{30D38A6C-3C88-42CA-9190-0AB19938483A}"/>
    <cellStyle name="好_铝合金阳台栏杆机护窗栏杆 4_松山湖1号花园三期别墅铝合金门窗工程招标清单 6" xfId="32834" xr:uid="{3E065C8C-9FD5-48C0-81E5-F37E5DDBAB37}"/>
    <cellStyle name="好_铝合金阳台栏杆机护窗栏杆 4_松山湖1号花园三期别墅铝合金门窗工程招标清单 6 2" xfId="32835" xr:uid="{0A2EE9AF-5473-478A-9F90-51F483967DE9}"/>
    <cellStyle name="好_铝合金阳台栏杆机护窗栏杆 4_松山湖1号花园三期别墅铝合金门窗工程招标清单 7" xfId="32836" xr:uid="{9A26D4C9-2599-4432-8B23-BCEA466BF903}"/>
    <cellStyle name="好_铝合金阳台栏杆机护窗栏杆 4_松山湖1号花园三期别墅铝合金门窗工程招标清单 7 2" xfId="32837" xr:uid="{5FAB0099-1996-46A2-B2D5-B0BEE31CCBDF}"/>
    <cellStyle name="好_铝合金阳台栏杆机护窗栏杆 4_松山湖1号花园三期别墅铝合金门窗工程招标清单 8" xfId="32838" xr:uid="{C50EE5A9-D879-45D8-B527-BE8273FD8464}"/>
    <cellStyle name="好_铝合金阳台栏杆机护窗栏杆 4_松山湖1号花园三期别墅铝合金门窗工程招标清单 8 2" xfId="32839" xr:uid="{4351BB07-43C7-466F-A836-872BD2008AF7}"/>
    <cellStyle name="好_铝合金阳台栏杆机护窗栏杆 4_松山湖1号花园三期别墅铝合金门窗工程招标清单 9" xfId="32840" xr:uid="{A837BA89-6C60-4C6B-8325-2F6C3AA03789}"/>
    <cellStyle name="好_铝合金阳台栏杆机护窗栏杆 4_松山湖1号花园三期别墅铝合金门窗工程招标清单 9 2" xfId="32841" xr:uid="{B746E35D-FD8F-4DBC-85DE-988A5ED50D8B}"/>
    <cellStyle name="好_铝合金阳台栏杆机护窗栏杆 4_松山湖1号花园三期别墅铝合金门窗工程招标清单_201410L" xfId="32842" xr:uid="{81087F79-DF54-403B-9C80-FBDC798F28DF}"/>
    <cellStyle name="好_铝合金阳台栏杆机护窗栏杆 4_松山湖1号花园三期别墅铝合金门窗工程招标清单_201510L" xfId="32843" xr:uid="{51CE3203-BFB9-405A-BD30-4CC41494F796}"/>
    <cellStyle name="好_铝合金阳台栏杆机护窗栏杆 4_松山湖1号花园三期别墅铝合金门窗工程招标清单_Book1" xfId="32844" xr:uid="{B2B6912E-BD7B-41BE-81F9-DA82659578E1}"/>
    <cellStyle name="好_铝合金阳台栏杆机护窗栏杆 4_松山湖1号花园三期别墅铝合金门窗工程招标清单_Book1 10" xfId="32845" xr:uid="{C2C3F35C-8050-4FB6-B05F-1527CF6C115A}"/>
    <cellStyle name="好_铝合金阳台栏杆机护窗栏杆 4_松山湖1号花园三期别墅铝合金门窗工程招标清单_Book1 10 2" xfId="32846" xr:uid="{D044DF32-1C80-4BDD-979A-E587B2132B2F}"/>
    <cellStyle name="好_铝合金阳台栏杆机护窗栏杆 4_松山湖1号花园三期别墅铝合金门窗工程招标清单_Book1 11" xfId="32847" xr:uid="{E6668ABF-CE5D-43A1-9A8C-D858A71C9F92}"/>
    <cellStyle name="好_铝合金阳台栏杆机护窗栏杆 4_松山湖1号花园三期别墅铝合金门窗工程招标清单_Book1 11 2" xfId="32848" xr:uid="{3263C769-0C75-47E5-9523-401761A06D92}"/>
    <cellStyle name="好_铝合金阳台栏杆机护窗栏杆 4_松山湖1号花园三期别墅铝合金门窗工程招标清单_Book1 12" xfId="32849" xr:uid="{C02966C7-CC14-4710-BD0C-CB5E37151093}"/>
    <cellStyle name="好_铝合金阳台栏杆机护窗栏杆 4_松山湖1号花园三期别墅铝合金门窗工程招标清单_Book1 12 2" xfId="32850" xr:uid="{EF62496D-8479-4959-8149-2E7B757D1BE5}"/>
    <cellStyle name="好_铝合金阳台栏杆机护窗栏杆 4_松山湖1号花园三期别墅铝合金门窗工程招标清单_Book1 13" xfId="32851" xr:uid="{5A0FC9E3-54CF-4520-A60C-3921BB065105}"/>
    <cellStyle name="好_铝合金阳台栏杆机护窗栏杆 4_松山湖1号花园三期别墅铝合金门窗工程招标清单_Book1 13 2" xfId="32852" xr:uid="{A39C7825-0A4F-4B10-B5EC-DCC5079C89C1}"/>
    <cellStyle name="好_铝合金阳台栏杆机护窗栏杆 4_松山湖1号花园三期别墅铝合金门窗工程招标清单_Book1 14" xfId="32853" xr:uid="{60E3B5F1-7B24-45CA-91BD-5D33D029DF6C}"/>
    <cellStyle name="好_铝合金阳台栏杆机护窗栏杆 4_松山湖1号花园三期别墅铝合金门窗工程招标清单_Book1 14 2" xfId="32854" xr:uid="{E9ED5DD9-DF2D-40B0-AC40-B251F5752570}"/>
    <cellStyle name="好_铝合金阳台栏杆机护窗栏杆 4_松山湖1号花园三期别墅铝合金门窗工程招标清单_Book1 15" xfId="32855" xr:uid="{974FF3CE-EE71-4EA2-9139-BA5FB3E29963}"/>
    <cellStyle name="好_铝合金阳台栏杆机护窗栏杆 4_松山湖1号花园三期别墅铝合金门窗工程招标清单_Book1 2" xfId="32856" xr:uid="{0F3508CB-1E10-413E-8228-3A4C9983E25C}"/>
    <cellStyle name="好_铝合金阳台栏杆机护窗栏杆 4_松山湖1号花园三期别墅铝合金门窗工程招标清单_Book1 2 2" xfId="32857" xr:uid="{45DB74D3-787B-4A40-8D1C-0D0666217983}"/>
    <cellStyle name="好_铝合金阳台栏杆机护窗栏杆 4_松山湖1号花园三期别墅铝合金门窗工程招标清单_Book1 3" xfId="32858" xr:uid="{1FBE5C4F-2445-47EC-954F-946B3938877A}"/>
    <cellStyle name="好_铝合金阳台栏杆机护窗栏杆 4_松山湖1号花园三期别墅铝合金门窗工程招标清单_Book1 3 2" xfId="32859" xr:uid="{86FE2E60-ADA1-4628-8D74-ABF3CA0114E1}"/>
    <cellStyle name="好_铝合金阳台栏杆机护窗栏杆 4_松山湖1号花园三期别墅铝合金门窗工程招标清单_Book1 4" xfId="32860" xr:uid="{98B9349A-C874-4340-B602-09B380E8EE14}"/>
    <cellStyle name="好_铝合金阳台栏杆机护窗栏杆 4_松山湖1号花园三期别墅铝合金门窗工程招标清单_Book1 4 2" xfId="32861" xr:uid="{F48E2D5B-77CD-45C2-8834-842994C2C434}"/>
    <cellStyle name="好_铝合金阳台栏杆机护窗栏杆 4_松山湖1号花园三期别墅铝合金门窗工程招标清单_Book1 5" xfId="32862" xr:uid="{B24672C7-49C3-4DA9-AC61-D9DF95FE83B8}"/>
    <cellStyle name="好_铝合金阳台栏杆机护窗栏杆 4_松山湖1号花园三期别墅铝合金门窗工程招标清单_Book1 5 2" xfId="32863" xr:uid="{C0DAF0A2-DF04-410A-8FA2-0EAB1CB15701}"/>
    <cellStyle name="好_铝合金阳台栏杆机护窗栏杆 4_松山湖1号花园三期别墅铝合金门窗工程招标清单_Book1 6" xfId="32864" xr:uid="{2B3072D2-8A1C-44D8-B5E6-C0414F992A30}"/>
    <cellStyle name="好_铝合金阳台栏杆机护窗栏杆 4_松山湖1号花园三期别墅铝合金门窗工程招标清单_Book1 6 2" xfId="32865" xr:uid="{20FD65B8-067B-4D0D-AAED-04FAE6522F3C}"/>
    <cellStyle name="好_铝合金阳台栏杆机护窗栏杆 4_松山湖1号花园三期别墅铝合金门窗工程招标清单_Book1 7" xfId="32866" xr:uid="{CE5F5831-C0F1-4E62-B1D2-D98A053E072F}"/>
    <cellStyle name="好_铝合金阳台栏杆机护窗栏杆 4_松山湖1号花园三期别墅铝合金门窗工程招标清单_Book1 7 2" xfId="32867" xr:uid="{47903DB0-182C-4A17-9547-9052232EAC62}"/>
    <cellStyle name="好_铝合金阳台栏杆机护窗栏杆 4_松山湖1号花园三期别墅铝合金门窗工程招标清单_Book1 8" xfId="32868" xr:uid="{7D7F19D2-8BC1-489C-8285-89EAEB1B1DE4}"/>
    <cellStyle name="好_铝合金阳台栏杆机护窗栏杆 4_松山湖1号花园三期别墅铝合金门窗工程招标清单_Book1 8 2" xfId="32869" xr:uid="{2D61A4C2-AD9D-4B70-9829-9749B2F06B8D}"/>
    <cellStyle name="好_铝合金阳台栏杆机护窗栏杆 4_松山湖1号花园三期别墅铝合金门窗工程招标清单_Book1 9" xfId="32870" xr:uid="{02A854BD-DEC4-4419-80AB-609A1276E95E}"/>
    <cellStyle name="好_铝合金阳台栏杆机护窗栏杆 4_松山湖1号花园三期别墅铝合金门窗工程招标清单_Book1 9 2" xfId="32871" xr:uid="{F420756A-955E-46EB-ADAA-9E6BA5A9AD50}"/>
    <cellStyle name="好_铝合金阳台栏杆机护窗栏杆 4_松山湖1号花园三期别墅铝合金门窗工程招标清单_Book1_201410L" xfId="32872" xr:uid="{145DEAC9-715B-4E5D-B676-5BB735E003D0}"/>
    <cellStyle name="好_铝合金阳台栏杆机护窗栏杆 4_松山湖1号花园三期别墅铝合金门窗工程招标清单_Book1_201510L" xfId="32873" xr:uid="{3D8A1724-0AD4-4E78-ABB0-2CFBD9AA6EDF}"/>
    <cellStyle name="好_铝合金阳台栏杆机护窗栏杆 4_香樟绿洲49-52#、珺庭14-21#楼、龙熙山非示范区别墅铝合金门窗工程招标清单20100930" xfId="32874" xr:uid="{6D602C7E-5E9F-4EE0-A6BF-6EC45D174560}"/>
    <cellStyle name="好_铝合金阳台栏杆机护窗栏杆 4_香樟绿洲49-52#、珺庭14-21#楼、龙熙山非示范区别墅铝合金门窗工程招标清单20100930 10" xfId="32875" xr:uid="{F4052BB0-AE82-4B6B-97DB-0FEE34EFD539}"/>
    <cellStyle name="好_铝合金阳台栏杆机护窗栏杆 4_香樟绿洲49-52#、珺庭14-21#楼、龙熙山非示范区别墅铝合金门窗工程招标清单20100930 10 2" xfId="32876" xr:uid="{B7B796DD-B7D1-4C2A-B494-5D7B7F109D28}"/>
    <cellStyle name="好_铝合金阳台栏杆机护窗栏杆 4_香樟绿洲49-52#、珺庭14-21#楼、龙熙山非示范区别墅铝合金门窗工程招标清单20100930 11" xfId="32877" xr:uid="{9FAEBED1-EFDC-4588-AF1C-BC7AF4E5BF00}"/>
    <cellStyle name="好_铝合金阳台栏杆机护窗栏杆 4_香樟绿洲49-52#、珺庭14-21#楼、龙熙山非示范区别墅铝合金门窗工程招标清单20100930 11 2" xfId="32878" xr:uid="{EA48DB57-9E53-4EFE-9F48-6EF297200531}"/>
    <cellStyle name="好_铝合金阳台栏杆机护窗栏杆 4_香樟绿洲49-52#、珺庭14-21#楼、龙熙山非示范区别墅铝合金门窗工程招标清单20100930 12" xfId="32879" xr:uid="{90BBFC72-7EBE-4582-873A-FC1AF8C93EBE}"/>
    <cellStyle name="好_铝合金阳台栏杆机护窗栏杆 4_香樟绿洲49-52#、珺庭14-21#楼、龙熙山非示范区别墅铝合金门窗工程招标清单20100930 12 2" xfId="32880" xr:uid="{447B84C5-D31D-4539-8AD7-B7FF01EB786C}"/>
    <cellStyle name="好_铝合金阳台栏杆机护窗栏杆 4_香樟绿洲49-52#、珺庭14-21#楼、龙熙山非示范区别墅铝合金门窗工程招标清单20100930 13" xfId="32881" xr:uid="{A37689DE-5CE2-489F-B3DF-E009064980E3}"/>
    <cellStyle name="好_铝合金阳台栏杆机护窗栏杆 4_香樟绿洲49-52#、珺庭14-21#楼、龙熙山非示范区别墅铝合金门窗工程招标清单20100930 13 2" xfId="32882" xr:uid="{44B6C853-8B1D-4899-9CE4-FDD0DEFC071C}"/>
    <cellStyle name="好_铝合金阳台栏杆机护窗栏杆 4_香樟绿洲49-52#、珺庭14-21#楼、龙熙山非示范区别墅铝合金门窗工程招标清单20100930 14" xfId="32883" xr:uid="{28FBD9E5-F8A7-4328-BDEF-83535C632C02}"/>
    <cellStyle name="好_铝合金阳台栏杆机护窗栏杆 4_香樟绿洲49-52#、珺庭14-21#楼、龙熙山非示范区别墅铝合金门窗工程招标清单20100930 14 2" xfId="32884" xr:uid="{9B8503D2-21B8-4D08-9958-219247F46E83}"/>
    <cellStyle name="好_铝合金阳台栏杆机护窗栏杆 4_香樟绿洲49-52#、珺庭14-21#楼、龙熙山非示范区别墅铝合金门窗工程招标清单20100930 15" xfId="32885" xr:uid="{24727FA6-487D-45CB-8D6B-73B02024811B}"/>
    <cellStyle name="好_铝合金阳台栏杆机护窗栏杆 4_香樟绿洲49-52#、珺庭14-21#楼、龙熙山非示范区别墅铝合金门窗工程招标清单20100930 2" xfId="32886" xr:uid="{309E947B-D81A-4BC0-A91B-35A5EC8938D0}"/>
    <cellStyle name="好_铝合金阳台栏杆机护窗栏杆 4_香樟绿洲49-52#、珺庭14-21#楼、龙熙山非示范区别墅铝合金门窗工程招标清单20100930 2 2" xfId="32887" xr:uid="{2B0DF4E6-F2AD-4765-A01C-5F5B9D4F6D48}"/>
    <cellStyle name="好_铝合金阳台栏杆机护窗栏杆 4_香樟绿洲49-52#、珺庭14-21#楼、龙熙山非示范区别墅铝合金门窗工程招标清单20100930 3" xfId="32888" xr:uid="{F54C3D4B-4582-43C4-B306-7BDE6FB5B426}"/>
    <cellStyle name="好_铝合金阳台栏杆机护窗栏杆 4_香樟绿洲49-52#、珺庭14-21#楼、龙熙山非示范区别墅铝合金门窗工程招标清单20100930 3 2" xfId="32889" xr:uid="{F5296DBC-4379-4AB4-B207-60B3F82B6209}"/>
    <cellStyle name="好_铝合金阳台栏杆机护窗栏杆 4_香樟绿洲49-52#、珺庭14-21#楼、龙熙山非示范区别墅铝合金门窗工程招标清单20100930 4" xfId="32890" xr:uid="{78BCBEAB-D51A-4A83-B06B-78F108444C8A}"/>
    <cellStyle name="好_铝合金阳台栏杆机护窗栏杆 4_香樟绿洲49-52#、珺庭14-21#楼、龙熙山非示范区别墅铝合金门窗工程招标清单20100930 4 2" xfId="32891" xr:uid="{44D1D9FB-3FBB-404D-8725-47B0C1FA4BED}"/>
    <cellStyle name="好_铝合金阳台栏杆机护窗栏杆 4_香樟绿洲49-52#、珺庭14-21#楼、龙熙山非示范区别墅铝合金门窗工程招标清单20100930 5" xfId="32892" xr:uid="{3C952238-D448-4C1B-9D0D-BF5A1B8B863F}"/>
    <cellStyle name="好_铝合金阳台栏杆机护窗栏杆 4_香樟绿洲49-52#、珺庭14-21#楼、龙熙山非示范区别墅铝合金门窗工程招标清单20100930 5 2" xfId="32893" xr:uid="{85054212-679E-4D24-A1F7-B20810DC7233}"/>
    <cellStyle name="好_铝合金阳台栏杆机护窗栏杆 4_香樟绿洲49-52#、珺庭14-21#楼、龙熙山非示范区别墅铝合金门窗工程招标清单20100930 6" xfId="32894" xr:uid="{0DC7A880-0E32-47BD-B1AA-E71313DDEF70}"/>
    <cellStyle name="好_铝合金阳台栏杆机护窗栏杆 4_香樟绿洲49-52#、珺庭14-21#楼、龙熙山非示范区别墅铝合金门窗工程招标清单20100930 6 2" xfId="32895" xr:uid="{46AFAE93-9D06-4312-AC06-B77A008797DD}"/>
    <cellStyle name="好_铝合金阳台栏杆机护窗栏杆 4_香樟绿洲49-52#、珺庭14-21#楼、龙熙山非示范区别墅铝合金门窗工程招标清单20100930 7" xfId="32896" xr:uid="{E760E795-05F0-456D-966D-1A837C82E31D}"/>
    <cellStyle name="好_铝合金阳台栏杆机护窗栏杆 4_香樟绿洲49-52#、珺庭14-21#楼、龙熙山非示范区别墅铝合金门窗工程招标清单20100930 7 2" xfId="32897" xr:uid="{A55BEB3D-1233-41DA-BBF6-B15F45B7B51E}"/>
    <cellStyle name="好_铝合金阳台栏杆机护窗栏杆 4_香樟绿洲49-52#、珺庭14-21#楼、龙熙山非示范区别墅铝合金门窗工程招标清单20100930 8" xfId="32898" xr:uid="{F8A55D7A-0F33-454F-BF08-1383B7C46AF8}"/>
    <cellStyle name="好_铝合金阳台栏杆机护窗栏杆 4_香樟绿洲49-52#、珺庭14-21#楼、龙熙山非示范区别墅铝合金门窗工程招标清单20100930 8 2" xfId="32899" xr:uid="{40EB099E-6954-42B0-8592-D0DB08D5F6EF}"/>
    <cellStyle name="好_铝合金阳台栏杆机护窗栏杆 4_香樟绿洲49-52#、珺庭14-21#楼、龙熙山非示范区别墅铝合金门窗工程招标清单20100930 9" xfId="32900" xr:uid="{CF71EE95-D22E-4E33-B813-A23DA12CC05D}"/>
    <cellStyle name="好_铝合金阳台栏杆机护窗栏杆 4_香樟绿洲49-52#、珺庭14-21#楼、龙熙山非示范区别墅铝合金门窗工程招标清单20100930 9 2" xfId="32901" xr:uid="{B4A77239-37E4-4447-98E5-AFE8CADAA65D}"/>
    <cellStyle name="好_铝合金阳台栏杆机护窗栏杆 4_香樟绿洲49-52#、珺庭14-21#楼、龙熙山非示范区别墅铝合金门窗工程招标清单20100930_201410L" xfId="32902" xr:uid="{C037EF12-FFD6-435C-8FD4-8AC38AE2CE22}"/>
    <cellStyle name="好_铝合金阳台栏杆机护窗栏杆 4_香樟绿洲49-52#、珺庭14-21#楼、龙熙山非示范区别墅铝合金门窗工程招标清单20100930_Book1" xfId="32903" xr:uid="{05036D52-0112-46C7-A60D-0BC78B6896CB}"/>
    <cellStyle name="好_铝合金阳台栏杆机护窗栏杆 4_香樟绿洲49-52#、珺庭14-21#楼、龙熙山非示范区别墅铝合金门窗工程招标清单20100930_Book1 10" xfId="32904" xr:uid="{B689B385-136F-405C-8A09-20D609376918}"/>
    <cellStyle name="好_铝合金阳台栏杆机护窗栏杆 4_香樟绿洲49-52#、珺庭14-21#楼、龙熙山非示范区别墅铝合金门窗工程招标清单20100930_Book1 10 2" xfId="32905" xr:uid="{AC36C1C1-9D69-4E35-956D-462DEAF9BFE8}"/>
    <cellStyle name="好_铝合金阳台栏杆机护窗栏杆 4_香樟绿洲49-52#、珺庭14-21#楼、龙熙山非示范区别墅铝合金门窗工程招标清单20100930_Book1 11" xfId="32906" xr:uid="{752C11B5-3DB7-4A4E-AC98-19D137899FB6}"/>
    <cellStyle name="好_铝合金阳台栏杆机护窗栏杆 4_香樟绿洲49-52#、珺庭14-21#楼、龙熙山非示范区别墅铝合金门窗工程招标清单20100930_Book1 11 2" xfId="32907" xr:uid="{2C685F3E-A7C7-493B-8409-5A38DCA47B01}"/>
    <cellStyle name="好_铝合金阳台栏杆机护窗栏杆 4_香樟绿洲49-52#、珺庭14-21#楼、龙熙山非示范区别墅铝合金门窗工程招标清单20100930_Book1 12" xfId="32908" xr:uid="{BE7DAFA5-D6C9-4065-8E00-3D0AACDCB7CA}"/>
    <cellStyle name="好_铝合金阳台栏杆机护窗栏杆 4_香樟绿洲49-52#、珺庭14-21#楼、龙熙山非示范区别墅铝合金门窗工程招标清单20100930_Book1 12 2" xfId="32909" xr:uid="{94B06CFC-31E2-44A7-9C9A-2F050B0A3B33}"/>
    <cellStyle name="好_铝合金阳台栏杆机护窗栏杆 4_香樟绿洲49-52#、珺庭14-21#楼、龙熙山非示范区别墅铝合金门窗工程招标清单20100930_Book1 13" xfId="32910" xr:uid="{34E55F57-3142-4314-A6DF-CB87023146A7}"/>
    <cellStyle name="好_铝合金阳台栏杆机护窗栏杆 4_香樟绿洲49-52#、珺庭14-21#楼、龙熙山非示范区别墅铝合金门窗工程招标清单20100930_Book1 13 2" xfId="32911" xr:uid="{002E9898-4F8F-4B05-B6BE-01973F5720AF}"/>
    <cellStyle name="好_铝合金阳台栏杆机护窗栏杆 4_香樟绿洲49-52#、珺庭14-21#楼、龙熙山非示范区别墅铝合金门窗工程招标清单20100930_Book1 14" xfId="32912" xr:uid="{747AE77A-158D-4407-91E4-7B2527EE1D54}"/>
    <cellStyle name="好_铝合金阳台栏杆机护窗栏杆 4_香樟绿洲49-52#、珺庭14-21#楼、龙熙山非示范区别墅铝合金门窗工程招标清单20100930_Book1 14 2" xfId="32913" xr:uid="{9026E488-D0C1-4618-8807-F6FF15BDD118}"/>
    <cellStyle name="好_铝合金阳台栏杆机护窗栏杆 4_香樟绿洲49-52#、珺庭14-21#楼、龙熙山非示范区别墅铝合金门窗工程招标清单20100930_Book1 15" xfId="32914" xr:uid="{EE056067-5523-4D2D-AAC5-00DD0D51F421}"/>
    <cellStyle name="好_铝合金阳台栏杆机护窗栏杆 4_香樟绿洲49-52#、珺庭14-21#楼、龙熙山非示范区别墅铝合金门窗工程招标清单20100930_Book1 2" xfId="32915" xr:uid="{0C9F1138-B690-407E-AFC0-4CA8419C23CC}"/>
    <cellStyle name="好_铝合金阳台栏杆机护窗栏杆 4_香樟绿洲49-52#、珺庭14-21#楼、龙熙山非示范区别墅铝合金门窗工程招标清单20100930_Book1 2 2" xfId="32916" xr:uid="{19A3612F-FB6B-4755-84A5-9CE6F3415746}"/>
    <cellStyle name="好_铝合金阳台栏杆机护窗栏杆 4_香樟绿洲49-52#、珺庭14-21#楼、龙熙山非示范区别墅铝合金门窗工程招标清单20100930_Book1 3" xfId="32917" xr:uid="{4219A129-8303-4D4E-87E2-EF373E92B4F6}"/>
    <cellStyle name="好_铝合金阳台栏杆机护窗栏杆 4_香樟绿洲49-52#、珺庭14-21#楼、龙熙山非示范区别墅铝合金门窗工程招标清单20100930_Book1 3 2" xfId="32918" xr:uid="{F018B984-2018-4385-B1EA-891C7CAEEC60}"/>
    <cellStyle name="好_铝合金阳台栏杆机护窗栏杆 4_香樟绿洲49-52#、珺庭14-21#楼、龙熙山非示范区别墅铝合金门窗工程招标清单20100930_Book1 4" xfId="32919" xr:uid="{E1F4A349-EE12-4595-B438-74B2BBA4FFBB}"/>
    <cellStyle name="好_铝合金阳台栏杆机护窗栏杆 4_香樟绿洲49-52#、珺庭14-21#楼、龙熙山非示范区别墅铝合金门窗工程招标清单20100930_Book1 4 2" xfId="32920" xr:uid="{C6C38F10-2AAF-4453-81EB-2F272EB1B773}"/>
    <cellStyle name="好_铝合金阳台栏杆机护窗栏杆 4_香樟绿洲49-52#、珺庭14-21#楼、龙熙山非示范区别墅铝合金门窗工程招标清单20100930_Book1 5" xfId="32921" xr:uid="{461D4C8C-4DD0-4E41-81D8-01B8B09AA497}"/>
    <cellStyle name="好_铝合金阳台栏杆机护窗栏杆 4_香樟绿洲49-52#、珺庭14-21#楼、龙熙山非示范区别墅铝合金门窗工程招标清单20100930_Book1 5 2" xfId="32922" xr:uid="{4A9F0F82-7685-4401-9E3B-EF1D40AFE8F2}"/>
    <cellStyle name="好_铝合金阳台栏杆机护窗栏杆 4_香樟绿洲49-52#、珺庭14-21#楼、龙熙山非示范区别墅铝合金门窗工程招标清单20100930_Book1 6" xfId="32923" xr:uid="{D83E33FA-F410-4C22-A685-FF61024A1B66}"/>
    <cellStyle name="好_铝合金阳台栏杆机护窗栏杆 4_香樟绿洲49-52#、珺庭14-21#楼、龙熙山非示范区别墅铝合金门窗工程招标清单20100930_Book1 6 2" xfId="32924" xr:uid="{FBF1F936-6756-4F39-A9BD-0A4F8FFBDA54}"/>
    <cellStyle name="好_铝合金阳台栏杆机护窗栏杆 4_香樟绿洲49-52#、珺庭14-21#楼、龙熙山非示范区别墅铝合金门窗工程招标清单20100930_Book1 7" xfId="32925" xr:uid="{53106F43-A157-41B1-ABB0-EFF8455DEE41}"/>
    <cellStyle name="好_铝合金阳台栏杆机护窗栏杆 4_香樟绿洲49-52#、珺庭14-21#楼、龙熙山非示范区别墅铝合金门窗工程招标清单20100930_Book1 7 2" xfId="32926" xr:uid="{AB263B6F-D685-4FB4-93F1-9CEC7BFFD1EA}"/>
    <cellStyle name="好_铝合金阳台栏杆机护窗栏杆 4_香樟绿洲49-52#、珺庭14-21#楼、龙熙山非示范区别墅铝合金门窗工程招标清单20100930_Book1 8" xfId="32927" xr:uid="{0C28268E-E48D-484E-A349-F3B89D43DC39}"/>
    <cellStyle name="好_铝合金阳台栏杆机护窗栏杆 4_香樟绿洲49-52#、珺庭14-21#楼、龙熙山非示范区别墅铝合金门窗工程招标清单20100930_Book1 8 2" xfId="32928" xr:uid="{E59DB906-02A9-493E-8EA0-BC1695576E28}"/>
    <cellStyle name="好_铝合金阳台栏杆机护窗栏杆 4_香樟绿洲49-52#、珺庭14-21#楼、龙熙山非示范区别墅铝合金门窗工程招标清单20100930_Book1 9" xfId="32929" xr:uid="{0EC2F67F-3135-4FAD-8572-D122F890CDF9}"/>
    <cellStyle name="好_铝合金阳台栏杆机护窗栏杆 4_香樟绿洲49-52#、珺庭14-21#楼、龙熙山非示范区别墅铝合金门窗工程招标清单20100930_Book1 9 2" xfId="32930" xr:uid="{E5FD7E49-5481-4C48-AC64-459E084A4EB0}"/>
    <cellStyle name="好_铝合金阳台栏杆机护窗栏杆 4_香樟绿洲49-52#、珺庭14-21#楼、龙熙山非示范区别墅铝合金门窗工程招标清单20100930_Book1_201410L" xfId="32931" xr:uid="{1AC5D757-B937-4739-AA27-CC933B5BA972}"/>
    <cellStyle name="好_铝合金阳台栏杆机护窗栏杆 5" xfId="32932" xr:uid="{C106C5BA-18EB-4EFA-B30C-6D265FC37BBB}"/>
    <cellStyle name="好_铝合金阳台栏杆机护窗栏杆 5 10" xfId="32933" xr:uid="{6E47AC3E-7378-4866-A435-C3E910F56D38}"/>
    <cellStyle name="好_铝合金阳台栏杆机护窗栏杆 5 10 2" xfId="32934" xr:uid="{5098C135-FB32-4B55-B518-2D2EA486A557}"/>
    <cellStyle name="好_铝合金阳台栏杆机护窗栏杆 5 11" xfId="32935" xr:uid="{96D0C27F-0B94-41FB-8635-EC1B2D2FEA68}"/>
    <cellStyle name="好_铝合金阳台栏杆机护窗栏杆 5 11 2" xfId="32936" xr:uid="{9A730D8C-6BB6-4786-9AC9-0A8E4683AEED}"/>
    <cellStyle name="好_铝合金阳台栏杆机护窗栏杆 5 12" xfId="32937" xr:uid="{6F6A68FF-0BE8-4D9D-9129-478A9BACEB86}"/>
    <cellStyle name="好_铝合金阳台栏杆机护窗栏杆 5 12 2" xfId="32938" xr:uid="{96072B3C-4279-4679-9168-B3F277622823}"/>
    <cellStyle name="好_铝合金阳台栏杆机护窗栏杆 5 13" xfId="32939" xr:uid="{59699B9D-C3C4-4234-974F-273153D5D788}"/>
    <cellStyle name="好_铝合金阳台栏杆机护窗栏杆 5 13 2" xfId="32940" xr:uid="{5910C3D2-F6C1-42A9-80FE-F55582CC17B1}"/>
    <cellStyle name="好_铝合金阳台栏杆机护窗栏杆 5 14" xfId="32941" xr:uid="{20053F0B-1BC5-41A2-B357-216ABDB261CA}"/>
    <cellStyle name="好_铝合金阳台栏杆机护窗栏杆 5 14 2" xfId="32942" xr:uid="{1EE2508E-8E48-4303-B1A7-CF7761CE7744}"/>
    <cellStyle name="好_铝合金阳台栏杆机护窗栏杆 5 15" xfId="32943" xr:uid="{CB7157C9-3189-4C1E-9B70-35BBDD3FA655}"/>
    <cellStyle name="好_铝合金阳台栏杆机护窗栏杆 5 2" xfId="32944" xr:uid="{9BC18B52-9374-471B-B19C-A94F894224D6}"/>
    <cellStyle name="好_铝合金阳台栏杆机护窗栏杆 5 2 2" xfId="32945" xr:uid="{2E537274-8524-483A-BCB4-2AC389154138}"/>
    <cellStyle name="好_铝合金阳台栏杆机护窗栏杆 5 3" xfId="32946" xr:uid="{0539C76C-9FE6-435B-A221-285442C21858}"/>
    <cellStyle name="好_铝合金阳台栏杆机护窗栏杆 5 3 2" xfId="32947" xr:uid="{F483650D-A30A-4032-8009-03864F5AE1F1}"/>
    <cellStyle name="好_铝合金阳台栏杆机护窗栏杆 5 4" xfId="32948" xr:uid="{1D003D3E-4F23-4BD4-8307-1209C04E5557}"/>
    <cellStyle name="好_铝合金阳台栏杆机护窗栏杆 5 4 2" xfId="32949" xr:uid="{FAEF801E-EF45-4D4B-9B34-0106CDBEAE9E}"/>
    <cellStyle name="好_铝合金阳台栏杆机护窗栏杆 5 5" xfId="32950" xr:uid="{84CD03AC-381B-460F-8D46-92680F3A9567}"/>
    <cellStyle name="好_铝合金阳台栏杆机护窗栏杆 5 5 2" xfId="32951" xr:uid="{EEF4B05A-2258-43D7-BF3D-081D5FDDC333}"/>
    <cellStyle name="好_铝合金阳台栏杆机护窗栏杆 5 6" xfId="32952" xr:uid="{F9669880-6012-4554-A751-D7D293E9E43C}"/>
    <cellStyle name="好_铝合金阳台栏杆机护窗栏杆 5 6 2" xfId="32953" xr:uid="{B2856981-7A71-4D09-ADFC-D26AF6077B94}"/>
    <cellStyle name="好_铝合金阳台栏杆机护窗栏杆 5 7" xfId="32954" xr:uid="{9B91CDAB-AF4D-4299-9E38-3513C2A678B1}"/>
    <cellStyle name="好_铝合金阳台栏杆机护窗栏杆 5 7 2" xfId="32955" xr:uid="{C64179C4-9DAA-4330-A99B-0A2EAE2014FC}"/>
    <cellStyle name="好_铝合金阳台栏杆机护窗栏杆 5 8" xfId="32956" xr:uid="{1C4E3FCA-4753-4A14-8715-01FFDEFAE303}"/>
    <cellStyle name="好_铝合金阳台栏杆机护窗栏杆 5 8 2" xfId="32957" xr:uid="{CB00C1DA-20AD-4305-9AB9-327593C5BC22}"/>
    <cellStyle name="好_铝合金阳台栏杆机护窗栏杆 5 9" xfId="32958" xr:uid="{8D7C6C63-5363-400F-9D65-E02D90481175}"/>
    <cellStyle name="好_铝合金阳台栏杆机护窗栏杆 5 9 2" xfId="32959" xr:uid="{A12231B6-B220-49A2-A57C-704EE8AA771E}"/>
    <cellStyle name="好_铝合金阳台栏杆机护窗栏杆 5_201410L" xfId="32960" xr:uid="{5E02A287-088B-492E-A21E-AB0773618BE4}"/>
    <cellStyle name="好_铝合金阳台栏杆机护窗栏杆 5_Book1" xfId="32961" xr:uid="{BF20E743-7AB7-4CCF-8BCC-DA5938FAE929}"/>
    <cellStyle name="好_铝合金阳台栏杆机护窗栏杆 5_Book1 10" xfId="32962" xr:uid="{ED6771D0-545E-441F-BB64-1F5CA1105D81}"/>
    <cellStyle name="好_铝合金阳台栏杆机护窗栏杆 5_Book1 10 2" xfId="32963" xr:uid="{3976F392-ACFB-46F8-8A7E-1CCD9A859332}"/>
    <cellStyle name="好_铝合金阳台栏杆机护窗栏杆 5_Book1 11" xfId="32964" xr:uid="{861A9E08-EE25-4DB6-AA19-0FB3446F1D90}"/>
    <cellStyle name="好_铝合金阳台栏杆机护窗栏杆 5_Book1 11 2" xfId="32965" xr:uid="{D58FBCC5-B519-4207-BC98-41C73D3F2A42}"/>
    <cellStyle name="好_铝合金阳台栏杆机护窗栏杆 5_Book1 12" xfId="32966" xr:uid="{01CE357C-3C33-4EEA-919A-DBA17466A6D8}"/>
    <cellStyle name="好_铝合金阳台栏杆机护窗栏杆 5_Book1 12 2" xfId="32967" xr:uid="{02D9C50A-DE35-4791-A0A9-B369FB5D230F}"/>
    <cellStyle name="好_铝合金阳台栏杆机护窗栏杆 5_Book1 13" xfId="32968" xr:uid="{203548CC-130B-4A27-B848-79A64C3725B5}"/>
    <cellStyle name="好_铝合金阳台栏杆机护窗栏杆 5_Book1 13 2" xfId="32969" xr:uid="{DBBDD250-06E5-4F0E-B7A3-7D622FF3C8E1}"/>
    <cellStyle name="好_铝合金阳台栏杆机护窗栏杆 5_Book1 14" xfId="32970" xr:uid="{93AB1F64-C439-43E5-8573-F66615B46DC7}"/>
    <cellStyle name="好_铝合金阳台栏杆机护窗栏杆 5_Book1 14 2" xfId="32971" xr:uid="{2DA0CFD0-32EC-40F7-88D5-5526B0AF6589}"/>
    <cellStyle name="好_铝合金阳台栏杆机护窗栏杆 5_Book1 15" xfId="32972" xr:uid="{B41EEF1D-D377-4699-BF3A-1527F841E374}"/>
    <cellStyle name="好_铝合金阳台栏杆机护窗栏杆 5_Book1 2" xfId="32973" xr:uid="{099B607E-3E76-4B19-AD9B-575C2DCC9FAD}"/>
    <cellStyle name="好_铝合金阳台栏杆机护窗栏杆 5_Book1 2 2" xfId="32974" xr:uid="{B0B0A211-9BAD-4846-931F-D5A10C34C04A}"/>
    <cellStyle name="好_铝合金阳台栏杆机护窗栏杆 5_Book1 3" xfId="32975" xr:uid="{8FE8BBA1-997C-4130-83A6-E01ECC9CFD6A}"/>
    <cellStyle name="好_铝合金阳台栏杆机护窗栏杆 5_Book1 3 2" xfId="32976" xr:uid="{389395F6-3B30-43D4-81BC-4C389825FA7F}"/>
    <cellStyle name="好_铝合金阳台栏杆机护窗栏杆 5_Book1 4" xfId="32977" xr:uid="{62CC7C86-0473-45DA-87E4-07DC0C4544D1}"/>
    <cellStyle name="好_铝合金阳台栏杆机护窗栏杆 5_Book1 4 2" xfId="32978" xr:uid="{FCA48AB6-A6D1-4D50-9878-BA67637DA773}"/>
    <cellStyle name="好_铝合金阳台栏杆机护窗栏杆 5_Book1 5" xfId="32979" xr:uid="{942A75C8-10A8-4D66-8F4B-71937B589E35}"/>
    <cellStyle name="好_铝合金阳台栏杆机护窗栏杆 5_Book1 5 2" xfId="32980" xr:uid="{0354DA6C-D6DA-4105-AFFB-BCC83A14978F}"/>
    <cellStyle name="好_铝合金阳台栏杆机护窗栏杆 5_Book1 6" xfId="32981" xr:uid="{F2AEBF58-0F1C-4D04-8291-CEB96CAF7EA3}"/>
    <cellStyle name="好_铝合金阳台栏杆机护窗栏杆 5_Book1 6 2" xfId="32982" xr:uid="{184D9E6C-C807-4178-9380-127335F5AA70}"/>
    <cellStyle name="好_铝合金阳台栏杆机护窗栏杆 5_Book1 7" xfId="32983" xr:uid="{2EC113F5-55F6-4D2C-93F4-228E380BE7D2}"/>
    <cellStyle name="好_铝合金阳台栏杆机护窗栏杆 5_Book1 7 2" xfId="32984" xr:uid="{7EA00DED-A01E-4780-AEF9-2BCFC116EEBF}"/>
    <cellStyle name="好_铝合金阳台栏杆机护窗栏杆 5_Book1 8" xfId="32985" xr:uid="{7B2F87A7-03C8-4821-8635-D414BB8BFE66}"/>
    <cellStyle name="好_铝合金阳台栏杆机护窗栏杆 5_Book1 8 2" xfId="32986" xr:uid="{6DFDBBE5-698B-4C8A-A156-F0FA19F2CC97}"/>
    <cellStyle name="好_铝合金阳台栏杆机护窗栏杆 5_Book1 9" xfId="32987" xr:uid="{1DA78B66-65D0-487E-A0DD-0C0C7A36B6BC}"/>
    <cellStyle name="好_铝合金阳台栏杆机护窗栏杆 5_Book1 9 2" xfId="32988" xr:uid="{72A7FD2C-915F-4D17-85C0-6B52C320B8FB}"/>
    <cellStyle name="好_铝合金阳台栏杆机护窗栏杆 5_Book1_201410L" xfId="32989" xr:uid="{4D57A71D-FF1A-4E5B-B284-D35072815641}"/>
    <cellStyle name="好_铝合金阳台栏杆机护窗栏杆 5_别墅铝合金门窗工程招标清单20100930" xfId="32990" xr:uid="{CB07AF40-76E3-4973-98E4-1F4EBA7B76C0}"/>
    <cellStyle name="好_铝合金阳台栏杆机护窗栏杆 5_别墅铝合金门窗工程招标清单20100930 10" xfId="32991" xr:uid="{B4FF0113-8CC6-471B-9BEA-DC3CACA49694}"/>
    <cellStyle name="好_铝合金阳台栏杆机护窗栏杆 5_别墅铝合金门窗工程招标清单20100930 10 2" xfId="32992" xr:uid="{507F63D4-D831-4E26-94D8-9DDFD335E033}"/>
    <cellStyle name="好_铝合金阳台栏杆机护窗栏杆 5_别墅铝合金门窗工程招标清单20100930 11" xfId="32993" xr:uid="{30BC83E9-FBAA-4FB7-A5F3-ADFBF881C09D}"/>
    <cellStyle name="好_铝合金阳台栏杆机护窗栏杆 5_别墅铝合金门窗工程招标清单20100930 11 2" xfId="32994" xr:uid="{4E5398C5-4056-4D7E-8114-A2A6B894F520}"/>
    <cellStyle name="好_铝合金阳台栏杆机护窗栏杆 5_别墅铝合金门窗工程招标清单20100930 12" xfId="32995" xr:uid="{D9BD8E2E-DD2E-4DC7-80AE-742E50E53D33}"/>
    <cellStyle name="好_铝合金阳台栏杆机护窗栏杆 5_别墅铝合金门窗工程招标清单20100930 12 2" xfId="32996" xr:uid="{C36F6A45-FA7C-4654-81D3-56FB951F0EE3}"/>
    <cellStyle name="好_铝合金阳台栏杆机护窗栏杆 5_别墅铝合金门窗工程招标清单20100930 13" xfId="32997" xr:uid="{2A2B67B1-97F2-4023-B0C4-030131A4A977}"/>
    <cellStyle name="好_铝合金阳台栏杆机护窗栏杆 5_别墅铝合金门窗工程招标清单20100930 13 2" xfId="32998" xr:uid="{BE9E4A6B-ED81-4090-BACD-BAD3888C073F}"/>
    <cellStyle name="好_铝合金阳台栏杆机护窗栏杆 5_别墅铝合金门窗工程招标清单20100930 14" xfId="32999" xr:uid="{4E3724C7-6F86-4331-A834-4D9F57F33664}"/>
    <cellStyle name="好_铝合金阳台栏杆机护窗栏杆 5_别墅铝合金门窗工程招标清单20100930 14 2" xfId="33000" xr:uid="{7D26752C-E5BA-4C9E-A277-FA38CB01CA06}"/>
    <cellStyle name="好_铝合金阳台栏杆机护窗栏杆 5_别墅铝合金门窗工程招标清单20100930 15" xfId="33001" xr:uid="{5A3A2B96-7F58-4712-8CE6-E30B32F0FC4E}"/>
    <cellStyle name="好_铝合金阳台栏杆机护窗栏杆 5_别墅铝合金门窗工程招标清单20100930 2" xfId="33002" xr:uid="{CAF9BE60-B3D8-477C-B272-A179E8F6EB9C}"/>
    <cellStyle name="好_铝合金阳台栏杆机护窗栏杆 5_别墅铝合金门窗工程招标清单20100930 2 2" xfId="33003" xr:uid="{7CF28067-1383-45CF-ABE0-CE499539963E}"/>
    <cellStyle name="好_铝合金阳台栏杆机护窗栏杆 5_别墅铝合金门窗工程招标清单20100930 3" xfId="33004" xr:uid="{9C0A2BB0-94DD-43E6-9FFD-928C072B4BC6}"/>
    <cellStyle name="好_铝合金阳台栏杆机护窗栏杆 5_别墅铝合金门窗工程招标清单20100930 3 2" xfId="33005" xr:uid="{BD107075-C6B6-414D-9F98-F28B63452904}"/>
    <cellStyle name="好_铝合金阳台栏杆机护窗栏杆 5_别墅铝合金门窗工程招标清单20100930 4" xfId="33006" xr:uid="{62D92E0A-074F-440B-9E87-0485A77F36DC}"/>
    <cellStyle name="好_铝合金阳台栏杆机护窗栏杆 5_别墅铝合金门窗工程招标清单20100930 4 2" xfId="33007" xr:uid="{DCC947A5-0D68-465F-ADC6-E2B4B569DF0F}"/>
    <cellStyle name="好_铝合金阳台栏杆机护窗栏杆 5_别墅铝合金门窗工程招标清单20100930 5" xfId="33008" xr:uid="{4091ED68-2E73-463C-9680-8178F5BA3704}"/>
    <cellStyle name="好_铝合金阳台栏杆机护窗栏杆 5_别墅铝合金门窗工程招标清单20100930 5 2" xfId="33009" xr:uid="{ECAA2FC8-F70B-4D1E-8953-F49D622AFB7F}"/>
    <cellStyle name="好_铝合金阳台栏杆机护窗栏杆 5_别墅铝合金门窗工程招标清单20100930 6" xfId="33010" xr:uid="{43C338B2-E745-41E1-A5B9-FC9F033272C4}"/>
    <cellStyle name="好_铝合金阳台栏杆机护窗栏杆 5_别墅铝合金门窗工程招标清单20100930 6 2" xfId="33011" xr:uid="{952FC5E3-0C9E-45BC-95ED-65157D1144BF}"/>
    <cellStyle name="好_铝合金阳台栏杆机护窗栏杆 5_别墅铝合金门窗工程招标清单20100930 7" xfId="33012" xr:uid="{A249DA3D-E06F-411F-B865-78093A20F603}"/>
    <cellStyle name="好_铝合金阳台栏杆机护窗栏杆 5_别墅铝合金门窗工程招标清单20100930 7 2" xfId="33013" xr:uid="{7D16E297-0478-487D-82EC-0991D66BE4E2}"/>
    <cellStyle name="好_铝合金阳台栏杆机护窗栏杆 5_别墅铝合金门窗工程招标清单20100930 8" xfId="33014" xr:uid="{9781408E-49D4-4758-83AA-56642E89D6CF}"/>
    <cellStyle name="好_铝合金阳台栏杆机护窗栏杆 5_别墅铝合金门窗工程招标清单20100930 8 2" xfId="33015" xr:uid="{CDD61BAA-A335-437C-A50E-BB016B747CE1}"/>
    <cellStyle name="好_铝合金阳台栏杆机护窗栏杆 5_别墅铝合金门窗工程招标清单20100930 9" xfId="33016" xr:uid="{F0CAB48D-B822-432E-BBE4-9757DF29CD43}"/>
    <cellStyle name="好_铝合金阳台栏杆机护窗栏杆 5_别墅铝合金门窗工程招标清单20100930 9 2" xfId="33017" xr:uid="{E010280A-C339-41F1-A5C7-0AB152BEB522}"/>
    <cellStyle name="好_铝合金阳台栏杆机护窗栏杆 5_别墅铝合金门窗工程招标清单20100930_201410L" xfId="33018" xr:uid="{15B13124-0781-4F28-8268-3996DA716DA9}"/>
    <cellStyle name="好_铝合金阳台栏杆机护窗栏杆 5_别墅铝合金门窗工程招标清单20100930_Book1" xfId="33019" xr:uid="{18A4E4B7-B616-446F-AF7F-446C4B81D479}"/>
    <cellStyle name="好_铝合金阳台栏杆机护窗栏杆 5_别墅铝合金门窗工程招标清单20100930_Book1 10" xfId="33020" xr:uid="{08FD9258-75F8-46C7-86EB-8A48B7692B8C}"/>
    <cellStyle name="好_铝合金阳台栏杆机护窗栏杆 5_别墅铝合金门窗工程招标清单20100930_Book1 10 2" xfId="33021" xr:uid="{AD9CF647-F409-490F-BA0B-0D8979C07909}"/>
    <cellStyle name="好_铝合金阳台栏杆机护窗栏杆 5_别墅铝合金门窗工程招标清单20100930_Book1 11" xfId="33022" xr:uid="{05352B9D-73CB-4794-9FE6-52DAA942039C}"/>
    <cellStyle name="好_铝合金阳台栏杆机护窗栏杆 5_别墅铝合金门窗工程招标清单20100930_Book1 11 2" xfId="33023" xr:uid="{771F4FF8-C6E9-4D6C-B1C8-A30647C1B906}"/>
    <cellStyle name="好_铝合金阳台栏杆机护窗栏杆 5_别墅铝合金门窗工程招标清单20100930_Book1 12" xfId="33024" xr:uid="{4935A2E0-78E1-4C87-B957-111B5CD228CF}"/>
    <cellStyle name="好_铝合金阳台栏杆机护窗栏杆 5_别墅铝合金门窗工程招标清单20100930_Book1 12 2" xfId="33025" xr:uid="{3A89C24A-E9C1-4074-883A-E54CB356CF4A}"/>
    <cellStyle name="好_铝合金阳台栏杆机护窗栏杆 5_别墅铝合金门窗工程招标清单20100930_Book1 13" xfId="33026" xr:uid="{FF6D75D0-86F0-48AF-ADCD-B555244F098B}"/>
    <cellStyle name="好_铝合金阳台栏杆机护窗栏杆 5_别墅铝合金门窗工程招标清单20100930_Book1 13 2" xfId="33027" xr:uid="{7B77B416-DE35-4507-B533-AFCECC18F270}"/>
    <cellStyle name="好_铝合金阳台栏杆机护窗栏杆 5_别墅铝合金门窗工程招标清单20100930_Book1 14" xfId="33028" xr:uid="{E4E238C6-F718-4D71-930E-837141225A12}"/>
    <cellStyle name="好_铝合金阳台栏杆机护窗栏杆 5_别墅铝合金门窗工程招标清单20100930_Book1 14 2" xfId="33029" xr:uid="{D8653255-DCCA-4529-BDD8-91E14DA67928}"/>
    <cellStyle name="好_铝合金阳台栏杆机护窗栏杆 5_别墅铝合金门窗工程招标清单20100930_Book1 15" xfId="33030" xr:uid="{B19B9764-0606-4E40-A024-92DBB05A259C}"/>
    <cellStyle name="好_铝合金阳台栏杆机护窗栏杆 5_别墅铝合金门窗工程招标清单20100930_Book1 2" xfId="33031" xr:uid="{209BBAEE-A2A6-4EBF-AFF2-18BB55EE71C9}"/>
    <cellStyle name="好_铝合金阳台栏杆机护窗栏杆 5_别墅铝合金门窗工程招标清单20100930_Book1 2 2" xfId="33032" xr:uid="{970DCD37-221B-4C4C-BA4A-CAF9B4C46DDB}"/>
    <cellStyle name="好_铝合金阳台栏杆机护窗栏杆 5_别墅铝合金门窗工程招标清单20100930_Book1 3" xfId="33033" xr:uid="{E3F6914C-EE03-4F7A-92B2-2152B93F0D6F}"/>
    <cellStyle name="好_铝合金阳台栏杆机护窗栏杆 5_别墅铝合金门窗工程招标清单20100930_Book1 3 2" xfId="33034" xr:uid="{FCC978BE-E33F-436E-B153-0B8C44F40731}"/>
    <cellStyle name="好_铝合金阳台栏杆机护窗栏杆 5_别墅铝合金门窗工程招标清单20100930_Book1 4" xfId="33035" xr:uid="{70F41AB8-BF2E-4DB6-86B2-83293B734D63}"/>
    <cellStyle name="好_铝合金阳台栏杆机护窗栏杆 5_别墅铝合金门窗工程招标清单20100930_Book1 4 2" xfId="33036" xr:uid="{FD9289AC-1F6F-4059-A06E-3FB34904D6B8}"/>
    <cellStyle name="好_铝合金阳台栏杆机护窗栏杆 5_别墅铝合金门窗工程招标清单20100930_Book1 5" xfId="33037" xr:uid="{9E0764BB-9AA4-41B6-8825-68E61FB8FCA2}"/>
    <cellStyle name="好_铝合金阳台栏杆机护窗栏杆 5_别墅铝合金门窗工程招标清单20100930_Book1 5 2" xfId="33038" xr:uid="{FAFB3E56-C198-4F28-9A1A-3428CB306AAB}"/>
    <cellStyle name="好_铝合金阳台栏杆机护窗栏杆 5_别墅铝合金门窗工程招标清单20100930_Book1 6" xfId="33039" xr:uid="{A160B295-3019-4BE6-AFF6-BB64C2438E64}"/>
    <cellStyle name="好_铝合金阳台栏杆机护窗栏杆 5_别墅铝合金门窗工程招标清单20100930_Book1 6 2" xfId="33040" xr:uid="{3FE63449-E137-4783-8EF4-BEC580E62CF8}"/>
    <cellStyle name="好_铝合金阳台栏杆机护窗栏杆 5_别墅铝合金门窗工程招标清单20100930_Book1 7" xfId="33041" xr:uid="{A059CBB2-03EB-4CD7-85CD-9BD539250169}"/>
    <cellStyle name="好_铝合金阳台栏杆机护窗栏杆 5_别墅铝合金门窗工程招标清单20100930_Book1 7 2" xfId="33042" xr:uid="{BC17FE48-7D27-4038-9610-3958B1C01932}"/>
    <cellStyle name="好_铝合金阳台栏杆机护窗栏杆 5_别墅铝合金门窗工程招标清单20100930_Book1 8" xfId="33043" xr:uid="{36F73545-28CD-4801-9F23-44DB83939620}"/>
    <cellStyle name="好_铝合金阳台栏杆机护窗栏杆 5_别墅铝合金门窗工程招标清单20100930_Book1 8 2" xfId="33044" xr:uid="{D342EF1A-3553-4505-BA19-060D6B43C6A4}"/>
    <cellStyle name="好_铝合金阳台栏杆机护窗栏杆 5_别墅铝合金门窗工程招标清单20100930_Book1 9" xfId="33045" xr:uid="{57BD3803-6D38-4066-9B9F-AABA161FA9C1}"/>
    <cellStyle name="好_铝合金阳台栏杆机护窗栏杆 5_别墅铝合金门窗工程招标清单20100930_Book1 9 2" xfId="33046" xr:uid="{F60ABAA7-B102-4B37-AD4E-1644053D72BD}"/>
    <cellStyle name="好_铝合金阳台栏杆机护窗栏杆 5_别墅铝合金门窗工程招标清单20100930_Book1_201410L" xfId="33047" xr:uid="{4A1D0447-87BB-492A-91A7-E5EE85FA45B4}"/>
    <cellStyle name="好_铝合金阳台栏杆机护窗栏杆 5_珺庭14-21#楼清单20100930" xfId="33048" xr:uid="{C2745A85-BD22-4120-851E-327D0C5088E7}"/>
    <cellStyle name="好_铝合金阳台栏杆机护窗栏杆 5_珺庭14-21#楼清单20100930 10" xfId="33049" xr:uid="{DB1088D9-9897-4A07-B0E9-BCBD08EC7C3F}"/>
    <cellStyle name="好_铝合金阳台栏杆机护窗栏杆 5_珺庭14-21#楼清单20100930 10 2" xfId="33050" xr:uid="{9C9E259F-2975-4980-95C3-AEC02E8C07E6}"/>
    <cellStyle name="好_铝合金阳台栏杆机护窗栏杆 5_珺庭14-21#楼清单20100930 11" xfId="33051" xr:uid="{C1EC2E09-E381-4E42-A1FE-3D7DA76F5A52}"/>
    <cellStyle name="好_铝合金阳台栏杆机护窗栏杆 5_珺庭14-21#楼清单20100930 11 2" xfId="33052" xr:uid="{6E81D5D6-098C-4C38-A28B-8726D83B0D7A}"/>
    <cellStyle name="好_铝合金阳台栏杆机护窗栏杆 5_珺庭14-21#楼清单20100930 12" xfId="33053" xr:uid="{281F020C-4EEF-48AD-9F28-640349C04CAE}"/>
    <cellStyle name="好_铝合金阳台栏杆机护窗栏杆 5_珺庭14-21#楼清单20100930 12 2" xfId="33054" xr:uid="{927B7507-998F-4967-8AEC-ADB577E1F624}"/>
    <cellStyle name="好_铝合金阳台栏杆机护窗栏杆 5_珺庭14-21#楼清单20100930 13" xfId="33055" xr:uid="{34569A69-1778-4B57-9548-F339F9BB5574}"/>
    <cellStyle name="好_铝合金阳台栏杆机护窗栏杆 5_珺庭14-21#楼清单20100930 13 2" xfId="33056" xr:uid="{D8E8C289-FB09-44AD-9FB1-4F182A0D2860}"/>
    <cellStyle name="好_铝合金阳台栏杆机护窗栏杆 5_珺庭14-21#楼清单20100930 14" xfId="33057" xr:uid="{390DC94D-BB06-4EA1-B385-EDF367A2CA04}"/>
    <cellStyle name="好_铝合金阳台栏杆机护窗栏杆 5_珺庭14-21#楼清单20100930 14 2" xfId="33058" xr:uid="{7316E15E-7824-416F-9B60-8052FBEE2051}"/>
    <cellStyle name="好_铝合金阳台栏杆机护窗栏杆 5_珺庭14-21#楼清单20100930 15" xfId="33059" xr:uid="{2C3F79F2-C666-4674-A749-6ECCF172D667}"/>
    <cellStyle name="好_铝合金阳台栏杆机护窗栏杆 5_珺庭14-21#楼清单20100930 2" xfId="33060" xr:uid="{BA371682-9120-4F97-BF9E-8D3EAB9B053B}"/>
    <cellStyle name="好_铝合金阳台栏杆机护窗栏杆 5_珺庭14-21#楼清单20100930 2 2" xfId="33061" xr:uid="{37A9D7B4-A430-4F5A-9CD5-9EEB65892B3D}"/>
    <cellStyle name="好_铝合金阳台栏杆机护窗栏杆 5_珺庭14-21#楼清单20100930 3" xfId="33062" xr:uid="{88F5DB5A-1E80-44E4-8046-20BA1A60B173}"/>
    <cellStyle name="好_铝合金阳台栏杆机护窗栏杆 5_珺庭14-21#楼清单20100930 3 2" xfId="33063" xr:uid="{FAEF48C0-6999-42C7-BE5B-538F6BD4E04E}"/>
    <cellStyle name="好_铝合金阳台栏杆机护窗栏杆 5_珺庭14-21#楼清单20100930 4" xfId="33064" xr:uid="{B08AB95A-D0C2-4C00-8FEF-E607DAEA0E53}"/>
    <cellStyle name="好_铝合金阳台栏杆机护窗栏杆 5_珺庭14-21#楼清单20100930 4 2" xfId="33065" xr:uid="{E9862294-B587-4DC1-825F-D6325FA7B36A}"/>
    <cellStyle name="好_铝合金阳台栏杆机护窗栏杆 5_珺庭14-21#楼清单20100930 5" xfId="33066" xr:uid="{E0D35F19-163D-46DE-82F4-1282D8C43E2F}"/>
    <cellStyle name="好_铝合金阳台栏杆机护窗栏杆 5_珺庭14-21#楼清单20100930 5 2" xfId="33067" xr:uid="{55FA9982-E731-4A91-BD95-83C63E446296}"/>
    <cellStyle name="好_铝合金阳台栏杆机护窗栏杆 5_珺庭14-21#楼清单20100930 6" xfId="33068" xr:uid="{DCBC9D91-D215-438B-BE83-5E06EDCE4C4D}"/>
    <cellStyle name="好_铝合金阳台栏杆机护窗栏杆 5_珺庭14-21#楼清单20100930 6 2" xfId="33069" xr:uid="{6516E939-D045-40E0-B5B6-BCA62C0FF49B}"/>
    <cellStyle name="好_铝合金阳台栏杆机护窗栏杆 5_珺庭14-21#楼清单20100930 7" xfId="33070" xr:uid="{BDD44934-AA48-49E9-AED1-51F0AE602D94}"/>
    <cellStyle name="好_铝合金阳台栏杆机护窗栏杆 5_珺庭14-21#楼清单20100930 7 2" xfId="33071" xr:uid="{85D51E7F-CD2A-4218-9FEC-A5FBC07167D0}"/>
    <cellStyle name="好_铝合金阳台栏杆机护窗栏杆 5_珺庭14-21#楼清单20100930 8" xfId="33072" xr:uid="{A38A7082-5EEB-42D5-8782-908B2D9D1149}"/>
    <cellStyle name="好_铝合金阳台栏杆机护窗栏杆 5_珺庭14-21#楼清单20100930 8 2" xfId="33073" xr:uid="{5896FD40-6CC5-4F4A-A6B7-A13833E45C17}"/>
    <cellStyle name="好_铝合金阳台栏杆机护窗栏杆 5_珺庭14-21#楼清单20100930 9" xfId="33074" xr:uid="{4931E4D1-106F-4802-AF36-48A0BE507EBB}"/>
    <cellStyle name="好_铝合金阳台栏杆机护窗栏杆 5_珺庭14-21#楼清单20100930 9 2" xfId="33075" xr:uid="{F17E9670-7622-4B56-B0A0-879DEBDC78D2}"/>
    <cellStyle name="好_铝合金阳台栏杆机护窗栏杆 5_珺庭14-21#楼清单20100930_201410L" xfId="33076" xr:uid="{49901F59-5E03-49D2-979D-7D3996292CA9}"/>
    <cellStyle name="好_铝合金阳台栏杆机护窗栏杆 5_珺庭14-21#楼清单20100930_Book1" xfId="33077" xr:uid="{BA5264F7-A86B-41EF-9DD1-8C29964D260E}"/>
    <cellStyle name="好_铝合金阳台栏杆机护窗栏杆 5_珺庭14-21#楼清单20100930_Book1 10" xfId="33078" xr:uid="{108A40CB-874C-4942-A1F8-DFC7EB38B47F}"/>
    <cellStyle name="好_铝合金阳台栏杆机护窗栏杆 5_珺庭14-21#楼清单20100930_Book1 10 2" xfId="33079" xr:uid="{CD8D76BC-F81A-4487-89CB-8D5325408BF1}"/>
    <cellStyle name="好_铝合金阳台栏杆机护窗栏杆 5_珺庭14-21#楼清单20100930_Book1 11" xfId="33080" xr:uid="{21C8AC8E-38F4-42F9-B3B0-2A96D3083234}"/>
    <cellStyle name="好_铝合金阳台栏杆机护窗栏杆 5_珺庭14-21#楼清单20100930_Book1 11 2" xfId="33081" xr:uid="{BCB05516-0FCC-4B8F-A48D-5D2F9EAD1E99}"/>
    <cellStyle name="好_铝合金阳台栏杆机护窗栏杆 5_珺庭14-21#楼清单20100930_Book1 12" xfId="33082" xr:uid="{0A09753C-124D-4E24-8DD1-0B1289C5108C}"/>
    <cellStyle name="好_铝合金阳台栏杆机护窗栏杆 5_珺庭14-21#楼清单20100930_Book1 12 2" xfId="33083" xr:uid="{D1C21439-1185-41BC-832D-755676FF68B8}"/>
    <cellStyle name="好_铝合金阳台栏杆机护窗栏杆 5_珺庭14-21#楼清单20100930_Book1 13" xfId="33084" xr:uid="{5767A52D-DA23-42FE-B13D-73850BB2D927}"/>
    <cellStyle name="好_铝合金阳台栏杆机护窗栏杆 5_珺庭14-21#楼清单20100930_Book1 13 2" xfId="33085" xr:uid="{8BFE547E-EE6D-4597-BF0A-FFE9BFF7FE2E}"/>
    <cellStyle name="好_铝合金阳台栏杆机护窗栏杆 5_珺庭14-21#楼清单20100930_Book1 14" xfId="33086" xr:uid="{38792FA1-1858-4337-8304-B4A3E2CEA221}"/>
    <cellStyle name="好_铝合金阳台栏杆机护窗栏杆 5_珺庭14-21#楼清单20100930_Book1 14 2" xfId="33087" xr:uid="{DE665A6F-BBFA-4C6C-BA77-1567F104B3E7}"/>
    <cellStyle name="好_铝合金阳台栏杆机护窗栏杆 5_珺庭14-21#楼清单20100930_Book1 15" xfId="33088" xr:uid="{8E4D3693-B621-49EF-943B-427CC96AAA28}"/>
    <cellStyle name="好_铝合金阳台栏杆机护窗栏杆 5_珺庭14-21#楼清单20100930_Book1 2" xfId="33089" xr:uid="{2A19E2E5-5488-4FE1-9E0D-D973823760D1}"/>
    <cellStyle name="好_铝合金阳台栏杆机护窗栏杆 5_珺庭14-21#楼清单20100930_Book1 2 2" xfId="33090" xr:uid="{97F636AE-6C9B-47DB-97A6-8939F8170F6E}"/>
    <cellStyle name="好_铝合金阳台栏杆机护窗栏杆 5_珺庭14-21#楼清单20100930_Book1 3" xfId="33091" xr:uid="{2B0E850B-EB3F-46CA-93E5-8AF1FB60BA17}"/>
    <cellStyle name="好_铝合金阳台栏杆机护窗栏杆 5_珺庭14-21#楼清单20100930_Book1 3 2" xfId="33092" xr:uid="{0F88E191-1D6A-4974-9292-052A20F643C4}"/>
    <cellStyle name="好_铝合金阳台栏杆机护窗栏杆 5_珺庭14-21#楼清单20100930_Book1 4" xfId="33093" xr:uid="{E5B3603C-5C78-417C-A443-7FF9BFFC565C}"/>
    <cellStyle name="好_铝合金阳台栏杆机护窗栏杆 5_珺庭14-21#楼清单20100930_Book1 4 2" xfId="33094" xr:uid="{1D8A3A05-50BC-43D6-9DA9-230900589F11}"/>
    <cellStyle name="好_铝合金阳台栏杆机护窗栏杆 5_珺庭14-21#楼清单20100930_Book1 5" xfId="33095" xr:uid="{BE9997F3-35D3-4E59-9586-D5A9C18EC85B}"/>
    <cellStyle name="好_铝合金阳台栏杆机护窗栏杆 5_珺庭14-21#楼清单20100930_Book1 5 2" xfId="33096" xr:uid="{437AC805-035C-483D-BACE-07CD04449C75}"/>
    <cellStyle name="好_铝合金阳台栏杆机护窗栏杆 5_珺庭14-21#楼清单20100930_Book1 6" xfId="33097" xr:uid="{A0CE9BE1-0EEC-4D0F-ADE3-BDB14BE1A6DA}"/>
    <cellStyle name="好_铝合金阳台栏杆机护窗栏杆 5_珺庭14-21#楼清单20100930_Book1 6 2" xfId="33098" xr:uid="{79453CE3-5BE7-409A-B4E5-6D71FFA4D6E2}"/>
    <cellStyle name="好_铝合金阳台栏杆机护窗栏杆 5_珺庭14-21#楼清单20100930_Book1 7" xfId="33099" xr:uid="{C4835319-EC1D-4780-B6BC-405CB8B959F1}"/>
    <cellStyle name="好_铝合金阳台栏杆机护窗栏杆 5_珺庭14-21#楼清单20100930_Book1 7 2" xfId="33100" xr:uid="{68D1707D-4DFB-426E-A58B-008CCC0F760A}"/>
    <cellStyle name="好_铝合金阳台栏杆机护窗栏杆 5_珺庭14-21#楼清单20100930_Book1 8" xfId="33101" xr:uid="{460B7A3E-1FE0-4F1E-9881-B9590750C521}"/>
    <cellStyle name="好_铝合金阳台栏杆机护窗栏杆 5_珺庭14-21#楼清单20100930_Book1 8 2" xfId="33102" xr:uid="{1004C22E-B0E7-406C-9E8D-8926BE73FF6A}"/>
    <cellStyle name="好_铝合金阳台栏杆机护窗栏杆 5_珺庭14-21#楼清单20100930_Book1 9" xfId="33103" xr:uid="{96C8612D-9D53-4F71-B076-54AA2256396E}"/>
    <cellStyle name="好_铝合金阳台栏杆机护窗栏杆 5_珺庭14-21#楼清单20100930_Book1 9 2" xfId="33104" xr:uid="{8896BE94-3291-4B6F-9516-3B932DA70BF6}"/>
    <cellStyle name="好_铝合金阳台栏杆机护窗栏杆 5_珺庭14-21#楼清单20100930_Book1_201410L" xfId="33105" xr:uid="{2794366C-F61E-4F9A-B31B-E11EE1C1D9BA}"/>
    <cellStyle name="好_铝合金阳台栏杆机护窗栏杆 5_绿洲珺庭龙熙山铝合金工程报价2010.11.16A(成本)" xfId="33106" xr:uid="{9B8E8284-2626-4165-A86E-FF884A1B798D}"/>
    <cellStyle name="好_铝合金阳台栏杆机护窗栏杆 5_绿洲珺庭龙熙山铝合金工程报价2010.11.16A(成本) 10" xfId="33107" xr:uid="{DDF9DFFB-8221-4E40-929C-4690D0885DDC}"/>
    <cellStyle name="好_铝合金阳台栏杆机护窗栏杆 5_绿洲珺庭龙熙山铝合金工程报价2010.11.16A(成本) 10 2" xfId="33108" xr:uid="{A10823CE-636D-4FF4-B460-B19E1878949E}"/>
    <cellStyle name="好_铝合金阳台栏杆机护窗栏杆 5_绿洲珺庭龙熙山铝合金工程报价2010.11.16A(成本) 11" xfId="33109" xr:uid="{33D6BDEB-55C5-411A-9BC1-1929E5C0CE1F}"/>
    <cellStyle name="好_铝合金阳台栏杆机护窗栏杆 5_绿洲珺庭龙熙山铝合金工程报价2010.11.16A(成本) 11 2" xfId="33110" xr:uid="{AE6C87B2-AE32-4472-AACE-F723BFC769D4}"/>
    <cellStyle name="好_铝合金阳台栏杆机护窗栏杆 5_绿洲珺庭龙熙山铝合金工程报价2010.11.16A(成本) 12" xfId="33111" xr:uid="{76A05DD1-BD5C-45DC-9F27-0BC7ECC88E9C}"/>
    <cellStyle name="好_铝合金阳台栏杆机护窗栏杆 5_绿洲珺庭龙熙山铝合金工程报价2010.11.16A(成本) 12 2" xfId="33112" xr:uid="{C1F1F958-6AC1-4003-A6E7-F2285EBF077E}"/>
    <cellStyle name="好_铝合金阳台栏杆机护窗栏杆 5_绿洲珺庭龙熙山铝合金工程报价2010.11.16A(成本) 13" xfId="33113" xr:uid="{E16D3E1D-809F-4EA4-A17D-3DDD00AEFCC1}"/>
    <cellStyle name="好_铝合金阳台栏杆机护窗栏杆 5_绿洲珺庭龙熙山铝合金工程报价2010.11.16A(成本) 13 2" xfId="33114" xr:uid="{A182ECC0-2A7B-4024-A14C-1C88F7F35C96}"/>
    <cellStyle name="好_铝合金阳台栏杆机护窗栏杆 5_绿洲珺庭龙熙山铝合金工程报价2010.11.16A(成本) 14" xfId="33115" xr:uid="{77C2CE01-6180-4F97-9689-86223156DA49}"/>
    <cellStyle name="好_铝合金阳台栏杆机护窗栏杆 5_绿洲珺庭龙熙山铝合金工程报价2010.11.16A(成本) 14 2" xfId="33116" xr:uid="{A783592C-0B45-4976-AB91-56A282643744}"/>
    <cellStyle name="好_铝合金阳台栏杆机护窗栏杆 5_绿洲珺庭龙熙山铝合金工程报价2010.11.16A(成本) 15" xfId="33117" xr:uid="{E35264B6-6256-4F4D-A823-198222B931FB}"/>
    <cellStyle name="好_铝合金阳台栏杆机护窗栏杆 5_绿洲珺庭龙熙山铝合金工程报价2010.11.16A(成本) 2" xfId="33118" xr:uid="{8F23209E-A59E-4DF7-9958-F4BA65C3A7B0}"/>
    <cellStyle name="好_铝合金阳台栏杆机护窗栏杆 5_绿洲珺庭龙熙山铝合金工程报价2010.11.16A(成本) 2 2" xfId="33119" xr:uid="{CE1F2BEF-4348-43DA-8B17-42AED6869EE1}"/>
    <cellStyle name="好_铝合金阳台栏杆机护窗栏杆 5_绿洲珺庭龙熙山铝合金工程报价2010.11.16A(成本) 3" xfId="33120" xr:uid="{236BEE82-C5A9-4A79-99FA-E0BD18B21C8F}"/>
    <cellStyle name="好_铝合金阳台栏杆机护窗栏杆 5_绿洲珺庭龙熙山铝合金工程报价2010.11.16A(成本) 3 2" xfId="33121" xr:uid="{BACAA017-BEB6-4A30-8C6E-EF0C97E95450}"/>
    <cellStyle name="好_铝合金阳台栏杆机护窗栏杆 5_绿洲珺庭龙熙山铝合金工程报价2010.11.16A(成本) 4" xfId="33122" xr:uid="{4896D704-C0B8-4141-BD24-71A0A5364DC7}"/>
    <cellStyle name="好_铝合金阳台栏杆机护窗栏杆 5_绿洲珺庭龙熙山铝合金工程报价2010.11.16A(成本) 4 2" xfId="33123" xr:uid="{A40196C9-9FF8-487C-ABDC-DED4C5FBB6F4}"/>
    <cellStyle name="好_铝合金阳台栏杆机护窗栏杆 5_绿洲珺庭龙熙山铝合金工程报价2010.11.16A(成本) 5" xfId="33124" xr:uid="{B391855A-FA23-4354-B3B5-26642A5828B8}"/>
    <cellStyle name="好_铝合金阳台栏杆机护窗栏杆 5_绿洲珺庭龙熙山铝合金工程报价2010.11.16A(成本) 5 2" xfId="33125" xr:uid="{0931D179-F875-46D0-8A90-CFBF3250A373}"/>
    <cellStyle name="好_铝合金阳台栏杆机护窗栏杆 5_绿洲珺庭龙熙山铝合金工程报价2010.11.16A(成本) 6" xfId="33126" xr:uid="{C331BC0F-EBA6-4BA1-87B3-CB6A1814EF4D}"/>
    <cellStyle name="好_铝合金阳台栏杆机护窗栏杆 5_绿洲珺庭龙熙山铝合金工程报价2010.11.16A(成本) 6 2" xfId="33127" xr:uid="{0E748E47-09EF-470F-BED7-46B4C489177F}"/>
    <cellStyle name="好_铝合金阳台栏杆机护窗栏杆 5_绿洲珺庭龙熙山铝合金工程报价2010.11.16A(成本) 7" xfId="33128" xr:uid="{A9B14FA8-0EF5-4008-ABDF-E8AEE56EF6EE}"/>
    <cellStyle name="好_铝合金阳台栏杆机护窗栏杆 5_绿洲珺庭龙熙山铝合金工程报价2010.11.16A(成本) 7 2" xfId="33129" xr:uid="{7986882D-5414-41B9-A56E-7575A22A815E}"/>
    <cellStyle name="好_铝合金阳台栏杆机护窗栏杆 5_绿洲珺庭龙熙山铝合金工程报价2010.11.16A(成本) 8" xfId="33130" xr:uid="{CF765E05-3E39-4722-A6A8-3C28A290DA1F}"/>
    <cellStyle name="好_铝合金阳台栏杆机护窗栏杆 5_绿洲珺庭龙熙山铝合金工程报价2010.11.16A(成本) 8 2" xfId="33131" xr:uid="{7693AF8F-EB93-45C5-8ECB-00A4B15D773F}"/>
    <cellStyle name="好_铝合金阳台栏杆机护窗栏杆 5_绿洲珺庭龙熙山铝合金工程报价2010.11.16A(成本) 9" xfId="33132" xr:uid="{25C31957-6AD8-4AFC-9AC8-1B8BDFACD3B5}"/>
    <cellStyle name="好_铝合金阳台栏杆机护窗栏杆 5_绿洲珺庭龙熙山铝合金工程报价2010.11.16A(成本) 9 2" xfId="33133" xr:uid="{8A76ACBD-0342-4785-AA0D-495A7E053984}"/>
    <cellStyle name="好_铝合金阳台栏杆机护窗栏杆 5_绿洲珺庭龙熙山铝合金工程报价2010.11.16A(成本)_201410L" xfId="33134" xr:uid="{307ED3C2-6B88-4DFE-A18A-6B0644202A3B}"/>
    <cellStyle name="好_铝合金阳台栏杆机护窗栏杆 5_绿洲珺庭龙熙山铝合金工程报价2010.11.16A(成本)_Book1" xfId="33135" xr:uid="{F6C83157-1828-40FD-806A-1C9311CBBF75}"/>
    <cellStyle name="好_铝合金阳台栏杆机护窗栏杆 5_绿洲珺庭龙熙山铝合金工程报价2010.11.16A(成本)_Book1 10" xfId="33136" xr:uid="{EFB10EA1-CABE-48DF-A23F-02BA5088847C}"/>
    <cellStyle name="好_铝合金阳台栏杆机护窗栏杆 5_绿洲珺庭龙熙山铝合金工程报价2010.11.16A(成本)_Book1 10 2" xfId="33137" xr:uid="{A908FD19-8FDA-4890-A68A-F1F12B28F932}"/>
    <cellStyle name="好_铝合金阳台栏杆机护窗栏杆 5_绿洲珺庭龙熙山铝合金工程报价2010.11.16A(成本)_Book1 11" xfId="33138" xr:uid="{C6B21F07-5B5E-4032-B06F-9223FDF515B4}"/>
    <cellStyle name="好_铝合金阳台栏杆机护窗栏杆 5_绿洲珺庭龙熙山铝合金工程报价2010.11.16A(成本)_Book1 11 2" xfId="33139" xr:uid="{99217FA3-CDAD-4C8C-AC26-2A1254C1ADCE}"/>
    <cellStyle name="好_铝合金阳台栏杆机护窗栏杆 5_绿洲珺庭龙熙山铝合金工程报价2010.11.16A(成本)_Book1 12" xfId="33140" xr:uid="{CE241A4C-8999-43DD-8A4E-10E98B710540}"/>
    <cellStyle name="好_铝合金阳台栏杆机护窗栏杆 5_绿洲珺庭龙熙山铝合金工程报价2010.11.16A(成本)_Book1 12 2" xfId="33141" xr:uid="{0DFF0835-97A9-44E8-93BC-AE8DF5057C54}"/>
    <cellStyle name="好_铝合金阳台栏杆机护窗栏杆 5_绿洲珺庭龙熙山铝合金工程报价2010.11.16A(成本)_Book1 13" xfId="33142" xr:uid="{E6B8B0CF-E1BF-41DD-9C8E-9E83081C9838}"/>
    <cellStyle name="好_铝合金阳台栏杆机护窗栏杆 5_绿洲珺庭龙熙山铝合金工程报价2010.11.16A(成本)_Book1 13 2" xfId="33143" xr:uid="{D65BDE99-C3DC-4B5F-98AE-2E7662F10A8D}"/>
    <cellStyle name="好_铝合金阳台栏杆机护窗栏杆 5_绿洲珺庭龙熙山铝合金工程报价2010.11.16A(成本)_Book1 14" xfId="33144" xr:uid="{4635157D-8F75-4FEC-A19F-AAFF4B371ED0}"/>
    <cellStyle name="好_铝合金阳台栏杆机护窗栏杆 5_绿洲珺庭龙熙山铝合金工程报价2010.11.16A(成本)_Book1 14 2" xfId="33145" xr:uid="{00AB8A97-E46B-42E3-AE64-420FAEAD7E93}"/>
    <cellStyle name="好_铝合金阳台栏杆机护窗栏杆 5_绿洲珺庭龙熙山铝合金工程报价2010.11.16A(成本)_Book1 15" xfId="33146" xr:uid="{4A336125-D807-4D99-969A-8A69467882A8}"/>
    <cellStyle name="好_铝合金阳台栏杆机护窗栏杆 5_绿洲珺庭龙熙山铝合金工程报价2010.11.16A(成本)_Book1 2" xfId="33147" xr:uid="{9446BD10-F056-4942-B1D6-CD9C3B10E22F}"/>
    <cellStyle name="好_铝合金阳台栏杆机护窗栏杆 5_绿洲珺庭龙熙山铝合金工程报价2010.11.16A(成本)_Book1 2 2" xfId="33148" xr:uid="{4BF91054-6390-4B21-9C53-219C2459E515}"/>
    <cellStyle name="好_铝合金阳台栏杆机护窗栏杆 5_绿洲珺庭龙熙山铝合金工程报价2010.11.16A(成本)_Book1 3" xfId="33149" xr:uid="{1BFCC745-2E0C-4548-B851-6514F0CA3299}"/>
    <cellStyle name="好_铝合金阳台栏杆机护窗栏杆 5_绿洲珺庭龙熙山铝合金工程报价2010.11.16A(成本)_Book1 3 2" xfId="33150" xr:uid="{2B6B4180-926A-4DCE-A094-41A98CE37D34}"/>
    <cellStyle name="好_铝合金阳台栏杆机护窗栏杆 5_绿洲珺庭龙熙山铝合金工程报价2010.11.16A(成本)_Book1 4" xfId="33151" xr:uid="{68A42F87-A2B6-470A-A5E7-79D3FE7171E9}"/>
    <cellStyle name="好_铝合金阳台栏杆机护窗栏杆 5_绿洲珺庭龙熙山铝合金工程报价2010.11.16A(成本)_Book1 4 2" xfId="33152" xr:uid="{B6B6550E-16A4-4690-B306-8BC4C7CB495F}"/>
    <cellStyle name="好_铝合金阳台栏杆机护窗栏杆 5_绿洲珺庭龙熙山铝合金工程报价2010.11.16A(成本)_Book1 5" xfId="33153" xr:uid="{D47EF502-C7A8-4C7C-BC4A-409D0C6D704F}"/>
    <cellStyle name="好_铝合金阳台栏杆机护窗栏杆 5_绿洲珺庭龙熙山铝合金工程报价2010.11.16A(成本)_Book1 5 2" xfId="33154" xr:uid="{135FD8AA-34F1-475A-9A81-6D49B094784E}"/>
    <cellStyle name="好_铝合金阳台栏杆机护窗栏杆 5_绿洲珺庭龙熙山铝合金工程报价2010.11.16A(成本)_Book1 6" xfId="33155" xr:uid="{690899EC-A6EC-43DD-B63C-7BD4FF632B98}"/>
    <cellStyle name="好_铝合金阳台栏杆机护窗栏杆 5_绿洲珺庭龙熙山铝合金工程报价2010.11.16A(成本)_Book1 6 2" xfId="33156" xr:uid="{6BAA8891-40F5-4DD5-9B27-2A77BE29FD0B}"/>
    <cellStyle name="好_铝合金阳台栏杆机护窗栏杆 5_绿洲珺庭龙熙山铝合金工程报价2010.11.16A(成本)_Book1 7" xfId="33157" xr:uid="{F6A092B8-8628-42FF-A7D2-C698B757CACE}"/>
    <cellStyle name="好_铝合金阳台栏杆机护窗栏杆 5_绿洲珺庭龙熙山铝合金工程报价2010.11.16A(成本)_Book1 7 2" xfId="33158" xr:uid="{907B90F9-2AFC-42C4-8961-EDC671E40366}"/>
    <cellStyle name="好_铝合金阳台栏杆机护窗栏杆 5_绿洲珺庭龙熙山铝合金工程报价2010.11.16A(成本)_Book1 8" xfId="33159" xr:uid="{59D2EA51-3C2D-42C7-9D76-6A94167B0EEA}"/>
    <cellStyle name="好_铝合金阳台栏杆机护窗栏杆 5_绿洲珺庭龙熙山铝合金工程报价2010.11.16A(成本)_Book1 8 2" xfId="33160" xr:uid="{872621EE-3835-4762-AF22-0C9DCD2E28D5}"/>
    <cellStyle name="好_铝合金阳台栏杆机护窗栏杆 5_绿洲珺庭龙熙山铝合金工程报价2010.11.16A(成本)_Book1 9" xfId="33161" xr:uid="{2BA3F082-6F2C-44C4-8243-EB11223D1DEC}"/>
    <cellStyle name="好_铝合金阳台栏杆机护窗栏杆 5_绿洲珺庭龙熙山铝合金工程报价2010.11.16A(成本)_Book1 9 2" xfId="33162" xr:uid="{BEA03523-C238-4AE9-B787-46FC1B2AFEC6}"/>
    <cellStyle name="好_铝合金阳台栏杆机护窗栏杆 5_绿洲珺庭龙熙山铝合金工程报价2010.11.16A(成本)_Book1_201410L" xfId="33163" xr:uid="{4C247306-C5C0-48EA-94A9-7B305D666F1D}"/>
    <cellStyle name="好_铝合金阳台栏杆机护窗栏杆 5_绿洲珺庭龙熙山铝合金工程报价2010.11.17 A (成本)" xfId="33164" xr:uid="{74E46A22-72AF-41AB-BBED-C9AD1C018851}"/>
    <cellStyle name="好_铝合金阳台栏杆机护窗栏杆 5_绿洲珺庭龙熙山铝合金工程报价2010.11.17 A (成本) 10" xfId="33165" xr:uid="{89E0DC66-81B2-4BB3-84BC-8ADE1D46AEBC}"/>
    <cellStyle name="好_铝合金阳台栏杆机护窗栏杆 5_绿洲珺庭龙熙山铝合金工程报价2010.11.17 A (成本) 10 2" xfId="33166" xr:uid="{91ADB66F-E359-4E63-B54A-6AFA67D89466}"/>
    <cellStyle name="好_铝合金阳台栏杆机护窗栏杆 5_绿洲珺庭龙熙山铝合金工程报价2010.11.17 A (成本) 11" xfId="33167" xr:uid="{008B4274-55C1-4580-B87A-F0373A1FB5E4}"/>
    <cellStyle name="好_铝合金阳台栏杆机护窗栏杆 5_绿洲珺庭龙熙山铝合金工程报价2010.11.17 A (成本) 11 2" xfId="33168" xr:uid="{46CB28C0-00C1-4FD4-9BDD-D60A225003A5}"/>
    <cellStyle name="好_铝合金阳台栏杆机护窗栏杆 5_绿洲珺庭龙熙山铝合金工程报价2010.11.17 A (成本) 12" xfId="33169" xr:uid="{4EE0944F-814D-4AC7-88D1-D1ED3443B041}"/>
    <cellStyle name="好_铝合金阳台栏杆机护窗栏杆 5_绿洲珺庭龙熙山铝合金工程报价2010.11.17 A (成本) 12 2" xfId="33170" xr:uid="{6C37B6B7-BF36-4A61-9782-61347AA3CC40}"/>
    <cellStyle name="好_铝合金阳台栏杆机护窗栏杆 5_绿洲珺庭龙熙山铝合金工程报价2010.11.17 A (成本) 13" xfId="33171" xr:uid="{75CA4EBA-2B9B-48D0-AA29-FB647B62D189}"/>
    <cellStyle name="好_铝合金阳台栏杆机护窗栏杆 5_绿洲珺庭龙熙山铝合金工程报价2010.11.17 A (成本) 13 2" xfId="33172" xr:uid="{86557439-6020-4A77-BE41-D80E4A99B653}"/>
    <cellStyle name="好_铝合金阳台栏杆机护窗栏杆 5_绿洲珺庭龙熙山铝合金工程报价2010.11.17 A (成本) 14" xfId="33173" xr:uid="{CF62AD1F-3699-4DE8-89DD-5D2B9AB7F99D}"/>
    <cellStyle name="好_铝合金阳台栏杆机护窗栏杆 5_绿洲珺庭龙熙山铝合金工程报价2010.11.17 A (成本) 14 2" xfId="33174" xr:uid="{AB0F137D-3922-4738-86AC-F608BAA7F9C7}"/>
    <cellStyle name="好_铝合金阳台栏杆机护窗栏杆 5_绿洲珺庭龙熙山铝合金工程报价2010.11.17 A (成本) 15" xfId="33175" xr:uid="{E8F95E16-D9FE-49A4-BF0E-AA7F6ABCB9AB}"/>
    <cellStyle name="好_铝合金阳台栏杆机护窗栏杆 5_绿洲珺庭龙熙山铝合金工程报价2010.11.17 A (成本) 2" xfId="33176" xr:uid="{4DB12AFD-1893-4F0E-BA97-60F2815247ED}"/>
    <cellStyle name="好_铝合金阳台栏杆机护窗栏杆 5_绿洲珺庭龙熙山铝合金工程报价2010.11.17 A (成本) 2 2" xfId="33177" xr:uid="{8942C4BD-94E3-460C-BB0E-68522CEC0D2F}"/>
    <cellStyle name="好_铝合金阳台栏杆机护窗栏杆 5_绿洲珺庭龙熙山铝合金工程报价2010.11.17 A (成本) 3" xfId="33178" xr:uid="{29586BC3-9778-4109-AF68-142C919F2F28}"/>
    <cellStyle name="好_铝合金阳台栏杆机护窗栏杆 5_绿洲珺庭龙熙山铝合金工程报价2010.11.17 A (成本) 3 2" xfId="33179" xr:uid="{F5990992-A938-4DA4-87E5-91600A3E935F}"/>
    <cellStyle name="好_铝合金阳台栏杆机护窗栏杆 5_绿洲珺庭龙熙山铝合金工程报价2010.11.17 A (成本) 4" xfId="33180" xr:uid="{A29BEE0D-1B6B-4B6E-8617-43470429EFE6}"/>
    <cellStyle name="好_铝合金阳台栏杆机护窗栏杆 5_绿洲珺庭龙熙山铝合金工程报价2010.11.17 A (成本) 4 2" xfId="33181" xr:uid="{15ADDF98-A68A-424A-8F14-30729E9CC901}"/>
    <cellStyle name="好_铝合金阳台栏杆机护窗栏杆 5_绿洲珺庭龙熙山铝合金工程报价2010.11.17 A (成本) 5" xfId="33182" xr:uid="{57D61B84-D560-443B-85A2-5865C7DB1967}"/>
    <cellStyle name="好_铝合金阳台栏杆机护窗栏杆 5_绿洲珺庭龙熙山铝合金工程报价2010.11.17 A (成本) 5 2" xfId="33183" xr:uid="{F79CDA66-65DD-4F03-A86F-7B64932902EF}"/>
    <cellStyle name="好_铝合金阳台栏杆机护窗栏杆 5_绿洲珺庭龙熙山铝合金工程报价2010.11.17 A (成本) 6" xfId="33184" xr:uid="{3E7EE839-5E5E-483B-BD6B-53FF37024A17}"/>
    <cellStyle name="好_铝合金阳台栏杆机护窗栏杆 5_绿洲珺庭龙熙山铝合金工程报价2010.11.17 A (成本) 6 2" xfId="33185" xr:uid="{6E2C6444-5263-4FF4-B86E-6F9EFB1D79B2}"/>
    <cellStyle name="好_铝合金阳台栏杆机护窗栏杆 5_绿洲珺庭龙熙山铝合金工程报价2010.11.17 A (成本) 7" xfId="33186" xr:uid="{230DB1A4-05CC-46CC-BE61-A85C4904C7CB}"/>
    <cellStyle name="好_铝合金阳台栏杆机护窗栏杆 5_绿洲珺庭龙熙山铝合金工程报价2010.11.17 A (成本) 7 2" xfId="33187" xr:uid="{C5A89F26-9A66-41F3-8393-0E15183E9004}"/>
    <cellStyle name="好_铝合金阳台栏杆机护窗栏杆 5_绿洲珺庭龙熙山铝合金工程报价2010.11.17 A (成本) 8" xfId="33188" xr:uid="{175B8AE3-4AF1-4113-A020-96AEB0018359}"/>
    <cellStyle name="好_铝合金阳台栏杆机护窗栏杆 5_绿洲珺庭龙熙山铝合金工程报价2010.11.17 A (成本) 8 2" xfId="33189" xr:uid="{88195A02-4D51-4A1E-A4F6-1A202E413A19}"/>
    <cellStyle name="好_铝合金阳台栏杆机护窗栏杆 5_绿洲珺庭龙熙山铝合金工程报价2010.11.17 A (成本) 9" xfId="33190" xr:uid="{A2E19BF9-F68A-4A77-8A5A-E1A95F9EA980}"/>
    <cellStyle name="好_铝合金阳台栏杆机护窗栏杆 5_绿洲珺庭龙熙山铝合金工程报价2010.11.17 A (成本) 9 2" xfId="33191" xr:uid="{8BC6E878-9EE8-45FC-A6C5-1C3FAF6ABE36}"/>
    <cellStyle name="好_铝合金阳台栏杆机护窗栏杆 5_绿洲珺庭龙熙山铝合金工程报价2010.11.17 A (成本)_201410L" xfId="33192" xr:uid="{09B93545-A1F8-4C7E-A63D-7FC0774BA4A8}"/>
    <cellStyle name="好_铝合金阳台栏杆机护窗栏杆 5_绿洲珺庭龙熙山铝合金工程报价2010.11.17 A (成本)_Book1" xfId="33193" xr:uid="{06F9E19B-C53C-400C-BD24-A76A0105A75C}"/>
    <cellStyle name="好_铝合金阳台栏杆机护窗栏杆 5_绿洲珺庭龙熙山铝合金工程报价2010.11.17 A (成本)_Book1 10" xfId="33194" xr:uid="{A2CDA505-EB31-47BD-A075-CF6118B21980}"/>
    <cellStyle name="好_铝合金阳台栏杆机护窗栏杆 5_绿洲珺庭龙熙山铝合金工程报价2010.11.17 A (成本)_Book1 10 2" xfId="33195" xr:uid="{3D4F04C3-DDA0-44AB-8200-E5E9D7072BB6}"/>
    <cellStyle name="好_铝合金阳台栏杆机护窗栏杆 5_绿洲珺庭龙熙山铝合金工程报价2010.11.17 A (成本)_Book1 11" xfId="33196" xr:uid="{B4F61216-3F47-4311-8C89-5D8E41A97FE6}"/>
    <cellStyle name="好_铝合金阳台栏杆机护窗栏杆 5_绿洲珺庭龙熙山铝合金工程报价2010.11.17 A (成本)_Book1 11 2" xfId="33197" xr:uid="{5173B759-7089-40F9-8599-A3774271DF6C}"/>
    <cellStyle name="好_铝合金阳台栏杆机护窗栏杆 5_绿洲珺庭龙熙山铝合金工程报价2010.11.17 A (成本)_Book1 12" xfId="33198" xr:uid="{FB3D1375-8E38-4247-8EA2-0FA9491E8FA8}"/>
    <cellStyle name="好_铝合金阳台栏杆机护窗栏杆 5_绿洲珺庭龙熙山铝合金工程报价2010.11.17 A (成本)_Book1 12 2" xfId="33199" xr:uid="{A79172AE-1F8C-49E0-8A54-292D10A68FFD}"/>
    <cellStyle name="好_铝合金阳台栏杆机护窗栏杆 5_绿洲珺庭龙熙山铝合金工程报价2010.11.17 A (成本)_Book1 13" xfId="33200" xr:uid="{FA95D6A2-70F9-4540-8773-1C63E7A3B8D4}"/>
    <cellStyle name="好_铝合金阳台栏杆机护窗栏杆 5_绿洲珺庭龙熙山铝合金工程报价2010.11.17 A (成本)_Book1 13 2" xfId="33201" xr:uid="{E45435AD-30E2-4B87-9601-2AB908CF33B6}"/>
    <cellStyle name="好_铝合金阳台栏杆机护窗栏杆 5_绿洲珺庭龙熙山铝合金工程报价2010.11.17 A (成本)_Book1 14" xfId="33202" xr:uid="{FD61191F-4417-47A4-AF59-F1516773D6C9}"/>
    <cellStyle name="好_铝合金阳台栏杆机护窗栏杆 5_绿洲珺庭龙熙山铝合金工程报价2010.11.17 A (成本)_Book1 14 2" xfId="33203" xr:uid="{B8E20C87-7BB6-4F03-BC34-A51F7F0AEBFB}"/>
    <cellStyle name="好_铝合金阳台栏杆机护窗栏杆 5_绿洲珺庭龙熙山铝合金工程报价2010.11.17 A (成本)_Book1 15" xfId="33204" xr:uid="{4101F3A3-ED55-457E-B1A1-00BE5A2E6832}"/>
    <cellStyle name="好_铝合金阳台栏杆机护窗栏杆 5_绿洲珺庭龙熙山铝合金工程报价2010.11.17 A (成本)_Book1 2" xfId="33205" xr:uid="{C993869A-255E-4601-ABFD-0E75F320A752}"/>
    <cellStyle name="好_铝合金阳台栏杆机护窗栏杆 5_绿洲珺庭龙熙山铝合金工程报价2010.11.17 A (成本)_Book1 2 2" xfId="33206" xr:uid="{4141A523-9463-4474-8652-4F4067A96F67}"/>
    <cellStyle name="好_铝合金阳台栏杆机护窗栏杆 5_绿洲珺庭龙熙山铝合金工程报价2010.11.17 A (成本)_Book1 3" xfId="33207" xr:uid="{4E116A52-E11E-4FE6-AAED-6DDFF28F3C21}"/>
    <cellStyle name="好_铝合金阳台栏杆机护窗栏杆 5_绿洲珺庭龙熙山铝合金工程报价2010.11.17 A (成本)_Book1 3 2" xfId="33208" xr:uid="{94434F3C-39AC-4E7F-A71D-494F67C11B5B}"/>
    <cellStyle name="好_铝合金阳台栏杆机护窗栏杆 5_绿洲珺庭龙熙山铝合金工程报价2010.11.17 A (成本)_Book1 4" xfId="33209" xr:uid="{CA73BCB1-A724-4234-AAD0-652655E5D75C}"/>
    <cellStyle name="好_铝合金阳台栏杆机护窗栏杆 5_绿洲珺庭龙熙山铝合金工程报价2010.11.17 A (成本)_Book1 4 2" xfId="33210" xr:uid="{82E4EEA1-12BB-4924-9A8E-B4192EBA5FC0}"/>
    <cellStyle name="好_铝合金阳台栏杆机护窗栏杆 5_绿洲珺庭龙熙山铝合金工程报价2010.11.17 A (成本)_Book1 5" xfId="33211" xr:uid="{9CF15D38-B9C7-4433-80DE-C2EFC2608EFB}"/>
    <cellStyle name="好_铝合金阳台栏杆机护窗栏杆 5_绿洲珺庭龙熙山铝合金工程报价2010.11.17 A (成本)_Book1 5 2" xfId="33212" xr:uid="{DCBC4148-66C3-42E8-BD00-625079B82CC8}"/>
    <cellStyle name="好_铝合金阳台栏杆机护窗栏杆 5_绿洲珺庭龙熙山铝合金工程报价2010.11.17 A (成本)_Book1 6" xfId="33213" xr:uid="{536EA3FC-62DF-4FFA-93AC-4CDB68902D04}"/>
    <cellStyle name="好_铝合金阳台栏杆机护窗栏杆 5_绿洲珺庭龙熙山铝合金工程报价2010.11.17 A (成本)_Book1 6 2" xfId="33214" xr:uid="{5A1C3AFA-854B-46E5-9257-AEB69875A865}"/>
    <cellStyle name="好_铝合金阳台栏杆机护窗栏杆 5_绿洲珺庭龙熙山铝合金工程报价2010.11.17 A (成本)_Book1 7" xfId="33215" xr:uid="{89A215BC-2CA7-49A7-8105-9CF936BBCF7D}"/>
    <cellStyle name="好_铝合金阳台栏杆机护窗栏杆 5_绿洲珺庭龙熙山铝合金工程报价2010.11.17 A (成本)_Book1 7 2" xfId="33216" xr:uid="{8E58C996-E9A1-4476-934A-B1EA41D2DC9D}"/>
    <cellStyle name="好_铝合金阳台栏杆机护窗栏杆 5_绿洲珺庭龙熙山铝合金工程报价2010.11.17 A (成本)_Book1 8" xfId="33217" xr:uid="{AA29D2F5-5808-4544-9057-4498F794FCFF}"/>
    <cellStyle name="好_铝合金阳台栏杆机护窗栏杆 5_绿洲珺庭龙熙山铝合金工程报价2010.11.17 A (成本)_Book1 8 2" xfId="33218" xr:uid="{6D8C150E-3FB5-483D-A3AC-F6AC95EEA0E9}"/>
    <cellStyle name="好_铝合金阳台栏杆机护窗栏杆 5_绿洲珺庭龙熙山铝合金工程报价2010.11.17 A (成本)_Book1 9" xfId="33219" xr:uid="{F703BBE7-B4EC-47FD-82A6-8F0779D51077}"/>
    <cellStyle name="好_铝合金阳台栏杆机护窗栏杆 5_绿洲珺庭龙熙山铝合金工程报价2010.11.17 A (成本)_Book1 9 2" xfId="33220" xr:uid="{7659C354-6D2E-4311-B374-C86B4C6DA4A2}"/>
    <cellStyle name="好_铝合金阳台栏杆机护窗栏杆 5_绿洲珺庭龙熙山铝合金工程报价2010.11.17 A (成本)_Book1_201410L" xfId="33221" xr:uid="{7648F467-79CE-4B58-BEFB-4A90D2DA9E80}"/>
    <cellStyle name="好_铝合金阳台栏杆机护窗栏杆 5_松山湖1号花园三期别墅铝合金门窗工程招标清单" xfId="33222" xr:uid="{36144A33-359D-4C70-9236-18D11451C8FF}"/>
    <cellStyle name="好_铝合金阳台栏杆机护窗栏杆 5_松山湖1号花园三期别墅铝合金门窗工程招标清单 10" xfId="33223" xr:uid="{1AF55267-8314-4EC9-83A6-D7CEE7D74EF9}"/>
    <cellStyle name="好_铝合金阳台栏杆机护窗栏杆 5_松山湖1号花园三期别墅铝合金门窗工程招标清单 10 2" xfId="33224" xr:uid="{24E69021-4610-47BF-ACF7-A89A5DD84A28}"/>
    <cellStyle name="好_铝合金阳台栏杆机护窗栏杆 5_松山湖1号花园三期别墅铝合金门窗工程招标清单 11" xfId="33225" xr:uid="{29ADFE79-B365-4FC0-B6BB-D1FB612431A8}"/>
    <cellStyle name="好_铝合金阳台栏杆机护窗栏杆 5_松山湖1号花园三期别墅铝合金门窗工程招标清单 11 2" xfId="33226" xr:uid="{4CFAE25A-E680-4276-8EA3-1470D803A2D0}"/>
    <cellStyle name="好_铝合金阳台栏杆机护窗栏杆 5_松山湖1号花园三期别墅铝合金门窗工程招标清单 12" xfId="33227" xr:uid="{FEAEA157-B6B2-4087-9F5D-675519C630A5}"/>
    <cellStyle name="好_铝合金阳台栏杆机护窗栏杆 5_松山湖1号花园三期别墅铝合金门窗工程招标清单 12 2" xfId="33228" xr:uid="{D6661810-6C9F-496B-97C8-FADB378FF26A}"/>
    <cellStyle name="好_铝合金阳台栏杆机护窗栏杆 5_松山湖1号花园三期别墅铝合金门窗工程招标清单 13" xfId="33229" xr:uid="{2939B350-0365-4C6B-B84C-4B1A0EF25161}"/>
    <cellStyle name="好_铝合金阳台栏杆机护窗栏杆 5_松山湖1号花园三期别墅铝合金门窗工程招标清单 13 2" xfId="33230" xr:uid="{333C0A75-1AF6-4DBF-B9AF-98728666B114}"/>
    <cellStyle name="好_铝合金阳台栏杆机护窗栏杆 5_松山湖1号花园三期别墅铝合金门窗工程招标清单 14" xfId="33231" xr:uid="{3056F609-B4C6-4CC1-A87F-B1EA793445D6}"/>
    <cellStyle name="好_铝合金阳台栏杆机护窗栏杆 5_松山湖1号花园三期别墅铝合金门窗工程招标清单 14 2" xfId="33232" xr:uid="{93E4E69C-A705-49C5-8795-EC7B77B0F3EF}"/>
    <cellStyle name="好_铝合金阳台栏杆机护窗栏杆 5_松山湖1号花园三期别墅铝合金门窗工程招标清单 15" xfId="33233" xr:uid="{263712E0-509E-4241-A5B3-BB6C5519FFFC}"/>
    <cellStyle name="好_铝合金阳台栏杆机护窗栏杆 5_松山湖1号花园三期别墅铝合金门窗工程招标清单 2" xfId="33234" xr:uid="{7A22B34A-5A6A-4196-A3CD-E623C7A6BFB7}"/>
    <cellStyle name="好_铝合金阳台栏杆机护窗栏杆 5_松山湖1号花园三期别墅铝合金门窗工程招标清单 2 2" xfId="33235" xr:uid="{18DD639B-B127-4169-A7F0-D633AB5D3B25}"/>
    <cellStyle name="好_铝合金阳台栏杆机护窗栏杆 5_松山湖1号花园三期别墅铝合金门窗工程招标清单 3" xfId="33236" xr:uid="{F32858FB-D434-4B7A-8C18-92675C5E6199}"/>
    <cellStyle name="好_铝合金阳台栏杆机护窗栏杆 5_松山湖1号花园三期别墅铝合金门窗工程招标清单 3 2" xfId="33237" xr:uid="{22F99E45-163B-4E1F-B490-27984D81F3E1}"/>
    <cellStyle name="好_铝合金阳台栏杆机护窗栏杆 5_松山湖1号花园三期别墅铝合金门窗工程招标清单 4" xfId="33238" xr:uid="{0BFB1A82-736A-46E4-8FDD-8B1796BAD215}"/>
    <cellStyle name="好_铝合金阳台栏杆机护窗栏杆 5_松山湖1号花园三期别墅铝合金门窗工程招标清单 4 2" xfId="33239" xr:uid="{54F72E5E-88F2-4025-9E61-A5BAB23BDAA7}"/>
    <cellStyle name="好_铝合金阳台栏杆机护窗栏杆 5_松山湖1号花园三期别墅铝合金门窗工程招标清单 5" xfId="33240" xr:uid="{E4FC8CB6-EFE8-43AC-8334-D0C54025F8C9}"/>
    <cellStyle name="好_铝合金阳台栏杆机护窗栏杆 5_松山湖1号花园三期别墅铝合金门窗工程招标清单 5 2" xfId="33241" xr:uid="{3C0820C6-01D2-4520-9EF8-25107D050017}"/>
    <cellStyle name="好_铝合金阳台栏杆机护窗栏杆 5_松山湖1号花园三期别墅铝合金门窗工程招标清单 6" xfId="33242" xr:uid="{2FD4DB37-2AD9-4370-AED3-7C227A0BDCE0}"/>
    <cellStyle name="好_铝合金阳台栏杆机护窗栏杆 5_松山湖1号花园三期别墅铝合金门窗工程招标清单 6 2" xfId="33243" xr:uid="{B34FFAA0-FF14-4A8A-8B75-191AE0B6C69F}"/>
    <cellStyle name="好_铝合金阳台栏杆机护窗栏杆 5_松山湖1号花园三期别墅铝合金门窗工程招标清单 7" xfId="33244" xr:uid="{B836FFDA-ACBD-482C-AC66-EC7A426C58F4}"/>
    <cellStyle name="好_铝合金阳台栏杆机护窗栏杆 5_松山湖1号花园三期别墅铝合金门窗工程招标清单 7 2" xfId="33245" xr:uid="{03F1065C-879E-4706-BF16-3C7EFC5B55A7}"/>
    <cellStyle name="好_铝合金阳台栏杆机护窗栏杆 5_松山湖1号花园三期别墅铝合金门窗工程招标清单 8" xfId="33246" xr:uid="{0F45AFCE-B0AD-425C-BD29-686DF360D0B6}"/>
    <cellStyle name="好_铝合金阳台栏杆机护窗栏杆 5_松山湖1号花园三期别墅铝合金门窗工程招标清单 8 2" xfId="33247" xr:uid="{0AA0D6FE-5965-4BBE-991D-96C1D893D765}"/>
    <cellStyle name="好_铝合金阳台栏杆机护窗栏杆 5_松山湖1号花园三期别墅铝合金门窗工程招标清单 9" xfId="33248" xr:uid="{B07A5A25-CC79-4F98-BA58-2669AB57EE2B}"/>
    <cellStyle name="好_铝合金阳台栏杆机护窗栏杆 5_松山湖1号花园三期别墅铝合金门窗工程招标清单 9 2" xfId="33249" xr:uid="{9FEE28EB-A121-4217-8D6F-8BC559C0BB81}"/>
    <cellStyle name="好_铝合金阳台栏杆机护窗栏杆 5_松山湖1号花园三期别墅铝合金门窗工程招标清单_201410L" xfId="33250" xr:uid="{6760B260-E924-4FD6-BB9B-C352A83E659C}"/>
    <cellStyle name="好_铝合金阳台栏杆机护窗栏杆 5_松山湖1号花园三期别墅铝合金门窗工程招标清单_Book1" xfId="33251" xr:uid="{58CD23D5-2CFF-4420-BE24-B4A0DFEA64FD}"/>
    <cellStyle name="好_铝合金阳台栏杆机护窗栏杆 5_松山湖1号花园三期别墅铝合金门窗工程招标清单_Book1 10" xfId="33252" xr:uid="{537D2607-566A-4810-8DF7-341C27248BC2}"/>
    <cellStyle name="好_铝合金阳台栏杆机护窗栏杆 5_松山湖1号花园三期别墅铝合金门窗工程招标清单_Book1 10 2" xfId="33253" xr:uid="{ED06CB99-A2DD-4965-9EE4-E5017266F9FA}"/>
    <cellStyle name="好_铝合金阳台栏杆机护窗栏杆 5_松山湖1号花园三期别墅铝合金门窗工程招标清单_Book1 11" xfId="33254" xr:uid="{BC78C6C0-1DE9-4F47-9636-EB994B06341A}"/>
    <cellStyle name="好_铝合金阳台栏杆机护窗栏杆 5_松山湖1号花园三期别墅铝合金门窗工程招标清单_Book1 11 2" xfId="33255" xr:uid="{2ED580C7-CCEC-446A-8264-9558B0EF4D61}"/>
    <cellStyle name="好_铝合金阳台栏杆机护窗栏杆 5_松山湖1号花园三期别墅铝合金门窗工程招标清单_Book1 12" xfId="33256" xr:uid="{F318A16F-840F-4C44-BEFC-A4D3B70E6283}"/>
    <cellStyle name="好_铝合金阳台栏杆机护窗栏杆 5_松山湖1号花园三期别墅铝合金门窗工程招标清单_Book1 12 2" xfId="33257" xr:uid="{99474C37-6A84-4250-8FE7-D2AADCACEA44}"/>
    <cellStyle name="好_铝合金阳台栏杆机护窗栏杆 5_松山湖1号花园三期别墅铝合金门窗工程招标清单_Book1 13" xfId="33258" xr:uid="{0F6105D7-60D0-4B80-976F-073706338CF5}"/>
    <cellStyle name="好_铝合金阳台栏杆机护窗栏杆 5_松山湖1号花园三期别墅铝合金门窗工程招标清单_Book1 13 2" xfId="33259" xr:uid="{9FD7826D-062B-4CE1-A713-1BD1520E9026}"/>
    <cellStyle name="好_铝合金阳台栏杆机护窗栏杆 5_松山湖1号花园三期别墅铝合金门窗工程招标清单_Book1 14" xfId="33260" xr:uid="{0D458083-64D7-4FDF-8275-68DEB6B255DB}"/>
    <cellStyle name="好_铝合金阳台栏杆机护窗栏杆 5_松山湖1号花园三期别墅铝合金门窗工程招标清单_Book1 14 2" xfId="33261" xr:uid="{FA681B1F-2A3B-4D9C-824A-A8466D79A499}"/>
    <cellStyle name="好_铝合金阳台栏杆机护窗栏杆 5_松山湖1号花园三期别墅铝合金门窗工程招标清单_Book1 15" xfId="33262" xr:uid="{73211AF4-8BBD-4512-ACD4-9EC4229C9166}"/>
    <cellStyle name="好_铝合金阳台栏杆机护窗栏杆 5_松山湖1号花园三期别墅铝合金门窗工程招标清单_Book1 2" xfId="33263" xr:uid="{905AC917-149D-4D2F-B516-2E25841C8638}"/>
    <cellStyle name="好_铝合金阳台栏杆机护窗栏杆 5_松山湖1号花园三期别墅铝合金门窗工程招标清单_Book1 2 2" xfId="33264" xr:uid="{E34AD8B8-FA66-4B2D-BCB1-D3DA51F10E50}"/>
    <cellStyle name="好_铝合金阳台栏杆机护窗栏杆 5_松山湖1号花园三期别墅铝合金门窗工程招标清单_Book1 3" xfId="33265" xr:uid="{B64E2F97-6B6C-42CC-BAFB-1D49D76F2268}"/>
    <cellStyle name="好_铝合金阳台栏杆机护窗栏杆 5_松山湖1号花园三期别墅铝合金门窗工程招标清单_Book1 3 2" xfId="33266" xr:uid="{838491D6-F0B2-4CD0-A15C-B4EF29617E5F}"/>
    <cellStyle name="好_铝合金阳台栏杆机护窗栏杆 5_松山湖1号花园三期别墅铝合金门窗工程招标清单_Book1 4" xfId="33267" xr:uid="{B34E7483-E0B1-4C07-A14B-3F28BA32401A}"/>
    <cellStyle name="好_铝合金阳台栏杆机护窗栏杆 5_松山湖1号花园三期别墅铝合金门窗工程招标清单_Book1 4 2" xfId="33268" xr:uid="{49FE84AA-0855-4C30-A1B5-A7CA9EAECC61}"/>
    <cellStyle name="好_铝合金阳台栏杆机护窗栏杆 5_松山湖1号花园三期别墅铝合金门窗工程招标清单_Book1 5" xfId="33269" xr:uid="{3DC50E8B-0809-4360-8794-159EA5F0A2A0}"/>
    <cellStyle name="好_铝合金阳台栏杆机护窗栏杆 5_松山湖1号花园三期别墅铝合金门窗工程招标清单_Book1 5 2" xfId="33270" xr:uid="{598E9973-C419-4549-954B-169EAFF7DB77}"/>
    <cellStyle name="好_铝合金阳台栏杆机护窗栏杆 5_松山湖1号花园三期别墅铝合金门窗工程招标清单_Book1 6" xfId="33271" xr:uid="{8E451689-BAEB-4233-A129-B5F8F6D0DDAE}"/>
    <cellStyle name="好_铝合金阳台栏杆机护窗栏杆 5_松山湖1号花园三期别墅铝合金门窗工程招标清单_Book1 6 2" xfId="33272" xr:uid="{0FE8046B-A092-482B-B2BC-3BAAE77A14B3}"/>
    <cellStyle name="好_铝合金阳台栏杆机护窗栏杆 5_松山湖1号花园三期别墅铝合金门窗工程招标清单_Book1 7" xfId="33273" xr:uid="{1B008AAB-3AB1-4F5C-AB01-37CBAA741CAC}"/>
    <cellStyle name="好_铝合金阳台栏杆机护窗栏杆 5_松山湖1号花园三期别墅铝合金门窗工程招标清单_Book1 7 2" xfId="33274" xr:uid="{5F25B2DE-7743-42F2-91AA-A5103C310B8F}"/>
    <cellStyle name="好_铝合金阳台栏杆机护窗栏杆 5_松山湖1号花园三期别墅铝合金门窗工程招标清单_Book1 8" xfId="33275" xr:uid="{624D44E1-4639-432E-B170-C2E8D11E7531}"/>
    <cellStyle name="好_铝合金阳台栏杆机护窗栏杆 5_松山湖1号花园三期别墅铝合金门窗工程招标清单_Book1 8 2" xfId="33276" xr:uid="{3DBC5DA9-A15E-4C69-8D35-48F4DDDE37B7}"/>
    <cellStyle name="好_铝合金阳台栏杆机护窗栏杆 5_松山湖1号花园三期别墅铝合金门窗工程招标清单_Book1 9" xfId="33277" xr:uid="{7757574C-696A-4171-8413-BF4E49169586}"/>
    <cellStyle name="好_铝合金阳台栏杆机护窗栏杆 5_松山湖1号花园三期别墅铝合金门窗工程招标清单_Book1 9 2" xfId="33278" xr:uid="{5E2E27BC-4162-4C47-AD4B-BEFF34902235}"/>
    <cellStyle name="好_铝合金阳台栏杆机护窗栏杆 5_松山湖1号花园三期别墅铝合金门窗工程招标清单_Book1_201410L" xfId="33279" xr:uid="{27EB4FE6-F6BE-4B4D-947E-C659B98DE045}"/>
    <cellStyle name="好_铝合金阳台栏杆机护窗栏杆 5_香樟绿洲49-52#、珺庭14-21#楼、龙熙山非示范区别墅铝合金门窗工程招标清单20100930" xfId="33280" xr:uid="{BF0790D6-1455-4E0E-B4A8-E616DDF03E9A}"/>
    <cellStyle name="好_铝合金阳台栏杆机护窗栏杆 5_香樟绿洲49-52#、珺庭14-21#楼、龙熙山非示范区别墅铝合金门窗工程招标清单20100930 10" xfId="33281" xr:uid="{33AE3ADE-CE3F-4916-9308-276758C9D20C}"/>
    <cellStyle name="好_铝合金阳台栏杆机护窗栏杆 5_香樟绿洲49-52#、珺庭14-21#楼、龙熙山非示范区别墅铝合金门窗工程招标清单20100930 10 2" xfId="33282" xr:uid="{76C04AF2-8307-4A8C-9A18-B30A5B6A97C4}"/>
    <cellStyle name="好_铝合金阳台栏杆机护窗栏杆 5_香樟绿洲49-52#、珺庭14-21#楼、龙熙山非示范区别墅铝合金门窗工程招标清单20100930 11" xfId="33283" xr:uid="{5812383E-BE1B-464A-B351-3D12DAA4492B}"/>
    <cellStyle name="好_铝合金阳台栏杆机护窗栏杆 5_香樟绿洲49-52#、珺庭14-21#楼、龙熙山非示范区别墅铝合金门窗工程招标清单20100930 11 2" xfId="33284" xr:uid="{840B6927-ED8E-4BDB-8A2F-B19D84972657}"/>
    <cellStyle name="好_铝合金阳台栏杆机护窗栏杆 5_香樟绿洲49-52#、珺庭14-21#楼、龙熙山非示范区别墅铝合金门窗工程招标清单20100930 12" xfId="33285" xr:uid="{8F33AA0F-5F17-400E-ACAE-E6E698AB71E6}"/>
    <cellStyle name="好_铝合金阳台栏杆机护窗栏杆 5_香樟绿洲49-52#、珺庭14-21#楼、龙熙山非示范区别墅铝合金门窗工程招标清单20100930 12 2" xfId="33286" xr:uid="{16DFC7A8-CA8E-487B-872F-0EB0A01C3A7D}"/>
    <cellStyle name="好_铝合金阳台栏杆机护窗栏杆 5_香樟绿洲49-52#、珺庭14-21#楼、龙熙山非示范区别墅铝合金门窗工程招标清单20100930 13" xfId="33287" xr:uid="{BC51AA4A-916B-4776-BD80-8AEC0EFFC1FB}"/>
    <cellStyle name="好_铝合金阳台栏杆机护窗栏杆 5_香樟绿洲49-52#、珺庭14-21#楼、龙熙山非示范区别墅铝合金门窗工程招标清单20100930 13 2" xfId="33288" xr:uid="{D3CB9E2E-FCEA-4E63-BFC5-517DE7CA34B7}"/>
    <cellStyle name="好_铝合金阳台栏杆机护窗栏杆 5_香樟绿洲49-52#、珺庭14-21#楼、龙熙山非示范区别墅铝合金门窗工程招标清单20100930 14" xfId="33289" xr:uid="{F2C190C0-D375-4C28-AF81-7AA23C1F8EA9}"/>
    <cellStyle name="好_铝合金阳台栏杆机护窗栏杆 5_香樟绿洲49-52#、珺庭14-21#楼、龙熙山非示范区别墅铝合金门窗工程招标清单20100930 14 2" xfId="33290" xr:uid="{B6718588-B05F-405D-93C5-7C8DDB455849}"/>
    <cellStyle name="好_铝合金阳台栏杆机护窗栏杆 5_香樟绿洲49-52#、珺庭14-21#楼、龙熙山非示范区别墅铝合金门窗工程招标清单20100930 15" xfId="33291" xr:uid="{5B248D4E-5A2E-4606-8593-B9595ACA0279}"/>
    <cellStyle name="好_铝合金阳台栏杆机护窗栏杆 5_香樟绿洲49-52#、珺庭14-21#楼、龙熙山非示范区别墅铝合金门窗工程招标清单20100930 2" xfId="33292" xr:uid="{2F09B144-1423-42ED-8558-5DD8D9EBEBBA}"/>
    <cellStyle name="好_铝合金阳台栏杆机护窗栏杆 5_香樟绿洲49-52#、珺庭14-21#楼、龙熙山非示范区别墅铝合金门窗工程招标清单20100930 2 2" xfId="33293" xr:uid="{5B90CAAC-0E83-4CF8-9400-10188901F66D}"/>
    <cellStyle name="好_铝合金阳台栏杆机护窗栏杆 5_香樟绿洲49-52#、珺庭14-21#楼、龙熙山非示范区别墅铝合金门窗工程招标清单20100930 3" xfId="33294" xr:uid="{4AD433C1-6DAA-426C-9FB1-3B971546A768}"/>
    <cellStyle name="好_铝合金阳台栏杆机护窗栏杆 5_香樟绿洲49-52#、珺庭14-21#楼、龙熙山非示范区别墅铝合金门窗工程招标清单20100930 3 2" xfId="33295" xr:uid="{8047F1DF-408B-4041-B9AF-FD59C837B0AE}"/>
    <cellStyle name="好_铝合金阳台栏杆机护窗栏杆 5_香樟绿洲49-52#、珺庭14-21#楼、龙熙山非示范区别墅铝合金门窗工程招标清单20100930 4" xfId="33296" xr:uid="{48A8510B-2B35-42E1-9DD8-E62904E78628}"/>
    <cellStyle name="好_铝合金阳台栏杆机护窗栏杆 5_香樟绿洲49-52#、珺庭14-21#楼、龙熙山非示范区别墅铝合金门窗工程招标清单20100930 4 2" xfId="33297" xr:uid="{870DF6D1-9F6A-499A-AB39-86C3A4228E54}"/>
    <cellStyle name="好_铝合金阳台栏杆机护窗栏杆 5_香樟绿洲49-52#、珺庭14-21#楼、龙熙山非示范区别墅铝合金门窗工程招标清单20100930 5" xfId="33298" xr:uid="{5D1F8C67-7FAE-40A6-9733-49EDF50D1C98}"/>
    <cellStyle name="好_铝合金阳台栏杆机护窗栏杆 5_香樟绿洲49-52#、珺庭14-21#楼、龙熙山非示范区别墅铝合金门窗工程招标清单20100930 5 2" xfId="33299" xr:uid="{187D9382-CF89-4245-9DF2-850EF2572DBD}"/>
    <cellStyle name="好_铝合金阳台栏杆机护窗栏杆 5_香樟绿洲49-52#、珺庭14-21#楼、龙熙山非示范区别墅铝合金门窗工程招标清单20100930 6" xfId="33300" xr:uid="{EF7C69C2-AA0D-4C1B-997F-E03524E5AC3F}"/>
    <cellStyle name="好_铝合金阳台栏杆机护窗栏杆 5_香樟绿洲49-52#、珺庭14-21#楼、龙熙山非示范区别墅铝合金门窗工程招标清单20100930 6 2" xfId="33301" xr:uid="{B210DFFA-258B-4353-B992-C559307EB285}"/>
    <cellStyle name="好_铝合金阳台栏杆机护窗栏杆 5_香樟绿洲49-52#、珺庭14-21#楼、龙熙山非示范区别墅铝合金门窗工程招标清单20100930 7" xfId="33302" xr:uid="{7B0C7B72-8B00-400A-B082-7D70042B40FC}"/>
    <cellStyle name="好_铝合金阳台栏杆机护窗栏杆 5_香樟绿洲49-52#、珺庭14-21#楼、龙熙山非示范区别墅铝合金门窗工程招标清单20100930 7 2" xfId="33303" xr:uid="{0E55F087-71F1-464B-8E43-228099E821EC}"/>
    <cellStyle name="好_铝合金阳台栏杆机护窗栏杆 5_香樟绿洲49-52#、珺庭14-21#楼、龙熙山非示范区别墅铝合金门窗工程招标清单20100930 8" xfId="33304" xr:uid="{E291DB66-1A97-48A3-A77E-13B33D006B26}"/>
    <cellStyle name="好_铝合金阳台栏杆机护窗栏杆 5_香樟绿洲49-52#、珺庭14-21#楼、龙熙山非示范区别墅铝合金门窗工程招标清单20100930 8 2" xfId="33305" xr:uid="{467BFB77-6B77-4D1E-BA87-2691FDFC0F5D}"/>
    <cellStyle name="好_铝合金阳台栏杆机护窗栏杆 5_香樟绿洲49-52#、珺庭14-21#楼、龙熙山非示范区别墅铝合金门窗工程招标清单20100930 9" xfId="33306" xr:uid="{1A5F7675-F219-4674-A67A-934878ECAC56}"/>
    <cellStyle name="好_铝合金阳台栏杆机护窗栏杆 5_香樟绿洲49-52#、珺庭14-21#楼、龙熙山非示范区别墅铝合金门窗工程招标清单20100930 9 2" xfId="33307" xr:uid="{65345C2B-8838-48C4-9300-2AF82ED1585D}"/>
    <cellStyle name="好_铝合金阳台栏杆机护窗栏杆 5_香樟绿洲49-52#、珺庭14-21#楼、龙熙山非示范区别墅铝合金门窗工程招标清单20100930_201410L" xfId="33308" xr:uid="{4E852D38-7AE6-48A0-A834-35AEA0DE5F3F}"/>
    <cellStyle name="好_铝合金阳台栏杆机护窗栏杆 5_香樟绿洲49-52#、珺庭14-21#楼、龙熙山非示范区别墅铝合金门窗工程招标清单20100930_Book1" xfId="33309" xr:uid="{E195C9BC-4670-464D-9B88-A39091028D0A}"/>
    <cellStyle name="好_铝合金阳台栏杆机护窗栏杆 5_香樟绿洲49-52#、珺庭14-21#楼、龙熙山非示范区别墅铝合金门窗工程招标清单20100930_Book1 10" xfId="33310" xr:uid="{356AF063-A2CF-4A40-A96B-BB4CE5A2BEC0}"/>
    <cellStyle name="好_铝合金阳台栏杆机护窗栏杆 5_香樟绿洲49-52#、珺庭14-21#楼、龙熙山非示范区别墅铝合金门窗工程招标清单20100930_Book1 10 2" xfId="33311" xr:uid="{31AAF826-E3F7-471B-9484-92EEDEC67C81}"/>
    <cellStyle name="好_铝合金阳台栏杆机护窗栏杆 5_香樟绿洲49-52#、珺庭14-21#楼、龙熙山非示范区别墅铝合金门窗工程招标清单20100930_Book1 11" xfId="33312" xr:uid="{6070AF89-0BFD-43E0-A726-B3E0822C40DB}"/>
    <cellStyle name="好_铝合金阳台栏杆机护窗栏杆 5_香樟绿洲49-52#、珺庭14-21#楼、龙熙山非示范区别墅铝合金门窗工程招标清单20100930_Book1 11 2" xfId="33313" xr:uid="{77DB731B-FA9B-46AD-A381-74B1337EDE8D}"/>
    <cellStyle name="好_铝合金阳台栏杆机护窗栏杆 5_香樟绿洲49-52#、珺庭14-21#楼、龙熙山非示范区别墅铝合金门窗工程招标清单20100930_Book1 12" xfId="33314" xr:uid="{E3D75C58-02A6-4B91-8287-3B14B5A3AF68}"/>
    <cellStyle name="好_铝合金阳台栏杆机护窗栏杆 5_香樟绿洲49-52#、珺庭14-21#楼、龙熙山非示范区别墅铝合金门窗工程招标清单20100930_Book1 12 2" xfId="33315" xr:uid="{94072A2A-3848-4EDC-B598-4659795D29F4}"/>
    <cellStyle name="好_铝合金阳台栏杆机护窗栏杆 5_香樟绿洲49-52#、珺庭14-21#楼、龙熙山非示范区别墅铝合金门窗工程招标清单20100930_Book1 13" xfId="33316" xr:uid="{D95942C2-1FF6-4C6A-846F-D352F7CEC84A}"/>
    <cellStyle name="好_铝合金阳台栏杆机护窗栏杆 5_香樟绿洲49-52#、珺庭14-21#楼、龙熙山非示范区别墅铝合金门窗工程招标清单20100930_Book1 13 2" xfId="33317" xr:uid="{9A61C4F1-D4E9-4296-AFCE-85A0495D5368}"/>
    <cellStyle name="好_铝合金阳台栏杆机护窗栏杆 5_香樟绿洲49-52#、珺庭14-21#楼、龙熙山非示范区别墅铝合金门窗工程招标清单20100930_Book1 14" xfId="33318" xr:uid="{4B1A9F23-20C2-4E9B-92B0-E16D5F26D6DA}"/>
    <cellStyle name="好_铝合金阳台栏杆机护窗栏杆 5_香樟绿洲49-52#、珺庭14-21#楼、龙熙山非示范区别墅铝合金门窗工程招标清单20100930_Book1 14 2" xfId="33319" xr:uid="{327EF507-9511-4261-AB61-36ED4E47285A}"/>
    <cellStyle name="好_铝合金阳台栏杆机护窗栏杆 5_香樟绿洲49-52#、珺庭14-21#楼、龙熙山非示范区别墅铝合金门窗工程招标清单20100930_Book1 15" xfId="33320" xr:uid="{5F368E50-CDC2-4C89-82DF-E89EA874E214}"/>
    <cellStyle name="好_铝合金阳台栏杆机护窗栏杆 5_香樟绿洲49-52#、珺庭14-21#楼、龙熙山非示范区别墅铝合金门窗工程招标清单20100930_Book1 2" xfId="33321" xr:uid="{B39AB9CF-E7EC-4FB7-A676-BD86849A1977}"/>
    <cellStyle name="好_铝合金阳台栏杆机护窗栏杆 5_香樟绿洲49-52#、珺庭14-21#楼、龙熙山非示范区别墅铝合金门窗工程招标清单20100930_Book1 2 2" xfId="33322" xr:uid="{25F818B0-7B6B-4EB3-A9FF-D766B0FE3AA5}"/>
    <cellStyle name="好_铝合金阳台栏杆机护窗栏杆 5_香樟绿洲49-52#、珺庭14-21#楼、龙熙山非示范区别墅铝合金门窗工程招标清单20100930_Book1 3" xfId="33323" xr:uid="{38DF41F8-4710-428E-BC4D-33E15C28591A}"/>
    <cellStyle name="好_铝合金阳台栏杆机护窗栏杆 5_香樟绿洲49-52#、珺庭14-21#楼、龙熙山非示范区别墅铝合金门窗工程招标清单20100930_Book1 3 2" xfId="33324" xr:uid="{2399E51C-9F54-4EB3-8959-AF64C7517045}"/>
    <cellStyle name="好_铝合金阳台栏杆机护窗栏杆 5_香樟绿洲49-52#、珺庭14-21#楼、龙熙山非示范区别墅铝合金门窗工程招标清单20100930_Book1 4" xfId="33325" xr:uid="{B6749D23-7BA4-4E9B-B2FA-5349B64C9B23}"/>
    <cellStyle name="好_铝合金阳台栏杆机护窗栏杆 5_香樟绿洲49-52#、珺庭14-21#楼、龙熙山非示范区别墅铝合金门窗工程招标清单20100930_Book1 4 2" xfId="33326" xr:uid="{1282DA7F-64BD-4109-83EC-2F8D1B3C0A06}"/>
    <cellStyle name="好_铝合金阳台栏杆机护窗栏杆 5_香樟绿洲49-52#、珺庭14-21#楼、龙熙山非示范区别墅铝合金门窗工程招标清单20100930_Book1 5" xfId="33327" xr:uid="{A570DC82-ABD4-41FA-87FF-812FC0B6CA27}"/>
    <cellStyle name="好_铝合金阳台栏杆机护窗栏杆 5_香樟绿洲49-52#、珺庭14-21#楼、龙熙山非示范区别墅铝合金门窗工程招标清单20100930_Book1 5 2" xfId="33328" xr:uid="{03D8E287-EEDB-49B0-AD46-76AD816A5688}"/>
    <cellStyle name="好_铝合金阳台栏杆机护窗栏杆 5_香樟绿洲49-52#、珺庭14-21#楼、龙熙山非示范区别墅铝合金门窗工程招标清单20100930_Book1 6" xfId="33329" xr:uid="{47E86303-E7D3-4479-B9C5-2D9048600116}"/>
    <cellStyle name="好_铝合金阳台栏杆机护窗栏杆 5_香樟绿洲49-52#、珺庭14-21#楼、龙熙山非示范区别墅铝合金门窗工程招标清单20100930_Book1 6 2" xfId="33330" xr:uid="{6B8F6CA9-71C8-41EF-8413-BDA2D9548CAB}"/>
    <cellStyle name="好_铝合金阳台栏杆机护窗栏杆 5_香樟绿洲49-52#、珺庭14-21#楼、龙熙山非示范区别墅铝合金门窗工程招标清单20100930_Book1 7" xfId="33331" xr:uid="{EF69EC06-B675-4520-AB10-0853A23B8A76}"/>
    <cellStyle name="好_铝合金阳台栏杆机护窗栏杆 5_香樟绿洲49-52#、珺庭14-21#楼、龙熙山非示范区别墅铝合金门窗工程招标清单20100930_Book1 7 2" xfId="33332" xr:uid="{3A42A0F7-2332-4EC0-9A80-AC46C522E78A}"/>
    <cellStyle name="好_铝合金阳台栏杆机护窗栏杆 5_香樟绿洲49-52#、珺庭14-21#楼、龙熙山非示范区别墅铝合金门窗工程招标清单20100930_Book1 8" xfId="33333" xr:uid="{361FF8C7-50FD-480B-A6C8-FA0B69EA7C01}"/>
    <cellStyle name="好_铝合金阳台栏杆机护窗栏杆 5_香樟绿洲49-52#、珺庭14-21#楼、龙熙山非示范区别墅铝合金门窗工程招标清单20100930_Book1 8 2" xfId="33334" xr:uid="{FFFE9794-560A-4742-9E6F-11F7634138E7}"/>
    <cellStyle name="好_铝合金阳台栏杆机护窗栏杆 5_香樟绿洲49-52#、珺庭14-21#楼、龙熙山非示范区别墅铝合金门窗工程招标清单20100930_Book1 9" xfId="33335" xr:uid="{0E2F125B-BC54-4D10-9D08-764F8DC87DF7}"/>
    <cellStyle name="好_铝合金阳台栏杆机护窗栏杆 5_香樟绿洲49-52#、珺庭14-21#楼、龙熙山非示范区别墅铝合金门窗工程招标清单20100930_Book1 9 2" xfId="33336" xr:uid="{1E3F7220-9C54-4B37-B5D9-85BDD9DE5F34}"/>
    <cellStyle name="好_铝合金阳台栏杆机护窗栏杆 5_香樟绿洲49-52#、珺庭14-21#楼、龙熙山非示范区别墅铝合金门窗工程招标清单20100930_Book1_201410L" xfId="33337" xr:uid="{D7EDF9C8-4C70-435B-AABF-E9B81D858C00}"/>
    <cellStyle name="好_铝合金阳台栏杆机护窗栏杆 6" xfId="33338" xr:uid="{4B6553E5-FB73-4B89-B531-350ACFDCBCB6}"/>
    <cellStyle name="好_铝合金阳台栏杆机护窗栏杆 6 2" xfId="33339" xr:uid="{D5E06F82-196A-47A1-838E-7AC606F4A8F1}"/>
    <cellStyle name="好_铝合金阳台栏杆机护窗栏杆 7" xfId="33340" xr:uid="{BECA0B0E-C839-4215-BC0E-D695BFDDA39C}"/>
    <cellStyle name="好_铝合金阳台栏杆机护窗栏杆 7 2" xfId="33341" xr:uid="{34FA861B-D160-4554-94E1-A57DD8AE4666}"/>
    <cellStyle name="好_铝合金阳台栏杆机护窗栏杆 8" xfId="33342" xr:uid="{17AFDF7E-058E-4F88-B525-A57F7B2BC1BE}"/>
    <cellStyle name="好_铝合金阳台栏杆机护窗栏杆 8 2" xfId="33343" xr:uid="{92964FA9-25E4-4B53-82AF-140506716E4C}"/>
    <cellStyle name="好_铝合金阳台栏杆机护窗栏杆 9" xfId="33344" xr:uid="{30FD74AB-3D9C-4112-ADF0-DBC24873E74B}"/>
    <cellStyle name="好_铝合金阳台栏杆机护窗栏杆 9 2" xfId="33345" xr:uid="{7F002684-D33C-4F8F-8C3D-EA291F28354C}"/>
    <cellStyle name="好_铝合金阳台栏杆机护窗栏杆_201410L" xfId="33346" xr:uid="{93EBFAB3-C67F-40F9-A9AD-E4E341395716}"/>
    <cellStyle name="好_铝合金阳台栏杆机护窗栏杆_201510L" xfId="33347" xr:uid="{DBBAC716-58D1-4668-B68D-6B61EF5B0A2B}"/>
    <cellStyle name="好_铝合金阳台栏杆机护窗栏杆_Book1" xfId="33348" xr:uid="{E4AB2B57-2216-4F21-9AEC-5654AA70F0DD}"/>
    <cellStyle name="好_铝合金阳台栏杆机护窗栏杆_Book1 10" xfId="33349" xr:uid="{BDEEB368-CC25-46AA-86E0-CCFEE6915C8D}"/>
    <cellStyle name="好_铝合金阳台栏杆机护窗栏杆_Book1 10 2" xfId="33350" xr:uid="{03C6B490-E784-4C30-A4C6-CE6DA1E77454}"/>
    <cellStyle name="好_铝合金阳台栏杆机护窗栏杆_Book1 11" xfId="33351" xr:uid="{A7492BA0-5918-47DC-9BDD-464A61974C0B}"/>
    <cellStyle name="好_铝合金阳台栏杆机护窗栏杆_Book1 11 2" xfId="33352" xr:uid="{05D7C75B-C3F2-4F4B-A73E-C11B8A8C44C8}"/>
    <cellStyle name="好_铝合金阳台栏杆机护窗栏杆_Book1 12" xfId="33353" xr:uid="{5F356423-7676-4ABD-8DDA-46A6E907653C}"/>
    <cellStyle name="好_铝合金阳台栏杆机护窗栏杆_Book1 12 2" xfId="33354" xr:uid="{A87EAD04-0A8C-4911-B0E8-95402D4A1288}"/>
    <cellStyle name="好_铝合金阳台栏杆机护窗栏杆_Book1 13" xfId="33355" xr:uid="{F62F80C9-AE97-4891-A754-A3DD4B3A637C}"/>
    <cellStyle name="好_铝合金阳台栏杆机护窗栏杆_Book1 13 2" xfId="33356" xr:uid="{63AA572A-3F21-429F-9472-02A3C87298C6}"/>
    <cellStyle name="好_铝合金阳台栏杆机护窗栏杆_Book1 14" xfId="33357" xr:uid="{A6EBC715-A3E9-4227-A145-84AF56A61061}"/>
    <cellStyle name="好_铝合金阳台栏杆机护窗栏杆_Book1 14 2" xfId="33358" xr:uid="{717DF83F-C959-4BE6-A050-70CF1615D101}"/>
    <cellStyle name="好_铝合金阳台栏杆机护窗栏杆_Book1 15" xfId="33359" xr:uid="{F1D111B7-81D9-4CC1-A34C-646151A90FF1}"/>
    <cellStyle name="好_铝合金阳台栏杆机护窗栏杆_Book1 2" xfId="33360" xr:uid="{E3F15BAB-F57C-43DA-AFAF-44BFBD3DB8B1}"/>
    <cellStyle name="好_铝合金阳台栏杆机护窗栏杆_Book1 2 2" xfId="33361" xr:uid="{84628E22-382E-4126-A37B-6331EE32FF4C}"/>
    <cellStyle name="好_铝合金阳台栏杆机护窗栏杆_Book1 3" xfId="33362" xr:uid="{ADE815E6-903A-47EA-BB99-8F54BFADFDC5}"/>
    <cellStyle name="好_铝合金阳台栏杆机护窗栏杆_Book1 3 2" xfId="33363" xr:uid="{8F2F95F7-5FA2-4716-9055-D39D27D56FBD}"/>
    <cellStyle name="好_铝合金阳台栏杆机护窗栏杆_Book1 4" xfId="33364" xr:uid="{F62EC91C-DF7B-4B11-9945-0701D855657A}"/>
    <cellStyle name="好_铝合金阳台栏杆机护窗栏杆_Book1 4 2" xfId="33365" xr:uid="{A015EA52-78EE-4E90-8CE3-155D901AF85B}"/>
    <cellStyle name="好_铝合金阳台栏杆机护窗栏杆_Book1 5" xfId="33366" xr:uid="{6ED6C91B-FC66-4911-9967-8EECE53B55F8}"/>
    <cellStyle name="好_铝合金阳台栏杆机护窗栏杆_Book1 5 2" xfId="33367" xr:uid="{A51E6E85-49D0-4711-B546-59DAAD4BF758}"/>
    <cellStyle name="好_铝合金阳台栏杆机护窗栏杆_Book1 6" xfId="33368" xr:uid="{70F51EEA-0764-4D3D-B3F5-1335964DC3E2}"/>
    <cellStyle name="好_铝合金阳台栏杆机护窗栏杆_Book1 6 2" xfId="33369" xr:uid="{2A07421D-EBE3-4CA3-B25E-9DCE662C5B23}"/>
    <cellStyle name="好_铝合金阳台栏杆机护窗栏杆_Book1 7" xfId="33370" xr:uid="{7512AA25-72E8-4EFE-B110-5FEB9F4F2ACD}"/>
    <cellStyle name="好_铝合金阳台栏杆机护窗栏杆_Book1 7 2" xfId="33371" xr:uid="{A03BFEC7-5147-4E28-BDFC-5598D3C2C07A}"/>
    <cellStyle name="好_铝合金阳台栏杆机护窗栏杆_Book1 8" xfId="33372" xr:uid="{7117A040-B43D-4CED-BED1-A51DE169991B}"/>
    <cellStyle name="好_铝合金阳台栏杆机护窗栏杆_Book1 8 2" xfId="33373" xr:uid="{4DC80FB2-1FC1-4BB8-9BFE-E579A47D4567}"/>
    <cellStyle name="好_铝合金阳台栏杆机护窗栏杆_Book1 9" xfId="33374" xr:uid="{F9A7C604-3876-4433-A12E-CB291A9702E5}"/>
    <cellStyle name="好_铝合金阳台栏杆机护窗栏杆_Book1 9 2" xfId="33375" xr:uid="{1CACAB57-67CF-419D-A36D-54E68557899C}"/>
    <cellStyle name="好_铝合金阳台栏杆机护窗栏杆_Book1_201410L" xfId="33376" xr:uid="{0F2F79FA-11A7-4985-B3BD-C377448AA6E0}"/>
    <cellStyle name="好_绿洲珺庭龙熙山铝合金工程报价2010.11.19F (成本)" xfId="33377" xr:uid="{57F36D8F-BF2B-426C-816F-967E5951D75B}"/>
    <cellStyle name="好_绿洲珺庭龙熙山铝合金工程报价2010.11.19F (成本) 10" xfId="33378" xr:uid="{4E33E206-1A10-4538-87CD-541F98C22928}"/>
    <cellStyle name="好_绿洲珺庭龙熙山铝合金工程报价2010.11.19F (成本) 10 2" xfId="33379" xr:uid="{14F6D531-3FB7-4AC2-9A33-D820555727D4}"/>
    <cellStyle name="好_绿洲珺庭龙熙山铝合金工程报价2010.11.19F (成本) 11" xfId="33380" xr:uid="{B301BEF5-F5FB-432B-BF1F-30444961D82C}"/>
    <cellStyle name="好_绿洲珺庭龙熙山铝合金工程报价2010.11.19F (成本) 11 2" xfId="33381" xr:uid="{5354B975-E5C9-44F8-ADC2-FD08CDCBC28C}"/>
    <cellStyle name="好_绿洲珺庭龙熙山铝合金工程报价2010.11.19F (成本) 12" xfId="33382" xr:uid="{2F287492-3524-41D2-B97D-E4C38EE926CF}"/>
    <cellStyle name="好_绿洲珺庭龙熙山铝合金工程报价2010.11.19F (成本) 12 2" xfId="33383" xr:uid="{1A972875-0C3B-4D44-B8F9-8E0D5C48C68D}"/>
    <cellStyle name="好_绿洲珺庭龙熙山铝合金工程报价2010.11.19F (成本) 13" xfId="33384" xr:uid="{C386F8DF-CB8F-46E9-8F58-8C2CC9605F2E}"/>
    <cellStyle name="好_绿洲珺庭龙熙山铝合金工程报价2010.11.19F (成本) 13 2" xfId="33385" xr:uid="{56C25206-C065-4CFC-A199-543EA266D76A}"/>
    <cellStyle name="好_绿洲珺庭龙熙山铝合金工程报价2010.11.19F (成本) 14" xfId="33386" xr:uid="{4A6F7CB4-E2E4-480D-933E-A7447D916A6A}"/>
    <cellStyle name="好_绿洲珺庭龙熙山铝合金工程报价2010.11.19F (成本) 14 2" xfId="33387" xr:uid="{A407AF73-3D34-4BF5-8707-C112644AC871}"/>
    <cellStyle name="好_绿洲珺庭龙熙山铝合金工程报价2010.11.19F (成本) 15" xfId="33388" xr:uid="{6B7F2746-1D47-4096-AD75-2208A276AE4F}"/>
    <cellStyle name="好_绿洲珺庭龙熙山铝合金工程报价2010.11.19F (成本) 2" xfId="33389" xr:uid="{A953A104-CF9B-4B2C-BED2-AAC6DFCC0C72}"/>
    <cellStyle name="好_绿洲珺庭龙熙山铝合金工程报价2010.11.19F (成本) 2 2" xfId="33390" xr:uid="{FA10EFA6-6FA4-4F59-B541-AFA15CB89BC1}"/>
    <cellStyle name="好_绿洲珺庭龙熙山铝合金工程报价2010.11.19F (成本) 3" xfId="33391" xr:uid="{7E2E897F-709F-4189-B867-99E0F3D7B5F3}"/>
    <cellStyle name="好_绿洲珺庭龙熙山铝合金工程报价2010.11.19F (成本) 3 2" xfId="33392" xr:uid="{A9092956-CFFC-4ED2-A280-E76AA50487C3}"/>
    <cellStyle name="好_绿洲珺庭龙熙山铝合金工程报价2010.11.19F (成本) 4" xfId="33393" xr:uid="{601EED9B-99A2-4A16-940C-F16C41A38282}"/>
    <cellStyle name="好_绿洲珺庭龙熙山铝合金工程报价2010.11.19F (成本) 4 2" xfId="33394" xr:uid="{3DF01B91-5F9D-4AB4-83E0-6347FEA0FB74}"/>
    <cellStyle name="好_绿洲珺庭龙熙山铝合金工程报价2010.11.19F (成本) 5" xfId="33395" xr:uid="{7C2A79BB-7558-4769-BAEE-3DCF59E7F7B8}"/>
    <cellStyle name="好_绿洲珺庭龙熙山铝合金工程报价2010.11.19F (成本) 5 2" xfId="33396" xr:uid="{781B141C-5FEC-4944-9C6C-166E1B5D00AC}"/>
    <cellStyle name="好_绿洲珺庭龙熙山铝合金工程报价2010.11.19F (成本) 6" xfId="33397" xr:uid="{1C3AC89D-8E2C-457E-843C-5D5F28158F8F}"/>
    <cellStyle name="好_绿洲珺庭龙熙山铝合金工程报价2010.11.19F (成本) 6 2" xfId="33398" xr:uid="{C0A13DC8-EDEB-43E2-9B1E-8CC49EA66F67}"/>
    <cellStyle name="好_绿洲珺庭龙熙山铝合金工程报价2010.11.19F (成本) 7" xfId="33399" xr:uid="{50A7CECF-562C-4CD5-B53C-FDC8852566A8}"/>
    <cellStyle name="好_绿洲珺庭龙熙山铝合金工程报价2010.11.19F (成本) 7 2" xfId="33400" xr:uid="{BFCECBE9-B9DD-4D91-BF90-4329F1D8711A}"/>
    <cellStyle name="好_绿洲珺庭龙熙山铝合金工程报价2010.11.19F (成本) 8" xfId="33401" xr:uid="{1EF0B166-1FA6-4C42-A769-B95B0AB46B1F}"/>
    <cellStyle name="好_绿洲珺庭龙熙山铝合金工程报价2010.11.19F (成本) 8 2" xfId="33402" xr:uid="{D4EA06B5-7A03-43AA-8BD1-534663F5E4B9}"/>
    <cellStyle name="好_绿洲珺庭龙熙山铝合金工程报价2010.11.19F (成本) 9" xfId="33403" xr:uid="{94747B42-9528-45BB-83E9-83D9BF07CF46}"/>
    <cellStyle name="好_绿洲珺庭龙熙山铝合金工程报价2010.11.19F (成本) 9 2" xfId="33404" xr:uid="{094EEEFA-294F-4994-8BA0-225ED9764DCF}"/>
    <cellStyle name="好_绿洲珺庭龙熙山铝合金工程报价2010.11.19F (成本)_201410L" xfId="33405" xr:uid="{BC35CE54-E4A7-4B03-AF53-F18D25177A8A}"/>
    <cellStyle name="好_全勤奖" xfId="33406" xr:uid="{BC59ED26-F516-450B-BEE1-8A11F9100C46}"/>
    <cellStyle name="好_全勤奖 10" xfId="33407" xr:uid="{565D8434-A836-4998-B392-3BAF8B50E467}"/>
    <cellStyle name="好_全勤奖 10 2" xfId="33408" xr:uid="{242B405E-7190-4E86-8297-C68B4CEA967A}"/>
    <cellStyle name="好_全勤奖 11" xfId="33409" xr:uid="{30004422-510C-4CC1-BB6D-DF17D8252FB8}"/>
    <cellStyle name="好_全勤奖 11 2" xfId="33410" xr:uid="{EB71F3A8-CF8C-454D-8623-C060C5BC081C}"/>
    <cellStyle name="好_全勤奖 12" xfId="33411" xr:uid="{8474C16B-97C3-49BB-9BF8-3175C408483F}"/>
    <cellStyle name="好_全勤奖 12 2" xfId="33412" xr:uid="{D191CD07-BDD2-49EB-BC63-3194EBF73385}"/>
    <cellStyle name="好_全勤奖 13" xfId="33413" xr:uid="{4CA60894-B1EA-41E7-8791-61AAC01B97CC}"/>
    <cellStyle name="好_全勤奖 13 2" xfId="33414" xr:uid="{5B0D5ADE-339F-4C8E-A6A1-1DBB03B82B12}"/>
    <cellStyle name="好_全勤奖 14" xfId="33415" xr:uid="{375BDCE0-182D-4500-BF16-B54BE092E6A9}"/>
    <cellStyle name="好_全勤奖 14 2" xfId="33416" xr:uid="{92EDA723-252E-436C-9EAD-00652C6A7FB5}"/>
    <cellStyle name="好_全勤奖 15" xfId="33417" xr:uid="{8375A4F3-AC8C-45B4-916D-DEAEF60BF9F0}"/>
    <cellStyle name="好_全勤奖 2" xfId="33418" xr:uid="{D9E583D3-BEC9-421A-A4E0-ED6F74D0D216}"/>
    <cellStyle name="好_全勤奖 2 2" xfId="33419" xr:uid="{93DAA0B1-6B8C-48F5-B13E-C5A9D9722F01}"/>
    <cellStyle name="好_全勤奖 3" xfId="33420" xr:uid="{E7B6E60D-7BF5-4E04-8360-925225EE2D0D}"/>
    <cellStyle name="好_全勤奖 3 2" xfId="33421" xr:uid="{C32F34CD-4A33-4709-B9AE-9A2CE4221E33}"/>
    <cellStyle name="好_全勤奖 4" xfId="33422" xr:uid="{26DA1E1F-673E-49DE-9F43-CDFC51B4F396}"/>
    <cellStyle name="好_全勤奖 4 2" xfId="33423" xr:uid="{0510ABF3-E4A8-4EC0-B3DD-485865094BC7}"/>
    <cellStyle name="好_全勤奖 5" xfId="33424" xr:uid="{95189210-1D3C-4F87-8C26-19DEAE18B08D}"/>
    <cellStyle name="好_全勤奖 5 2" xfId="33425" xr:uid="{DBAFD1BC-9A8F-4DE6-94D4-9CA9246182A3}"/>
    <cellStyle name="好_全勤奖 6" xfId="33426" xr:uid="{BBE289F3-61C0-475A-A53B-E897B1D90D9F}"/>
    <cellStyle name="好_全勤奖 6 2" xfId="33427" xr:uid="{5B2B4FBE-D4E2-4FB6-A679-9DE254237849}"/>
    <cellStyle name="好_全勤奖 7" xfId="33428" xr:uid="{EE5143ED-1DAD-4C77-8D0F-81B8E86B10CE}"/>
    <cellStyle name="好_全勤奖 7 2" xfId="33429" xr:uid="{77E7825B-C62B-4182-A2ED-292F54F55658}"/>
    <cellStyle name="好_全勤奖 8" xfId="33430" xr:uid="{ECDE7655-4C7E-4EBE-8FBF-71D1C81E0474}"/>
    <cellStyle name="好_全勤奖 8 2" xfId="33431" xr:uid="{623F3A85-46E0-484C-8684-527679FD35B9}"/>
    <cellStyle name="好_全勤奖 9" xfId="33432" xr:uid="{609D3C51-3E81-4F72-B8DF-33FF0EA80969}"/>
    <cellStyle name="好_全勤奖 9 2" xfId="33433" xr:uid="{1B52DC36-B5B6-4192-825F-BA60E18D5353}"/>
    <cellStyle name="好_五号清单 基坑支护实体" xfId="33434" xr:uid="{CA34F4B6-A018-428C-9179-0939CAA7C81F}"/>
    <cellStyle name="好_五号清单 基坑支护实体 10" xfId="33435" xr:uid="{A3F1EE21-7777-4CDC-A3B7-8442FA525A5D}"/>
    <cellStyle name="好_五号清单 基坑支护实体 10 2" xfId="33436" xr:uid="{E2AF5C64-8A14-4B63-8A53-02C1E4E6C9D5}"/>
    <cellStyle name="好_五号清单 基坑支护实体 11" xfId="33437" xr:uid="{BCE29269-B3A8-42D9-939A-17D92529A0D0}"/>
    <cellStyle name="好_五号清单 基坑支护实体 11 2" xfId="33438" xr:uid="{6C488A00-C79A-4E2D-922B-2A50EB125E19}"/>
    <cellStyle name="好_五号清单 基坑支护实体 12" xfId="33439" xr:uid="{A175EA38-884B-4D9E-8DF5-AE508A668CED}"/>
    <cellStyle name="好_五号清单 基坑支护实体 12 2" xfId="33440" xr:uid="{7F81F80A-9A57-49D8-9333-3E9B27B5700C}"/>
    <cellStyle name="好_五号清单 基坑支护实体 13" xfId="33441" xr:uid="{49C58970-3F1C-4FB8-98FA-ED44B4B739F4}"/>
    <cellStyle name="好_五号清单 基坑支护实体 13 2" xfId="33442" xr:uid="{BE90EF0B-4C3E-4533-BA5E-9E92AE3A9445}"/>
    <cellStyle name="好_五号清单 基坑支护实体 14" xfId="33443" xr:uid="{E4FD8C2A-00A2-4D1F-A580-5F270F5BC7E7}"/>
    <cellStyle name="好_五号清单 基坑支护实体 14 2" xfId="33444" xr:uid="{BAADB7B7-DFF9-4743-B9AE-4B88DE584B56}"/>
    <cellStyle name="好_五号清单 基坑支护实体 15" xfId="33445" xr:uid="{E1ED9613-3263-436C-A1A1-16ACE9DA184C}"/>
    <cellStyle name="好_五号清单 基坑支护实体 2" xfId="33446" xr:uid="{DDC30E4B-F446-4C3C-9D71-19BE09B49534}"/>
    <cellStyle name="好_五号清单 基坑支护实体 2 2" xfId="33447" xr:uid="{4B3DB873-7F49-4CDB-990F-32EE0F6F8D76}"/>
    <cellStyle name="好_五号清单 基坑支护实体 3" xfId="33448" xr:uid="{543A4D2A-ECFC-42E9-A10B-DDA5413ABD0B}"/>
    <cellStyle name="好_五号清单 基坑支护实体 3 2" xfId="33449" xr:uid="{52B7B914-12F2-4164-9BC9-6AE270E70C6C}"/>
    <cellStyle name="好_五号清单 基坑支护实体 4" xfId="33450" xr:uid="{C4F09716-27B9-4A1F-80B4-5A7E9A86546C}"/>
    <cellStyle name="好_五号清单 基坑支护实体 4 2" xfId="33451" xr:uid="{49DEB04E-1177-436B-838F-70081225FB66}"/>
    <cellStyle name="好_五号清单 基坑支护实体 5" xfId="33452" xr:uid="{0FEEA8B1-43CD-4DC1-BA91-FFB6BBA75272}"/>
    <cellStyle name="好_五号清单 基坑支护实体 5 2" xfId="33453" xr:uid="{1C7E0902-BC5C-43CD-A42F-0FE444115881}"/>
    <cellStyle name="好_五号清单 基坑支护实体 6" xfId="33454" xr:uid="{07AD90B7-6C4C-450D-926B-5F415F7A3135}"/>
    <cellStyle name="好_五号清单 基坑支护实体 6 2" xfId="33455" xr:uid="{FFC1FB00-C52D-4C26-9315-7B2CBDC14560}"/>
    <cellStyle name="好_五号清单 基坑支护实体 7" xfId="33456" xr:uid="{A3760BB1-21B5-4A70-B64E-D2CF9FB935E5}"/>
    <cellStyle name="好_五号清单 基坑支护实体 7 2" xfId="33457" xr:uid="{CA57EB16-E24E-4D91-A39B-92BE732A62DF}"/>
    <cellStyle name="好_五号清单 基坑支护实体 8" xfId="33458" xr:uid="{8537EA52-6DA6-491F-B80B-E0173CCC68E7}"/>
    <cellStyle name="好_五号清单 基坑支护实体 8 2" xfId="33459" xr:uid="{B4420420-82CE-4C6F-A149-885003492827}"/>
    <cellStyle name="好_五号清单 基坑支护实体 9" xfId="33460" xr:uid="{3089693B-DA23-44AC-B343-687B4E08B66F}"/>
    <cellStyle name="好_五号清单 基坑支护实体 9 2" xfId="33461" xr:uid="{61D68F1A-9654-435D-BA6A-7743D266BFE2}"/>
    <cellStyle name="好_五号清单 基坑支护实体_201410L" xfId="33462" xr:uid="{957AD88F-082C-42D9-8ED9-1C352456DF0B}"/>
    <cellStyle name="好_熙迈计件工资" xfId="33463" xr:uid="{E520D3D3-6712-4888-ACA4-AFED43CE9EEA}"/>
    <cellStyle name="好_长沙国际社区防水工程量清单-1标段" xfId="33464" xr:uid="{1EE1F9F8-E987-4B83-BF1F-71BFCC1C0F86}"/>
    <cellStyle name="好_长沙国际社区防水工程量清单-1标段 10" xfId="33465" xr:uid="{B448C606-06CE-4AC6-A6D9-94417EE2B900}"/>
    <cellStyle name="好_长沙国际社区防水工程量清单-1标段 10 2" xfId="33466" xr:uid="{C60282C5-50D2-4E96-8B08-2F9CC410F34F}"/>
    <cellStyle name="好_长沙国际社区防水工程量清单-1标段 11" xfId="33467" xr:uid="{CB50B0C7-A67A-4A31-9239-1F5E930BA883}"/>
    <cellStyle name="好_长沙国际社区防水工程量清单-1标段 11 2" xfId="33468" xr:uid="{3344D788-19EF-490A-A12D-DFCC87AA4189}"/>
    <cellStyle name="好_长沙国际社区防水工程量清单-1标段 12" xfId="33469" xr:uid="{CCA0B311-AD05-4EA1-806D-CDB0B64543FC}"/>
    <cellStyle name="好_长沙国际社区防水工程量清单-1标段 12 2" xfId="33470" xr:uid="{55422AE0-E578-4453-869A-15258E8AAFB6}"/>
    <cellStyle name="好_长沙国际社区防水工程量清单-1标段 13" xfId="33471" xr:uid="{DF917BE3-1298-4A98-BCF0-B3A6BB66F0EE}"/>
    <cellStyle name="好_长沙国际社区防水工程量清单-1标段 13 2" xfId="33472" xr:uid="{6A3D3E84-1BE9-4858-9008-5BC825A1C2B2}"/>
    <cellStyle name="好_长沙国际社区防水工程量清单-1标段 14" xfId="33473" xr:uid="{82440E63-3281-495A-90FB-1843E1FCC7E1}"/>
    <cellStyle name="好_长沙国际社区防水工程量清单-1标段 14 2" xfId="33474" xr:uid="{74242917-E36B-429D-B873-9E1156110972}"/>
    <cellStyle name="好_长沙国际社区防水工程量清单-1标段 15" xfId="33475" xr:uid="{61FA6A27-5680-4766-AFA1-4C0E052663CC}"/>
    <cellStyle name="好_长沙国际社区防水工程量清单-1标段 2" xfId="33476" xr:uid="{CEB2D1F8-B142-4572-B0FF-066A10FF7528}"/>
    <cellStyle name="好_长沙国际社区防水工程量清单-1标段 2 2" xfId="33477" xr:uid="{BF776CF5-EA0E-48D6-9206-4A0322C4419F}"/>
    <cellStyle name="好_长沙国际社区防水工程量清单-1标段 3" xfId="33478" xr:uid="{7DFCB334-5EE2-4762-A4A1-FC720FF7ECEE}"/>
    <cellStyle name="好_长沙国际社区防水工程量清单-1标段 3 2" xfId="33479" xr:uid="{04001380-EF7C-4DCB-8870-E23BFF4B504A}"/>
    <cellStyle name="好_长沙国际社区防水工程量清单-1标段 4" xfId="33480" xr:uid="{EF428867-6ECA-4558-83F5-B2E26053E03C}"/>
    <cellStyle name="好_长沙国际社区防水工程量清单-1标段 4 2" xfId="33481" xr:uid="{48858F39-E4EF-4FAD-B830-96D640F23B44}"/>
    <cellStyle name="好_长沙国际社区防水工程量清单-1标段 5" xfId="33482" xr:uid="{696DCBC8-EF83-42A6-AF8F-44571F2F8C73}"/>
    <cellStyle name="好_长沙国际社区防水工程量清单-1标段 5 2" xfId="33483" xr:uid="{2C82F960-6EDE-4E3F-8595-E9FC83EDE0E5}"/>
    <cellStyle name="好_长沙国际社区防水工程量清单-1标段 6" xfId="33484" xr:uid="{F8E88305-BFBA-426E-A1CD-107B32D47D23}"/>
    <cellStyle name="好_长沙国际社区防水工程量清单-1标段 6 2" xfId="33485" xr:uid="{817AAECD-C01C-411E-A909-1E174D4EBBFA}"/>
    <cellStyle name="好_长沙国际社区防水工程量清单-1标段 7" xfId="33486" xr:uid="{E687C67B-49A8-48D0-BC8D-61B3DCB65F56}"/>
    <cellStyle name="好_长沙国际社区防水工程量清单-1标段 7 2" xfId="33487" xr:uid="{A380FC1C-2552-4CC7-AD9F-83E29F281BF3}"/>
    <cellStyle name="好_长沙国际社区防水工程量清单-1标段 8" xfId="33488" xr:uid="{612D2FD7-BC36-4454-9F62-474ABBDCDB52}"/>
    <cellStyle name="好_长沙国际社区防水工程量清单-1标段 8 2" xfId="33489" xr:uid="{8B51B514-BDF9-4A8B-BDBA-FF5950BD8832}"/>
    <cellStyle name="好_长沙国际社区防水工程量清单-1标段 9" xfId="33490" xr:uid="{3B5837E4-9B22-4DE9-B6BB-C540C5F1B050}"/>
    <cellStyle name="好_长沙国际社区防水工程量清单-1标段 9 2" xfId="33491" xr:uid="{9624370B-F2E0-42FC-831C-E9E143AB83C8}"/>
    <cellStyle name="好_长沙国际社区防水工程量清单-1标段_201410L" xfId="33492" xr:uid="{1C534943-B0E2-43FA-A8E6-042908864669}"/>
    <cellStyle name="好_长沙国际社区防水工程量清单-1标段_201510L" xfId="33493" xr:uid="{9BFC8146-931B-4575-AA5F-DB40DF53D381}"/>
    <cellStyle name="好_长沙国际社区防水工程量清单-1标段_Book1" xfId="33494" xr:uid="{7B1608C0-130D-4E95-8E51-0FF37E3E89BD}"/>
    <cellStyle name="好_长沙国际社区防水工程量清单-1标段_Book1 10" xfId="33495" xr:uid="{3453A4A9-0966-4964-89A2-8227D5F04CF6}"/>
    <cellStyle name="好_长沙国际社区防水工程量清单-1标段_Book1 10 2" xfId="33496" xr:uid="{C0A25F45-71CA-4484-B8FC-E00FA37958E9}"/>
    <cellStyle name="好_长沙国际社区防水工程量清单-1标段_Book1 11" xfId="33497" xr:uid="{34859F07-E82C-4CA9-A9DC-CCFC3C7F3B83}"/>
    <cellStyle name="好_长沙国际社区防水工程量清单-1标段_Book1 11 2" xfId="33498" xr:uid="{A3875F97-67A7-4AAA-9E61-61A621678732}"/>
    <cellStyle name="好_长沙国际社区防水工程量清单-1标段_Book1 12" xfId="33499" xr:uid="{68B98664-5591-4D03-939E-3D91246D7C26}"/>
    <cellStyle name="好_长沙国际社区防水工程量清单-1标段_Book1 12 2" xfId="33500" xr:uid="{46296D9A-38EF-450E-B43E-4997FF972F85}"/>
    <cellStyle name="好_长沙国际社区防水工程量清单-1标段_Book1 13" xfId="33501" xr:uid="{170FA994-2545-47A1-BFE6-8E84C96B23A5}"/>
    <cellStyle name="好_长沙国际社区防水工程量清单-1标段_Book1 13 2" xfId="33502" xr:uid="{D58359E0-1B41-49C7-B5AE-BDE0985E36F8}"/>
    <cellStyle name="好_长沙国际社区防水工程量清单-1标段_Book1 14" xfId="33503" xr:uid="{2BAE8E5E-97B0-4C8E-9F08-00DCAF505906}"/>
    <cellStyle name="好_长沙国际社区防水工程量清单-1标段_Book1 14 2" xfId="33504" xr:uid="{7D9AFFE2-2C4C-401B-AB4B-3588F5895F8A}"/>
    <cellStyle name="好_长沙国际社区防水工程量清单-1标段_Book1 15" xfId="33505" xr:uid="{8DD5D2CA-8314-46F8-BDB0-C4DBE7B70480}"/>
    <cellStyle name="好_长沙国际社区防水工程量清单-1标段_Book1 2" xfId="33506" xr:uid="{5DA9E623-06A0-4137-947E-9BDFC0DF78F3}"/>
    <cellStyle name="好_长沙国际社区防水工程量清单-1标段_Book1 2 2" xfId="33507" xr:uid="{45A79573-7769-46A4-B951-A5A15240AEE5}"/>
    <cellStyle name="好_长沙国际社区防水工程量清单-1标段_Book1 3" xfId="33508" xr:uid="{C79542E8-A4B7-4943-981E-A67F6A871ED7}"/>
    <cellStyle name="好_长沙国际社区防水工程量清单-1标段_Book1 3 2" xfId="33509" xr:uid="{5855AC4F-8D3B-47A4-BA94-3D43C58BFF83}"/>
    <cellStyle name="好_长沙国际社区防水工程量清单-1标段_Book1 4" xfId="33510" xr:uid="{E927E5C7-E6F8-4AEF-8914-3E7548B59B67}"/>
    <cellStyle name="好_长沙国际社区防水工程量清单-1标段_Book1 4 2" xfId="33511" xr:uid="{4A04F45D-3152-4070-8BD2-BF9305C5FE54}"/>
    <cellStyle name="好_长沙国际社区防水工程量清单-1标段_Book1 5" xfId="33512" xr:uid="{CDEA0951-1B75-495B-9140-C50C3C710699}"/>
    <cellStyle name="好_长沙国际社区防水工程量清单-1标段_Book1 5 2" xfId="33513" xr:uid="{9D3A1416-412C-4DF4-BF45-97F9302ED706}"/>
    <cellStyle name="好_长沙国际社区防水工程量清单-1标段_Book1 6" xfId="33514" xr:uid="{3E4A816E-E87B-4AB3-8A03-D9FADADA62F3}"/>
    <cellStyle name="好_长沙国际社区防水工程量清单-1标段_Book1 6 2" xfId="33515" xr:uid="{76CB187F-36B7-4E48-B02B-F36F36C34448}"/>
    <cellStyle name="好_长沙国际社区防水工程量清单-1标段_Book1 7" xfId="33516" xr:uid="{F423A633-8F62-4DA5-9B2C-80059A053340}"/>
    <cellStyle name="好_长沙国际社区防水工程量清单-1标段_Book1 7 2" xfId="33517" xr:uid="{EF6EB547-7D9B-485E-B4C2-013C6BD02707}"/>
    <cellStyle name="好_长沙国际社区防水工程量清单-1标段_Book1 8" xfId="33518" xr:uid="{FD90E7EB-73E0-408E-AC6F-39C3BC023637}"/>
    <cellStyle name="好_长沙国际社区防水工程量清单-1标段_Book1 8 2" xfId="33519" xr:uid="{9BE6FB7B-95B7-4BA7-A620-91DC34702B98}"/>
    <cellStyle name="好_长沙国际社区防水工程量清单-1标段_Book1 9" xfId="33520" xr:uid="{9D38C2B0-447E-4C19-B5EE-554D25E9E1FF}"/>
    <cellStyle name="好_长沙国际社区防水工程量清单-1标段_Book1 9 2" xfId="33521" xr:uid="{8868970C-12D1-4880-8CE7-B25114BA29D0}"/>
    <cellStyle name="好_长沙国际社区防水工程量清单-1标段_Book1_201410L" xfId="33522" xr:uid="{740DFE9B-2E5C-41D6-89A9-3F9C992EA1A0}"/>
    <cellStyle name="好_长沙国际社区防水工程量清单-1标段_Book1_201510L" xfId="33523" xr:uid="{68677EC2-F35E-456B-9A02-A91BA375DCB4}"/>
    <cellStyle name="好_长沙国际社区防水工程量清单-2标段" xfId="33524" xr:uid="{26BA4A4B-1FD2-401C-8BC8-85FDD77A7716}"/>
    <cellStyle name="好_长沙国际社区防水工程量清单-2标段 10" xfId="33525" xr:uid="{020C9B4A-715E-41E7-82A2-4237DA5CA3A5}"/>
    <cellStyle name="好_长沙国际社区防水工程量清单-2标段 10 2" xfId="33526" xr:uid="{F6919E08-F76F-4881-93F6-5755CFD12D4B}"/>
    <cellStyle name="好_长沙国际社区防水工程量清单-2标段 11" xfId="33527" xr:uid="{07DFFB6C-C72C-4CC8-A268-37DEA3283F86}"/>
    <cellStyle name="好_长沙国际社区防水工程量清单-2标段 11 2" xfId="33528" xr:uid="{1B172128-66B4-48BB-AB5D-9958FE83E1FE}"/>
    <cellStyle name="好_长沙国际社区防水工程量清单-2标段 12" xfId="33529" xr:uid="{BBA07A05-4AFA-422D-B226-4FCD023430CE}"/>
    <cellStyle name="好_长沙国际社区防水工程量清单-2标段 12 2" xfId="33530" xr:uid="{D425B005-BECD-4663-B674-72A818C05669}"/>
    <cellStyle name="好_长沙国际社区防水工程量清单-2标段 13" xfId="33531" xr:uid="{50D2FFDC-266D-4BEE-BB6D-D3ECDA4C7398}"/>
    <cellStyle name="好_长沙国际社区防水工程量清单-2标段 13 2" xfId="33532" xr:uid="{5B335064-71E9-4614-8699-784A460F84FD}"/>
    <cellStyle name="好_长沙国际社区防水工程量清单-2标段 14" xfId="33533" xr:uid="{0330E733-443F-49AF-9FE2-BD5C2E3F41C3}"/>
    <cellStyle name="好_长沙国际社区防水工程量清单-2标段 14 2" xfId="33534" xr:uid="{AC32766E-4EA2-47C7-85E3-15412ABD7702}"/>
    <cellStyle name="好_长沙国际社区防水工程量清单-2标段 15" xfId="33535" xr:uid="{DE3D56B5-1E7A-4BC5-8B26-93C770E27AF6}"/>
    <cellStyle name="好_长沙国际社区防水工程量清单-2标段 2" xfId="33536" xr:uid="{833AB43F-26DA-4678-A1D5-4CE3633FAD59}"/>
    <cellStyle name="好_长沙国际社区防水工程量清单-2标段 2 2" xfId="33537" xr:uid="{7E833343-848C-41A0-A8D1-FFFCF8DEDC28}"/>
    <cellStyle name="好_长沙国际社区防水工程量清单-2标段 3" xfId="33538" xr:uid="{1FD11058-4607-4A40-AF3F-3E7ADF3C4827}"/>
    <cellStyle name="好_长沙国际社区防水工程量清单-2标段 3 2" xfId="33539" xr:uid="{86D29536-F636-432C-938A-76D573D88A9E}"/>
    <cellStyle name="好_长沙国际社区防水工程量清单-2标段 4" xfId="33540" xr:uid="{DF00AEDB-7468-4BB2-9859-42F0FEE23938}"/>
    <cellStyle name="好_长沙国际社区防水工程量清单-2标段 4 2" xfId="33541" xr:uid="{6BEBF5EB-4839-4EEE-994E-15FB55EF0F76}"/>
    <cellStyle name="好_长沙国际社区防水工程量清单-2标段 5" xfId="33542" xr:uid="{6767D8D5-052C-4766-9C82-4B03EB827991}"/>
    <cellStyle name="好_长沙国际社区防水工程量清单-2标段 5 2" xfId="33543" xr:uid="{D21ABD7F-AB1B-4F37-BA74-7DE74BA9CF1F}"/>
    <cellStyle name="好_长沙国际社区防水工程量清单-2标段 6" xfId="33544" xr:uid="{71E08901-9601-4CF7-BBA5-D48190AB3BEF}"/>
    <cellStyle name="好_长沙国际社区防水工程量清单-2标段 6 2" xfId="33545" xr:uid="{0E288609-2A1C-44BB-B89E-0352045F3C89}"/>
    <cellStyle name="好_长沙国际社区防水工程量清单-2标段 7" xfId="33546" xr:uid="{C83228A3-CA0F-43B6-A31E-22921242C3EA}"/>
    <cellStyle name="好_长沙国际社区防水工程量清单-2标段 7 2" xfId="33547" xr:uid="{78365DEF-AE26-4E94-B3D3-ADD25019D86A}"/>
    <cellStyle name="好_长沙国际社区防水工程量清单-2标段 8" xfId="33548" xr:uid="{1CB8E247-8C8C-47FA-8E10-6CBB8430EBAC}"/>
    <cellStyle name="好_长沙国际社区防水工程量清单-2标段 8 2" xfId="33549" xr:uid="{A7146FB3-4955-4D45-805E-929C90082046}"/>
    <cellStyle name="好_长沙国际社区防水工程量清单-2标段 9" xfId="33550" xr:uid="{E568CC5A-0571-498B-A323-C0162DF0440F}"/>
    <cellStyle name="好_长沙国际社区防水工程量清单-2标段 9 2" xfId="33551" xr:uid="{240BA4A3-ADB4-4DDF-95D6-51D648B07B35}"/>
    <cellStyle name="好_长沙国际社区防水工程量清单-2标段_201410L" xfId="33552" xr:uid="{6222C599-B74C-4677-A724-1B84C2092B63}"/>
    <cellStyle name="好_长沙国际社区防水工程量清单-2标段_201510L" xfId="33553" xr:uid="{3CCAF3D9-86EE-4253-B414-3B2544CC9860}"/>
    <cellStyle name="好_长沙国际社区防水工程量清单-2标段_Book1" xfId="33554" xr:uid="{C1D111A5-11E2-45FF-A6E7-60CC2EE476B2}"/>
    <cellStyle name="好_长沙国际社区防水工程量清单-2标段_Book1 10" xfId="33555" xr:uid="{E9A0E7F1-0D4E-4E09-9928-C261C054DD1E}"/>
    <cellStyle name="好_长沙国际社区防水工程量清单-2标段_Book1 10 2" xfId="33556" xr:uid="{4E6460E6-3354-4C69-9E88-5C29EEA297F0}"/>
    <cellStyle name="好_长沙国际社区防水工程量清单-2标段_Book1 11" xfId="33557" xr:uid="{015D09B2-9405-4551-A4F0-682FAD4C8FA9}"/>
    <cellStyle name="好_长沙国际社区防水工程量清单-2标段_Book1 11 2" xfId="33558" xr:uid="{8CC491CB-2EE5-4347-B6A8-69D802C8B891}"/>
    <cellStyle name="好_长沙国际社区防水工程量清单-2标段_Book1 12" xfId="33559" xr:uid="{988F9F66-399C-4576-B300-76EBFF0BB8FA}"/>
    <cellStyle name="好_长沙国际社区防水工程量清单-2标段_Book1 12 2" xfId="33560" xr:uid="{B9C55F5C-084E-459A-91A8-66A850491B65}"/>
    <cellStyle name="好_长沙国际社区防水工程量清单-2标段_Book1 13" xfId="33561" xr:uid="{8676F0D8-3DAE-435F-A420-5C88362A2616}"/>
    <cellStyle name="好_长沙国际社区防水工程量清单-2标段_Book1 13 2" xfId="33562" xr:uid="{A6D26F80-264E-4118-9CF5-FA7643C78490}"/>
    <cellStyle name="好_长沙国际社区防水工程量清单-2标段_Book1 14" xfId="33563" xr:uid="{119A92D6-4A82-44F3-BA15-6E747D3FC37A}"/>
    <cellStyle name="好_长沙国际社区防水工程量清单-2标段_Book1 14 2" xfId="33564" xr:uid="{8F1E1A6B-D4A4-48B0-92B6-5678FFB3190A}"/>
    <cellStyle name="好_长沙国际社区防水工程量清单-2标段_Book1 15" xfId="33565" xr:uid="{DD55879A-F982-4861-B829-5F448B53F7EB}"/>
    <cellStyle name="好_长沙国际社区防水工程量清单-2标段_Book1 2" xfId="33566" xr:uid="{5F6E667F-99E5-44E4-BE16-EBA90D24F433}"/>
    <cellStyle name="好_长沙国际社区防水工程量清单-2标段_Book1 2 2" xfId="33567" xr:uid="{BC7B1662-83E1-4CA0-925D-024EFDB5C816}"/>
    <cellStyle name="好_长沙国际社区防水工程量清单-2标段_Book1 3" xfId="33568" xr:uid="{D3578C14-7302-420A-9CB4-0A0EDD3C587F}"/>
    <cellStyle name="好_长沙国际社区防水工程量清单-2标段_Book1 3 2" xfId="33569" xr:uid="{8D984051-8A00-424C-818F-22F8F912FC29}"/>
    <cellStyle name="好_长沙国际社区防水工程量清单-2标段_Book1 4" xfId="33570" xr:uid="{6268FB14-C042-4BBB-B74F-A86126095F35}"/>
    <cellStyle name="好_长沙国际社区防水工程量清单-2标段_Book1 4 2" xfId="33571" xr:uid="{3CD8BACB-052A-4139-A595-4D2095775D87}"/>
    <cellStyle name="好_长沙国际社区防水工程量清单-2标段_Book1 5" xfId="33572" xr:uid="{97808E40-AECB-4F39-8D0E-48999F08BC19}"/>
    <cellStyle name="好_长沙国际社区防水工程量清单-2标段_Book1 5 2" xfId="33573" xr:uid="{6B4916D2-55AE-41A1-850C-BF00983D6C03}"/>
    <cellStyle name="好_长沙国际社区防水工程量清单-2标段_Book1 6" xfId="33574" xr:uid="{12714396-76E2-4DCD-BCD3-606C5D241B8A}"/>
    <cellStyle name="好_长沙国际社区防水工程量清单-2标段_Book1 6 2" xfId="33575" xr:uid="{FC991E79-E2D1-4791-928B-C06F8F5FEFA7}"/>
    <cellStyle name="好_长沙国际社区防水工程量清单-2标段_Book1 7" xfId="33576" xr:uid="{9AF40B6E-6215-448E-9DEB-FA36EBCF3742}"/>
    <cellStyle name="好_长沙国际社区防水工程量清单-2标段_Book1 7 2" xfId="33577" xr:uid="{C7838D89-96E9-407F-9A5F-CB3D26F58C47}"/>
    <cellStyle name="好_长沙国际社区防水工程量清单-2标段_Book1 8" xfId="33578" xr:uid="{234C34C1-453F-4A72-8216-5CE55EB2063D}"/>
    <cellStyle name="好_长沙国际社区防水工程量清单-2标段_Book1 8 2" xfId="33579" xr:uid="{72637943-6ACE-4EC4-8DED-101297B94616}"/>
    <cellStyle name="好_长沙国际社区防水工程量清单-2标段_Book1 9" xfId="33580" xr:uid="{EFECE46B-D6CE-45C6-8F10-0A753966605F}"/>
    <cellStyle name="好_长沙国际社区防水工程量清单-2标段_Book1 9 2" xfId="33581" xr:uid="{673B59F1-8424-4EA4-B398-FC4B23EF229C}"/>
    <cellStyle name="好_长沙国际社区防水工程量清单-2标段_Book1_201410L" xfId="33582" xr:uid="{D4411143-41E3-4BD6-BEAA-D6A59B4DD6E3}"/>
    <cellStyle name="好_长沙国际社区防水工程量清单-2标段_Book1_201510L" xfId="33583" xr:uid="{97B47647-FF08-4A6B-8289-1D9F8FA38B8F}"/>
    <cellStyle name="好_长沙国际社区防水工程量清单-3标段" xfId="33584" xr:uid="{FE97ED4B-41F6-4EC1-8292-CA9141DA423D}"/>
    <cellStyle name="好_长沙国际社区防水工程量清单-3标段 10" xfId="33585" xr:uid="{253910A7-2421-4239-91E5-E23628F997A1}"/>
    <cellStyle name="好_长沙国际社区防水工程量清单-3标段 10 2" xfId="33586" xr:uid="{C7B70492-0352-441D-ABCC-7182DDFD8E72}"/>
    <cellStyle name="好_长沙国际社区防水工程量清单-3标段 11" xfId="33587" xr:uid="{65FD540E-8514-451E-B989-03A6CC4A1C09}"/>
    <cellStyle name="好_长沙国际社区防水工程量清单-3标段 11 2" xfId="33588" xr:uid="{C0E94898-73A3-47AA-B20E-637301B82E1A}"/>
    <cellStyle name="好_长沙国际社区防水工程量清单-3标段 12" xfId="33589" xr:uid="{3E6E00B1-57DB-4649-A679-CCF329825893}"/>
    <cellStyle name="好_长沙国际社区防水工程量清单-3标段 12 2" xfId="33590" xr:uid="{6C8A189B-6CA7-45AB-AC09-53F2399DF61F}"/>
    <cellStyle name="好_长沙国际社区防水工程量清单-3标段 13" xfId="33591" xr:uid="{B7602548-DBB0-4566-ABA8-31306B77F74B}"/>
    <cellStyle name="好_长沙国际社区防水工程量清单-3标段 13 2" xfId="33592" xr:uid="{2A25F64D-4869-4D9C-BA3C-E0A2E7517F98}"/>
    <cellStyle name="好_长沙国际社区防水工程量清单-3标段 14" xfId="33593" xr:uid="{1AA5C6CE-0C0D-4CFA-943C-373350937A84}"/>
    <cellStyle name="好_长沙国际社区防水工程量清单-3标段 14 2" xfId="33594" xr:uid="{96E58363-7A61-43A0-A974-9CCE2D057AF8}"/>
    <cellStyle name="好_长沙国际社区防水工程量清单-3标段 15" xfId="33595" xr:uid="{888009E1-4285-4ECE-99FD-357A1C95DC62}"/>
    <cellStyle name="好_长沙国际社区防水工程量清单-3标段 2" xfId="33596" xr:uid="{02D26494-A55E-402E-B3E6-01355BFC1397}"/>
    <cellStyle name="好_长沙国际社区防水工程量清单-3标段 2 2" xfId="33597" xr:uid="{65372BA8-163F-4F78-AA13-C193BB9FA40D}"/>
    <cellStyle name="好_长沙国际社区防水工程量清单-3标段 3" xfId="33598" xr:uid="{7F1E759D-3522-4984-BFA9-532294ED4871}"/>
    <cellStyle name="好_长沙国际社区防水工程量清单-3标段 3 2" xfId="33599" xr:uid="{BA7DDEF0-9907-4074-8D73-8626B67F36E9}"/>
    <cellStyle name="好_长沙国际社区防水工程量清单-3标段 4" xfId="33600" xr:uid="{088AF286-8A42-4776-8BA7-BBC6719600FC}"/>
    <cellStyle name="好_长沙国际社区防水工程量清单-3标段 4 2" xfId="33601" xr:uid="{30751A5A-23DB-4D94-8B24-A1670F4CE9AC}"/>
    <cellStyle name="好_长沙国际社区防水工程量清单-3标段 5" xfId="33602" xr:uid="{3E99C2C9-A72B-4CD9-B84D-67FF778979D2}"/>
    <cellStyle name="好_长沙国际社区防水工程量清单-3标段 5 2" xfId="33603" xr:uid="{509EBC1C-237E-478F-A572-DF212697EF1E}"/>
    <cellStyle name="好_长沙国际社区防水工程量清单-3标段 6" xfId="33604" xr:uid="{1B3484E7-A2F1-4B49-8DBA-CFC9BDCD4845}"/>
    <cellStyle name="好_长沙国际社区防水工程量清单-3标段 6 2" xfId="33605" xr:uid="{F1195A65-86D2-4008-9AE9-B1E4D2B13D8E}"/>
    <cellStyle name="好_长沙国际社区防水工程量清单-3标段 7" xfId="33606" xr:uid="{60BDE5AE-23AC-46E2-AEB5-2C8478EC6509}"/>
    <cellStyle name="好_长沙国际社区防水工程量清单-3标段 7 2" xfId="33607" xr:uid="{8808990F-364E-4C73-B496-E0C7BD821AC1}"/>
    <cellStyle name="好_长沙国际社区防水工程量清单-3标段 8" xfId="33608" xr:uid="{CC6E5479-5743-4CC7-A547-1F7131BCCB47}"/>
    <cellStyle name="好_长沙国际社区防水工程量清单-3标段 8 2" xfId="33609" xr:uid="{A0CB30D2-E419-47B4-9A9F-9D2CE46AFC7C}"/>
    <cellStyle name="好_长沙国际社区防水工程量清单-3标段 9" xfId="33610" xr:uid="{AB0EB695-84B0-4A88-B4F2-58D92ED84DEF}"/>
    <cellStyle name="好_长沙国际社区防水工程量清单-3标段 9 2" xfId="33611" xr:uid="{F2A27C5A-F938-4423-BDBF-0DBC629878FD}"/>
    <cellStyle name="好_长沙国际社区防水工程量清单-3标段_201410L" xfId="33612" xr:uid="{C32B774B-874E-4316-9DB8-6576359CFABA}"/>
    <cellStyle name="好_长沙国际社区防水工程量清单-3标段_201510L" xfId="33613" xr:uid="{D323096B-8D72-442E-A323-48B26BB9F232}"/>
    <cellStyle name="好_长沙国际社区防水工程量清单-3标段_Book1" xfId="33614" xr:uid="{B3B81AB3-C562-43E6-A8C5-AFA3FFD41475}"/>
    <cellStyle name="好_长沙国际社区防水工程量清单-3标段_Book1 10" xfId="33615" xr:uid="{1A49C62D-D3BC-4158-8642-32E041FC061C}"/>
    <cellStyle name="好_长沙国际社区防水工程量清单-3标段_Book1 10 2" xfId="33616" xr:uid="{2441B3A2-B494-4D4C-A394-78944F974EC5}"/>
    <cellStyle name="好_长沙国际社区防水工程量清单-3标段_Book1 11" xfId="33617" xr:uid="{EEC335B4-7E22-4ABE-AFD4-6A1461048218}"/>
    <cellStyle name="好_长沙国际社区防水工程量清单-3标段_Book1 11 2" xfId="33618" xr:uid="{EF24D516-E229-4934-BFE3-E97E23EE03D0}"/>
    <cellStyle name="好_长沙国际社区防水工程量清单-3标段_Book1 12" xfId="33619" xr:uid="{C3128BA8-4449-4274-AC95-AFB9CCC483F2}"/>
    <cellStyle name="好_长沙国际社区防水工程量清单-3标段_Book1 12 2" xfId="33620" xr:uid="{31A41853-3B89-446D-AB38-A379DF281D59}"/>
    <cellStyle name="好_长沙国际社区防水工程量清单-3标段_Book1 13" xfId="33621" xr:uid="{16D21A84-BF50-45AF-9FBA-DC3DBAD7E8D4}"/>
    <cellStyle name="好_长沙国际社区防水工程量清单-3标段_Book1 13 2" xfId="33622" xr:uid="{8CB7C70F-1011-4266-B39B-5713931B8385}"/>
    <cellStyle name="好_长沙国际社区防水工程量清单-3标段_Book1 14" xfId="33623" xr:uid="{371F9E0F-BBE1-4B9B-8E18-4FB1D069EA02}"/>
    <cellStyle name="好_长沙国际社区防水工程量清单-3标段_Book1 14 2" xfId="33624" xr:uid="{B04C3D5F-44C4-4D5B-9355-980E5CFA46D6}"/>
    <cellStyle name="好_长沙国际社区防水工程量清单-3标段_Book1 15" xfId="33625" xr:uid="{C34BE11D-4B71-4D21-B5D8-5853415DC96D}"/>
    <cellStyle name="好_长沙国际社区防水工程量清单-3标段_Book1 2" xfId="33626" xr:uid="{6619B5D2-EF80-4FE1-889A-7A6628902A42}"/>
    <cellStyle name="好_长沙国际社区防水工程量清单-3标段_Book1 2 2" xfId="33627" xr:uid="{8AC43B5A-C5CC-49B9-B277-126B2B24CBED}"/>
    <cellStyle name="好_长沙国际社区防水工程量清单-3标段_Book1 3" xfId="33628" xr:uid="{9F6B7505-E062-43EF-9B53-19A335971144}"/>
    <cellStyle name="好_长沙国际社区防水工程量清单-3标段_Book1 3 2" xfId="33629" xr:uid="{B918AF7F-639B-46F6-BC5D-B129AA568A85}"/>
    <cellStyle name="好_长沙国际社区防水工程量清单-3标段_Book1 4" xfId="33630" xr:uid="{6C0E82C1-2404-477E-8C8B-E98ED4439CD5}"/>
    <cellStyle name="好_长沙国际社区防水工程量清单-3标段_Book1 4 2" xfId="33631" xr:uid="{701983B0-4286-4D8B-9D8C-19DCBC7DB8DB}"/>
    <cellStyle name="好_长沙国际社区防水工程量清单-3标段_Book1 5" xfId="33632" xr:uid="{E375A114-0E62-4737-864B-F9674E9037F0}"/>
    <cellStyle name="好_长沙国际社区防水工程量清单-3标段_Book1 5 2" xfId="33633" xr:uid="{53EABEAD-52AE-4486-ACB4-534EB98F1480}"/>
    <cellStyle name="好_长沙国际社区防水工程量清单-3标段_Book1 6" xfId="33634" xr:uid="{2D57518A-D075-4FFC-A531-9AE16755EC9E}"/>
    <cellStyle name="好_长沙国际社区防水工程量清单-3标段_Book1 6 2" xfId="33635" xr:uid="{6B5EFA83-14F7-4BF0-9D5B-A2120849A282}"/>
    <cellStyle name="好_长沙国际社区防水工程量清单-3标段_Book1 7" xfId="33636" xr:uid="{983F02F2-7B3D-4F13-99E1-8287F3352EEB}"/>
    <cellStyle name="好_长沙国际社区防水工程量清单-3标段_Book1 7 2" xfId="33637" xr:uid="{175A97C3-4B46-4F03-9A25-9A8F719A7DA1}"/>
    <cellStyle name="好_长沙国际社区防水工程量清单-3标段_Book1 8" xfId="33638" xr:uid="{E11C9859-B33A-4E07-8C11-F6BDE50C30AA}"/>
    <cellStyle name="好_长沙国际社区防水工程量清单-3标段_Book1 8 2" xfId="33639" xr:uid="{2B0D2134-8AC9-472D-A8F6-36353AB46EE4}"/>
    <cellStyle name="好_长沙国际社区防水工程量清单-3标段_Book1 9" xfId="33640" xr:uid="{B2176947-ACBB-43AB-9330-36FB3C025390}"/>
    <cellStyle name="好_长沙国际社区防水工程量清单-3标段_Book1 9 2" xfId="33641" xr:uid="{D9005F6D-DC5C-4C5B-82E2-4C8099EF78B9}"/>
    <cellStyle name="好_长沙国际社区防水工程量清单-3标段_Book1_201410L" xfId="33642" xr:uid="{C6071B08-2D2F-4F12-9CD7-7C8FD1B85874}"/>
    <cellStyle name="好_长沙国际社区防水工程量清单-3标段_Book1_201510L" xfId="33643" xr:uid="{35520C2F-7FF9-4C98-9B6E-1AB361122AB4}"/>
    <cellStyle name="好_长沙国际社区防水工程量清单-4标段" xfId="33644" xr:uid="{0DDC9296-C7F0-4911-82D7-93761B658CFA}"/>
    <cellStyle name="好_长沙国际社区防水工程量清单-4标段 10" xfId="33645" xr:uid="{56FEB84D-CF45-40B0-98BC-634886E70562}"/>
    <cellStyle name="好_长沙国际社区防水工程量清单-4标段 10 2" xfId="33646" xr:uid="{CDBE5708-7655-4B25-AAC5-5406A93A1AE1}"/>
    <cellStyle name="好_长沙国际社区防水工程量清单-4标段 11" xfId="33647" xr:uid="{B897EB2F-C0B7-45D9-AD84-2474E168A92D}"/>
    <cellStyle name="好_长沙国际社区防水工程量清单-4标段 11 2" xfId="33648" xr:uid="{24991887-8434-41DA-A4D6-045766D3108A}"/>
    <cellStyle name="好_长沙国际社区防水工程量清单-4标段 12" xfId="33649" xr:uid="{7BCE562E-5EB4-45C6-8D80-6A027BD7C202}"/>
    <cellStyle name="好_长沙国际社区防水工程量清单-4标段 12 2" xfId="33650" xr:uid="{58868891-445E-49B0-B4EC-61C2B22956E5}"/>
    <cellStyle name="好_长沙国际社区防水工程量清单-4标段 13" xfId="33651" xr:uid="{07F517E1-EC70-4A87-BE78-AAE0533E89EB}"/>
    <cellStyle name="好_长沙国际社区防水工程量清单-4标段 13 2" xfId="33652" xr:uid="{00C00B20-8EAA-4359-A0E7-DEE7E3FC28E4}"/>
    <cellStyle name="好_长沙国际社区防水工程量清单-4标段 14" xfId="33653" xr:uid="{B5D19889-B4CC-4F77-AA9F-2F40FC93541C}"/>
    <cellStyle name="好_长沙国际社区防水工程量清单-4标段 14 2" xfId="33654" xr:uid="{9C4D1560-E64F-41A3-9CCB-018A34F51A1B}"/>
    <cellStyle name="好_长沙国际社区防水工程量清单-4标段 15" xfId="33655" xr:uid="{FDE4076E-6358-4739-9EA8-46B7F046FABE}"/>
    <cellStyle name="好_长沙国际社区防水工程量清单-4标段 2" xfId="33656" xr:uid="{7D947B01-F6BB-46A8-A281-424AA0ADFB12}"/>
    <cellStyle name="好_长沙国际社区防水工程量清单-4标段 2 2" xfId="33657" xr:uid="{BA4C75E7-5552-4032-AF9F-516DC4460E21}"/>
    <cellStyle name="好_长沙国际社区防水工程量清单-4标段 3" xfId="33658" xr:uid="{1C06E7C8-4B2C-4D63-B807-983C66E9735F}"/>
    <cellStyle name="好_长沙国际社区防水工程量清单-4标段 3 2" xfId="33659" xr:uid="{5495440D-009E-4959-AA40-C6A39FE401A4}"/>
    <cellStyle name="好_长沙国际社区防水工程量清单-4标段 4" xfId="33660" xr:uid="{65048BB8-A11D-4C5A-A6C0-8FFD60B3B9F3}"/>
    <cellStyle name="好_长沙国际社区防水工程量清单-4标段 4 2" xfId="33661" xr:uid="{79949CF6-9DC9-45F2-AE52-1E0509E084AA}"/>
    <cellStyle name="好_长沙国际社区防水工程量清单-4标段 5" xfId="33662" xr:uid="{7263E90D-3550-40AC-8FEF-ABA0AEE59E80}"/>
    <cellStyle name="好_长沙国际社区防水工程量清单-4标段 5 2" xfId="33663" xr:uid="{73A5ADCD-4728-4F33-B07D-1A64684DA676}"/>
    <cellStyle name="好_长沙国际社区防水工程量清单-4标段 6" xfId="33664" xr:uid="{2D6DE67C-5154-4F46-98A4-1FD56E076C1A}"/>
    <cellStyle name="好_长沙国际社区防水工程量清单-4标段 6 2" xfId="33665" xr:uid="{72E243DE-9331-427C-A82A-8A962658387F}"/>
    <cellStyle name="好_长沙国际社区防水工程量清单-4标段 7" xfId="33666" xr:uid="{B8CFABB2-FE5F-44D7-B41F-ED9324607AF0}"/>
    <cellStyle name="好_长沙国际社区防水工程量清单-4标段 7 2" xfId="33667" xr:uid="{CE064B84-2735-4284-AE2A-A0055DAB9C54}"/>
    <cellStyle name="好_长沙国际社区防水工程量清单-4标段 8" xfId="33668" xr:uid="{43BBD165-9952-4C62-B17D-D19AF2882BA6}"/>
    <cellStyle name="好_长沙国际社区防水工程量清单-4标段 8 2" xfId="33669" xr:uid="{299CD2F7-5D04-4ABA-9C1C-93A9C838F936}"/>
    <cellStyle name="好_长沙国际社区防水工程量清单-4标段 9" xfId="33670" xr:uid="{5B301C05-CA6D-4C40-85E7-974A7BCE7EB0}"/>
    <cellStyle name="好_长沙国际社区防水工程量清单-4标段 9 2" xfId="33671" xr:uid="{ED44B579-840A-4D89-A539-7921DFCF26DE}"/>
    <cellStyle name="好_长沙国际社区防水工程量清单-4标段_201410L" xfId="33672" xr:uid="{BD9EBA4D-21C2-4EA8-A464-0904B1C51473}"/>
    <cellStyle name="好_长沙国际社区防水工程量清单-4标段_201510L" xfId="33673" xr:uid="{2AA9D2CB-C748-4C5B-A574-5BD6C80C2036}"/>
    <cellStyle name="好_长沙国际社区防水工程量清单-4标段_Book1" xfId="33674" xr:uid="{78D1966F-91D4-4D53-A71A-0B7A63B0F3E9}"/>
    <cellStyle name="好_长沙国际社区防水工程量清单-4标段_Book1 10" xfId="33675" xr:uid="{1E208CFC-EC02-44AE-B74B-633572DDB4C6}"/>
    <cellStyle name="好_长沙国际社区防水工程量清单-4标段_Book1 10 2" xfId="33676" xr:uid="{5147864B-B3C3-475E-9F57-77C7E81954DA}"/>
    <cellStyle name="好_长沙国际社区防水工程量清单-4标段_Book1 11" xfId="33677" xr:uid="{0394248B-5512-440A-8564-FE2905D4968F}"/>
    <cellStyle name="好_长沙国际社区防水工程量清单-4标段_Book1 11 2" xfId="33678" xr:uid="{ED8E08A3-C3B4-4200-9ECB-36E22F7B1B25}"/>
    <cellStyle name="好_长沙国际社区防水工程量清单-4标段_Book1 12" xfId="33679" xr:uid="{9AA0035E-C0DA-489D-9BE2-2374D5F97288}"/>
    <cellStyle name="好_长沙国际社区防水工程量清单-4标段_Book1 12 2" xfId="33680" xr:uid="{2732511D-1AE7-47E9-AFE6-74E5DD644EE3}"/>
    <cellStyle name="好_长沙国际社区防水工程量清单-4标段_Book1 13" xfId="33681" xr:uid="{C2C3057E-F894-46F9-80F6-F3B565116B99}"/>
    <cellStyle name="好_长沙国际社区防水工程量清单-4标段_Book1 13 2" xfId="33682" xr:uid="{3C335D52-D782-4750-9238-1EC7C015DF36}"/>
    <cellStyle name="好_长沙国际社区防水工程量清单-4标段_Book1 14" xfId="33683" xr:uid="{7474315C-E903-45C0-BAE9-D3480C29AB4F}"/>
    <cellStyle name="好_长沙国际社区防水工程量清单-4标段_Book1 14 2" xfId="33684" xr:uid="{805EE918-DAEA-4031-8800-AA292635224B}"/>
    <cellStyle name="好_长沙国际社区防水工程量清单-4标段_Book1 15" xfId="33685" xr:uid="{EB175C1E-32F1-443D-BEDB-40BCD8D0884F}"/>
    <cellStyle name="好_长沙国际社区防水工程量清单-4标段_Book1 2" xfId="33686" xr:uid="{1054B4FA-5CBC-461A-83B8-AB8B40CB0F4F}"/>
    <cellStyle name="好_长沙国际社区防水工程量清单-4标段_Book1 2 2" xfId="33687" xr:uid="{885F64C7-752B-4EB4-825C-D96413802794}"/>
    <cellStyle name="好_长沙国际社区防水工程量清单-4标段_Book1 3" xfId="33688" xr:uid="{EF496313-686E-422C-B327-532283D38215}"/>
    <cellStyle name="好_长沙国际社区防水工程量清单-4标段_Book1 3 2" xfId="33689" xr:uid="{2BA78DBB-E532-4D08-802F-45B1F3AC17CA}"/>
    <cellStyle name="好_长沙国际社区防水工程量清单-4标段_Book1 4" xfId="33690" xr:uid="{17A500D4-1420-47C0-A3F1-425DF881D527}"/>
    <cellStyle name="好_长沙国际社区防水工程量清单-4标段_Book1 4 2" xfId="33691" xr:uid="{E5FF672C-61C2-4D7D-8858-29121044BE4D}"/>
    <cellStyle name="好_长沙国际社区防水工程量清单-4标段_Book1 5" xfId="33692" xr:uid="{0097C5A9-9F33-47D7-BF38-FB6707B6F507}"/>
    <cellStyle name="好_长沙国际社区防水工程量清单-4标段_Book1 5 2" xfId="33693" xr:uid="{AC1A641B-4B35-4042-B063-1822F2200DB4}"/>
    <cellStyle name="好_长沙国际社区防水工程量清单-4标段_Book1 6" xfId="33694" xr:uid="{055DB3C4-D738-43AD-84FA-3C2C42E80ACD}"/>
    <cellStyle name="好_长沙国际社区防水工程量清单-4标段_Book1 6 2" xfId="33695" xr:uid="{DCD78792-0EC7-4905-982C-1459720212DC}"/>
    <cellStyle name="好_长沙国际社区防水工程量清单-4标段_Book1 7" xfId="33696" xr:uid="{77E93A68-783B-4FA2-A4A4-95BC7A91300C}"/>
    <cellStyle name="好_长沙国际社区防水工程量清单-4标段_Book1 7 2" xfId="33697" xr:uid="{A87ACE1E-58A2-4D8F-8E40-9B44141C47F5}"/>
    <cellStyle name="好_长沙国际社区防水工程量清单-4标段_Book1 8" xfId="33698" xr:uid="{DE7AD4BA-9620-430A-9174-3541BFC5DCB3}"/>
    <cellStyle name="好_长沙国际社区防水工程量清单-4标段_Book1 8 2" xfId="33699" xr:uid="{F66C085A-BB56-4BCA-8900-3F70FC5A2220}"/>
    <cellStyle name="好_长沙国际社区防水工程量清单-4标段_Book1 9" xfId="33700" xr:uid="{50505C93-5CE7-4031-9EC1-8653CF6CA656}"/>
    <cellStyle name="好_长沙国际社区防水工程量清单-4标段_Book1 9 2" xfId="33701" xr:uid="{E317287D-91FE-482B-85B4-AECD190A365D}"/>
    <cellStyle name="好_长沙国际社区防水工程量清单-4标段_Book1_201410L" xfId="33702" xr:uid="{B592A910-5801-4BE4-AFDF-2F488107D6DC}"/>
    <cellStyle name="好_长沙国际社区防水工程量清单-4标段_Book1_201510L" xfId="33703" xr:uid="{294B263E-806D-4705-9206-50FF65392C3D}"/>
    <cellStyle name="后继超级链接" xfId="33704" xr:uid="{DA08E553-4C9C-43BF-9557-73F9C955C8EB}"/>
    <cellStyle name="后继超级链接 10" xfId="33705" xr:uid="{DE029247-C9C2-4131-BB58-79F9D12F1E47}"/>
    <cellStyle name="后继超级链接 10 2" xfId="33706" xr:uid="{8F444B1B-87C4-435E-AA06-1B3F48C2F540}"/>
    <cellStyle name="后继超级链接 11" xfId="33707" xr:uid="{5CDE736A-9780-4173-8C93-0442CD5A9A62}"/>
    <cellStyle name="后继超级链接 11 2" xfId="33708" xr:uid="{BB35E7A4-73C2-4B24-8250-6E03C43F5F57}"/>
    <cellStyle name="后继超级链接 12" xfId="33709" xr:uid="{3BD9A99C-8F93-47EA-8488-E4AF88C14760}"/>
    <cellStyle name="后继超级链接 12 2" xfId="33710" xr:uid="{AD900EEE-84C1-4282-AB08-C4A1DB85AF7D}"/>
    <cellStyle name="后继超级链接 13" xfId="33711" xr:uid="{55C45B6E-F966-4F22-BD28-F9407827951D}"/>
    <cellStyle name="后继超级链接 13 2" xfId="33712" xr:uid="{59FF29CC-2BE2-496D-998C-EFFEC3CEE9A6}"/>
    <cellStyle name="后继超级链接 14" xfId="33713" xr:uid="{8B924370-D5EE-4585-B7B3-C892B198BBF2}"/>
    <cellStyle name="后继超级链接 14 2" xfId="33714" xr:uid="{E4B19016-0E0E-4C5D-B727-71DB6CEA04E0}"/>
    <cellStyle name="后继超级链接 15" xfId="33715" xr:uid="{0ED480C8-3E3D-483C-AD3D-15361763CEAE}"/>
    <cellStyle name="后继超级链接 2" xfId="33716" xr:uid="{9536612D-1252-42A6-957A-8D164B08F2FD}"/>
    <cellStyle name="后继超级链接 2 2" xfId="33717" xr:uid="{9944BD79-0861-46CD-BF4E-77E57785114F}"/>
    <cellStyle name="后继超级链接 3" xfId="33718" xr:uid="{009589E2-230E-4D53-A2C6-A4886355D379}"/>
    <cellStyle name="后继超级链接 3 2" xfId="33719" xr:uid="{FA5AC65E-C011-4C1F-AE85-7EA8EA63982D}"/>
    <cellStyle name="后继超级链接 4" xfId="33720" xr:uid="{88630840-BC10-479E-A366-20612A32FE66}"/>
    <cellStyle name="后继超级链接 4 2" xfId="33721" xr:uid="{64290A16-0E5A-492D-AA6A-341D39C2F316}"/>
    <cellStyle name="后继超级链接 5" xfId="33722" xr:uid="{F2CFEB54-B5BA-488A-B037-DDEBBDD73D8D}"/>
    <cellStyle name="后继超级链接 5 2" xfId="33723" xr:uid="{F00D95F3-D6E2-42DC-AB89-83C3B1EDB8D2}"/>
    <cellStyle name="后继超级链接 6" xfId="33724" xr:uid="{C86D8BEB-1BCE-4DA6-BCB4-3C62CFA427E2}"/>
    <cellStyle name="后继超级链接 6 2" xfId="33725" xr:uid="{1F397B24-C81E-41DE-9921-4E0C180711AE}"/>
    <cellStyle name="后继超级链接 7" xfId="33726" xr:uid="{94B81160-5829-4D57-87B2-B32703C16C0C}"/>
    <cellStyle name="后继超级链接 7 2" xfId="33727" xr:uid="{EC347167-6A93-4F38-98DC-6A7931CF5733}"/>
    <cellStyle name="后继超级链接 8" xfId="33728" xr:uid="{A416FC9D-9DD5-47F8-B774-2F7E4AB733B7}"/>
    <cellStyle name="后继超级链接 8 2" xfId="33729" xr:uid="{E1A1EB19-C6B3-4D5B-B75E-9F3E6D914CF2}"/>
    <cellStyle name="后继超级链接 9" xfId="33730" xr:uid="{B15338A9-32EB-4BB9-B4AF-0DEAB015107E}"/>
    <cellStyle name="后继超级链接 9 2" xfId="33731" xr:uid="{7F71613B-9EE6-4CC4-9056-6A0483B6DD64}"/>
    <cellStyle name="汇总 10" xfId="33732" xr:uid="{A3C26EB0-33FE-44B3-A847-DB17323A4975}"/>
    <cellStyle name="汇总 10 10" xfId="33733" xr:uid="{FE7BF865-43A3-443C-8DDE-A9B3EA24E9DE}"/>
    <cellStyle name="汇总 10 10 2" xfId="33734" xr:uid="{79DAE7ED-A781-49B9-989F-9ADBEF6A0A58}"/>
    <cellStyle name="汇总 10 10 2 2" xfId="33735" xr:uid="{569C9A05-ADA5-4864-A48E-10B7722B4A69}"/>
    <cellStyle name="汇总 10 10 3" xfId="33736" xr:uid="{7FBB9B93-5C56-437A-8F5A-0699469E34BB}"/>
    <cellStyle name="汇总 10 10 3 2" xfId="33737" xr:uid="{AAF758C4-8222-42D5-AC48-F4E91BC11D05}"/>
    <cellStyle name="汇总 10 10 4" xfId="33738" xr:uid="{D9B591A0-11F0-4A28-B4EC-829D9FFAB265}"/>
    <cellStyle name="汇总 10 10 4 2" xfId="33739" xr:uid="{971E0A0B-C982-4AB3-85D5-B59045AB5350}"/>
    <cellStyle name="汇总 10 10 5" xfId="33740" xr:uid="{230C4C38-773C-4E12-AA33-344FC2B6B3D7}"/>
    <cellStyle name="汇总 10 10 6" xfId="33741" xr:uid="{B73F410A-96BD-43B8-965C-9411AC1B2CB1}"/>
    <cellStyle name="汇总 10 11" xfId="33742" xr:uid="{661E628F-32E9-40F5-8B56-E5DC3271164F}"/>
    <cellStyle name="汇总 10 11 2" xfId="33743" xr:uid="{2818900D-201A-4589-9742-0009F8A19EE4}"/>
    <cellStyle name="汇总 10 11 2 2" xfId="33744" xr:uid="{CB1EE6AA-66EC-4614-993F-4FE7632A4686}"/>
    <cellStyle name="汇总 10 11 3" xfId="33745" xr:uid="{FA521D51-4263-4ADF-BBF5-4AA723A1BE14}"/>
    <cellStyle name="汇总 10 11 3 2" xfId="33746" xr:uid="{E965CF5F-DF35-4A05-9437-E2665ED66331}"/>
    <cellStyle name="汇总 10 11 4" xfId="33747" xr:uid="{24483443-8E18-4E26-8632-2A7F6C54BB5E}"/>
    <cellStyle name="汇总 10 11 4 2" xfId="33748" xr:uid="{B08AE5F3-3792-4823-B0BF-D0544A38E621}"/>
    <cellStyle name="汇总 10 11 5" xfId="33749" xr:uid="{F46C8836-6BC5-43F2-83F1-7AEE0709B31B}"/>
    <cellStyle name="汇总 10 11 6" xfId="33750" xr:uid="{E01F8A38-F79D-4765-ABD6-399F73C38236}"/>
    <cellStyle name="汇总 10 12" xfId="33751" xr:uid="{35C255D8-27A8-4F31-8007-7D881C3D3421}"/>
    <cellStyle name="汇总 10 12 2" xfId="33752" xr:uid="{904D47CE-98AB-4E35-BE34-48898FEEFF1A}"/>
    <cellStyle name="汇总 10 12 2 2" xfId="33753" xr:uid="{F035EA0D-6643-419E-BE11-B8D8A008FC30}"/>
    <cellStyle name="汇总 10 12 3" xfId="33754" xr:uid="{1DDD5CEB-D616-4585-B175-2A17B1F0A637}"/>
    <cellStyle name="汇总 10 12 3 2" xfId="33755" xr:uid="{8CFF0669-CA52-47FB-A555-1C2F753243C2}"/>
    <cellStyle name="汇总 10 12 4" xfId="33756" xr:uid="{84441303-F818-458D-8F6B-36FE7427E811}"/>
    <cellStyle name="汇总 10 12 4 2" xfId="33757" xr:uid="{2983F605-A786-4783-8CF5-B2AB4193F420}"/>
    <cellStyle name="汇总 10 12 5" xfId="33758" xr:uid="{BDFF205F-4BFA-4ACE-B83B-AC7A06351745}"/>
    <cellStyle name="汇总 10 12 6" xfId="33759" xr:uid="{A6A7F1B9-D9AE-45BC-801B-1647CE1D83BC}"/>
    <cellStyle name="汇总 10 13" xfId="33760" xr:uid="{097DD1D9-4660-4487-915F-598875FCDA70}"/>
    <cellStyle name="汇总 10 13 2" xfId="33761" xr:uid="{BB848E01-9774-482F-934E-23E108F6701F}"/>
    <cellStyle name="汇总 10 13 2 2" xfId="33762" xr:uid="{CE6C86C8-E991-4FD1-8DF6-E83DF79CC035}"/>
    <cellStyle name="汇总 10 13 3" xfId="33763" xr:uid="{99543277-9371-4664-8EF1-74CD5642EE9A}"/>
    <cellStyle name="汇总 10 13 3 2" xfId="33764" xr:uid="{5A8A6A7F-87B7-425C-A94B-20767AD3A1EB}"/>
    <cellStyle name="汇总 10 13 4" xfId="33765" xr:uid="{76B3939C-4BE9-4B63-AAC5-BC1ACAEFFC8B}"/>
    <cellStyle name="汇总 10 13 4 2" xfId="33766" xr:uid="{89792AFB-D977-459A-B35D-B1910EEF6227}"/>
    <cellStyle name="汇总 10 13 5" xfId="33767" xr:uid="{44C63C0F-53F6-4AB2-9BF3-F8620CE95614}"/>
    <cellStyle name="汇总 10 13 6" xfId="33768" xr:uid="{54EB0741-8D6F-4B88-8936-9C5B9BF9FD18}"/>
    <cellStyle name="汇总 10 14" xfId="33769" xr:uid="{B26B3A0B-FE9C-42E2-9A22-380D4E4817F8}"/>
    <cellStyle name="汇总 10 14 2" xfId="33770" xr:uid="{242BCC15-DF1B-4CD3-807D-D7DEC5E52527}"/>
    <cellStyle name="汇总 10 14 2 2" xfId="33771" xr:uid="{9C4BA203-3C8E-4D97-A2A3-B6BA8974ED06}"/>
    <cellStyle name="汇总 10 14 3" xfId="33772" xr:uid="{B24E27F2-4100-4750-A30E-2B3A0D1124F6}"/>
    <cellStyle name="汇总 10 14 3 2" xfId="33773" xr:uid="{687B3783-2BF3-4963-BF3A-AA9A0F3EEA0A}"/>
    <cellStyle name="汇总 10 14 4" xfId="33774" xr:uid="{DE491B12-262F-4E21-ABFD-EADB96462BBE}"/>
    <cellStyle name="汇总 10 14 4 2" xfId="33775" xr:uid="{534BADAE-AF86-4EA7-8F27-05A0E5549EEC}"/>
    <cellStyle name="汇总 10 14 5" xfId="33776" xr:uid="{C7A05CEA-2CAD-4E1B-8F62-EA4533654FF2}"/>
    <cellStyle name="汇总 10 14 6" xfId="33777" xr:uid="{49F32B1B-FB26-44C2-9C28-134C911BF9BB}"/>
    <cellStyle name="汇总 10 15" xfId="33778" xr:uid="{3598AFFE-D8AA-4385-B278-2375A02672DA}"/>
    <cellStyle name="汇总 10 15 2" xfId="33779" xr:uid="{8DD6D72F-79F7-4CDF-8A9B-189DD0DF5662}"/>
    <cellStyle name="汇总 10 15 3" xfId="33780" xr:uid="{BC73DDB0-6E90-420E-A2B5-7F9A7C567423}"/>
    <cellStyle name="汇总 10 15 4" xfId="33781" xr:uid="{89C570E7-E30E-4DA4-B95F-8F246E8D5A2B}"/>
    <cellStyle name="汇总 10 15 5" xfId="33782" xr:uid="{FC76A78C-B67E-421A-B05B-B8AC40F90495}"/>
    <cellStyle name="汇总 10 16" xfId="33783" xr:uid="{D28AD8FF-612B-4212-A160-30BC67E52FF7}"/>
    <cellStyle name="汇总 10 16 2" xfId="33784" xr:uid="{87969BDC-B451-4740-AD8C-1779AC478F4E}"/>
    <cellStyle name="汇总 10 17" xfId="33785" xr:uid="{B5BFA5E0-257E-426C-9B6A-832B5A66EC5C}"/>
    <cellStyle name="汇总 10 18" xfId="33786" xr:uid="{5C42A1E7-7959-4B00-B0B0-4EFBF5F9C8A7}"/>
    <cellStyle name="汇总 10 19" xfId="33787" xr:uid="{3D959374-AF50-4BB2-8186-23D401A2C658}"/>
    <cellStyle name="汇总 10 2" xfId="33788" xr:uid="{F42FEE09-9077-40AA-A7B7-1595C14E5C12}"/>
    <cellStyle name="汇总 10 2 2" xfId="33789" xr:uid="{F6A1A01A-C159-4478-A410-64013EEC6214}"/>
    <cellStyle name="汇总 10 2 2 2" xfId="33790" xr:uid="{0E645179-BFC8-43E5-8B89-13AB3BE6DE17}"/>
    <cellStyle name="汇总 10 2 3" xfId="33791" xr:uid="{1A113720-6F76-4F5F-AE0B-BF76250B7B95}"/>
    <cellStyle name="汇总 10 2 3 2" xfId="33792" xr:uid="{8D94172A-68D3-4FCC-90EE-B58A777ABA32}"/>
    <cellStyle name="汇总 10 2 4" xfId="33793" xr:uid="{0FDAB27D-D0DE-4F86-8850-ECB6A213CB57}"/>
    <cellStyle name="汇总 10 2 4 2" xfId="33794" xr:uid="{FEB3F947-FE47-4EDC-AFF2-6084FFECE0B9}"/>
    <cellStyle name="汇总 10 2 5" xfId="33795" xr:uid="{24FB473E-32FB-488B-B642-738077A1632B}"/>
    <cellStyle name="汇总 10 2 6" xfId="33796" xr:uid="{1C96E901-FCB8-4445-A974-8EB17A85B3DA}"/>
    <cellStyle name="汇总 10 3" xfId="33797" xr:uid="{F85787FB-AF09-46FA-9877-205B285642D8}"/>
    <cellStyle name="汇总 10 3 2" xfId="33798" xr:uid="{CE42F30F-5B8F-44D1-A0C9-AE49E97D0919}"/>
    <cellStyle name="汇总 10 3 2 2" xfId="33799" xr:uid="{93370FC1-0BF4-432F-909B-A22F6E7648FA}"/>
    <cellStyle name="汇总 10 3 3" xfId="33800" xr:uid="{A1355D96-94A2-4DED-B24E-DF4D677D4FB7}"/>
    <cellStyle name="汇总 10 3 3 2" xfId="33801" xr:uid="{19340EAF-F60F-40FD-89B2-B3324F5D4EE8}"/>
    <cellStyle name="汇总 10 3 4" xfId="33802" xr:uid="{E93A394A-B7C3-4B8D-9CF9-BF9BD5518833}"/>
    <cellStyle name="汇总 10 3 4 2" xfId="33803" xr:uid="{C6AFB378-D3A4-48E7-8B7F-C529193D5775}"/>
    <cellStyle name="汇总 10 3 5" xfId="33804" xr:uid="{1FE038A5-F653-4658-80EC-C60106C99DEB}"/>
    <cellStyle name="汇总 10 3 6" xfId="33805" xr:uid="{DE71EC09-5F9C-4A3B-998C-C353488916CF}"/>
    <cellStyle name="汇总 10 4" xfId="33806" xr:uid="{1D013B44-BEF4-4D24-A9E7-DBCDDDC13475}"/>
    <cellStyle name="汇总 10 4 2" xfId="33807" xr:uid="{5EE31967-AD93-400F-88B1-7DDB35F8EED9}"/>
    <cellStyle name="汇总 10 4 2 2" xfId="33808" xr:uid="{82F3DB21-55EB-4602-BFD7-0CFC8524ED42}"/>
    <cellStyle name="汇总 10 4 3" xfId="33809" xr:uid="{A93CF74F-D0FF-46C5-B2EE-6ED5D74E48E4}"/>
    <cellStyle name="汇总 10 4 3 2" xfId="33810" xr:uid="{65A423A6-02EA-4CA5-9A90-7AD8EFA3EACD}"/>
    <cellStyle name="汇总 10 4 4" xfId="33811" xr:uid="{1F635589-008E-41DD-BF5B-02B023C57BC3}"/>
    <cellStyle name="汇总 10 4 4 2" xfId="33812" xr:uid="{20890937-538D-4EEE-998A-5D8A234EA562}"/>
    <cellStyle name="汇总 10 4 5" xfId="33813" xr:uid="{3A8D901E-C1AB-44CE-89C0-DD07D91477E8}"/>
    <cellStyle name="汇总 10 4 6" xfId="33814" xr:uid="{1C475C7D-E23D-455E-A587-29F6479E93B7}"/>
    <cellStyle name="汇总 10 5" xfId="33815" xr:uid="{67BF454D-C26C-496F-AD4F-20046E185A78}"/>
    <cellStyle name="汇总 10 5 2" xfId="33816" xr:uid="{966F2F5B-484C-403B-B8C2-1141FA434A79}"/>
    <cellStyle name="汇总 10 5 2 2" xfId="33817" xr:uid="{48E0182E-3CCC-40C4-B9BE-32600FCC05F7}"/>
    <cellStyle name="汇总 10 5 3" xfId="33818" xr:uid="{B0F60D7C-99DB-4E31-ADA9-1CEECD9655EE}"/>
    <cellStyle name="汇总 10 5 3 2" xfId="33819" xr:uid="{1E90005A-AD47-498B-AFE4-34DB9F4A32F1}"/>
    <cellStyle name="汇总 10 5 4" xfId="33820" xr:uid="{567AD06B-932F-4937-B19D-4D870FFDEB88}"/>
    <cellStyle name="汇总 10 5 4 2" xfId="33821" xr:uid="{E22C3B59-BA54-4966-9E9B-A648CF0EDC36}"/>
    <cellStyle name="汇总 10 5 5" xfId="33822" xr:uid="{16623241-9C28-4E48-8506-A52490C9C33C}"/>
    <cellStyle name="汇总 10 5 6" xfId="33823" xr:uid="{D36018B4-169D-476F-AA56-804897CC3236}"/>
    <cellStyle name="汇总 10 6" xfId="33824" xr:uid="{9CE719B7-1E71-4C52-871A-B8FB39515173}"/>
    <cellStyle name="汇总 10 6 2" xfId="33825" xr:uid="{C08A66CE-29CE-421A-9705-F61091FD5E8B}"/>
    <cellStyle name="汇总 10 6 2 2" xfId="33826" xr:uid="{AFAD2A67-D882-49AC-89E2-C092907EB036}"/>
    <cellStyle name="汇总 10 6 3" xfId="33827" xr:uid="{F3E2D75F-C9B6-4A76-8990-D25AFD6FCC2C}"/>
    <cellStyle name="汇总 10 6 3 2" xfId="33828" xr:uid="{96B028EA-4BD6-4AD1-9329-01CAD9BE6A6B}"/>
    <cellStyle name="汇总 10 6 4" xfId="33829" xr:uid="{8B5A3974-42CA-4A9D-97B6-90C14A3A7C1C}"/>
    <cellStyle name="汇总 10 6 4 2" xfId="33830" xr:uid="{9E10C5C0-9F2C-4269-90E9-E7D7C503817C}"/>
    <cellStyle name="汇总 10 6 5" xfId="33831" xr:uid="{13A93D71-D782-44FE-9D34-1FFD5228FB1F}"/>
    <cellStyle name="汇总 10 6 6" xfId="33832" xr:uid="{02F347F4-4663-41A4-AC68-0494E2822A9D}"/>
    <cellStyle name="汇总 10 7" xfId="33833" xr:uid="{2FE5A544-661C-461E-84C2-30986BDA60FA}"/>
    <cellStyle name="汇总 10 7 2" xfId="33834" xr:uid="{0E319F4D-2C04-491B-919E-05764115E74F}"/>
    <cellStyle name="汇总 10 7 2 2" xfId="33835" xr:uid="{1C6BEC98-3B00-43EF-8AB9-6A9BE4EF9126}"/>
    <cellStyle name="汇总 10 7 3" xfId="33836" xr:uid="{AD137B5D-7231-4CAD-A8AB-5B3F285B68B9}"/>
    <cellStyle name="汇总 10 7 3 2" xfId="33837" xr:uid="{81164588-0067-4DF1-A5C5-E4CA92003130}"/>
    <cellStyle name="汇总 10 7 4" xfId="33838" xr:uid="{8CD5B2D4-D6F8-4202-83F3-FFB83AA9ABC7}"/>
    <cellStyle name="汇总 10 7 4 2" xfId="33839" xr:uid="{21757628-2DE6-4E41-B161-15B398EC20F8}"/>
    <cellStyle name="汇总 10 7 5" xfId="33840" xr:uid="{358913B2-A98F-4F74-82E0-669923F50554}"/>
    <cellStyle name="汇总 10 7 6" xfId="33841" xr:uid="{F4A8C6CA-B311-4479-8FA2-CEFE266C4BEB}"/>
    <cellStyle name="汇总 10 8" xfId="33842" xr:uid="{160997A6-7DD3-42BF-8F86-5F88CBB47573}"/>
    <cellStyle name="汇总 10 8 2" xfId="33843" xr:uid="{92F22EC0-479E-4774-8C13-452A28A438F8}"/>
    <cellStyle name="汇总 10 8 2 2" xfId="33844" xr:uid="{40D8E0D9-F8F6-4993-A789-05CB5852B4C7}"/>
    <cellStyle name="汇总 10 8 3" xfId="33845" xr:uid="{EB084451-F851-4041-AA54-627AD4EEC4F9}"/>
    <cellStyle name="汇总 10 8 3 2" xfId="33846" xr:uid="{0FC73CDD-BC45-4F59-8D5B-D2DBDC6D0249}"/>
    <cellStyle name="汇总 10 8 4" xfId="33847" xr:uid="{0A66D447-756A-4950-B202-679F0FFC1A67}"/>
    <cellStyle name="汇总 10 8 4 2" xfId="33848" xr:uid="{A096E4DD-1348-4F6F-9A0F-F91C1F51A479}"/>
    <cellStyle name="汇总 10 8 5" xfId="33849" xr:uid="{515FFB31-7736-4F27-A64F-87EA3B4A9E29}"/>
    <cellStyle name="汇总 10 8 6" xfId="33850" xr:uid="{D2293347-3413-4E73-BE1C-E25537856A71}"/>
    <cellStyle name="汇总 10 9" xfId="33851" xr:uid="{9BFAFA55-E5DB-4CA3-BF79-CBF71BF92C13}"/>
    <cellStyle name="汇总 10 9 2" xfId="33852" xr:uid="{213CEA3A-7018-4106-9F2D-E125DBAF925C}"/>
    <cellStyle name="汇总 10 9 2 2" xfId="33853" xr:uid="{5DD88A71-DF2A-4187-98A9-4C82A9C744C9}"/>
    <cellStyle name="汇总 10 9 3" xfId="33854" xr:uid="{2D35F5BA-8345-404E-A6A2-812069A762CF}"/>
    <cellStyle name="汇总 10 9 3 2" xfId="33855" xr:uid="{D9CC25A4-743D-4B45-967C-2F3ED5953B5D}"/>
    <cellStyle name="汇总 10 9 4" xfId="33856" xr:uid="{204150FC-F7FD-4302-977B-82E1F999864B}"/>
    <cellStyle name="汇总 10 9 4 2" xfId="33857" xr:uid="{DCB297B1-A8A2-42DC-BDA2-DEF20A19398E}"/>
    <cellStyle name="汇总 10 9 5" xfId="33858" xr:uid="{C460BE3D-0BD6-4585-82DD-0AB8651E37A3}"/>
    <cellStyle name="汇总 10 9 6" xfId="33859" xr:uid="{9E85FA76-172D-445F-B4DD-896B870F7783}"/>
    <cellStyle name="汇总 11" xfId="33860" xr:uid="{AA07D1BF-7D05-499C-9866-E0ACB2FE22AE}"/>
    <cellStyle name="汇总 11 10" xfId="33861" xr:uid="{12B8D9C3-EAB5-44A4-B368-3D6AACE0F03C}"/>
    <cellStyle name="汇总 11 10 2" xfId="33862" xr:uid="{14C8FE13-972A-46E3-9F85-FBB15ECCDD62}"/>
    <cellStyle name="汇总 11 10 2 2" xfId="33863" xr:uid="{77F94DA3-A12B-4841-8526-430582A19219}"/>
    <cellStyle name="汇总 11 10 3" xfId="33864" xr:uid="{98B3AEA5-4D4B-4D5D-B830-B6C96BE5C86F}"/>
    <cellStyle name="汇总 11 10 3 2" xfId="33865" xr:uid="{66E46AF4-C735-46A7-AF68-AB1859668780}"/>
    <cellStyle name="汇总 11 10 4" xfId="33866" xr:uid="{710C33FF-6A4C-4A28-B113-0AE8C62098B1}"/>
    <cellStyle name="汇总 11 10 4 2" xfId="33867" xr:uid="{042F8B96-5F92-419C-AA36-3D844D6344C8}"/>
    <cellStyle name="汇总 11 10 5" xfId="33868" xr:uid="{5827797E-DFA8-46E1-B551-B6E3517C15F3}"/>
    <cellStyle name="汇总 11 10 6" xfId="33869" xr:uid="{450144E7-B835-4B45-A821-1E1980196556}"/>
    <cellStyle name="汇总 11 11" xfId="33870" xr:uid="{B6676FB4-5DE6-4A8B-B2BE-5CCC612876C7}"/>
    <cellStyle name="汇总 11 11 2" xfId="33871" xr:uid="{993E1732-C83C-4676-937F-17C1F1ED5574}"/>
    <cellStyle name="汇总 11 11 2 2" xfId="33872" xr:uid="{1A7B6B77-E582-4BD6-87EB-7CFD67EF77C5}"/>
    <cellStyle name="汇总 11 11 3" xfId="33873" xr:uid="{DDB5BC4B-2C78-49DD-8203-96B2F2C4645E}"/>
    <cellStyle name="汇总 11 11 3 2" xfId="33874" xr:uid="{C86965D1-497C-4DBD-B560-1F43ED4C0FD4}"/>
    <cellStyle name="汇总 11 11 4" xfId="33875" xr:uid="{5C8998C4-5AAF-40EF-BDC1-2D67911D0728}"/>
    <cellStyle name="汇总 11 11 4 2" xfId="33876" xr:uid="{CEB06712-D9BE-4F7C-95A8-23D7C3CABC32}"/>
    <cellStyle name="汇总 11 11 5" xfId="33877" xr:uid="{2DC3CC02-A473-428E-A1A9-F824B8CF67E2}"/>
    <cellStyle name="汇总 11 11 6" xfId="33878" xr:uid="{C16BE6B3-6223-444D-8A7C-FDFFBC8260B7}"/>
    <cellStyle name="汇总 11 12" xfId="33879" xr:uid="{94D2E492-2EAE-4C11-BD1A-539667C04D79}"/>
    <cellStyle name="汇总 11 12 2" xfId="33880" xr:uid="{BBC7A232-E72B-4D11-941E-7FA6DCB21036}"/>
    <cellStyle name="汇总 11 12 2 2" xfId="33881" xr:uid="{EFF208CE-A32C-4B90-8AE4-6D5EC1629987}"/>
    <cellStyle name="汇总 11 12 3" xfId="33882" xr:uid="{EE76D08B-4DD4-4669-A48B-9E373C66F0BE}"/>
    <cellStyle name="汇总 11 12 3 2" xfId="33883" xr:uid="{6A23B2A5-57CD-4C75-A995-25A349050669}"/>
    <cellStyle name="汇总 11 12 4" xfId="33884" xr:uid="{C42ED693-EE4E-42D8-A697-C0395A48AC53}"/>
    <cellStyle name="汇总 11 12 4 2" xfId="33885" xr:uid="{19E42DC9-B0F3-4E3E-A14F-FEB1FDD7FA7B}"/>
    <cellStyle name="汇总 11 12 5" xfId="33886" xr:uid="{864D350E-879E-4C39-839C-FE6B8C120B92}"/>
    <cellStyle name="汇总 11 12 6" xfId="33887" xr:uid="{F1CCC764-5E53-48FF-9DAD-BB969B867C54}"/>
    <cellStyle name="汇总 11 13" xfId="33888" xr:uid="{35F76B00-A4CE-4B21-81DB-8E3989FAEB64}"/>
    <cellStyle name="汇总 11 13 2" xfId="33889" xr:uid="{833713DD-9984-459E-8DDD-01FC28ED85FC}"/>
    <cellStyle name="汇总 11 13 2 2" xfId="33890" xr:uid="{854F1FAE-EA46-4E21-BDE4-213E70FA2AC6}"/>
    <cellStyle name="汇总 11 13 3" xfId="33891" xr:uid="{91133098-BCA5-4BE5-981B-E91AA9E73881}"/>
    <cellStyle name="汇总 11 13 3 2" xfId="33892" xr:uid="{A1BD5DFE-E319-447F-80CD-B3EE6A72F036}"/>
    <cellStyle name="汇总 11 13 4" xfId="33893" xr:uid="{07C1FDD7-8036-43B4-95B2-F299ABCB60D6}"/>
    <cellStyle name="汇总 11 13 4 2" xfId="33894" xr:uid="{F2778EF4-5D30-460D-BCD4-AC4E16CCDC62}"/>
    <cellStyle name="汇总 11 13 5" xfId="33895" xr:uid="{E8D5252B-7DB5-4D52-9537-AD3D4AE6F5EA}"/>
    <cellStyle name="汇总 11 13 6" xfId="33896" xr:uid="{2873B0E9-93C1-4E74-92A6-44E427243486}"/>
    <cellStyle name="汇总 11 14" xfId="33897" xr:uid="{44EF7CCF-DF27-4E23-9A6E-39C304A26DC7}"/>
    <cellStyle name="汇总 11 14 2" xfId="33898" xr:uid="{D2E5CA9B-0810-4FC6-87DF-0B2EB56C3FF1}"/>
    <cellStyle name="汇总 11 14 2 2" xfId="33899" xr:uid="{EA210F3B-8A12-4D6D-859D-A3EDF71C2F51}"/>
    <cellStyle name="汇总 11 14 3" xfId="33900" xr:uid="{CF1AE9C8-5D4B-4714-ADB3-0BA0796F3D6F}"/>
    <cellStyle name="汇总 11 14 3 2" xfId="33901" xr:uid="{C5A75001-689E-4209-B2BB-855AB0623A2C}"/>
    <cellStyle name="汇总 11 14 4" xfId="33902" xr:uid="{B86FB52A-9788-4844-B78D-AB08B08D7B5C}"/>
    <cellStyle name="汇总 11 14 4 2" xfId="33903" xr:uid="{8BFEE9AA-6B79-45BA-8E16-C296192346D3}"/>
    <cellStyle name="汇总 11 14 5" xfId="33904" xr:uid="{0B8ABB54-3FB9-43DF-BC40-0B66B212A221}"/>
    <cellStyle name="汇总 11 14 6" xfId="33905" xr:uid="{AE9B7B59-2725-4B76-907B-F3A8D80FB9D8}"/>
    <cellStyle name="汇总 11 15" xfId="33906" xr:uid="{1ABC4B0D-2C22-4002-B5B2-40C707D9A242}"/>
    <cellStyle name="汇总 11 15 2" xfId="33907" xr:uid="{FFAA05E7-13ED-409D-AF34-F3E6BADA1D70}"/>
    <cellStyle name="汇总 11 15 3" xfId="33908" xr:uid="{204A461F-701D-48DE-A272-955B5B643F24}"/>
    <cellStyle name="汇总 11 15 4" xfId="33909" xr:uid="{49013618-0398-44FC-BD87-284BDD9E7352}"/>
    <cellStyle name="汇总 11 15 5" xfId="33910" xr:uid="{EB06F808-AF7F-4C55-89A6-15B6CCFC0AB5}"/>
    <cellStyle name="汇总 11 16" xfId="33911" xr:uid="{1944421A-4BB7-46E2-B30A-A797723F52AA}"/>
    <cellStyle name="汇总 11 16 2" xfId="33912" xr:uid="{466BD5AF-906B-458B-88A4-D1073BCD7B82}"/>
    <cellStyle name="汇总 11 17" xfId="33913" xr:uid="{C67F2857-153C-40A3-A1F3-C9BD3ED41E94}"/>
    <cellStyle name="汇总 11 18" xfId="33914" xr:uid="{163E224E-D4B6-4E1B-B02A-2EE921BFB098}"/>
    <cellStyle name="汇总 11 19" xfId="33915" xr:uid="{2B5637F5-F43E-4E0B-A13D-1745FF044BE9}"/>
    <cellStyle name="汇总 11 2" xfId="33916" xr:uid="{13B8AEB6-B64F-4629-9602-F38B7E8AA858}"/>
    <cellStyle name="汇总 11 2 2" xfId="33917" xr:uid="{5EBC4146-46EC-4603-9F5F-3F070B623C6A}"/>
    <cellStyle name="汇总 11 2 2 2" xfId="33918" xr:uid="{CF2EE64E-9F13-4FE2-AAF5-EC725B566508}"/>
    <cellStyle name="汇总 11 2 3" xfId="33919" xr:uid="{1AB46BB2-4623-4B0D-9A2B-6C8B86B5A320}"/>
    <cellStyle name="汇总 11 2 3 2" xfId="33920" xr:uid="{A51611B2-490F-4605-9FE0-8CD5DA83C4F5}"/>
    <cellStyle name="汇总 11 2 4" xfId="33921" xr:uid="{92F56B41-81A1-4C40-8BE3-5FB41CE4687D}"/>
    <cellStyle name="汇总 11 2 4 2" xfId="33922" xr:uid="{0C6707AA-501B-438F-A5DE-B6933C690D11}"/>
    <cellStyle name="汇总 11 2 5" xfId="33923" xr:uid="{C01A842F-164E-467F-B8EF-A5C5A505F527}"/>
    <cellStyle name="汇总 11 2 6" xfId="33924" xr:uid="{9B39DC1B-0DF0-4FC3-ACA6-1485F4BF6712}"/>
    <cellStyle name="汇总 11 3" xfId="33925" xr:uid="{AA981036-BC65-435B-B7A2-646C4513DD3B}"/>
    <cellStyle name="汇总 11 3 2" xfId="33926" xr:uid="{C4A36CAF-428C-499E-B7D5-7DB4A6D0B47F}"/>
    <cellStyle name="汇总 11 3 2 2" xfId="33927" xr:uid="{2B4A21FF-1576-4767-89CA-F8D55ECA3414}"/>
    <cellStyle name="汇总 11 3 3" xfId="33928" xr:uid="{B83CC729-A7C6-4D40-9712-6407D7BE8DE3}"/>
    <cellStyle name="汇总 11 3 3 2" xfId="33929" xr:uid="{F5F2CA84-4E24-4BED-B2EA-DC01678DD78E}"/>
    <cellStyle name="汇总 11 3 4" xfId="33930" xr:uid="{9ECE36DA-DE4B-456F-9DA4-E15A4426D6E1}"/>
    <cellStyle name="汇总 11 3 4 2" xfId="33931" xr:uid="{FE9DA84B-94F6-41C7-807B-F60FC69FA9D0}"/>
    <cellStyle name="汇总 11 3 5" xfId="33932" xr:uid="{C307D118-C766-4E2B-9AE0-1F5E4DF00E44}"/>
    <cellStyle name="汇总 11 3 6" xfId="33933" xr:uid="{CDE80452-BF43-4E02-B84B-943694207D6D}"/>
    <cellStyle name="汇总 11 4" xfId="33934" xr:uid="{A430E431-8FFE-4933-A43C-85EA875A2973}"/>
    <cellStyle name="汇总 11 4 2" xfId="33935" xr:uid="{EB7CFEED-FA63-468D-BFDB-D569D4EC32B9}"/>
    <cellStyle name="汇总 11 4 2 2" xfId="33936" xr:uid="{BF20BD03-905E-4013-9039-D37DB9E58367}"/>
    <cellStyle name="汇总 11 4 3" xfId="33937" xr:uid="{0EC21AEE-C3DC-46BB-A4FF-B495D17F58BD}"/>
    <cellStyle name="汇总 11 4 3 2" xfId="33938" xr:uid="{A96E237D-680D-4FEE-BEC6-6F7DEEA21C47}"/>
    <cellStyle name="汇总 11 4 4" xfId="33939" xr:uid="{B39DEF8F-A096-44BC-AFE5-23E817FD3624}"/>
    <cellStyle name="汇总 11 4 4 2" xfId="33940" xr:uid="{D19D1B8D-949D-4C6D-9BFB-B7B7ADB280E0}"/>
    <cellStyle name="汇总 11 4 5" xfId="33941" xr:uid="{A7AD520E-1AEA-4391-A026-47267C77AEFB}"/>
    <cellStyle name="汇总 11 4 6" xfId="33942" xr:uid="{A797D726-5578-49DE-A53D-21325CB5B26D}"/>
    <cellStyle name="汇总 11 5" xfId="33943" xr:uid="{866D80AD-3890-4002-A741-7CF4D20EF609}"/>
    <cellStyle name="汇总 11 5 2" xfId="33944" xr:uid="{C65361C8-DC9E-4DDF-834F-523CF7F9B8F7}"/>
    <cellStyle name="汇总 11 5 2 2" xfId="33945" xr:uid="{EC463B54-3399-40AC-AE22-F43E747943F2}"/>
    <cellStyle name="汇总 11 5 3" xfId="33946" xr:uid="{01965E78-A622-4B55-8E77-D30A5EEBA311}"/>
    <cellStyle name="汇总 11 5 3 2" xfId="33947" xr:uid="{6D6740AE-91F9-4B0C-8161-67C56DC31336}"/>
    <cellStyle name="汇总 11 5 4" xfId="33948" xr:uid="{9678472C-18CE-4E41-9D4B-3EB49936F6F2}"/>
    <cellStyle name="汇总 11 5 4 2" xfId="33949" xr:uid="{23A6973E-B8E2-4D57-B59E-BCC36DAF877D}"/>
    <cellStyle name="汇总 11 5 5" xfId="33950" xr:uid="{8072BA52-C57D-4708-A8D5-1E24D7CE73D5}"/>
    <cellStyle name="汇总 11 5 6" xfId="33951" xr:uid="{C29E9B6A-B952-435E-8D9E-F9BD4B990AFB}"/>
    <cellStyle name="汇总 11 6" xfId="33952" xr:uid="{96CD486B-6E33-49E2-966F-23807B52F6C3}"/>
    <cellStyle name="汇总 11 6 2" xfId="33953" xr:uid="{29A4764F-DCE1-4A5D-8EA0-999F4D3F42F5}"/>
    <cellStyle name="汇总 11 6 2 2" xfId="33954" xr:uid="{F0FEA8E5-92BE-4B7E-AC6A-F3ABDBB21040}"/>
    <cellStyle name="汇总 11 6 3" xfId="33955" xr:uid="{82F3EC86-F300-4657-B8CA-18BFE7D844B3}"/>
    <cellStyle name="汇总 11 6 3 2" xfId="33956" xr:uid="{889AE408-278B-4CC0-A9BC-D8C46E45BC7B}"/>
    <cellStyle name="汇总 11 6 4" xfId="33957" xr:uid="{B0F8FE34-C228-43DB-98AB-4129AA0FBC6F}"/>
    <cellStyle name="汇总 11 6 4 2" xfId="33958" xr:uid="{39549C16-1430-40BC-A52B-F2799BEF4A0A}"/>
    <cellStyle name="汇总 11 6 5" xfId="33959" xr:uid="{AE43D3FD-73B1-4E8B-800C-5EB504AD9389}"/>
    <cellStyle name="汇总 11 6 6" xfId="33960" xr:uid="{33FA9C36-F062-4806-98BD-DD92D463C9B7}"/>
    <cellStyle name="汇总 11 7" xfId="33961" xr:uid="{81A1F964-BDEB-4496-AB85-479F046099F9}"/>
    <cellStyle name="汇总 11 7 2" xfId="33962" xr:uid="{F021EBE2-D6BA-49D1-B314-8C1BA4E9EDFC}"/>
    <cellStyle name="汇总 11 7 2 2" xfId="33963" xr:uid="{C01E7D66-32F4-4A96-9D40-9702194B42CD}"/>
    <cellStyle name="汇总 11 7 3" xfId="33964" xr:uid="{65C6C463-2636-4A15-B80A-18838AF9A976}"/>
    <cellStyle name="汇总 11 7 3 2" xfId="33965" xr:uid="{237255B8-2C05-420B-97BD-C453DFABDACD}"/>
    <cellStyle name="汇总 11 7 4" xfId="33966" xr:uid="{9426EBD5-2807-45DD-BA6A-829CE2D7F923}"/>
    <cellStyle name="汇总 11 7 4 2" xfId="33967" xr:uid="{8DDAF4FA-9FE5-43F7-AE8D-A61EEE4931A7}"/>
    <cellStyle name="汇总 11 7 5" xfId="33968" xr:uid="{E2BE7885-3126-48C0-B20B-B6C6B16C188F}"/>
    <cellStyle name="汇总 11 7 6" xfId="33969" xr:uid="{16F9FA77-F591-47FC-8185-3342290074B0}"/>
    <cellStyle name="汇总 11 8" xfId="33970" xr:uid="{84C61FBF-E6C9-4086-985E-ECCBC8E7A05E}"/>
    <cellStyle name="汇总 11 8 2" xfId="33971" xr:uid="{D2193C0A-F9A1-4F74-BD82-189624353584}"/>
    <cellStyle name="汇总 11 8 2 2" xfId="33972" xr:uid="{D8889DE0-760C-4CBC-8B9F-57B972F88B56}"/>
    <cellStyle name="汇总 11 8 3" xfId="33973" xr:uid="{9CB09F85-D038-4229-8C70-115670893848}"/>
    <cellStyle name="汇总 11 8 3 2" xfId="33974" xr:uid="{81FB5FB4-2FE3-4EAE-904B-E9931A399D3A}"/>
    <cellStyle name="汇总 11 8 4" xfId="33975" xr:uid="{8627F1A6-5EF8-4B94-BB0F-3C10CA74019F}"/>
    <cellStyle name="汇总 11 8 4 2" xfId="33976" xr:uid="{6F5DEE5B-5349-4B9B-854A-26B8DB2AA73B}"/>
    <cellStyle name="汇总 11 8 5" xfId="33977" xr:uid="{D8EAAD04-2AA0-430B-BB24-68331C90840D}"/>
    <cellStyle name="汇总 11 8 6" xfId="33978" xr:uid="{616ECEF8-A9CA-473B-B34C-6D780CEF59D6}"/>
    <cellStyle name="汇总 11 9" xfId="33979" xr:uid="{3A832EA2-7367-4EEA-8B66-371C280A666F}"/>
    <cellStyle name="汇总 11 9 2" xfId="33980" xr:uid="{60ADF580-A91D-464E-8E05-62262B9F75AF}"/>
    <cellStyle name="汇总 11 9 2 2" xfId="33981" xr:uid="{B401CCF0-BD9D-41EE-93C0-871E2B4A59A5}"/>
    <cellStyle name="汇总 11 9 3" xfId="33982" xr:uid="{E60ECC89-9BD1-483C-8BAF-52231D2E6FE8}"/>
    <cellStyle name="汇总 11 9 3 2" xfId="33983" xr:uid="{755B91A2-8C3A-439E-A86B-D30B72528C99}"/>
    <cellStyle name="汇总 11 9 4" xfId="33984" xr:uid="{82DC8259-D0EC-45AF-B2D3-62481F9414BC}"/>
    <cellStyle name="汇总 11 9 4 2" xfId="33985" xr:uid="{BB0A23EF-EBE6-4361-BCB3-08EC657E41BB}"/>
    <cellStyle name="汇总 11 9 5" xfId="33986" xr:uid="{FD527258-F617-4B38-BB08-D78AEF3AF895}"/>
    <cellStyle name="汇总 11 9 6" xfId="33987" xr:uid="{1C71B9BD-691B-4C37-B097-85B2B20C2F12}"/>
    <cellStyle name="汇总 12" xfId="33988" xr:uid="{968612EA-A71A-4ABB-9742-3142549FA718}"/>
    <cellStyle name="汇总 12 10" xfId="33989" xr:uid="{A86E3564-B67B-4CF0-8800-324AB66FB31A}"/>
    <cellStyle name="汇总 12 10 2" xfId="33990" xr:uid="{C5EE6201-131B-4CEA-8F49-AB9C82C2DBDA}"/>
    <cellStyle name="汇总 12 10 2 2" xfId="33991" xr:uid="{E5ABD086-B9FF-4AC8-9805-6578399648C7}"/>
    <cellStyle name="汇总 12 10 3" xfId="33992" xr:uid="{60BEBA50-6990-42F3-82FF-C271ECBAECE2}"/>
    <cellStyle name="汇总 12 10 3 2" xfId="33993" xr:uid="{172DC7D8-2991-4DFD-821C-D3C6D720B0C6}"/>
    <cellStyle name="汇总 12 10 4" xfId="33994" xr:uid="{A26DD947-1843-4E6E-B38B-A2DFB5C55EE7}"/>
    <cellStyle name="汇总 12 10 4 2" xfId="33995" xr:uid="{D79F1B6A-30CC-401B-8C35-D03EAC5433A4}"/>
    <cellStyle name="汇总 12 10 5" xfId="33996" xr:uid="{53813B7B-8A0A-4941-9B0A-2B4C38FEAA83}"/>
    <cellStyle name="汇总 12 10 6" xfId="33997" xr:uid="{1CED1CB3-001F-4066-BF90-FE4131763A96}"/>
    <cellStyle name="汇总 12 11" xfId="33998" xr:uid="{A1312310-E79D-4E22-9506-DD65C60F10F4}"/>
    <cellStyle name="汇总 12 11 2" xfId="33999" xr:uid="{75A2599A-F69B-4187-A537-5796C6E2E2AB}"/>
    <cellStyle name="汇总 12 11 2 2" xfId="34000" xr:uid="{92DCA20C-75CC-4803-AC33-8F259C08B101}"/>
    <cellStyle name="汇总 12 11 3" xfId="34001" xr:uid="{B93C6596-0198-42C6-AD1E-4F8D66D6F708}"/>
    <cellStyle name="汇总 12 11 3 2" xfId="34002" xr:uid="{2DD608A1-4991-4BAB-BDCC-77FF86D42FCE}"/>
    <cellStyle name="汇总 12 11 4" xfId="34003" xr:uid="{D7818210-EAB7-4AB5-BEC2-D967A56130E8}"/>
    <cellStyle name="汇总 12 11 4 2" xfId="34004" xr:uid="{62C4AEC6-999D-4957-B582-78FD6924798E}"/>
    <cellStyle name="汇总 12 11 5" xfId="34005" xr:uid="{E5A85899-7C54-49DC-9E94-BF54FF85B239}"/>
    <cellStyle name="汇总 12 11 6" xfId="34006" xr:uid="{DA2CFF12-B496-4CA7-97DA-3FC230324E70}"/>
    <cellStyle name="汇总 12 12" xfId="34007" xr:uid="{61373FA1-8855-462A-8FF2-1308B7BC9486}"/>
    <cellStyle name="汇总 12 12 2" xfId="34008" xr:uid="{63A580BC-7D39-4B50-A844-3934D41D9189}"/>
    <cellStyle name="汇总 12 12 2 2" xfId="34009" xr:uid="{DD54C4A3-3882-424F-BCE7-BFDEBA4FA770}"/>
    <cellStyle name="汇总 12 12 3" xfId="34010" xr:uid="{C55813F3-C47E-4236-83D9-C6B94359EBA3}"/>
    <cellStyle name="汇总 12 12 3 2" xfId="34011" xr:uid="{F0FB94A9-7FD0-4815-9F5B-4811314FD73F}"/>
    <cellStyle name="汇总 12 12 4" xfId="34012" xr:uid="{9BBAB6C1-7E7B-4D33-9FD4-117C85D2F4EA}"/>
    <cellStyle name="汇总 12 12 4 2" xfId="34013" xr:uid="{48E0EC32-BBA7-4487-BDA0-25AAE0550634}"/>
    <cellStyle name="汇总 12 12 5" xfId="34014" xr:uid="{1D16FEF5-4ED4-4F3C-9074-A8D5EAE2AFC0}"/>
    <cellStyle name="汇总 12 12 6" xfId="34015" xr:uid="{3DEFADF4-1B73-4B37-BAB8-237C5305300F}"/>
    <cellStyle name="汇总 12 13" xfId="34016" xr:uid="{C260409D-902E-42C4-9933-26BC7B1C2B37}"/>
    <cellStyle name="汇总 12 13 2" xfId="34017" xr:uid="{EFC7A31D-D5DF-4D2D-B6E6-E9A9B1CC7BAF}"/>
    <cellStyle name="汇总 12 13 2 2" xfId="34018" xr:uid="{2A3B291A-B9E3-4D25-B30C-B772C8A9262C}"/>
    <cellStyle name="汇总 12 13 3" xfId="34019" xr:uid="{313DF645-A118-4DD1-A11A-EB7BB5C12F3A}"/>
    <cellStyle name="汇总 12 13 3 2" xfId="34020" xr:uid="{D1B25FAD-EEFA-4004-AC5C-AD52FBDCE1BD}"/>
    <cellStyle name="汇总 12 13 4" xfId="34021" xr:uid="{24718BB9-68A7-4104-8816-EBADE958E997}"/>
    <cellStyle name="汇总 12 13 4 2" xfId="34022" xr:uid="{9F241E31-F7FB-4731-803C-CA9B0497A5F3}"/>
    <cellStyle name="汇总 12 13 5" xfId="34023" xr:uid="{25D1B243-10AF-460F-87D9-63C8B014261B}"/>
    <cellStyle name="汇总 12 13 6" xfId="34024" xr:uid="{1C6988BB-5FDA-4EAD-BA4B-E764EFABE694}"/>
    <cellStyle name="汇总 12 14" xfId="34025" xr:uid="{CABE5EF9-F9C6-4119-A2A3-AFD4C47ABE79}"/>
    <cellStyle name="汇总 12 14 2" xfId="34026" xr:uid="{701C5EF1-4803-4F7D-A279-F297751E3515}"/>
    <cellStyle name="汇总 12 14 2 2" xfId="34027" xr:uid="{704A4859-3D2D-45EE-91A6-4F791F08164F}"/>
    <cellStyle name="汇总 12 14 3" xfId="34028" xr:uid="{ABE21416-D27A-4A0D-99C5-58B94BDD8719}"/>
    <cellStyle name="汇总 12 14 3 2" xfId="34029" xr:uid="{24C1EBC3-79B8-473A-807C-335D8C102568}"/>
    <cellStyle name="汇总 12 14 4" xfId="34030" xr:uid="{9DA2E823-EE0B-4401-B9D4-822E8F46EE4B}"/>
    <cellStyle name="汇总 12 14 4 2" xfId="34031" xr:uid="{D2BA6E63-B765-41E4-876C-CCD1D502AFBB}"/>
    <cellStyle name="汇总 12 14 5" xfId="34032" xr:uid="{CD23993D-F026-40AF-9751-D2E53F524207}"/>
    <cellStyle name="汇总 12 14 6" xfId="34033" xr:uid="{BE7AB8D4-DEAE-4706-8FD0-984450EDF8FD}"/>
    <cellStyle name="汇总 12 15" xfId="34034" xr:uid="{0A9A1672-2F22-4663-A640-35D6EB1265A0}"/>
    <cellStyle name="汇总 12 15 2" xfId="34035" xr:uid="{B09E09EA-080E-4E6D-B6E2-CB6A03B3E46C}"/>
    <cellStyle name="汇总 12 15 3" xfId="34036" xr:uid="{EBF0EE2F-23F0-48BB-B592-5E6D9FE6A1C8}"/>
    <cellStyle name="汇总 12 15 4" xfId="34037" xr:uid="{5E6AA8EC-67A0-485B-BB2D-0FE171681A20}"/>
    <cellStyle name="汇总 12 15 5" xfId="34038" xr:uid="{DF589EA1-DF8A-4BDD-B2F9-C5180C4C1EA3}"/>
    <cellStyle name="汇总 12 16" xfId="34039" xr:uid="{AC6879CF-4DFA-47D2-9DBE-F953D29FE23A}"/>
    <cellStyle name="汇总 12 16 2" xfId="34040" xr:uid="{A60F37B4-12E2-40B6-B7DA-0ECC102D9E88}"/>
    <cellStyle name="汇总 12 17" xfId="34041" xr:uid="{C0F21E12-E97E-45A3-9C7D-41E588D7AF52}"/>
    <cellStyle name="汇总 12 18" xfId="34042" xr:uid="{F3CC1613-3859-43E3-A92D-A7CD7BA3E368}"/>
    <cellStyle name="汇总 12 19" xfId="34043" xr:uid="{EB0EB908-751E-4613-A36F-62C6A96E7D08}"/>
    <cellStyle name="汇总 12 2" xfId="34044" xr:uid="{2B2BB6CD-DC30-4D8F-9054-6032B902D1A3}"/>
    <cellStyle name="汇总 12 2 2" xfId="34045" xr:uid="{90F2F2E2-0F17-4A7E-8634-17C4D764F95F}"/>
    <cellStyle name="汇总 12 2 2 2" xfId="34046" xr:uid="{897EC3D9-8B0A-4821-AA23-47ED5E8857FC}"/>
    <cellStyle name="汇总 12 2 3" xfId="34047" xr:uid="{C5ADD541-7FF9-48B1-8B12-D9141DECF00B}"/>
    <cellStyle name="汇总 12 2 3 2" xfId="34048" xr:uid="{80DD3D7A-A699-4353-9732-0F3FD86CFBF1}"/>
    <cellStyle name="汇总 12 2 4" xfId="34049" xr:uid="{D7DB3453-557A-41A8-9ECA-DF39113BD6DD}"/>
    <cellStyle name="汇总 12 2 4 2" xfId="34050" xr:uid="{804C4B54-9D14-4B77-933F-93311E30763D}"/>
    <cellStyle name="汇总 12 2 5" xfId="34051" xr:uid="{5F179D11-D5CC-4BBA-B82D-524870451010}"/>
    <cellStyle name="汇总 12 2 6" xfId="34052" xr:uid="{E0836FA2-1762-4034-99E4-3DFE66369350}"/>
    <cellStyle name="汇总 12 3" xfId="34053" xr:uid="{2EEBF6EA-1764-4B91-BFAA-EB0A5B0DA607}"/>
    <cellStyle name="汇总 12 3 2" xfId="34054" xr:uid="{33B3CE7F-2950-470D-9AC3-488363EA1BA4}"/>
    <cellStyle name="汇总 12 3 2 2" xfId="34055" xr:uid="{0269B038-C3CA-4351-9E1F-DDDD528C986D}"/>
    <cellStyle name="汇总 12 3 3" xfId="34056" xr:uid="{AA14C651-9456-4526-85C2-71B4D7D425E5}"/>
    <cellStyle name="汇总 12 3 3 2" xfId="34057" xr:uid="{62845C5F-7193-4AEA-B7DE-97983E31B5E9}"/>
    <cellStyle name="汇总 12 3 4" xfId="34058" xr:uid="{155E81BB-118F-4B7D-974D-948B6F11A6B9}"/>
    <cellStyle name="汇总 12 3 4 2" xfId="34059" xr:uid="{F11A0D1F-D6C5-4DF7-BB02-FB37D1E45C94}"/>
    <cellStyle name="汇总 12 3 5" xfId="34060" xr:uid="{813EB557-7691-4196-A84E-51B48A861308}"/>
    <cellStyle name="汇总 12 3 6" xfId="34061" xr:uid="{9DC148FF-AFDB-4C00-B220-7D7892CC585D}"/>
    <cellStyle name="汇总 12 4" xfId="34062" xr:uid="{A4F32CCB-EE1E-4117-B0E1-1735E0407BB0}"/>
    <cellStyle name="汇总 12 4 2" xfId="34063" xr:uid="{62B2AAAC-FF44-4665-B564-257F8A8464F8}"/>
    <cellStyle name="汇总 12 4 2 2" xfId="34064" xr:uid="{82FE5722-2514-4A6B-A6C1-7D7430C2A460}"/>
    <cellStyle name="汇总 12 4 3" xfId="34065" xr:uid="{5955001B-4E0D-4611-8617-5372D99A7776}"/>
    <cellStyle name="汇总 12 4 3 2" xfId="34066" xr:uid="{9CAA3F70-E673-4E86-B81B-CA17AEE2E742}"/>
    <cellStyle name="汇总 12 4 4" xfId="34067" xr:uid="{A0CCAD71-74D0-47F9-A194-CA588F7FE3F4}"/>
    <cellStyle name="汇总 12 4 4 2" xfId="34068" xr:uid="{D786F429-F5A9-464E-A515-70B5B2037107}"/>
    <cellStyle name="汇总 12 4 5" xfId="34069" xr:uid="{6B9DADE9-CF75-4A0E-92F2-0A0D84A22BB7}"/>
    <cellStyle name="汇总 12 4 6" xfId="34070" xr:uid="{9AD5CEF0-D30A-4AFC-99A4-570ED1D67192}"/>
    <cellStyle name="汇总 12 5" xfId="34071" xr:uid="{44D9E28B-588B-4A13-90F8-06D7FAB69533}"/>
    <cellStyle name="汇总 12 5 2" xfId="34072" xr:uid="{F2D8182C-DF94-46B2-A8C0-A1799941F43B}"/>
    <cellStyle name="汇总 12 5 2 2" xfId="34073" xr:uid="{C4793CE2-E084-4C53-95AA-EC74DB7EF26D}"/>
    <cellStyle name="汇总 12 5 3" xfId="34074" xr:uid="{A2E2185F-5D40-4559-A8F8-B96701088650}"/>
    <cellStyle name="汇总 12 5 3 2" xfId="34075" xr:uid="{826DFEAD-1022-45BB-8EDF-84E3A976D708}"/>
    <cellStyle name="汇总 12 5 4" xfId="34076" xr:uid="{ED64D8CE-1F19-415E-9F3A-15073CA5E4C8}"/>
    <cellStyle name="汇总 12 5 4 2" xfId="34077" xr:uid="{130BA328-19AB-4C12-A140-B41122F093E9}"/>
    <cellStyle name="汇总 12 5 5" xfId="34078" xr:uid="{236A2B09-AC3F-45D9-835A-E5979FCBE2F5}"/>
    <cellStyle name="汇总 12 5 6" xfId="34079" xr:uid="{AA43343D-2CFE-4325-BBE5-B25C809F4985}"/>
    <cellStyle name="汇总 12 6" xfId="34080" xr:uid="{D28FF227-8E5A-471A-9141-E950BDD769EE}"/>
    <cellStyle name="汇总 12 6 2" xfId="34081" xr:uid="{A4B53F1A-8754-4BB0-9545-142899433B4A}"/>
    <cellStyle name="汇总 12 6 2 2" xfId="34082" xr:uid="{702CCE99-947A-432F-9ED3-68BC7C53A784}"/>
    <cellStyle name="汇总 12 6 3" xfId="34083" xr:uid="{3A9E117A-5CA4-4DD2-91A3-24EAFEF1DAB7}"/>
    <cellStyle name="汇总 12 6 3 2" xfId="34084" xr:uid="{2DA4F73F-B858-4ED4-93BA-2E7C3D90C417}"/>
    <cellStyle name="汇总 12 6 4" xfId="34085" xr:uid="{5363BBB1-7372-4BD3-9F3B-01144DC99125}"/>
    <cellStyle name="汇总 12 6 4 2" xfId="34086" xr:uid="{BD549CAB-3D80-405C-B092-059FFFE18FEA}"/>
    <cellStyle name="汇总 12 6 5" xfId="34087" xr:uid="{8A59B6B8-6AB2-4E9B-9446-04AFA81FE010}"/>
    <cellStyle name="汇总 12 6 6" xfId="34088" xr:uid="{4DFAB496-898C-40C2-B704-94C3F1ADF0DF}"/>
    <cellStyle name="汇总 12 7" xfId="34089" xr:uid="{E17F3C5C-9190-496F-9381-D1CF79005977}"/>
    <cellStyle name="汇总 12 7 2" xfId="34090" xr:uid="{75CF1B9E-9FF3-444F-AB03-E708AC0C028E}"/>
    <cellStyle name="汇总 12 7 2 2" xfId="34091" xr:uid="{8148E33E-3C70-4904-B648-C5192C3253F7}"/>
    <cellStyle name="汇总 12 7 3" xfId="34092" xr:uid="{84E98990-E7D0-45B4-95F6-B20FE50B9D42}"/>
    <cellStyle name="汇总 12 7 3 2" xfId="34093" xr:uid="{0F1A4828-9A7C-464C-B227-4C301C9AAAEE}"/>
    <cellStyle name="汇总 12 7 4" xfId="34094" xr:uid="{312C4D25-9255-4D75-B83B-FE169BDDF698}"/>
    <cellStyle name="汇总 12 7 4 2" xfId="34095" xr:uid="{417194CE-4640-4DCB-BD14-31AF8C842CE1}"/>
    <cellStyle name="汇总 12 7 5" xfId="34096" xr:uid="{6AD87ECB-6A30-4152-B759-603D734903F4}"/>
    <cellStyle name="汇总 12 7 6" xfId="34097" xr:uid="{F2BBCD35-D7A7-4211-A1E8-AC013CBC344F}"/>
    <cellStyle name="汇总 12 8" xfId="34098" xr:uid="{D913A29B-CFDE-4253-91D6-E6EFA430DF4A}"/>
    <cellStyle name="汇总 12 8 2" xfId="34099" xr:uid="{4ACA1485-A076-4CC3-841A-F83C918E026E}"/>
    <cellStyle name="汇总 12 8 2 2" xfId="34100" xr:uid="{2E1DFF69-6FF9-4C5F-8266-C769D222D42F}"/>
    <cellStyle name="汇总 12 8 3" xfId="34101" xr:uid="{350E3CD2-E7FB-4721-8CB2-728AF3771593}"/>
    <cellStyle name="汇总 12 8 3 2" xfId="34102" xr:uid="{0A073352-CAC5-444F-BD1E-868DB4294234}"/>
    <cellStyle name="汇总 12 8 4" xfId="34103" xr:uid="{4B1E7A6B-E97C-46AE-8617-E1A8D817D2DE}"/>
    <cellStyle name="汇总 12 8 4 2" xfId="34104" xr:uid="{5C31DED6-F210-4C0C-A322-828358DC0348}"/>
    <cellStyle name="汇总 12 8 5" xfId="34105" xr:uid="{BF3F2117-2740-40D6-A06E-C23F45A08909}"/>
    <cellStyle name="汇总 12 8 6" xfId="34106" xr:uid="{D8D80050-7A78-4EBC-937B-F0BE920F8CC8}"/>
    <cellStyle name="汇总 12 9" xfId="34107" xr:uid="{B73ED26D-5CA8-406C-9282-D260FE00EC4C}"/>
    <cellStyle name="汇总 12 9 2" xfId="34108" xr:uid="{7B43148A-3968-4E32-A9C5-E35836FB188A}"/>
    <cellStyle name="汇总 12 9 2 2" xfId="34109" xr:uid="{0265C111-88ED-48EF-8372-F1F665EBCAD2}"/>
    <cellStyle name="汇总 12 9 3" xfId="34110" xr:uid="{EADCC332-2146-40A6-80D7-96B33CFC2145}"/>
    <cellStyle name="汇总 12 9 3 2" xfId="34111" xr:uid="{6FE3A6F0-E397-4D6C-AA70-56AED29B013B}"/>
    <cellStyle name="汇总 12 9 4" xfId="34112" xr:uid="{1E764FA8-2032-433C-B4B7-A648545E24CC}"/>
    <cellStyle name="汇总 12 9 4 2" xfId="34113" xr:uid="{77DBDB2A-1E00-4D5A-9B26-79E72F544748}"/>
    <cellStyle name="汇总 12 9 5" xfId="34114" xr:uid="{E9012EF5-625E-42D0-B719-0313246BF89B}"/>
    <cellStyle name="汇总 12 9 6" xfId="34115" xr:uid="{49D2C31A-7293-4C49-9505-2B1A6C4C778E}"/>
    <cellStyle name="汇总 13" xfId="34116" xr:uid="{76D210B2-930E-4B1A-AA0E-32C25F796D50}"/>
    <cellStyle name="汇总 13 10" xfId="34117" xr:uid="{4399D7F6-42D5-4B31-9312-8824FFCA2087}"/>
    <cellStyle name="汇总 13 10 2" xfId="34118" xr:uid="{F8DE8E6C-4735-4608-A88F-C9A82BAF6815}"/>
    <cellStyle name="汇总 13 10 2 2" xfId="34119" xr:uid="{801991D6-6F2E-44E3-9B78-1323EFD939CA}"/>
    <cellStyle name="汇总 13 10 3" xfId="34120" xr:uid="{5CC9C96C-B0DE-4D15-8E99-8C51B8D1F829}"/>
    <cellStyle name="汇总 13 10 3 2" xfId="34121" xr:uid="{652ABBB6-4548-4D35-9762-78A5E1A99D23}"/>
    <cellStyle name="汇总 13 10 4" xfId="34122" xr:uid="{3A471FCF-8EE6-482A-B740-5F26F42CA608}"/>
    <cellStyle name="汇总 13 10 4 2" xfId="34123" xr:uid="{7B0B3B98-BC4F-4193-8C10-6B4540DB2CB5}"/>
    <cellStyle name="汇总 13 10 5" xfId="34124" xr:uid="{FE2F1C4D-13C6-478E-8557-6DA123F5C3EE}"/>
    <cellStyle name="汇总 13 10 6" xfId="34125" xr:uid="{EDD92A41-72E5-436D-B59A-B2F42ABF7829}"/>
    <cellStyle name="汇总 13 11" xfId="34126" xr:uid="{49EFE03E-76FB-4910-BD0A-2F3E726550D8}"/>
    <cellStyle name="汇总 13 11 2" xfId="34127" xr:uid="{CF7FDCD2-E161-476B-AE50-42A5B3D98D1B}"/>
    <cellStyle name="汇总 13 11 2 2" xfId="34128" xr:uid="{EFBCC336-BF49-4DF0-9C3F-67B3C226F6CD}"/>
    <cellStyle name="汇总 13 11 3" xfId="34129" xr:uid="{4D3ACBCA-D6EC-4DEC-8D64-D4C4ED579916}"/>
    <cellStyle name="汇总 13 11 3 2" xfId="34130" xr:uid="{C9914E55-274E-4249-8914-7A7FD2A47BF1}"/>
    <cellStyle name="汇总 13 11 4" xfId="34131" xr:uid="{30612978-A598-46B3-B117-F9C8CE40F0CD}"/>
    <cellStyle name="汇总 13 11 4 2" xfId="34132" xr:uid="{822391A3-B840-47FB-B1CE-07C399E97333}"/>
    <cellStyle name="汇总 13 11 5" xfId="34133" xr:uid="{4F3EFA29-55A5-43CC-9E96-4F6547481C78}"/>
    <cellStyle name="汇总 13 11 6" xfId="34134" xr:uid="{6B55D16F-FD40-4986-95C6-166166CC4AEC}"/>
    <cellStyle name="汇总 13 12" xfId="34135" xr:uid="{32DFED8D-0AB5-405C-9DBE-30A30A2C7A69}"/>
    <cellStyle name="汇总 13 12 2" xfId="34136" xr:uid="{83BD3389-C8BD-408E-87F5-2141A22FFABC}"/>
    <cellStyle name="汇总 13 12 2 2" xfId="34137" xr:uid="{5E9963A2-D15C-468C-9E38-81E6022955D1}"/>
    <cellStyle name="汇总 13 12 3" xfId="34138" xr:uid="{5CFB6ACD-EFBE-4B76-BEF9-01782428B5BF}"/>
    <cellStyle name="汇总 13 12 3 2" xfId="34139" xr:uid="{2876A4F6-AB9B-4D9F-8550-A90A41234B50}"/>
    <cellStyle name="汇总 13 12 4" xfId="34140" xr:uid="{2FB87214-F0DB-4771-9761-69B18253660B}"/>
    <cellStyle name="汇总 13 12 4 2" xfId="34141" xr:uid="{5026C048-5B61-47C6-BFD3-951C5DB68196}"/>
    <cellStyle name="汇总 13 12 5" xfId="34142" xr:uid="{07D656A3-1157-4496-80EA-34F3C0FF9445}"/>
    <cellStyle name="汇总 13 12 6" xfId="34143" xr:uid="{E6585106-2908-4D36-AB89-83A5C74E883E}"/>
    <cellStyle name="汇总 13 13" xfId="34144" xr:uid="{830EBE08-73A0-418D-8A00-4331FED05348}"/>
    <cellStyle name="汇总 13 13 2" xfId="34145" xr:uid="{3D43100C-F635-4A2E-B151-B123F73C9A26}"/>
    <cellStyle name="汇总 13 13 2 2" xfId="34146" xr:uid="{28644DC2-959E-4B00-960E-B6A9B7A48D54}"/>
    <cellStyle name="汇总 13 13 3" xfId="34147" xr:uid="{6DFD3AB8-0574-4185-BABB-620A28DCE758}"/>
    <cellStyle name="汇总 13 13 3 2" xfId="34148" xr:uid="{0D8CCB0B-E1D1-477E-BEAB-00C8EA42F1A5}"/>
    <cellStyle name="汇总 13 13 4" xfId="34149" xr:uid="{545E6E28-3FA6-40A2-88C0-A2A06CCEA5E6}"/>
    <cellStyle name="汇总 13 13 4 2" xfId="34150" xr:uid="{57D27969-5E61-409C-8BD1-B66EFB823FB9}"/>
    <cellStyle name="汇总 13 13 5" xfId="34151" xr:uid="{A6AF3F84-5533-484A-8E92-AD08244AAA95}"/>
    <cellStyle name="汇总 13 13 6" xfId="34152" xr:uid="{BAF45018-9D20-4F8C-8767-9AFF2D4C9743}"/>
    <cellStyle name="汇总 13 14" xfId="34153" xr:uid="{7F3BDC31-BD2C-40C5-A109-B1B627DC65C3}"/>
    <cellStyle name="汇总 13 14 2" xfId="34154" xr:uid="{9AC85917-B6E7-4C55-92BF-D3BA5F51B506}"/>
    <cellStyle name="汇总 13 14 2 2" xfId="34155" xr:uid="{13A0449A-318F-46D9-BEDB-89F6C1B5ECA4}"/>
    <cellStyle name="汇总 13 14 3" xfId="34156" xr:uid="{03B20F62-A6AD-43A7-83DA-FB817E16FF8C}"/>
    <cellStyle name="汇总 13 14 3 2" xfId="34157" xr:uid="{AB703C86-067F-4BF9-90D3-FEE3875ECBB4}"/>
    <cellStyle name="汇总 13 14 4" xfId="34158" xr:uid="{439014AD-3F10-44EF-A86F-0B6AB278FFFD}"/>
    <cellStyle name="汇总 13 14 4 2" xfId="34159" xr:uid="{044E7704-4CAF-47FD-97D0-51F249C16DB5}"/>
    <cellStyle name="汇总 13 14 5" xfId="34160" xr:uid="{6FF83573-C5BA-4526-BA1F-A17692461742}"/>
    <cellStyle name="汇总 13 14 6" xfId="34161" xr:uid="{6766B5AF-C834-4CAE-8505-DA0467F528D1}"/>
    <cellStyle name="汇总 13 15" xfId="34162" xr:uid="{8BE95561-CF99-4C39-82F4-3A3814E8C2E2}"/>
    <cellStyle name="汇总 13 15 2" xfId="34163" xr:uid="{8A10EAC3-964B-488E-BD78-F2B07CD4DB64}"/>
    <cellStyle name="汇总 13 15 3" xfId="34164" xr:uid="{1D632E8D-101E-45D1-93AC-1139339AE064}"/>
    <cellStyle name="汇总 13 15 4" xfId="34165" xr:uid="{7D5F5D60-2C7C-4028-AC4E-CC23FBBE7C89}"/>
    <cellStyle name="汇总 13 15 5" xfId="34166" xr:uid="{529D5C19-10BB-410F-AA7D-220FC305E8DC}"/>
    <cellStyle name="汇总 13 16" xfId="34167" xr:uid="{E77A58B1-59D3-47FF-AAFF-10BAAD3AF29C}"/>
    <cellStyle name="汇总 13 16 2" xfId="34168" xr:uid="{C1B1EA9D-42A2-45BA-BD90-6A00DE0A95CA}"/>
    <cellStyle name="汇总 13 17" xfId="34169" xr:uid="{41E889DC-7D84-4B19-B261-28016041DBD1}"/>
    <cellStyle name="汇总 13 18" xfId="34170" xr:uid="{E00A1CBA-67AE-4BCB-92F1-1D5DD6DEAA6D}"/>
    <cellStyle name="汇总 13 19" xfId="34171" xr:uid="{99C0A6FB-FF87-4C90-BB20-DDACB1FFB055}"/>
    <cellStyle name="汇总 13 2" xfId="34172" xr:uid="{6B582751-39F0-4FD7-94BD-1FF43F74E8BB}"/>
    <cellStyle name="汇总 13 2 2" xfId="34173" xr:uid="{2635C2EA-0601-4DE2-B84B-10B59472973F}"/>
    <cellStyle name="汇总 13 2 2 2" xfId="34174" xr:uid="{B44637FD-ED9A-4C24-96A4-6BD2D914CC35}"/>
    <cellStyle name="汇总 13 2 3" xfId="34175" xr:uid="{BC577F1C-D653-47F4-923A-2DCAF6C32DA4}"/>
    <cellStyle name="汇总 13 2 3 2" xfId="34176" xr:uid="{678C2852-0C02-46F4-955D-43A82CFD8282}"/>
    <cellStyle name="汇总 13 2 4" xfId="34177" xr:uid="{C7E605D1-634B-45F7-8B63-2CF129F45251}"/>
    <cellStyle name="汇总 13 2 4 2" xfId="34178" xr:uid="{434376F3-8BF8-48A5-ADCC-7DB0389D62CA}"/>
    <cellStyle name="汇总 13 2 5" xfId="34179" xr:uid="{ACF8BBE9-8DBE-46AF-98EB-50D6D44118AB}"/>
    <cellStyle name="汇总 13 2 6" xfId="34180" xr:uid="{51B75E36-B90C-4DE9-92EF-57507C976627}"/>
    <cellStyle name="汇总 13 3" xfId="34181" xr:uid="{8C8A2DC8-E439-4FD7-BEFD-3DCD6B24E078}"/>
    <cellStyle name="汇总 13 3 2" xfId="34182" xr:uid="{E85EE4EC-DBC3-46ED-8F8D-FD54E960C2E9}"/>
    <cellStyle name="汇总 13 3 2 2" xfId="34183" xr:uid="{1BB6D996-A7E5-4499-938A-4147A1D71C53}"/>
    <cellStyle name="汇总 13 3 3" xfId="34184" xr:uid="{B29B7D83-BB1F-4B31-A320-B0EDE3F9E3DF}"/>
    <cellStyle name="汇总 13 3 3 2" xfId="34185" xr:uid="{549A461D-FED4-4FC6-AF44-E1AB851AF2C4}"/>
    <cellStyle name="汇总 13 3 4" xfId="34186" xr:uid="{7C236B61-F17F-4B30-B00D-35115A2019D9}"/>
    <cellStyle name="汇总 13 3 4 2" xfId="34187" xr:uid="{377A253D-FE45-4374-9B33-320860382958}"/>
    <cellStyle name="汇总 13 3 5" xfId="34188" xr:uid="{277ADFCD-92DC-44E8-A309-9F69AFB8C218}"/>
    <cellStyle name="汇总 13 3 6" xfId="34189" xr:uid="{D7F868CB-DB60-4430-A0CD-DA2829DC8047}"/>
    <cellStyle name="汇总 13 4" xfId="34190" xr:uid="{9228F053-C9DA-40A5-8FBF-F7DD5B4A7F55}"/>
    <cellStyle name="汇总 13 4 2" xfId="34191" xr:uid="{EFEC47CB-0153-4349-82EA-B5C3055FD4FB}"/>
    <cellStyle name="汇总 13 4 2 2" xfId="34192" xr:uid="{717BAEE2-ECD3-41E4-9D5B-2A93AB2DF20F}"/>
    <cellStyle name="汇总 13 4 3" xfId="34193" xr:uid="{1A0CCB8B-FA93-4E13-B0A2-008A48290F01}"/>
    <cellStyle name="汇总 13 4 3 2" xfId="34194" xr:uid="{2793C501-2753-403C-BF73-5CD7B3FC3AC1}"/>
    <cellStyle name="汇总 13 4 4" xfId="34195" xr:uid="{E4217F43-B0F1-4959-A1F1-0DBD5A6A9A72}"/>
    <cellStyle name="汇总 13 4 4 2" xfId="34196" xr:uid="{81E7543D-D783-4864-89DF-8CDF804E3FD6}"/>
    <cellStyle name="汇总 13 4 5" xfId="34197" xr:uid="{B98F1446-E198-43F3-907B-A4969F5D9CAE}"/>
    <cellStyle name="汇总 13 4 6" xfId="34198" xr:uid="{C3846909-D8CE-4E5A-BCD4-6DADA4FD9D55}"/>
    <cellStyle name="汇总 13 5" xfId="34199" xr:uid="{85A28332-1962-41CE-ADD2-A2C93D8709B7}"/>
    <cellStyle name="汇总 13 5 2" xfId="34200" xr:uid="{9FC77E2D-636F-4BB6-94A1-71D0DB898BA4}"/>
    <cellStyle name="汇总 13 5 2 2" xfId="34201" xr:uid="{F5D4A538-BFD9-403F-AD63-B59C513BAC4E}"/>
    <cellStyle name="汇总 13 5 3" xfId="34202" xr:uid="{0E6BACB9-2A1D-4C98-ADF8-0DEB44B2305C}"/>
    <cellStyle name="汇总 13 5 3 2" xfId="34203" xr:uid="{EB84599C-C38B-4AB8-85E1-057631E3E5F9}"/>
    <cellStyle name="汇总 13 5 4" xfId="34204" xr:uid="{16707AF7-1767-41F5-8D27-5988369B87B4}"/>
    <cellStyle name="汇总 13 5 4 2" xfId="34205" xr:uid="{5A4ABD95-F540-44C7-8BA1-FF8B71BD7E04}"/>
    <cellStyle name="汇总 13 5 5" xfId="34206" xr:uid="{BE21ACF2-D8BB-463C-A162-415DDADC62A1}"/>
    <cellStyle name="汇总 13 5 6" xfId="34207" xr:uid="{1F9940ED-1439-4384-8F8F-54585B9D0F10}"/>
    <cellStyle name="汇总 13 6" xfId="34208" xr:uid="{FADC91A8-6C3A-4798-A4B4-3B04728217C8}"/>
    <cellStyle name="汇总 13 6 2" xfId="34209" xr:uid="{473190DE-BC0D-4E97-AE40-658ABD0D06AF}"/>
    <cellStyle name="汇总 13 6 2 2" xfId="34210" xr:uid="{02808376-D3D5-436C-9628-9AE6678F7CCE}"/>
    <cellStyle name="汇总 13 6 3" xfId="34211" xr:uid="{BF3DE1BA-AD74-4941-BE9D-3E3B563547E9}"/>
    <cellStyle name="汇总 13 6 3 2" xfId="34212" xr:uid="{6B5E0C05-3671-4853-B762-7832B62B506D}"/>
    <cellStyle name="汇总 13 6 4" xfId="34213" xr:uid="{27E847F7-FD0F-4C8E-BA1A-4E0D576BFC2C}"/>
    <cellStyle name="汇总 13 6 4 2" xfId="34214" xr:uid="{0FFB4AA2-11D4-4FF2-8112-A87D90D2F71C}"/>
    <cellStyle name="汇总 13 6 5" xfId="34215" xr:uid="{4D84A5B2-02F1-499F-A797-070A93BDEDB6}"/>
    <cellStyle name="汇总 13 6 6" xfId="34216" xr:uid="{43845847-DC81-4509-A028-498DE44720B4}"/>
    <cellStyle name="汇总 13 7" xfId="34217" xr:uid="{33E11770-AE1E-4AA2-BF7B-2AB16B7C3CB8}"/>
    <cellStyle name="汇总 13 7 2" xfId="34218" xr:uid="{330B18BD-B9B2-4E78-BBF2-EA6E4EA4609D}"/>
    <cellStyle name="汇总 13 7 2 2" xfId="34219" xr:uid="{B2961EED-E5EE-4A06-8D5B-5DA76214BECE}"/>
    <cellStyle name="汇总 13 7 3" xfId="34220" xr:uid="{B1DC58BE-166F-4B5A-BBF4-0813CEA7D6F2}"/>
    <cellStyle name="汇总 13 7 3 2" xfId="34221" xr:uid="{A505C017-9F2C-4D15-8313-6F33AC706546}"/>
    <cellStyle name="汇总 13 7 4" xfId="34222" xr:uid="{FD76F283-00F3-4F47-B808-EB34EF7B81CA}"/>
    <cellStyle name="汇总 13 7 4 2" xfId="34223" xr:uid="{B72BE205-DAA7-4C6D-8390-D0F5F188538C}"/>
    <cellStyle name="汇总 13 7 5" xfId="34224" xr:uid="{B6C2D044-C042-4A3D-A84D-E5A6DF79A538}"/>
    <cellStyle name="汇总 13 7 6" xfId="34225" xr:uid="{EC4C4D1E-24D7-4F2C-8956-4A8AF11FEE78}"/>
    <cellStyle name="汇总 13 8" xfId="34226" xr:uid="{439B6C86-2724-4F5F-8EA2-E135D37CC973}"/>
    <cellStyle name="汇总 13 8 2" xfId="34227" xr:uid="{03BF0F3A-5043-4A19-AE6C-5B045911CC26}"/>
    <cellStyle name="汇总 13 8 2 2" xfId="34228" xr:uid="{D9351E31-48F8-45D1-ABC6-1B9A6D7CAD26}"/>
    <cellStyle name="汇总 13 8 3" xfId="34229" xr:uid="{80816E93-9DDC-4484-B39A-CFFAEFFDB649}"/>
    <cellStyle name="汇总 13 8 3 2" xfId="34230" xr:uid="{CC087C4F-5B70-41F1-8D81-6A4CC6432D40}"/>
    <cellStyle name="汇总 13 8 4" xfId="34231" xr:uid="{D502D0F8-A957-4AF9-A2C0-C4ECB556088B}"/>
    <cellStyle name="汇总 13 8 4 2" xfId="34232" xr:uid="{DF9EACA0-E975-4D07-B869-76340B16DA8C}"/>
    <cellStyle name="汇总 13 8 5" xfId="34233" xr:uid="{98AED337-3411-4B01-861A-6DBE960F1FC4}"/>
    <cellStyle name="汇总 13 8 6" xfId="34234" xr:uid="{F27A88E3-12AA-48A5-A4AF-877255B47433}"/>
    <cellStyle name="汇总 13 9" xfId="34235" xr:uid="{F49510A5-6DEC-4F10-A1A5-7053A862F925}"/>
    <cellStyle name="汇总 13 9 2" xfId="34236" xr:uid="{D7642712-F699-4DB1-8700-3D6804C629EF}"/>
    <cellStyle name="汇总 13 9 2 2" xfId="34237" xr:uid="{40E7763F-8894-45DE-8DBF-CAAA1FE60980}"/>
    <cellStyle name="汇总 13 9 3" xfId="34238" xr:uid="{E9F7D2BB-7271-4903-BAD0-9FBF2AE2988E}"/>
    <cellStyle name="汇总 13 9 3 2" xfId="34239" xr:uid="{294482D1-9830-4E44-8B80-749CBFD906A8}"/>
    <cellStyle name="汇总 13 9 4" xfId="34240" xr:uid="{5253141B-3120-4477-9B87-55501A3DA6BA}"/>
    <cellStyle name="汇总 13 9 4 2" xfId="34241" xr:uid="{EB078CE6-5F9F-40A9-A703-F8F8CF817EDE}"/>
    <cellStyle name="汇总 13 9 5" xfId="34242" xr:uid="{2B7AE851-59DE-4996-A047-C6032EEC3775}"/>
    <cellStyle name="汇总 13 9 6" xfId="34243" xr:uid="{174EEF19-3FD1-4CBC-9728-92BE2FECDAA4}"/>
    <cellStyle name="汇总 14" xfId="34244" xr:uid="{84715B9E-31A0-483E-ADFD-D850996F17CB}"/>
    <cellStyle name="汇总 14 10" xfId="34245" xr:uid="{FAB30EC9-13AA-46A0-8D61-EA41DE0BB8C9}"/>
    <cellStyle name="汇总 14 10 2" xfId="34246" xr:uid="{8572619B-98C5-4552-B101-3C5B75EB0362}"/>
    <cellStyle name="汇总 14 10 2 2" xfId="34247" xr:uid="{75CEB021-C634-4763-8CD6-1F47524CE989}"/>
    <cellStyle name="汇总 14 10 3" xfId="34248" xr:uid="{EC3A8554-9792-4BA9-9732-4EEBA502F98B}"/>
    <cellStyle name="汇总 14 10 3 2" xfId="34249" xr:uid="{9D2267F8-B417-4BA7-BC1E-83982B01E21C}"/>
    <cellStyle name="汇总 14 10 4" xfId="34250" xr:uid="{C23BF82E-A140-41A7-80AD-1396A38BAA9A}"/>
    <cellStyle name="汇总 14 10 4 2" xfId="34251" xr:uid="{BB406B5E-6CF7-420E-A1DF-AEB6C70FC37B}"/>
    <cellStyle name="汇总 14 10 5" xfId="34252" xr:uid="{30F57A82-042F-4568-9E22-35CAFB317EBA}"/>
    <cellStyle name="汇总 14 10 6" xfId="34253" xr:uid="{E39F6137-35B0-45FB-8FF2-595E05AF1DC1}"/>
    <cellStyle name="汇总 14 11" xfId="34254" xr:uid="{85A89D45-1FEC-40DC-AD0B-7674D59B7A8E}"/>
    <cellStyle name="汇总 14 11 2" xfId="34255" xr:uid="{1EABF803-C927-472C-A793-670CDED354D7}"/>
    <cellStyle name="汇总 14 11 2 2" xfId="34256" xr:uid="{4ED5A134-A54F-4D99-8017-A0D2D89AA47F}"/>
    <cellStyle name="汇总 14 11 3" xfId="34257" xr:uid="{CD371391-7F42-41D1-B4A8-E59F58003727}"/>
    <cellStyle name="汇总 14 11 3 2" xfId="34258" xr:uid="{82580F3E-32FA-42EE-92D0-E7308F5A7733}"/>
    <cellStyle name="汇总 14 11 4" xfId="34259" xr:uid="{E8186A4C-7218-4CEE-BF95-B725D03E163B}"/>
    <cellStyle name="汇总 14 11 4 2" xfId="34260" xr:uid="{93273B33-7D34-4EC5-A40E-46F7B388C655}"/>
    <cellStyle name="汇总 14 11 5" xfId="34261" xr:uid="{49992638-4C4E-41D1-A09F-F9EFCA412583}"/>
    <cellStyle name="汇总 14 11 6" xfId="34262" xr:uid="{9F5918C8-AEAA-463C-B4C4-C5AD73353436}"/>
    <cellStyle name="汇总 14 12" xfId="34263" xr:uid="{C621078A-06B8-43F2-B5E0-F656FCB9EA2E}"/>
    <cellStyle name="汇总 14 12 2" xfId="34264" xr:uid="{36255EAF-BBA7-458C-A57C-85FF970CAB15}"/>
    <cellStyle name="汇总 14 12 2 2" xfId="34265" xr:uid="{B9038681-D7B7-498E-BFEB-BC3B0175C420}"/>
    <cellStyle name="汇总 14 12 3" xfId="34266" xr:uid="{7BA19318-F349-4951-B6EF-E7CCD45C6696}"/>
    <cellStyle name="汇总 14 12 3 2" xfId="34267" xr:uid="{E329E2FF-98FC-4608-AC80-7F8C8513B605}"/>
    <cellStyle name="汇总 14 12 4" xfId="34268" xr:uid="{8E4BCB27-35E0-4FF6-9232-59EF69DB0115}"/>
    <cellStyle name="汇总 14 12 4 2" xfId="34269" xr:uid="{4A3C33F2-4D3F-4A4B-9A7C-09E196E8BFDB}"/>
    <cellStyle name="汇总 14 12 5" xfId="34270" xr:uid="{9178886C-4C51-4748-B096-0D74EB856297}"/>
    <cellStyle name="汇总 14 12 6" xfId="34271" xr:uid="{41F6B5B8-5D7C-49EA-A428-194AA83BE6A1}"/>
    <cellStyle name="汇总 14 13" xfId="34272" xr:uid="{547F3A2E-C860-4833-B1CC-1A22F271C64E}"/>
    <cellStyle name="汇总 14 13 2" xfId="34273" xr:uid="{F65EE3C1-1CEC-446B-B83D-59544CB42160}"/>
    <cellStyle name="汇总 14 13 2 2" xfId="34274" xr:uid="{F32D8010-5148-43AF-BA42-62CF69460137}"/>
    <cellStyle name="汇总 14 13 3" xfId="34275" xr:uid="{CEFCAA89-DE47-448D-819B-5030157CD253}"/>
    <cellStyle name="汇总 14 13 3 2" xfId="34276" xr:uid="{B2421D4C-9395-483E-BC53-64B2A7266730}"/>
    <cellStyle name="汇总 14 13 4" xfId="34277" xr:uid="{5A72CB6D-3F4F-4982-AA59-C29CB19866BA}"/>
    <cellStyle name="汇总 14 13 4 2" xfId="34278" xr:uid="{58DB9B9D-2962-4A1D-AFAA-DB4CBE1D8BEC}"/>
    <cellStyle name="汇总 14 13 5" xfId="34279" xr:uid="{9B5ADDCB-13D7-42E6-A741-CA663827E1CE}"/>
    <cellStyle name="汇总 14 13 6" xfId="34280" xr:uid="{460BEA85-82A2-40C4-A294-18C1DA160CD6}"/>
    <cellStyle name="汇总 14 14" xfId="34281" xr:uid="{36F18136-F491-4F45-ACD4-D0FC2504E7E0}"/>
    <cellStyle name="汇总 14 14 2" xfId="34282" xr:uid="{C21E7184-9A7E-41F3-A355-7646DCBFFD4C}"/>
    <cellStyle name="汇总 14 14 2 2" xfId="34283" xr:uid="{10F9BA2B-6EB9-40C0-88EC-377FF6F66B91}"/>
    <cellStyle name="汇总 14 14 3" xfId="34284" xr:uid="{4C749959-42DA-4318-BF15-39434E828716}"/>
    <cellStyle name="汇总 14 14 3 2" xfId="34285" xr:uid="{45FDBB50-3F60-40EB-8DA1-42E0AC284065}"/>
    <cellStyle name="汇总 14 14 4" xfId="34286" xr:uid="{C8F06025-AA5C-4FE0-9030-6D4A0C87ABCE}"/>
    <cellStyle name="汇总 14 14 4 2" xfId="34287" xr:uid="{9466C37B-E27D-46DA-B543-4D928964DB4F}"/>
    <cellStyle name="汇总 14 14 5" xfId="34288" xr:uid="{B464B076-57B7-4C2A-8343-F2A936B6EDB0}"/>
    <cellStyle name="汇总 14 14 6" xfId="34289" xr:uid="{04DF8775-B7D0-4C46-8F81-6B9DCE4BA235}"/>
    <cellStyle name="汇总 14 15" xfId="34290" xr:uid="{51BD93D6-9850-4045-A14E-E87D7AF8D0BE}"/>
    <cellStyle name="汇总 14 15 2" xfId="34291" xr:uid="{D56394AD-5C2C-42A2-87F8-0EF756DD9A70}"/>
    <cellStyle name="汇总 14 15 3" xfId="34292" xr:uid="{BE43B72D-B23B-4F1E-935D-B529AA090CC4}"/>
    <cellStyle name="汇总 14 15 4" xfId="34293" xr:uid="{E9F04683-705E-49F7-8620-F2F96D40FD58}"/>
    <cellStyle name="汇总 14 15 5" xfId="34294" xr:uid="{AF2FF168-4926-4AE7-837D-38A73E6BC783}"/>
    <cellStyle name="汇总 14 16" xfId="34295" xr:uid="{1AA0DA8E-3FE6-4A55-A09B-839AB6D1AE99}"/>
    <cellStyle name="汇总 14 16 2" xfId="34296" xr:uid="{7E619A64-F7EC-4DFB-9391-E0D0C661D9FF}"/>
    <cellStyle name="汇总 14 17" xfId="34297" xr:uid="{9E0CEA90-86FA-42F7-85BE-D709E4250012}"/>
    <cellStyle name="汇总 14 18" xfId="34298" xr:uid="{A2BD16EB-6727-49FB-B26A-93C09DC4AC60}"/>
    <cellStyle name="汇总 14 19" xfId="34299" xr:uid="{66E8EC92-E717-4FBD-89B9-EA53A95A8E32}"/>
    <cellStyle name="汇总 14 2" xfId="34300" xr:uid="{95DD0633-005C-4A7D-B06F-55316E2B4580}"/>
    <cellStyle name="汇总 14 2 2" xfId="34301" xr:uid="{CC61C0BD-2ADC-4296-9BDA-D5C26FF11CD1}"/>
    <cellStyle name="汇总 14 2 2 2" xfId="34302" xr:uid="{13B3F1A9-2E26-42B5-84D0-F1D3CF8511AE}"/>
    <cellStyle name="汇总 14 2 3" xfId="34303" xr:uid="{AE5D6E92-0368-4DC8-9A2F-E6DABF1DF686}"/>
    <cellStyle name="汇总 14 2 3 2" xfId="34304" xr:uid="{BEB6298C-6EB2-4236-8648-D23EA6750E4A}"/>
    <cellStyle name="汇总 14 2 4" xfId="34305" xr:uid="{3A4EF2E5-39E3-4246-82FB-A04EA18A19A8}"/>
    <cellStyle name="汇总 14 2 4 2" xfId="34306" xr:uid="{C7D1D16F-EEC7-497F-9350-254F960E91D1}"/>
    <cellStyle name="汇总 14 2 5" xfId="34307" xr:uid="{510BFBAC-BA3B-4508-BA7F-3CD58FBBE486}"/>
    <cellStyle name="汇总 14 2 6" xfId="34308" xr:uid="{A42C1138-6797-4FE3-81E3-A328CE1AE709}"/>
    <cellStyle name="汇总 14 3" xfId="34309" xr:uid="{3A4380DB-2973-4B4C-A1A6-0B1D04406B3C}"/>
    <cellStyle name="汇总 14 3 2" xfId="34310" xr:uid="{7CBE2D40-9F65-402E-B0CD-98A3C038ADAC}"/>
    <cellStyle name="汇总 14 3 2 2" xfId="34311" xr:uid="{1D39E16B-1107-48AE-B4A7-4FAE86408B54}"/>
    <cellStyle name="汇总 14 3 3" xfId="34312" xr:uid="{34A41ADB-FC5E-4C6B-90BC-8F767ACF7B1F}"/>
    <cellStyle name="汇总 14 3 3 2" xfId="34313" xr:uid="{14B2EFDF-5191-4FA1-BEC0-8BA8435DE775}"/>
    <cellStyle name="汇总 14 3 4" xfId="34314" xr:uid="{80C165CE-AB8D-453D-A111-F34BFE04B9F9}"/>
    <cellStyle name="汇总 14 3 4 2" xfId="34315" xr:uid="{E7280297-428C-4B63-877A-97DF13663313}"/>
    <cellStyle name="汇总 14 3 5" xfId="34316" xr:uid="{49F09441-AC23-474C-8F02-8EE5CEA53CC2}"/>
    <cellStyle name="汇总 14 3 6" xfId="34317" xr:uid="{71FC91B5-2F4C-42EE-A932-FAB45A7A103A}"/>
    <cellStyle name="汇总 14 4" xfId="34318" xr:uid="{CEC2B23F-7BAA-4A20-9324-0C14515AEBD3}"/>
    <cellStyle name="汇总 14 4 2" xfId="34319" xr:uid="{EE84C19A-888E-42CF-8D27-120FB131DA92}"/>
    <cellStyle name="汇总 14 4 2 2" xfId="34320" xr:uid="{E83E595C-1EE2-4B9A-958A-6694C4790375}"/>
    <cellStyle name="汇总 14 4 3" xfId="34321" xr:uid="{267AF801-14CA-4385-A1DA-66BED97F0D07}"/>
    <cellStyle name="汇总 14 4 3 2" xfId="34322" xr:uid="{1EE6F689-DDA4-4509-B12B-1A99BB878953}"/>
    <cellStyle name="汇总 14 4 4" xfId="34323" xr:uid="{C60F542E-0221-4A3E-BAFC-3FA849954A5E}"/>
    <cellStyle name="汇总 14 4 4 2" xfId="34324" xr:uid="{31508C8C-4664-4D18-B7EA-725CE5A57DCC}"/>
    <cellStyle name="汇总 14 4 5" xfId="34325" xr:uid="{0292A232-7B2B-403A-8EE2-9266F2B8D583}"/>
    <cellStyle name="汇总 14 4 6" xfId="34326" xr:uid="{3F2CEB9B-FDE1-437B-9F55-7B379E81CFA2}"/>
    <cellStyle name="汇总 14 5" xfId="34327" xr:uid="{26E32A89-B527-4A2E-A353-15AB22708F22}"/>
    <cellStyle name="汇总 14 5 2" xfId="34328" xr:uid="{22D0C4BD-AE7E-44EF-951F-4E560F386BEB}"/>
    <cellStyle name="汇总 14 5 2 2" xfId="34329" xr:uid="{45BC8EE6-458F-45FE-AAC9-06549A95CC08}"/>
    <cellStyle name="汇总 14 5 3" xfId="34330" xr:uid="{3B1E5F6F-4CEE-40EE-88BB-AE60A75B3A75}"/>
    <cellStyle name="汇总 14 5 3 2" xfId="34331" xr:uid="{1B5CA891-0318-401F-93FB-62CF2DAA8B36}"/>
    <cellStyle name="汇总 14 5 4" xfId="34332" xr:uid="{5B70D148-505C-4A9B-A770-9F93CD6637FB}"/>
    <cellStyle name="汇总 14 5 4 2" xfId="34333" xr:uid="{6E4A74AB-2B38-48CC-B4E6-4D49CE2F35AC}"/>
    <cellStyle name="汇总 14 5 5" xfId="34334" xr:uid="{FFE51573-DA02-4FAA-8407-CC1C0B94E40C}"/>
    <cellStyle name="汇总 14 5 6" xfId="34335" xr:uid="{195E5E37-8162-460C-A2AB-43880EDEDD02}"/>
    <cellStyle name="汇总 14 6" xfId="34336" xr:uid="{296ED258-D667-4263-9A36-83BC36BBBCC3}"/>
    <cellStyle name="汇总 14 6 2" xfId="34337" xr:uid="{DD14AE1C-AF4C-4C5F-8388-A06E6DBCE003}"/>
    <cellStyle name="汇总 14 6 2 2" xfId="34338" xr:uid="{12A6FC48-CE0D-42DB-A620-0BD6B12E85D6}"/>
    <cellStyle name="汇总 14 6 3" xfId="34339" xr:uid="{02F069C3-E973-49A4-B34D-77F6A285D6BD}"/>
    <cellStyle name="汇总 14 6 3 2" xfId="34340" xr:uid="{E35C8073-CE75-49D7-94B1-E2349BAD339D}"/>
    <cellStyle name="汇总 14 6 4" xfId="34341" xr:uid="{EA676355-D116-4C68-ADA9-5D1E13A1CE34}"/>
    <cellStyle name="汇总 14 6 4 2" xfId="34342" xr:uid="{25C78F8C-F116-43CE-A7B5-EAC7039F8FCE}"/>
    <cellStyle name="汇总 14 6 5" xfId="34343" xr:uid="{0EC27D89-85AC-4841-8973-7600FE16573B}"/>
    <cellStyle name="汇总 14 6 6" xfId="34344" xr:uid="{32AD4C06-1346-4D65-B1E3-3BDC8C53DD07}"/>
    <cellStyle name="汇总 14 7" xfId="34345" xr:uid="{359AD1B1-D9EF-41BE-A706-5F9CD0C9AE53}"/>
    <cellStyle name="汇总 14 7 2" xfId="34346" xr:uid="{8C995928-09FA-44EC-90B7-9A70E40D1DC2}"/>
    <cellStyle name="汇总 14 7 2 2" xfId="34347" xr:uid="{347FB631-9624-4244-B6F7-CDD7C8EE3EED}"/>
    <cellStyle name="汇总 14 7 3" xfId="34348" xr:uid="{94AE0FA7-4990-4C1B-84C3-AA6E191FAC4B}"/>
    <cellStyle name="汇总 14 7 3 2" xfId="34349" xr:uid="{4BFE18DF-E477-4279-98CB-546FD24D7522}"/>
    <cellStyle name="汇总 14 7 4" xfId="34350" xr:uid="{E1C05F7A-57CF-4DDA-B93F-E459DA0465CB}"/>
    <cellStyle name="汇总 14 7 4 2" xfId="34351" xr:uid="{D02EB0D9-335E-4929-B343-FC65BBFAD5B0}"/>
    <cellStyle name="汇总 14 7 5" xfId="34352" xr:uid="{B7F43DD0-B361-4AAB-AE7F-FE55EAAD5F24}"/>
    <cellStyle name="汇总 14 7 6" xfId="34353" xr:uid="{5D01EBAD-6137-42C4-95E7-D89DD047CE20}"/>
    <cellStyle name="汇总 14 8" xfId="34354" xr:uid="{BB70D95F-4410-4388-9862-15C5113595BA}"/>
    <cellStyle name="汇总 14 8 2" xfId="34355" xr:uid="{25E06BF1-654D-4CF6-B639-03D556E73367}"/>
    <cellStyle name="汇总 14 8 2 2" xfId="34356" xr:uid="{0B83D1DF-0C12-438F-A323-3C348566B9FF}"/>
    <cellStyle name="汇总 14 8 3" xfId="34357" xr:uid="{E591C93F-FB8F-4013-A050-44E70BCBBCFA}"/>
    <cellStyle name="汇总 14 8 3 2" xfId="34358" xr:uid="{6144BA47-F437-4263-A25E-55B76C52EB8F}"/>
    <cellStyle name="汇总 14 8 4" xfId="34359" xr:uid="{7AF67EB0-BE34-4748-9C31-BAB0063F01BC}"/>
    <cellStyle name="汇总 14 8 4 2" xfId="34360" xr:uid="{876451AD-58EA-4BC4-A3E7-2BDBCDBE632D}"/>
    <cellStyle name="汇总 14 8 5" xfId="34361" xr:uid="{CE2DEC01-4923-46D8-B9BD-81D41A53EE02}"/>
    <cellStyle name="汇总 14 8 6" xfId="34362" xr:uid="{3408805A-8E97-4640-919F-83DEC75F3F6F}"/>
    <cellStyle name="汇总 14 9" xfId="34363" xr:uid="{57372956-9CE3-43EF-8CC0-87AC744090B4}"/>
    <cellStyle name="汇总 14 9 2" xfId="34364" xr:uid="{02CF2CFC-0777-4F04-8AEF-31CB4AB4AEBC}"/>
    <cellStyle name="汇总 14 9 2 2" xfId="34365" xr:uid="{2EAC63E3-C95D-41BF-BDF6-E1D5FAB5A3F9}"/>
    <cellStyle name="汇总 14 9 3" xfId="34366" xr:uid="{B3CFD062-3489-4707-828A-343844FB6179}"/>
    <cellStyle name="汇总 14 9 3 2" xfId="34367" xr:uid="{7649F117-1916-4346-B864-EE0F0D874BFC}"/>
    <cellStyle name="汇总 14 9 4" xfId="34368" xr:uid="{D8362705-4BC0-4F1B-BA3C-04767ABC1D2C}"/>
    <cellStyle name="汇总 14 9 4 2" xfId="34369" xr:uid="{0C6364D1-6D26-4714-8598-9E529160D200}"/>
    <cellStyle name="汇总 14 9 5" xfId="34370" xr:uid="{63A84515-1A69-4371-BC69-C850C9110504}"/>
    <cellStyle name="汇总 14 9 6" xfId="34371" xr:uid="{C512D81A-981E-4328-B0BD-982A98D615E3}"/>
    <cellStyle name="汇总 15" xfId="34372" xr:uid="{ED6A5CC2-3903-43CC-B5C3-B57EC0D42E94}"/>
    <cellStyle name="汇总 15 10" xfId="34373" xr:uid="{5DAEB0F9-C244-45DC-A9C8-B23355E133D0}"/>
    <cellStyle name="汇总 15 10 2" xfId="34374" xr:uid="{5A65E58A-4CA0-41D7-8F60-1F90AA094C0A}"/>
    <cellStyle name="汇总 15 10 2 2" xfId="34375" xr:uid="{CDBE105C-2B10-4CBC-ADE9-7E37FAD8D99E}"/>
    <cellStyle name="汇总 15 10 3" xfId="34376" xr:uid="{EBF3806A-8A17-4187-8A97-155694D08F76}"/>
    <cellStyle name="汇总 15 10 3 2" xfId="34377" xr:uid="{EF0A1C11-4226-4875-9867-081B96517426}"/>
    <cellStyle name="汇总 15 10 4" xfId="34378" xr:uid="{A46F2C0D-0E52-409C-8268-8E2BCD9F4670}"/>
    <cellStyle name="汇总 15 10 4 2" xfId="34379" xr:uid="{484E39E4-DEA9-404D-8955-1CE084894F03}"/>
    <cellStyle name="汇总 15 10 5" xfId="34380" xr:uid="{39B89A52-6D1E-4782-BCDD-55CB0EFE961A}"/>
    <cellStyle name="汇总 15 10 6" xfId="34381" xr:uid="{8F3E7D45-F6B9-40D3-B570-8983A77CE42A}"/>
    <cellStyle name="汇总 15 11" xfId="34382" xr:uid="{BBF18083-4F19-49A6-AD73-E5C7EC3D2847}"/>
    <cellStyle name="汇总 15 11 2" xfId="34383" xr:uid="{19A3ED72-E702-4257-A4F7-C65A14F2AA85}"/>
    <cellStyle name="汇总 15 11 2 2" xfId="34384" xr:uid="{C71674A3-F548-42B8-A9BE-41005D7CE9EB}"/>
    <cellStyle name="汇总 15 11 3" xfId="34385" xr:uid="{8F9F0420-BFF3-4E33-A4E3-BECCEAC2C9FC}"/>
    <cellStyle name="汇总 15 11 3 2" xfId="34386" xr:uid="{C4ECBFF4-B4B4-44FB-8EC3-48DEDD93A0C4}"/>
    <cellStyle name="汇总 15 11 4" xfId="34387" xr:uid="{412BDEFE-0E9B-4698-AB3A-6A1EC43124D7}"/>
    <cellStyle name="汇总 15 11 4 2" xfId="34388" xr:uid="{081B5BFD-2BFB-4794-ACAA-591E90075A4D}"/>
    <cellStyle name="汇总 15 11 5" xfId="34389" xr:uid="{884252C8-107B-4068-B271-9DEFBE4B6454}"/>
    <cellStyle name="汇总 15 11 6" xfId="34390" xr:uid="{5A14A57C-C695-4388-BA63-206847B79B34}"/>
    <cellStyle name="汇总 15 12" xfId="34391" xr:uid="{7DF0AD63-AC90-4AE2-A5E0-1B37419ED5C6}"/>
    <cellStyle name="汇总 15 12 2" xfId="34392" xr:uid="{DB686896-4860-48C7-8796-FBC103D4033D}"/>
    <cellStyle name="汇总 15 12 2 2" xfId="34393" xr:uid="{3C0FC157-0573-427D-A516-B1CD0064FA56}"/>
    <cellStyle name="汇总 15 12 3" xfId="34394" xr:uid="{324E9180-44CC-44CF-8505-7BC9AE3380A7}"/>
    <cellStyle name="汇总 15 12 3 2" xfId="34395" xr:uid="{D2F24DC3-6432-4F2B-9E03-9F2B8E43FE07}"/>
    <cellStyle name="汇总 15 12 4" xfId="34396" xr:uid="{4D013685-4B2C-41BC-8BA7-70B10A4D6610}"/>
    <cellStyle name="汇总 15 12 4 2" xfId="34397" xr:uid="{5983A670-B1FC-440C-832A-9C2E9B316057}"/>
    <cellStyle name="汇总 15 12 5" xfId="34398" xr:uid="{412432EA-9867-466B-8B9A-CA0078DDC367}"/>
    <cellStyle name="汇总 15 12 6" xfId="34399" xr:uid="{20540726-E0E6-4304-A2EE-60EA0745F05F}"/>
    <cellStyle name="汇总 15 13" xfId="34400" xr:uid="{924584ED-AB91-4B44-8BFA-E426AB0B7067}"/>
    <cellStyle name="汇总 15 13 2" xfId="34401" xr:uid="{F415BCE4-9383-435F-82CD-1CA32AE7D417}"/>
    <cellStyle name="汇总 15 13 2 2" xfId="34402" xr:uid="{D508FEDF-8F27-4456-826E-86EA0BBC2131}"/>
    <cellStyle name="汇总 15 13 3" xfId="34403" xr:uid="{C2EA18AD-D810-420B-BA4A-50B945DF84AB}"/>
    <cellStyle name="汇总 15 13 3 2" xfId="34404" xr:uid="{568E7ECC-E2BF-4FE5-9AFF-0BEA07108D33}"/>
    <cellStyle name="汇总 15 13 4" xfId="34405" xr:uid="{0181886A-B9BC-4EA5-B675-F3A8F88BC1BA}"/>
    <cellStyle name="汇总 15 13 4 2" xfId="34406" xr:uid="{CD1A7359-A3A9-438D-8417-53D1A158809E}"/>
    <cellStyle name="汇总 15 13 5" xfId="34407" xr:uid="{0624CB6C-47CD-4FF0-9C52-2C210F0D4709}"/>
    <cellStyle name="汇总 15 13 6" xfId="34408" xr:uid="{1F84B402-E99A-462C-9D3B-539000D3D375}"/>
    <cellStyle name="汇总 15 14" xfId="34409" xr:uid="{E1BC9C43-454D-4532-B875-AD3DE1CA6AE8}"/>
    <cellStyle name="汇总 15 14 2" xfId="34410" xr:uid="{2A07A896-24B9-4AAA-A288-557607325AEB}"/>
    <cellStyle name="汇总 15 14 2 2" xfId="34411" xr:uid="{29A6C05A-23C0-4EB9-8617-47D3C4DEE904}"/>
    <cellStyle name="汇总 15 14 3" xfId="34412" xr:uid="{877CE855-0D56-4A8C-8D00-DDDDA6C1300C}"/>
    <cellStyle name="汇总 15 14 3 2" xfId="34413" xr:uid="{46AA52AA-4B3C-4C2B-8877-AA09EEE5220F}"/>
    <cellStyle name="汇总 15 14 4" xfId="34414" xr:uid="{BA5B04F7-5DF5-4C37-B658-1695EA78F118}"/>
    <cellStyle name="汇总 15 14 4 2" xfId="34415" xr:uid="{ACDC6D43-F126-4B55-A8F5-10D3395C37F7}"/>
    <cellStyle name="汇总 15 14 5" xfId="34416" xr:uid="{1A33FA47-C9CA-484A-A596-7A9D9D168C2D}"/>
    <cellStyle name="汇总 15 14 6" xfId="34417" xr:uid="{6D7C73DA-9D75-445F-8CFE-534B251C5E1C}"/>
    <cellStyle name="汇总 15 15" xfId="34418" xr:uid="{9651862E-DD13-401A-BE14-8D6337B07B42}"/>
    <cellStyle name="汇总 15 15 2" xfId="34419" xr:uid="{6A5D9F91-13A8-4C18-8858-B2A316DF0905}"/>
    <cellStyle name="汇总 15 15 3" xfId="34420" xr:uid="{32C786B9-B029-4477-8AEF-B7199D87B641}"/>
    <cellStyle name="汇总 15 15 4" xfId="34421" xr:uid="{0D4C4F84-FF63-4EE2-BDB0-CD9E665C4B11}"/>
    <cellStyle name="汇总 15 15 5" xfId="34422" xr:uid="{34CB85E0-7B8F-44FF-8D91-F4838E8CF4AC}"/>
    <cellStyle name="汇总 15 16" xfId="34423" xr:uid="{FC8095BE-1B7C-41F1-A4F1-BF90EE163B5D}"/>
    <cellStyle name="汇总 15 16 2" xfId="34424" xr:uid="{4C4A2A04-3B13-4016-9619-B901EDF7B16F}"/>
    <cellStyle name="汇总 15 17" xfId="34425" xr:uid="{EBFF7554-DF23-4E0B-A035-88EA3D4204E4}"/>
    <cellStyle name="汇总 15 18" xfId="34426" xr:uid="{9821C47C-8B7B-41EB-82E7-83570B5E4232}"/>
    <cellStyle name="汇总 15 19" xfId="34427" xr:uid="{45E65ADA-8B59-448B-A294-853306636882}"/>
    <cellStyle name="汇总 15 2" xfId="34428" xr:uid="{D479B40B-F624-43EE-8446-B0277D820A7B}"/>
    <cellStyle name="汇总 15 2 2" xfId="34429" xr:uid="{8B39651C-2E20-4F91-83AE-10160E410CAF}"/>
    <cellStyle name="汇总 15 2 2 2" xfId="34430" xr:uid="{7C923A0F-6D2A-4FD8-B30A-0EC203A2EC2A}"/>
    <cellStyle name="汇总 15 2 3" xfId="34431" xr:uid="{AD76D1B6-0C40-4D48-910F-E282D77D4E5C}"/>
    <cellStyle name="汇总 15 2 3 2" xfId="34432" xr:uid="{65132680-CFF0-4738-898C-9DB9A1A687BA}"/>
    <cellStyle name="汇总 15 2 4" xfId="34433" xr:uid="{A6DF87F6-92DE-44E0-845F-F4F6F9A65BF0}"/>
    <cellStyle name="汇总 15 2 4 2" xfId="34434" xr:uid="{22FB9D1B-FF8A-47CA-860F-2DBBEEB95D0B}"/>
    <cellStyle name="汇总 15 2 5" xfId="34435" xr:uid="{89B254DC-EBFA-44D8-8F77-73E5578B0B8E}"/>
    <cellStyle name="汇总 15 2 6" xfId="34436" xr:uid="{B7A9C4B5-6548-425F-A5C2-371BE688AD5A}"/>
    <cellStyle name="汇总 15 3" xfId="34437" xr:uid="{A209FFEA-8FDE-479F-A0DC-817A20524C29}"/>
    <cellStyle name="汇总 15 3 2" xfId="34438" xr:uid="{15C86715-EA3B-4D10-BB41-95F02DE6B2A9}"/>
    <cellStyle name="汇总 15 3 2 2" xfId="34439" xr:uid="{F9CE8AAE-8BD5-4439-907A-3B70012FA282}"/>
    <cellStyle name="汇总 15 3 3" xfId="34440" xr:uid="{6F7C6798-CD1E-4160-86DA-5ED5CCC909CB}"/>
    <cellStyle name="汇总 15 3 3 2" xfId="34441" xr:uid="{56BA8325-B200-4094-AA4F-822E60CAB9CA}"/>
    <cellStyle name="汇总 15 3 4" xfId="34442" xr:uid="{994DD932-9F5C-49BF-8275-96FCD7F10A78}"/>
    <cellStyle name="汇总 15 3 4 2" xfId="34443" xr:uid="{BA9C2521-FDDA-4FDA-884D-D142957EE3BD}"/>
    <cellStyle name="汇总 15 3 5" xfId="34444" xr:uid="{91BF5463-852C-4F0B-85E4-A004ACAE235E}"/>
    <cellStyle name="汇总 15 3 6" xfId="34445" xr:uid="{8577E1B9-FD4D-4928-B553-1527E3C15D85}"/>
    <cellStyle name="汇总 15 4" xfId="34446" xr:uid="{9E5BD831-8FD1-4CE9-A820-B34FB2F6B5A9}"/>
    <cellStyle name="汇总 15 4 2" xfId="34447" xr:uid="{38A72F4F-3767-4E8F-8778-8312DA12BA4C}"/>
    <cellStyle name="汇总 15 4 2 2" xfId="34448" xr:uid="{F1870C0D-433A-4A52-85EF-F4BB34DD43C1}"/>
    <cellStyle name="汇总 15 4 3" xfId="34449" xr:uid="{95ED81C9-20ED-4830-B941-FC2F9E7402C5}"/>
    <cellStyle name="汇总 15 4 3 2" xfId="34450" xr:uid="{0B3CF6F7-E9B7-4F94-9093-DE31C4E13770}"/>
    <cellStyle name="汇总 15 4 4" xfId="34451" xr:uid="{2923AD2D-1696-4370-B808-9B6C67F7D3C4}"/>
    <cellStyle name="汇总 15 4 4 2" xfId="34452" xr:uid="{B1BB7385-0B33-4445-98C3-A3DBC3514268}"/>
    <cellStyle name="汇总 15 4 5" xfId="34453" xr:uid="{7D8A419C-D226-4F46-AAA7-A818A7DB9206}"/>
    <cellStyle name="汇总 15 4 6" xfId="34454" xr:uid="{774BB9C0-FCDF-4894-8469-CFFDFF4F6A32}"/>
    <cellStyle name="汇总 15 5" xfId="34455" xr:uid="{64D9F06F-EB2B-448F-9A14-17E45331EB06}"/>
    <cellStyle name="汇总 15 5 2" xfId="34456" xr:uid="{7B02FAEF-7155-4120-8AD2-CAE7F66ADE64}"/>
    <cellStyle name="汇总 15 5 2 2" xfId="34457" xr:uid="{ECC207F1-016C-4877-BB80-8F946DBF783B}"/>
    <cellStyle name="汇总 15 5 3" xfId="34458" xr:uid="{2AF81615-DAC9-4C0C-8A19-70E314FD6C65}"/>
    <cellStyle name="汇总 15 5 3 2" xfId="34459" xr:uid="{C91F9A0B-846C-4CDD-AFCD-AEA6AF0B65C9}"/>
    <cellStyle name="汇总 15 5 4" xfId="34460" xr:uid="{9A77AD7A-BE3F-4126-9633-AE47518E26A0}"/>
    <cellStyle name="汇总 15 5 4 2" xfId="34461" xr:uid="{26817682-0000-4406-9B81-8A77F543A365}"/>
    <cellStyle name="汇总 15 5 5" xfId="34462" xr:uid="{7022BEA0-A413-4859-B407-424EBB9E4C19}"/>
    <cellStyle name="汇总 15 5 6" xfId="34463" xr:uid="{5E5D41AF-63CA-444D-BA4C-2725C7BDF54E}"/>
    <cellStyle name="汇总 15 6" xfId="34464" xr:uid="{B76ED1C0-19A3-4061-9F8F-F40A436647BF}"/>
    <cellStyle name="汇总 15 6 2" xfId="34465" xr:uid="{6695C754-CB56-4E7F-A572-5E357EC4FFE6}"/>
    <cellStyle name="汇总 15 6 2 2" xfId="34466" xr:uid="{B9DEB186-6266-4065-9A26-DE5DD94A9711}"/>
    <cellStyle name="汇总 15 6 3" xfId="34467" xr:uid="{1A6BD6E0-D643-4766-B616-FD3D56E897D7}"/>
    <cellStyle name="汇总 15 6 3 2" xfId="34468" xr:uid="{12667ABF-C4AA-4ECA-97F4-747B0874DD9D}"/>
    <cellStyle name="汇总 15 6 4" xfId="34469" xr:uid="{EB980A12-3D22-409D-9C6B-9D884AF16886}"/>
    <cellStyle name="汇总 15 6 4 2" xfId="34470" xr:uid="{4C40418E-B67F-4829-8B40-C3316BE4A903}"/>
    <cellStyle name="汇总 15 6 5" xfId="34471" xr:uid="{B8F3CBF5-1B28-4A61-BBFB-02EE691A13D6}"/>
    <cellStyle name="汇总 15 6 6" xfId="34472" xr:uid="{CCE578D5-971A-427B-960D-DACD4FE16213}"/>
    <cellStyle name="汇总 15 7" xfId="34473" xr:uid="{80A16DFE-8255-412D-A1D3-4ECFA938EA13}"/>
    <cellStyle name="汇总 15 7 2" xfId="34474" xr:uid="{B7E88C28-9F0E-4F53-A907-54088E6E0D2B}"/>
    <cellStyle name="汇总 15 7 2 2" xfId="34475" xr:uid="{E0779F36-50F2-4FE0-A087-3B70BF8CA9EB}"/>
    <cellStyle name="汇总 15 7 3" xfId="34476" xr:uid="{A1AF7342-9DD3-4C9F-899B-6C5D5B85F965}"/>
    <cellStyle name="汇总 15 7 3 2" xfId="34477" xr:uid="{32B7DE8C-227B-472A-8D6E-084FD3D33B94}"/>
    <cellStyle name="汇总 15 7 4" xfId="34478" xr:uid="{B4DF3598-8BA3-4D33-81E1-CFA57F6FB2E0}"/>
    <cellStyle name="汇总 15 7 4 2" xfId="34479" xr:uid="{60CADA9E-F9AC-4E65-80D1-C61CA82E0525}"/>
    <cellStyle name="汇总 15 7 5" xfId="34480" xr:uid="{1E91EA5A-2F18-474E-A365-2F64E3E2C008}"/>
    <cellStyle name="汇总 15 7 6" xfId="34481" xr:uid="{CCBC2B7A-919A-4E8D-AF82-EBC282EF63B6}"/>
    <cellStyle name="汇总 15 8" xfId="34482" xr:uid="{04BEAF3B-4DC5-4FC7-A174-61BDB2B41352}"/>
    <cellStyle name="汇总 15 8 2" xfId="34483" xr:uid="{B94FA835-4D44-41F4-B17B-258838755CCF}"/>
    <cellStyle name="汇总 15 8 2 2" xfId="34484" xr:uid="{B91A5232-2656-4E92-9BD0-5CADE2D35DE4}"/>
    <cellStyle name="汇总 15 8 3" xfId="34485" xr:uid="{C0F20CB3-B33C-462B-AA8A-1EDD6C4C1DA8}"/>
    <cellStyle name="汇总 15 8 3 2" xfId="34486" xr:uid="{FE3D8B9F-B0F6-47E7-89A3-E9A11E91A112}"/>
    <cellStyle name="汇总 15 8 4" xfId="34487" xr:uid="{5EB8D539-23C2-43B0-9A89-D0A5F1A2686D}"/>
    <cellStyle name="汇总 15 8 4 2" xfId="34488" xr:uid="{98F4D000-9E79-427A-8CC8-482A8D2B0BF8}"/>
    <cellStyle name="汇总 15 8 5" xfId="34489" xr:uid="{DCDC29D9-CF91-489A-8D28-6A2187ADDA64}"/>
    <cellStyle name="汇总 15 8 6" xfId="34490" xr:uid="{5C4ABA9D-C20E-448F-9506-35FEF024ADB1}"/>
    <cellStyle name="汇总 15 9" xfId="34491" xr:uid="{CB9F1B04-898E-4E4B-8BAB-E48FC0D50380}"/>
    <cellStyle name="汇总 15 9 2" xfId="34492" xr:uid="{546767B3-EDBE-4CE7-A7B7-B7E398C2154A}"/>
    <cellStyle name="汇总 15 9 2 2" xfId="34493" xr:uid="{A646B358-5FC4-4FFF-985E-094B1E3F23BD}"/>
    <cellStyle name="汇总 15 9 3" xfId="34494" xr:uid="{679EC129-B7B8-450E-8399-D1E331A3336C}"/>
    <cellStyle name="汇总 15 9 3 2" xfId="34495" xr:uid="{D7F4CCBC-58F7-4246-BCE1-4C0D3CD628E8}"/>
    <cellStyle name="汇总 15 9 4" xfId="34496" xr:uid="{63703AF0-B130-4099-B493-78E86C417EF1}"/>
    <cellStyle name="汇总 15 9 4 2" xfId="34497" xr:uid="{B30A6887-3430-41F7-977B-70B1ACA50718}"/>
    <cellStyle name="汇总 15 9 5" xfId="34498" xr:uid="{62B965AF-6E2F-4020-B4C2-EC4CBB87B949}"/>
    <cellStyle name="汇总 15 9 6" xfId="34499" xr:uid="{0D815656-CAA7-4F15-BA87-36683228363B}"/>
    <cellStyle name="汇总 16" xfId="34500" xr:uid="{495818FF-D3F7-48D1-A41B-4E01D433E0CC}"/>
    <cellStyle name="汇总 16 10" xfId="34501" xr:uid="{EBF88E39-ACE8-4CC1-8B5E-B702AD383508}"/>
    <cellStyle name="汇总 16 10 2" xfId="34502" xr:uid="{2512571B-AE09-4396-A313-3AE8CD81C515}"/>
    <cellStyle name="汇总 16 10 2 2" xfId="34503" xr:uid="{5944D46E-F42C-43C6-8D7E-E7963E9C9AD5}"/>
    <cellStyle name="汇总 16 10 3" xfId="34504" xr:uid="{0AD56E0F-70FF-435B-9869-FA09C231C436}"/>
    <cellStyle name="汇总 16 10 3 2" xfId="34505" xr:uid="{FF29113B-A451-49F9-910A-9A53C9A18E04}"/>
    <cellStyle name="汇总 16 10 4" xfId="34506" xr:uid="{62AF707F-9B36-46E0-A5ED-6FD16BEFB2A2}"/>
    <cellStyle name="汇总 16 10 4 2" xfId="34507" xr:uid="{8A2B656C-F4B7-47B9-B652-D7124D9A0456}"/>
    <cellStyle name="汇总 16 10 5" xfId="34508" xr:uid="{CFA92AAE-EE78-4AF7-85EA-6A549E09BA05}"/>
    <cellStyle name="汇总 16 10 6" xfId="34509" xr:uid="{D816FB38-19B8-43CC-ADA9-3DEE434905AE}"/>
    <cellStyle name="汇总 16 11" xfId="34510" xr:uid="{C7D4073D-66C3-4D64-9ADC-7454E62D9DBB}"/>
    <cellStyle name="汇总 16 11 2" xfId="34511" xr:uid="{B53BC73F-A505-4A0C-A438-09974065D39B}"/>
    <cellStyle name="汇总 16 11 2 2" xfId="34512" xr:uid="{6A94424A-AA1D-4DEC-86F6-48E880B712C2}"/>
    <cellStyle name="汇总 16 11 3" xfId="34513" xr:uid="{E3B768DE-3450-4212-9E22-92115B8798DE}"/>
    <cellStyle name="汇总 16 11 3 2" xfId="34514" xr:uid="{77DAD840-7504-4906-A922-0EB7C5581FB7}"/>
    <cellStyle name="汇总 16 11 4" xfId="34515" xr:uid="{15A03FC4-714C-4D99-8ECD-B214607CC0F8}"/>
    <cellStyle name="汇总 16 11 4 2" xfId="34516" xr:uid="{5F2A30F4-A6E0-41A5-AE13-EDEED5A51837}"/>
    <cellStyle name="汇总 16 11 5" xfId="34517" xr:uid="{4CEA71E8-AE8B-49ED-B687-09FAC3E881BB}"/>
    <cellStyle name="汇总 16 11 6" xfId="34518" xr:uid="{CB4C59D8-01D3-41D6-B1A3-85D37406A59E}"/>
    <cellStyle name="汇总 16 12" xfId="34519" xr:uid="{42994DBD-3A9E-43B8-B506-A91956718CB0}"/>
    <cellStyle name="汇总 16 12 2" xfId="34520" xr:uid="{40E79167-FB98-4E66-8256-2E845B18BA85}"/>
    <cellStyle name="汇总 16 12 2 2" xfId="34521" xr:uid="{78528128-0F28-4526-BC5A-127C9710D3BE}"/>
    <cellStyle name="汇总 16 12 3" xfId="34522" xr:uid="{A6A742A0-2B50-4807-90C5-B76DA6524558}"/>
    <cellStyle name="汇总 16 12 3 2" xfId="34523" xr:uid="{975B9B13-74EA-42F0-B464-6371B572C9E6}"/>
    <cellStyle name="汇总 16 12 4" xfId="34524" xr:uid="{3BA47993-96F4-49B7-A1FB-DEDCCD1CBEC8}"/>
    <cellStyle name="汇总 16 12 4 2" xfId="34525" xr:uid="{DBC68CB9-4EA2-4B92-B477-09321735DB27}"/>
    <cellStyle name="汇总 16 12 5" xfId="34526" xr:uid="{DFC59F03-06CB-451E-A0CA-4D0E6028A388}"/>
    <cellStyle name="汇总 16 12 6" xfId="34527" xr:uid="{A7005BEF-46D4-4811-97C9-A9DD5BA2CBA2}"/>
    <cellStyle name="汇总 16 13" xfId="34528" xr:uid="{30340C9E-2EF2-41FB-9470-9C691953F13A}"/>
    <cellStyle name="汇总 16 13 2" xfId="34529" xr:uid="{690F51C8-0E1B-45A8-A0F6-153577D95355}"/>
    <cellStyle name="汇总 16 13 2 2" xfId="34530" xr:uid="{97244138-AA3F-4BFE-914F-43BD6A24E1BB}"/>
    <cellStyle name="汇总 16 13 3" xfId="34531" xr:uid="{34BCCF27-0CC5-4C2B-A594-9E0C87BD6248}"/>
    <cellStyle name="汇总 16 13 3 2" xfId="34532" xr:uid="{EF2625FD-B3F5-4858-AFFD-218E264200D1}"/>
    <cellStyle name="汇总 16 13 4" xfId="34533" xr:uid="{539CA63C-FE76-429F-B214-1C0105056410}"/>
    <cellStyle name="汇总 16 13 4 2" xfId="34534" xr:uid="{2771C96B-F73D-4181-B060-C6C48A19D9A5}"/>
    <cellStyle name="汇总 16 13 5" xfId="34535" xr:uid="{CE71925D-6C77-4532-B30E-E8E8D904ACD0}"/>
    <cellStyle name="汇总 16 13 6" xfId="34536" xr:uid="{F68DB704-D983-47E8-8A63-07F8C436056F}"/>
    <cellStyle name="汇总 16 14" xfId="34537" xr:uid="{CB269DA8-AADC-4C28-88A7-27501CC7EDD4}"/>
    <cellStyle name="汇总 16 14 2" xfId="34538" xr:uid="{990B3BB3-09CB-4359-81D1-C44351962E86}"/>
    <cellStyle name="汇总 16 14 2 2" xfId="34539" xr:uid="{6AD8C2B5-C148-4170-AA59-026A605ECF1C}"/>
    <cellStyle name="汇总 16 14 3" xfId="34540" xr:uid="{D4307C72-FCFA-4E3C-9E7A-AF83F53F321C}"/>
    <cellStyle name="汇总 16 14 3 2" xfId="34541" xr:uid="{BF1B62DF-B36E-4646-A812-8E3C595BB1A1}"/>
    <cellStyle name="汇总 16 14 4" xfId="34542" xr:uid="{1347FECF-9A32-4EC3-941C-A4973C82BAF5}"/>
    <cellStyle name="汇总 16 14 4 2" xfId="34543" xr:uid="{84FAA07F-50EB-4D57-BC6D-F9C876DBF957}"/>
    <cellStyle name="汇总 16 14 5" xfId="34544" xr:uid="{464E451F-637E-41DB-9369-0FE0CA4274E6}"/>
    <cellStyle name="汇总 16 14 6" xfId="34545" xr:uid="{3CC92493-76F8-4EBC-BF77-D789C1DA080E}"/>
    <cellStyle name="汇总 16 15" xfId="34546" xr:uid="{36672885-15EA-442B-87D6-DD523991C90E}"/>
    <cellStyle name="汇总 16 15 2" xfId="34547" xr:uid="{88F10481-6CB7-46CB-B949-26B005A7AF29}"/>
    <cellStyle name="汇总 16 15 3" xfId="34548" xr:uid="{87E4CA0E-0C22-4E73-ADEF-CA74C55333FE}"/>
    <cellStyle name="汇总 16 15 4" xfId="34549" xr:uid="{546DA4FE-0208-47DD-8083-64D8BC6E6429}"/>
    <cellStyle name="汇总 16 15 5" xfId="34550" xr:uid="{0E2125E8-23F7-434D-901C-7EC938B062C1}"/>
    <cellStyle name="汇总 16 16" xfId="34551" xr:uid="{2C7D90C7-CAF2-4924-B7D8-68BF0824F59C}"/>
    <cellStyle name="汇总 16 16 2" xfId="34552" xr:uid="{17C6F1FE-731C-462B-8AAA-1B8E8C74D396}"/>
    <cellStyle name="汇总 16 17" xfId="34553" xr:uid="{2AD79B29-2222-4E26-8B1F-5DB5D2F225E2}"/>
    <cellStyle name="汇总 16 18" xfId="34554" xr:uid="{2F9C60C3-1277-43BD-B918-357BB48AC6B4}"/>
    <cellStyle name="汇总 16 19" xfId="34555" xr:uid="{A43E0FD4-619D-4C12-8EED-ACAF519C083A}"/>
    <cellStyle name="汇总 16 2" xfId="34556" xr:uid="{686BD186-2F2D-410E-BCC1-29B492F544CB}"/>
    <cellStyle name="汇总 16 2 2" xfId="34557" xr:uid="{AB198FF6-B9A7-4A30-A317-DB4A881F1FBE}"/>
    <cellStyle name="汇总 16 2 2 2" xfId="34558" xr:uid="{D20EE773-3109-4984-BE3C-B0E6498CD3AD}"/>
    <cellStyle name="汇总 16 2 3" xfId="34559" xr:uid="{181BCA7A-7EA7-4245-8AE1-E99C8A18994C}"/>
    <cellStyle name="汇总 16 2 3 2" xfId="34560" xr:uid="{6A630F54-908F-41DD-BD7F-F0A1978E0AD1}"/>
    <cellStyle name="汇总 16 2 4" xfId="34561" xr:uid="{A7255F8B-C2C6-4734-AF54-B2A59F398C48}"/>
    <cellStyle name="汇总 16 2 4 2" xfId="34562" xr:uid="{0C5EA122-A81C-4AF7-B315-597CCAF111C2}"/>
    <cellStyle name="汇总 16 2 5" xfId="34563" xr:uid="{9454E368-0C61-4310-AF1B-26E040F35A27}"/>
    <cellStyle name="汇总 16 2 6" xfId="34564" xr:uid="{D0ED4CFA-9E66-492D-8E29-7A2B88B4C931}"/>
    <cellStyle name="汇总 16 3" xfId="34565" xr:uid="{A5FAA984-4A3F-47BA-AB6E-BF05B6F0E5FC}"/>
    <cellStyle name="汇总 16 3 2" xfId="34566" xr:uid="{9E5F4DE5-79B3-4A7D-B50B-FFF209305759}"/>
    <cellStyle name="汇总 16 3 2 2" xfId="34567" xr:uid="{27C702B4-1957-438F-8C47-B1F6E7772514}"/>
    <cellStyle name="汇总 16 3 3" xfId="34568" xr:uid="{B0E096FC-1732-4E06-8BAE-7BB40296F4E2}"/>
    <cellStyle name="汇总 16 3 3 2" xfId="34569" xr:uid="{C4B7559D-B5E5-4DE4-8AF8-D2855EDF7BF3}"/>
    <cellStyle name="汇总 16 3 4" xfId="34570" xr:uid="{12A5E95F-0B8D-424B-8FB4-2454748594EE}"/>
    <cellStyle name="汇总 16 3 4 2" xfId="34571" xr:uid="{50814EBF-3936-4D2D-B137-6D70B949E194}"/>
    <cellStyle name="汇总 16 3 5" xfId="34572" xr:uid="{FAE3B624-58F6-4FBB-99DB-F43913268BD5}"/>
    <cellStyle name="汇总 16 3 6" xfId="34573" xr:uid="{29AD9772-7AA9-43CF-AC4D-611234FE50A3}"/>
    <cellStyle name="汇总 16 4" xfId="34574" xr:uid="{CDC8745E-C11E-4BF2-9FEA-986D3A0D8BEE}"/>
    <cellStyle name="汇总 16 4 2" xfId="34575" xr:uid="{823E3C58-2892-4396-9F55-8F759E7D9D45}"/>
    <cellStyle name="汇总 16 4 2 2" xfId="34576" xr:uid="{0CD35294-0D6D-4B9C-995F-611EB316A5D2}"/>
    <cellStyle name="汇总 16 4 3" xfId="34577" xr:uid="{7B560BCD-0A43-40AE-A924-0A5C93C1B3BB}"/>
    <cellStyle name="汇总 16 4 3 2" xfId="34578" xr:uid="{64D667E7-29D3-45FE-A773-F028C753B0F5}"/>
    <cellStyle name="汇总 16 4 4" xfId="34579" xr:uid="{1EDE04E1-3299-4D94-A968-3B8FAAA9B522}"/>
    <cellStyle name="汇总 16 4 4 2" xfId="34580" xr:uid="{0E576CF8-CC28-4BEA-ABA3-BE87A9ACF924}"/>
    <cellStyle name="汇总 16 4 5" xfId="34581" xr:uid="{569F9301-65E9-4115-B490-A30E68965A04}"/>
    <cellStyle name="汇总 16 4 6" xfId="34582" xr:uid="{4D565BA7-57CD-4BF9-B25E-C12D2332A5B7}"/>
    <cellStyle name="汇总 16 5" xfId="34583" xr:uid="{97D62F0D-DE9F-49A2-B42B-411778723CD7}"/>
    <cellStyle name="汇总 16 5 2" xfId="34584" xr:uid="{42C92030-39EC-46B7-8B5A-129F8AB42680}"/>
    <cellStyle name="汇总 16 5 2 2" xfId="34585" xr:uid="{ADD4DF3D-FC50-4D3C-953B-7E47A0878706}"/>
    <cellStyle name="汇总 16 5 3" xfId="34586" xr:uid="{54BEF92C-D32E-47B5-A763-4E02D9386383}"/>
    <cellStyle name="汇总 16 5 3 2" xfId="34587" xr:uid="{286EBAC3-23B6-450D-9E06-E67F1FB24AC3}"/>
    <cellStyle name="汇总 16 5 4" xfId="34588" xr:uid="{A9F6283F-2C99-44AA-8D84-FE2C11A468AB}"/>
    <cellStyle name="汇总 16 5 4 2" xfId="34589" xr:uid="{69604762-4B75-480E-BCA0-FC2B38F1E256}"/>
    <cellStyle name="汇总 16 5 5" xfId="34590" xr:uid="{33CC6B59-3E8D-46F8-B3FA-48F18FFB3127}"/>
    <cellStyle name="汇总 16 5 6" xfId="34591" xr:uid="{008316F7-222B-4BBA-B488-C192D953D3C8}"/>
    <cellStyle name="汇总 16 6" xfId="34592" xr:uid="{8B7A632B-C10D-4273-BAF9-07631ED3FC8A}"/>
    <cellStyle name="汇总 16 6 2" xfId="34593" xr:uid="{FE3FC235-5A71-42EC-9237-C14383946200}"/>
    <cellStyle name="汇总 16 6 2 2" xfId="34594" xr:uid="{2AE3E26D-CFCA-4383-A7FF-A53E613E900E}"/>
    <cellStyle name="汇总 16 6 3" xfId="34595" xr:uid="{22C188BC-1D04-470D-B73C-2B0A93BAF885}"/>
    <cellStyle name="汇总 16 6 3 2" xfId="34596" xr:uid="{B70722D3-8518-4D21-BBF6-01C47F50EE54}"/>
    <cellStyle name="汇总 16 6 4" xfId="34597" xr:uid="{89179E70-7BBC-4305-8081-FFA460853231}"/>
    <cellStyle name="汇总 16 6 4 2" xfId="34598" xr:uid="{CB5872AD-4812-4557-9834-51686E72D192}"/>
    <cellStyle name="汇总 16 6 5" xfId="34599" xr:uid="{93A70078-C560-4250-B7CA-3BFD6CA84329}"/>
    <cellStyle name="汇总 16 6 6" xfId="34600" xr:uid="{92BB897B-D859-4166-85A4-4EF532369436}"/>
    <cellStyle name="汇总 16 7" xfId="34601" xr:uid="{01B21D55-B0C9-4D1D-AEBC-45680D97F44D}"/>
    <cellStyle name="汇总 16 7 2" xfId="34602" xr:uid="{C3841AEE-4A4B-4661-8D8A-92DD1CB827BE}"/>
    <cellStyle name="汇总 16 7 2 2" xfId="34603" xr:uid="{6E34957D-1289-4005-AA8D-02C549651B03}"/>
    <cellStyle name="汇总 16 7 3" xfId="34604" xr:uid="{B31BD9FC-957C-4D42-B466-9F6CB818140B}"/>
    <cellStyle name="汇总 16 7 3 2" xfId="34605" xr:uid="{EA1D3981-7D56-434F-AE95-27A9A42A46A7}"/>
    <cellStyle name="汇总 16 7 4" xfId="34606" xr:uid="{39427B2A-E674-4C7B-80F4-52C0ADB5C248}"/>
    <cellStyle name="汇总 16 7 4 2" xfId="34607" xr:uid="{5800EA8E-FA9B-468C-A262-B944BD38D569}"/>
    <cellStyle name="汇总 16 7 5" xfId="34608" xr:uid="{A6D61062-FBD2-4F0B-81E4-235D46370E79}"/>
    <cellStyle name="汇总 16 7 6" xfId="34609" xr:uid="{60EFC6E1-9566-4CA4-A3B1-45487C7533AB}"/>
    <cellStyle name="汇总 16 8" xfId="34610" xr:uid="{C57FE29B-CC6F-4354-835E-D31E0E71BCC8}"/>
    <cellStyle name="汇总 16 8 2" xfId="34611" xr:uid="{8D226732-5A2C-4023-99D9-7632C02310E7}"/>
    <cellStyle name="汇总 16 8 2 2" xfId="34612" xr:uid="{BFC07D48-847A-473A-BA51-FBEA2594B3D4}"/>
    <cellStyle name="汇总 16 8 3" xfId="34613" xr:uid="{207B2BAB-BB5C-4116-AB33-934387ED505F}"/>
    <cellStyle name="汇总 16 8 3 2" xfId="34614" xr:uid="{8E840F6E-0E2F-4A1D-A92E-B10F956D7A04}"/>
    <cellStyle name="汇总 16 8 4" xfId="34615" xr:uid="{9C9566F0-C364-4DE3-925B-A4CE61829CFF}"/>
    <cellStyle name="汇总 16 8 4 2" xfId="34616" xr:uid="{F9B7ED22-EFCD-48C0-BE04-B39EF89AF930}"/>
    <cellStyle name="汇总 16 8 5" xfId="34617" xr:uid="{5E1F3C91-8DA0-4849-BEA8-117491A9894D}"/>
    <cellStyle name="汇总 16 8 6" xfId="34618" xr:uid="{32C9B9A4-0BC7-473E-A26A-851816B08236}"/>
    <cellStyle name="汇总 16 9" xfId="34619" xr:uid="{81DCEB12-0DB1-4EA0-B61B-F63A1F0237D9}"/>
    <cellStyle name="汇总 16 9 2" xfId="34620" xr:uid="{6786A480-CEC0-4A28-B9AE-DF5B260ACF0E}"/>
    <cellStyle name="汇总 16 9 2 2" xfId="34621" xr:uid="{7AB06D5E-7882-47E7-BA5A-F8389D9B1E9D}"/>
    <cellStyle name="汇总 16 9 3" xfId="34622" xr:uid="{48C443DF-50D3-4F8E-B6D5-4719AEDA4562}"/>
    <cellStyle name="汇总 16 9 3 2" xfId="34623" xr:uid="{323A6291-4DDD-4F4C-AF96-BCE8AD0E9580}"/>
    <cellStyle name="汇总 16 9 4" xfId="34624" xr:uid="{D483C00C-9F86-4B66-B22C-D949BA5B8C32}"/>
    <cellStyle name="汇总 16 9 4 2" xfId="34625" xr:uid="{37E00EA0-055E-4068-A0F7-6481F388E951}"/>
    <cellStyle name="汇总 16 9 5" xfId="34626" xr:uid="{CA0B7AB5-75D9-4F0B-964D-46C1E872AD75}"/>
    <cellStyle name="汇总 16 9 6" xfId="34627" xr:uid="{69AF108D-CCF5-46A2-B590-5F8E242708E7}"/>
    <cellStyle name="汇总 17" xfId="34628" xr:uid="{5674EC4D-9D4B-450E-8936-CE864E15286C}"/>
    <cellStyle name="汇总 17 10" xfId="34629" xr:uid="{8FDD7F93-E538-44B7-8666-250A98824908}"/>
    <cellStyle name="汇总 17 10 2" xfId="34630" xr:uid="{8184DDA8-BBA4-40F7-8600-8048DC77148C}"/>
    <cellStyle name="汇总 17 10 2 2" xfId="34631" xr:uid="{9477BF00-CD35-416A-B290-9C3C520247FC}"/>
    <cellStyle name="汇总 17 10 3" xfId="34632" xr:uid="{3C6A12C8-E7D7-405C-8EB6-E80F97556A43}"/>
    <cellStyle name="汇总 17 10 3 2" xfId="34633" xr:uid="{39A5E7D0-8FA8-4FFA-9761-ADAC52FF9AEE}"/>
    <cellStyle name="汇总 17 10 4" xfId="34634" xr:uid="{F8300739-846E-4B04-A7D7-92EE372A1325}"/>
    <cellStyle name="汇总 17 10 4 2" xfId="34635" xr:uid="{E208E2F9-2BCA-4D01-A20D-7D969454113B}"/>
    <cellStyle name="汇总 17 10 5" xfId="34636" xr:uid="{5B8C9977-49D7-4DDB-A9BE-2376495FCE05}"/>
    <cellStyle name="汇总 17 10 6" xfId="34637" xr:uid="{D640E2E2-D2FD-4225-AE56-DD84069609E5}"/>
    <cellStyle name="汇总 17 11" xfId="34638" xr:uid="{03AF4CE8-2D10-49C0-9CA9-60C06B8FFFAB}"/>
    <cellStyle name="汇总 17 11 2" xfId="34639" xr:uid="{8ADD2EBB-5A62-46CA-8B05-DAD296ABD1A2}"/>
    <cellStyle name="汇总 17 11 2 2" xfId="34640" xr:uid="{1E61370A-C607-4CF2-91B8-5FA0D2C54703}"/>
    <cellStyle name="汇总 17 11 3" xfId="34641" xr:uid="{45C51291-9EAA-4277-AD27-74F4EBA43B75}"/>
    <cellStyle name="汇总 17 11 3 2" xfId="34642" xr:uid="{F6F7FC8C-78FB-4B49-B98F-89641F6BA3CE}"/>
    <cellStyle name="汇总 17 11 4" xfId="34643" xr:uid="{4B38EE2F-461F-449D-A27B-DF0347DDF141}"/>
    <cellStyle name="汇总 17 11 4 2" xfId="34644" xr:uid="{91E179F8-A1A7-44F6-B9E7-95CD5F40B05D}"/>
    <cellStyle name="汇总 17 11 5" xfId="34645" xr:uid="{515A5236-6644-4CC3-8792-DDF2F6913933}"/>
    <cellStyle name="汇总 17 11 6" xfId="34646" xr:uid="{1DC1FC03-BD4E-401A-A2E4-F47CB17F171C}"/>
    <cellStyle name="汇总 17 12" xfId="34647" xr:uid="{E05BBA08-DA2F-4E67-AC4C-1FD0BC4CF399}"/>
    <cellStyle name="汇总 17 12 2" xfId="34648" xr:uid="{9B689EF6-7D18-49BA-80D4-7F977324ED98}"/>
    <cellStyle name="汇总 17 12 2 2" xfId="34649" xr:uid="{A6E25AC0-72FF-47F7-A705-0C729A01992E}"/>
    <cellStyle name="汇总 17 12 3" xfId="34650" xr:uid="{28491DA8-4A20-4861-A42D-A12A37E9810D}"/>
    <cellStyle name="汇总 17 12 3 2" xfId="34651" xr:uid="{BA28978D-C406-4E1D-B6A2-7E0D0BF2457E}"/>
    <cellStyle name="汇总 17 12 4" xfId="34652" xr:uid="{742BA818-C2B1-4EC9-BBCC-90FA9E1958A7}"/>
    <cellStyle name="汇总 17 12 4 2" xfId="34653" xr:uid="{4C5397F7-DBD9-4B53-9AF2-024DA781C46A}"/>
    <cellStyle name="汇总 17 12 5" xfId="34654" xr:uid="{53A9C65B-C6AC-4B05-8D9A-5DAAD8B18E9F}"/>
    <cellStyle name="汇总 17 12 6" xfId="34655" xr:uid="{7089722C-EA0C-4B48-A4AF-CFDFA5BC2FD3}"/>
    <cellStyle name="汇总 17 13" xfId="34656" xr:uid="{3B7E5104-E0D8-41CE-A7DA-7D3D1D270EDF}"/>
    <cellStyle name="汇总 17 13 2" xfId="34657" xr:uid="{C87111BF-49C0-42BD-AACD-7B34C70BBA8D}"/>
    <cellStyle name="汇总 17 13 2 2" xfId="34658" xr:uid="{569E4F84-4D42-4FC8-B1F1-65BF7DC1C6E1}"/>
    <cellStyle name="汇总 17 13 3" xfId="34659" xr:uid="{B07A1BA7-4117-44C2-88B7-B234AFF54FC7}"/>
    <cellStyle name="汇总 17 13 3 2" xfId="34660" xr:uid="{C9D1F7C0-657C-4898-84F3-4935C7BDAFEC}"/>
    <cellStyle name="汇总 17 13 4" xfId="34661" xr:uid="{2AAF3F3E-09B7-4921-AC52-2C0C5B82B8F9}"/>
    <cellStyle name="汇总 17 13 4 2" xfId="34662" xr:uid="{CE7D65D0-E5F0-4E36-AA00-68B653F14EA2}"/>
    <cellStyle name="汇总 17 13 5" xfId="34663" xr:uid="{0C57CE3F-777A-4DB5-812B-6945B3637795}"/>
    <cellStyle name="汇总 17 13 6" xfId="34664" xr:uid="{2E217B68-74BE-4AE4-8B47-CE78FC6DDFB8}"/>
    <cellStyle name="汇总 17 14" xfId="34665" xr:uid="{DC1A2838-704B-4C26-9090-8EE8209AE421}"/>
    <cellStyle name="汇总 17 14 2" xfId="34666" xr:uid="{7028122E-86E0-4C4C-B36C-0FFF4D6AF654}"/>
    <cellStyle name="汇总 17 14 2 2" xfId="34667" xr:uid="{59D09AAA-2688-42DD-9D2B-9C1730D26B1B}"/>
    <cellStyle name="汇总 17 14 3" xfId="34668" xr:uid="{0C992EB7-25BE-4989-8E86-2F884D425A75}"/>
    <cellStyle name="汇总 17 14 3 2" xfId="34669" xr:uid="{F4E43E6B-3A77-45AD-B6F2-251CBB7EDEDC}"/>
    <cellStyle name="汇总 17 14 4" xfId="34670" xr:uid="{4DAC2D9C-B18D-4F91-A16E-D1CD16F56ECE}"/>
    <cellStyle name="汇总 17 14 4 2" xfId="34671" xr:uid="{7BD953DA-2C70-4D59-8516-DED3E53A3C59}"/>
    <cellStyle name="汇总 17 14 5" xfId="34672" xr:uid="{018FDB27-6F9B-4BE6-A514-D6B14BF3C652}"/>
    <cellStyle name="汇总 17 14 6" xfId="34673" xr:uid="{3704EF63-9966-423B-B44A-A49CA9B5B777}"/>
    <cellStyle name="汇总 17 15" xfId="34674" xr:uid="{E2632ADD-5BFB-4D20-A701-9174543FD088}"/>
    <cellStyle name="汇总 17 15 2" xfId="34675" xr:uid="{C195AF47-FA7E-40FF-AEF7-A10E80B9793C}"/>
    <cellStyle name="汇总 17 15 3" xfId="34676" xr:uid="{94791405-087B-4581-921B-DEF9BDE17FE2}"/>
    <cellStyle name="汇总 17 15 4" xfId="34677" xr:uid="{EC74E3B2-7608-4208-9E96-A0F79464538F}"/>
    <cellStyle name="汇总 17 15 5" xfId="34678" xr:uid="{CA55F7CA-3722-4C80-A386-F4BDC6A7FD58}"/>
    <cellStyle name="汇总 17 16" xfId="34679" xr:uid="{943E5D24-F047-4A20-B43C-854F52AEB2F5}"/>
    <cellStyle name="汇总 17 16 2" xfId="34680" xr:uid="{235F02BC-DF77-4973-A772-1E15756F0D5A}"/>
    <cellStyle name="汇总 17 17" xfId="34681" xr:uid="{4B86D8FC-E47E-4C8F-9CF4-8C440D715833}"/>
    <cellStyle name="汇总 17 18" xfId="34682" xr:uid="{0DBD041A-A112-4534-9BDA-AC05209A4F8A}"/>
    <cellStyle name="汇总 17 19" xfId="34683" xr:uid="{AEF3B14E-426C-4D38-B56B-B22AE510B605}"/>
    <cellStyle name="汇总 17 2" xfId="34684" xr:uid="{9A7E05D2-CA30-4662-8D7C-05222AAFAD49}"/>
    <cellStyle name="汇总 17 2 2" xfId="34685" xr:uid="{73D0EBC0-B944-4589-98E8-9DC420DC6F1C}"/>
    <cellStyle name="汇总 17 2 2 2" xfId="34686" xr:uid="{629CB46F-C35C-46AB-B66D-10A5C741DA85}"/>
    <cellStyle name="汇总 17 2 3" xfId="34687" xr:uid="{0964838B-5ACC-47D9-98A4-9C9230B0AA58}"/>
    <cellStyle name="汇总 17 2 3 2" xfId="34688" xr:uid="{420DA25C-938B-4F3D-AFEF-172CE1772B24}"/>
    <cellStyle name="汇总 17 2 4" xfId="34689" xr:uid="{CD17CEB9-BD39-48C8-A36B-02D71D9C7692}"/>
    <cellStyle name="汇总 17 2 4 2" xfId="34690" xr:uid="{19FE7B34-504B-4980-9FE4-F209A637509A}"/>
    <cellStyle name="汇总 17 2 5" xfId="34691" xr:uid="{A99469DE-100E-48DA-B008-BAA03172FE93}"/>
    <cellStyle name="汇总 17 2 6" xfId="34692" xr:uid="{882B7A5B-751C-4EC2-9DF7-C2BDAD1D46EA}"/>
    <cellStyle name="汇总 17 3" xfId="34693" xr:uid="{9B2818EA-9C26-4676-924A-73691702A13C}"/>
    <cellStyle name="汇总 17 3 2" xfId="34694" xr:uid="{1D528588-683C-4CF3-A991-7DAAF4F74E65}"/>
    <cellStyle name="汇总 17 3 2 2" xfId="34695" xr:uid="{9314B87C-90EF-4B38-B5DB-522BC67AE6E0}"/>
    <cellStyle name="汇总 17 3 3" xfId="34696" xr:uid="{664C2307-A470-4D18-A032-6B14EFF87848}"/>
    <cellStyle name="汇总 17 3 3 2" xfId="34697" xr:uid="{2864587B-2F12-4795-9FBB-FF2A03C0A58B}"/>
    <cellStyle name="汇总 17 3 4" xfId="34698" xr:uid="{17DED1AA-62D2-411F-835D-F7877A46A09F}"/>
    <cellStyle name="汇总 17 3 4 2" xfId="34699" xr:uid="{C7C5674B-A374-43AF-A4F4-A0C280A98901}"/>
    <cellStyle name="汇总 17 3 5" xfId="34700" xr:uid="{4E90FE20-F965-4007-AD74-E8606338DF72}"/>
    <cellStyle name="汇总 17 3 6" xfId="34701" xr:uid="{97D27380-53FB-482C-B26B-CC3865EC61F8}"/>
    <cellStyle name="汇总 17 4" xfId="34702" xr:uid="{2820B344-429E-43AF-A2EB-1EEA2AF8AB05}"/>
    <cellStyle name="汇总 17 4 2" xfId="34703" xr:uid="{A806CC15-2B1E-4FA0-993A-DA7A26D6E41D}"/>
    <cellStyle name="汇总 17 4 2 2" xfId="34704" xr:uid="{F22900C5-A042-4185-A4FF-6C1D6C885589}"/>
    <cellStyle name="汇总 17 4 3" xfId="34705" xr:uid="{2D7FC2EE-7B25-4855-8519-6AA328EDD322}"/>
    <cellStyle name="汇总 17 4 3 2" xfId="34706" xr:uid="{F1C6460D-A191-4A15-85EB-F3622A4F6DDB}"/>
    <cellStyle name="汇总 17 4 4" xfId="34707" xr:uid="{9CC88B02-311F-48A9-9E58-7407874FD857}"/>
    <cellStyle name="汇总 17 4 4 2" xfId="34708" xr:uid="{2410DF2C-5170-42AA-BE43-2C26366AEA71}"/>
    <cellStyle name="汇总 17 4 5" xfId="34709" xr:uid="{9344F830-F611-460D-92C6-D8E99198A9C9}"/>
    <cellStyle name="汇总 17 4 6" xfId="34710" xr:uid="{5D3F467E-9573-4814-A11B-4924F1B59EDC}"/>
    <cellStyle name="汇总 17 5" xfId="34711" xr:uid="{542F8123-E5F5-45A8-ACA2-3D7E5A8A3A94}"/>
    <cellStyle name="汇总 17 5 2" xfId="34712" xr:uid="{F6B568CC-7CD2-4756-862E-D7220006A906}"/>
    <cellStyle name="汇总 17 5 2 2" xfId="34713" xr:uid="{1557EAB4-7DB4-4D97-A5A9-51C1F694A71C}"/>
    <cellStyle name="汇总 17 5 3" xfId="34714" xr:uid="{486499E9-34E0-46BD-AE84-75FED6B14ED0}"/>
    <cellStyle name="汇总 17 5 3 2" xfId="34715" xr:uid="{A161E4FA-9D17-44D6-BD3C-4126A366B985}"/>
    <cellStyle name="汇总 17 5 4" xfId="34716" xr:uid="{62CCA786-4599-4076-BB2B-2F981DD9642B}"/>
    <cellStyle name="汇总 17 5 4 2" xfId="34717" xr:uid="{48757AE9-1838-4EE2-A98B-12A023276042}"/>
    <cellStyle name="汇总 17 5 5" xfId="34718" xr:uid="{FB138659-FDF0-463E-9B24-ED977274AB66}"/>
    <cellStyle name="汇总 17 5 6" xfId="34719" xr:uid="{60A0A476-ADF0-46B4-8ED6-2ADD06F67CA7}"/>
    <cellStyle name="汇总 17 6" xfId="34720" xr:uid="{A8E371FE-10E3-49A9-A449-5AD638B634FD}"/>
    <cellStyle name="汇总 17 6 2" xfId="34721" xr:uid="{377B1F7C-08AB-4E7F-BB9A-F1D1B14204C2}"/>
    <cellStyle name="汇总 17 6 2 2" xfId="34722" xr:uid="{97EED855-F9AE-4650-81CC-795A96039CA8}"/>
    <cellStyle name="汇总 17 6 3" xfId="34723" xr:uid="{D7FD7E8D-4C69-4461-9F7C-636F09667011}"/>
    <cellStyle name="汇总 17 6 3 2" xfId="34724" xr:uid="{FEA4EE0F-3F2A-4D74-BB15-1B9C7E227AD8}"/>
    <cellStyle name="汇总 17 6 4" xfId="34725" xr:uid="{5287CEC6-6635-4058-94BC-4D364CD4E8B3}"/>
    <cellStyle name="汇总 17 6 4 2" xfId="34726" xr:uid="{34FAF92C-E0B9-4DAE-B43C-BE5680F15977}"/>
    <cellStyle name="汇总 17 6 5" xfId="34727" xr:uid="{6F09AD2D-96E3-4899-8B4F-C0DCE5344343}"/>
    <cellStyle name="汇总 17 6 6" xfId="34728" xr:uid="{B464A33E-43EB-4D1E-AAD1-5B7BC5F95ACE}"/>
    <cellStyle name="汇总 17 7" xfId="34729" xr:uid="{AF3F4700-A7C2-4F8B-8954-C3A38CACEF8B}"/>
    <cellStyle name="汇总 17 7 2" xfId="34730" xr:uid="{813BBFE1-A5E0-4D39-98D8-AAF79EAA0222}"/>
    <cellStyle name="汇总 17 7 2 2" xfId="34731" xr:uid="{5AECE28C-1FCC-4BFE-B851-C4E8503DA4FC}"/>
    <cellStyle name="汇总 17 7 3" xfId="34732" xr:uid="{5B17F237-E524-443B-8BB3-D42A08601546}"/>
    <cellStyle name="汇总 17 7 3 2" xfId="34733" xr:uid="{0CA13CB1-D0B9-4F7D-B215-5A077A49622A}"/>
    <cellStyle name="汇总 17 7 4" xfId="34734" xr:uid="{E029C9EA-5D5D-42D7-ADB2-FC5295BC1EF4}"/>
    <cellStyle name="汇总 17 7 4 2" xfId="34735" xr:uid="{AE3F55CC-F8D8-432E-8435-977B17247FA6}"/>
    <cellStyle name="汇总 17 7 5" xfId="34736" xr:uid="{9FB8A1C4-4E10-44CC-85CB-B24B8DE7B207}"/>
    <cellStyle name="汇总 17 7 6" xfId="34737" xr:uid="{81C9BB1A-0B5C-4C29-A9F4-58FF85E06262}"/>
    <cellStyle name="汇总 17 8" xfId="34738" xr:uid="{06F79AEF-2386-4F88-A943-6B4F7E8D6451}"/>
    <cellStyle name="汇总 17 8 2" xfId="34739" xr:uid="{E9152C3E-3249-4760-9AB4-09DFBA80A5F8}"/>
    <cellStyle name="汇总 17 8 2 2" xfId="34740" xr:uid="{9F3A885D-27FC-48D3-BDA4-3FAA0F3514B1}"/>
    <cellStyle name="汇总 17 8 3" xfId="34741" xr:uid="{B1293021-7799-4895-802E-C47229D3357F}"/>
    <cellStyle name="汇总 17 8 3 2" xfId="34742" xr:uid="{32BDD29C-6389-45BD-9C6A-D915DD022894}"/>
    <cellStyle name="汇总 17 8 4" xfId="34743" xr:uid="{A8AA9169-BDD8-4E99-92BB-4FD924316F10}"/>
    <cellStyle name="汇总 17 8 4 2" xfId="34744" xr:uid="{F92C021A-B792-432F-B5F5-B6173134B522}"/>
    <cellStyle name="汇总 17 8 5" xfId="34745" xr:uid="{C4B39DC4-7654-475E-BEFB-7353822E0C27}"/>
    <cellStyle name="汇总 17 8 6" xfId="34746" xr:uid="{2802E2A0-8902-437E-B234-CE0B46E902B3}"/>
    <cellStyle name="汇总 17 9" xfId="34747" xr:uid="{788795C8-FAC6-4748-8792-0BDE4496702E}"/>
    <cellStyle name="汇总 17 9 2" xfId="34748" xr:uid="{7CA53878-62B9-469C-8CFD-1DCD1E5C3B9B}"/>
    <cellStyle name="汇总 17 9 2 2" xfId="34749" xr:uid="{3C81686C-1F67-4D1C-B21A-79430B5E1418}"/>
    <cellStyle name="汇总 17 9 3" xfId="34750" xr:uid="{05D72700-B844-4E24-94A0-6B7D61920712}"/>
    <cellStyle name="汇总 17 9 3 2" xfId="34751" xr:uid="{AE1BCF99-F0C4-49D4-A142-2DA5044530EB}"/>
    <cellStyle name="汇总 17 9 4" xfId="34752" xr:uid="{9164220F-B9D4-47B1-AB0C-F6F72BD687C1}"/>
    <cellStyle name="汇总 17 9 4 2" xfId="34753" xr:uid="{A5DDA46D-3E33-4020-8C7A-37E63B2D23E9}"/>
    <cellStyle name="汇总 17 9 5" xfId="34754" xr:uid="{8B70D721-2DFE-4FAC-B0E7-A7B6640CDE55}"/>
    <cellStyle name="汇总 17 9 6" xfId="34755" xr:uid="{157A8E6D-0D50-4408-9006-5C4A20B55747}"/>
    <cellStyle name="汇总 18" xfId="34756" xr:uid="{AD0479AA-5610-4C15-8D4A-9576AFFEA88A}"/>
    <cellStyle name="汇总 18 10" xfId="34757" xr:uid="{E07387D7-AA0B-42FE-8879-1D9F5E1FDDD9}"/>
    <cellStyle name="汇总 18 10 2" xfId="34758" xr:uid="{E4F2E3F3-5542-4A5B-A52A-FA78D465423E}"/>
    <cellStyle name="汇总 18 10 2 2" xfId="34759" xr:uid="{6F068223-5E04-441C-AA12-008758C0B81D}"/>
    <cellStyle name="汇总 18 10 3" xfId="34760" xr:uid="{A73EB7BA-98E6-44C5-A693-38FD70CFCEDA}"/>
    <cellStyle name="汇总 18 10 3 2" xfId="34761" xr:uid="{DFFB18FF-CAC3-4195-AF68-16804A057038}"/>
    <cellStyle name="汇总 18 10 4" xfId="34762" xr:uid="{D886E91B-6B1D-40C2-A2B8-9457D057BBAE}"/>
    <cellStyle name="汇总 18 10 4 2" xfId="34763" xr:uid="{94E3219C-1B05-4E5A-B9C0-98710C36A1A0}"/>
    <cellStyle name="汇总 18 10 5" xfId="34764" xr:uid="{45B1B4DB-99B9-46CF-820D-9BBA66434F12}"/>
    <cellStyle name="汇总 18 10 6" xfId="34765" xr:uid="{ED50517B-A096-49B3-A215-5751868D1E1A}"/>
    <cellStyle name="汇总 18 11" xfId="34766" xr:uid="{0043B54E-8B86-4E66-88D5-F8912B539B27}"/>
    <cellStyle name="汇总 18 11 2" xfId="34767" xr:uid="{34278B0D-36F3-41A4-B00B-3221B2822741}"/>
    <cellStyle name="汇总 18 11 2 2" xfId="34768" xr:uid="{4B580DF6-ACE7-4D08-A857-86589ED364E2}"/>
    <cellStyle name="汇总 18 11 3" xfId="34769" xr:uid="{07D5D030-E597-4354-9613-740E919803B9}"/>
    <cellStyle name="汇总 18 11 3 2" xfId="34770" xr:uid="{D0C0B814-E019-41E1-9EEA-743C55BCEC67}"/>
    <cellStyle name="汇总 18 11 4" xfId="34771" xr:uid="{2927DCEA-95F4-48F0-89DA-FB44ABE824D1}"/>
    <cellStyle name="汇总 18 11 4 2" xfId="34772" xr:uid="{187EE978-13FA-4CE1-8E6A-DFA9230AF7E0}"/>
    <cellStyle name="汇总 18 11 5" xfId="34773" xr:uid="{2BB01BC0-1826-420F-93D5-73829FF1BEE0}"/>
    <cellStyle name="汇总 18 11 6" xfId="34774" xr:uid="{F6BCD72A-97AB-4E12-AB57-EACB85349865}"/>
    <cellStyle name="汇总 18 12" xfId="34775" xr:uid="{548327A0-F103-48AD-84D1-102722F82E82}"/>
    <cellStyle name="汇总 18 12 2" xfId="34776" xr:uid="{3939E447-A35D-4A5E-99AB-4CFACFB602D3}"/>
    <cellStyle name="汇总 18 12 2 2" xfId="34777" xr:uid="{90F893BB-8534-4DF6-878D-46CB5FE100D7}"/>
    <cellStyle name="汇总 18 12 3" xfId="34778" xr:uid="{28D66EE9-8C69-4A66-BB73-8A84FE38F72B}"/>
    <cellStyle name="汇总 18 12 3 2" xfId="34779" xr:uid="{52554A93-8A15-4406-B634-16236D3A3D09}"/>
    <cellStyle name="汇总 18 12 4" xfId="34780" xr:uid="{B17914B4-451E-49C2-8C9D-3065F761F224}"/>
    <cellStyle name="汇总 18 12 4 2" xfId="34781" xr:uid="{2F62C6F1-B17A-4583-89E7-0CDE1CC4D11E}"/>
    <cellStyle name="汇总 18 12 5" xfId="34782" xr:uid="{24B392D1-36DE-4F95-ADDC-35F13B238129}"/>
    <cellStyle name="汇总 18 12 6" xfId="34783" xr:uid="{7F82D0AA-2D4D-435A-8902-EF3695F30F8D}"/>
    <cellStyle name="汇总 18 13" xfId="34784" xr:uid="{7C6DED6E-9A39-4F8B-B3D7-0FE7AED8BC93}"/>
    <cellStyle name="汇总 18 13 2" xfId="34785" xr:uid="{3946D202-5D3E-40E3-93C9-05770A6476FE}"/>
    <cellStyle name="汇总 18 13 2 2" xfId="34786" xr:uid="{4D1213C1-6148-43E2-9413-214244B4C4EE}"/>
    <cellStyle name="汇总 18 13 3" xfId="34787" xr:uid="{F2C90143-3D19-41B1-B373-01A26D8633C8}"/>
    <cellStyle name="汇总 18 13 3 2" xfId="34788" xr:uid="{03500842-AA21-4571-904F-B9A454200B22}"/>
    <cellStyle name="汇总 18 13 4" xfId="34789" xr:uid="{F9E6F28E-C55A-4151-B728-B01F7098C39A}"/>
    <cellStyle name="汇总 18 13 4 2" xfId="34790" xr:uid="{3EAE2757-0926-4EFD-B31F-06752D4C5565}"/>
    <cellStyle name="汇总 18 13 5" xfId="34791" xr:uid="{8F3FB104-730D-4FA3-B5F5-5C09FDE7C705}"/>
    <cellStyle name="汇总 18 13 6" xfId="34792" xr:uid="{124CC3B7-A574-4AE7-A906-DBEC69845CEF}"/>
    <cellStyle name="汇总 18 14" xfId="34793" xr:uid="{7A03887B-555C-4E84-A306-E93167B1AF2B}"/>
    <cellStyle name="汇总 18 14 2" xfId="34794" xr:uid="{0BFAC29C-179D-4A26-B016-F4D90367E255}"/>
    <cellStyle name="汇总 18 14 2 2" xfId="34795" xr:uid="{F64AF7EE-823A-4D35-B710-B97DBA3148A9}"/>
    <cellStyle name="汇总 18 14 3" xfId="34796" xr:uid="{CCE6AB65-3612-47B7-B250-7AE60E5D2AAD}"/>
    <cellStyle name="汇总 18 14 3 2" xfId="34797" xr:uid="{67733D3E-1867-43A3-A15C-33E6B83B818A}"/>
    <cellStyle name="汇总 18 14 4" xfId="34798" xr:uid="{2F9867F6-C11C-4615-AE74-A4540B6C432E}"/>
    <cellStyle name="汇总 18 14 4 2" xfId="34799" xr:uid="{3D3311DE-7A81-47DA-9BEB-BCC29B48BDDF}"/>
    <cellStyle name="汇总 18 14 5" xfId="34800" xr:uid="{D44C08F4-425B-415D-A566-75C4E8ADA4BD}"/>
    <cellStyle name="汇总 18 14 6" xfId="34801" xr:uid="{299F2CBA-5E45-48E8-BDA1-D7D825C8706E}"/>
    <cellStyle name="汇总 18 15" xfId="34802" xr:uid="{5ED89E56-E616-482A-85A9-C3834E04F31D}"/>
    <cellStyle name="汇总 18 15 2" xfId="34803" xr:uid="{984C4EA8-40FA-4705-B5A3-7E0E1E22AA15}"/>
    <cellStyle name="汇总 18 15 3" xfId="34804" xr:uid="{DFAA79D6-1312-4E81-B1EB-7E7EE42FB975}"/>
    <cellStyle name="汇总 18 15 4" xfId="34805" xr:uid="{6589C677-035A-43FE-98CA-C5DBD4717212}"/>
    <cellStyle name="汇总 18 15 5" xfId="34806" xr:uid="{DFD6B929-03ED-438E-B535-A687820725D0}"/>
    <cellStyle name="汇总 18 16" xfId="34807" xr:uid="{0448EDF2-5920-4D09-B72F-9A57812DDE3E}"/>
    <cellStyle name="汇总 18 16 2" xfId="34808" xr:uid="{E081181C-3B90-48EF-98A0-E5C22F27E7D8}"/>
    <cellStyle name="汇总 18 17" xfId="34809" xr:uid="{639BA98F-EF77-425A-B1EE-13A221E49E11}"/>
    <cellStyle name="汇总 18 18" xfId="34810" xr:uid="{528914C9-B891-4A32-9576-557A82F81767}"/>
    <cellStyle name="汇总 18 19" xfId="34811" xr:uid="{BE3B67F7-F82D-467E-AA8C-1268B774C40D}"/>
    <cellStyle name="汇总 18 2" xfId="34812" xr:uid="{29D801E1-CE72-4BF2-BFFF-9BFC377D1CC9}"/>
    <cellStyle name="汇总 18 2 2" xfId="34813" xr:uid="{EF355293-4722-4961-91D9-BB26C561097C}"/>
    <cellStyle name="汇总 18 2 2 2" xfId="34814" xr:uid="{CFB61A18-C995-4070-A12D-764DDE65E471}"/>
    <cellStyle name="汇总 18 2 3" xfId="34815" xr:uid="{B0E1304E-F8D9-4703-AF5D-6C28479BD5F9}"/>
    <cellStyle name="汇总 18 2 3 2" xfId="34816" xr:uid="{1820D609-76B3-4122-BE8A-1E3E87B1D5D1}"/>
    <cellStyle name="汇总 18 2 4" xfId="34817" xr:uid="{55037D06-B368-407A-9FB8-B1815DBE7754}"/>
    <cellStyle name="汇总 18 2 4 2" xfId="34818" xr:uid="{473EEEDE-7467-4103-8662-5E468E889C74}"/>
    <cellStyle name="汇总 18 2 5" xfId="34819" xr:uid="{B46A8F76-83D2-408B-A917-A240AED3F7FC}"/>
    <cellStyle name="汇总 18 2 6" xfId="34820" xr:uid="{9540390F-7275-444B-8DD2-EBDAC455B621}"/>
    <cellStyle name="汇总 18 3" xfId="34821" xr:uid="{5F3A263E-F5AB-4F11-BC90-BD18658BB418}"/>
    <cellStyle name="汇总 18 3 2" xfId="34822" xr:uid="{4E908241-14ED-4E3B-BFF6-E0E25ADA5A8D}"/>
    <cellStyle name="汇总 18 3 2 2" xfId="34823" xr:uid="{3E84E56C-3BA6-4950-8ADD-932D953985E7}"/>
    <cellStyle name="汇总 18 3 3" xfId="34824" xr:uid="{8E55DF4A-17AE-438A-957D-CDF8A77515E5}"/>
    <cellStyle name="汇总 18 3 3 2" xfId="34825" xr:uid="{4584FF62-EB3A-4BEF-B96B-C60B7EA13F00}"/>
    <cellStyle name="汇总 18 3 4" xfId="34826" xr:uid="{F4A5566D-CAB4-4379-B476-8753EDCB12F8}"/>
    <cellStyle name="汇总 18 3 4 2" xfId="34827" xr:uid="{D91368F1-8019-40E8-ABC1-04ABF94DCC9E}"/>
    <cellStyle name="汇总 18 3 5" xfId="34828" xr:uid="{A3A305EA-EE23-450E-8577-5D94FB1845B6}"/>
    <cellStyle name="汇总 18 3 6" xfId="34829" xr:uid="{E6381674-82D4-420F-AB1E-FEDCB6070896}"/>
    <cellStyle name="汇总 18 4" xfId="34830" xr:uid="{A691A19C-1997-452F-B471-FF6AC9FF4C43}"/>
    <cellStyle name="汇总 18 4 2" xfId="34831" xr:uid="{84A7FBA8-824E-47D3-8D77-63414A2CE232}"/>
    <cellStyle name="汇总 18 4 2 2" xfId="34832" xr:uid="{38C1DDA9-9951-4D93-B41C-90670D62C2BD}"/>
    <cellStyle name="汇总 18 4 3" xfId="34833" xr:uid="{DEC648C0-C394-4731-A683-4EFD29EC7F0C}"/>
    <cellStyle name="汇总 18 4 3 2" xfId="34834" xr:uid="{50B54293-F2C7-4DD4-9A5B-269621B6A143}"/>
    <cellStyle name="汇总 18 4 4" xfId="34835" xr:uid="{FE184442-FD7B-4E82-910E-1B9D299BFA25}"/>
    <cellStyle name="汇总 18 4 4 2" xfId="34836" xr:uid="{442FD1A5-0DA0-4737-AD63-5D27D03AC0CB}"/>
    <cellStyle name="汇总 18 4 5" xfId="34837" xr:uid="{1487C105-A75D-4EC9-B1D2-85CA21601EFF}"/>
    <cellStyle name="汇总 18 4 6" xfId="34838" xr:uid="{1EF8DE86-FFD5-4DAC-A37F-F1381E49C2AB}"/>
    <cellStyle name="汇总 18 5" xfId="34839" xr:uid="{1E2B1717-96A2-459F-B435-2BB96727501A}"/>
    <cellStyle name="汇总 18 5 2" xfId="34840" xr:uid="{ABBE523B-19D1-4238-AFFA-5774EB95B4A9}"/>
    <cellStyle name="汇总 18 5 2 2" xfId="34841" xr:uid="{342FF4D9-6B17-40B9-B6CE-54F160497CF8}"/>
    <cellStyle name="汇总 18 5 3" xfId="34842" xr:uid="{2BFA28CB-04FC-4C12-AAC0-F474154BF936}"/>
    <cellStyle name="汇总 18 5 3 2" xfId="34843" xr:uid="{7D16F5B8-FCF4-4DDB-9E67-30413018DA1E}"/>
    <cellStyle name="汇总 18 5 4" xfId="34844" xr:uid="{B85B86A4-A9DE-477D-A7E7-7DFE52C6A3D9}"/>
    <cellStyle name="汇总 18 5 4 2" xfId="34845" xr:uid="{3F387E51-BE4D-43E0-BD63-547D2A054FDE}"/>
    <cellStyle name="汇总 18 5 5" xfId="34846" xr:uid="{622263A2-C23E-4CD2-8D4F-7760000EFD81}"/>
    <cellStyle name="汇总 18 5 6" xfId="34847" xr:uid="{4AE71AA3-09DA-4B1F-860F-EC1F109E7EB6}"/>
    <cellStyle name="汇总 18 6" xfId="34848" xr:uid="{6856FB36-9D3C-43BB-AA9B-583CAF2428D8}"/>
    <cellStyle name="汇总 18 6 2" xfId="34849" xr:uid="{504F9441-94AF-4D7F-8299-EBF0FD735E34}"/>
    <cellStyle name="汇总 18 6 2 2" xfId="34850" xr:uid="{00E0B0A1-09F2-4942-8508-0E0311B95642}"/>
    <cellStyle name="汇总 18 6 3" xfId="34851" xr:uid="{C5B77CAB-642F-4A65-B9B7-6287D0D9A5EF}"/>
    <cellStyle name="汇总 18 6 3 2" xfId="34852" xr:uid="{8383760D-A4BF-4E15-8241-AC7C947F4038}"/>
    <cellStyle name="汇总 18 6 4" xfId="34853" xr:uid="{7769517A-A043-4B34-8C4D-72CEC35740CE}"/>
    <cellStyle name="汇总 18 6 4 2" xfId="34854" xr:uid="{F6CCA690-937D-4C4A-BCC6-19D7D8B03B0D}"/>
    <cellStyle name="汇总 18 6 5" xfId="34855" xr:uid="{A6C64353-FBD5-47B1-BA19-DB383F95294B}"/>
    <cellStyle name="汇总 18 6 6" xfId="34856" xr:uid="{BE854E1B-2DD4-48FA-9E36-7B3AB963F49B}"/>
    <cellStyle name="汇总 18 7" xfId="34857" xr:uid="{66A66429-B935-4B23-A6E5-7D0455FD302E}"/>
    <cellStyle name="汇总 18 7 2" xfId="34858" xr:uid="{BD58BB39-A01E-4E03-A63B-3385514B18D8}"/>
    <cellStyle name="汇总 18 7 2 2" xfId="34859" xr:uid="{22423B96-DAA6-481C-8495-E80D8ABBFD42}"/>
    <cellStyle name="汇总 18 7 3" xfId="34860" xr:uid="{9F6DF708-3886-411A-B3DC-5E544692C2A7}"/>
    <cellStyle name="汇总 18 7 3 2" xfId="34861" xr:uid="{09378ADE-DC16-4A53-94A8-C2EA341C41A0}"/>
    <cellStyle name="汇总 18 7 4" xfId="34862" xr:uid="{A9F966BE-0589-41BC-B036-D64027DA3E63}"/>
    <cellStyle name="汇总 18 7 4 2" xfId="34863" xr:uid="{C6331311-E6E7-4DAA-A42B-8EB441410333}"/>
    <cellStyle name="汇总 18 7 5" xfId="34864" xr:uid="{14D1F275-EB7C-46B1-9763-476766D8CA24}"/>
    <cellStyle name="汇总 18 7 6" xfId="34865" xr:uid="{C166F194-9A15-49BB-B158-885A990B00C3}"/>
    <cellStyle name="汇总 18 8" xfId="34866" xr:uid="{2DA4D707-0D55-409A-BE06-06FC9828E579}"/>
    <cellStyle name="汇总 18 8 2" xfId="34867" xr:uid="{276333BD-B798-494A-B339-91A31F23C889}"/>
    <cellStyle name="汇总 18 8 2 2" xfId="34868" xr:uid="{37935BB8-9E7E-439D-A9B0-7A738DC29FB8}"/>
    <cellStyle name="汇总 18 8 3" xfId="34869" xr:uid="{540BAB99-FDB5-498F-9697-BF66444E5809}"/>
    <cellStyle name="汇总 18 8 3 2" xfId="34870" xr:uid="{82A7B1C3-54A9-44E7-A457-B32DC5A13B8B}"/>
    <cellStyle name="汇总 18 8 4" xfId="34871" xr:uid="{F19966AE-19D4-47EE-B3D8-77015A2199A7}"/>
    <cellStyle name="汇总 18 8 4 2" xfId="34872" xr:uid="{97FAC94B-60F2-4146-B2E2-3272798092E6}"/>
    <cellStyle name="汇总 18 8 5" xfId="34873" xr:uid="{29517E52-0334-4072-90C8-6114E87DC99E}"/>
    <cellStyle name="汇总 18 8 6" xfId="34874" xr:uid="{485F8038-441B-4829-A754-F6231FE0DD5F}"/>
    <cellStyle name="汇总 18 9" xfId="34875" xr:uid="{3B56C614-B2B4-48A3-A44E-948222819C73}"/>
    <cellStyle name="汇总 18 9 2" xfId="34876" xr:uid="{3F01A5F5-BEC8-42CB-B271-988F20BFDA8E}"/>
    <cellStyle name="汇总 18 9 2 2" xfId="34877" xr:uid="{A386EF46-BEE9-4BF8-A578-455636C43D4C}"/>
    <cellStyle name="汇总 18 9 3" xfId="34878" xr:uid="{CCFC195D-A749-418F-8A11-E3CAB0AF4FA9}"/>
    <cellStyle name="汇总 18 9 3 2" xfId="34879" xr:uid="{29A8058A-00F8-4768-95CB-E003C0957423}"/>
    <cellStyle name="汇总 18 9 4" xfId="34880" xr:uid="{B9F44814-DD07-40DE-80E2-816F1D2E607D}"/>
    <cellStyle name="汇总 18 9 4 2" xfId="34881" xr:uid="{9DC3DF57-E355-4995-81FB-285CE8C1CA61}"/>
    <cellStyle name="汇总 18 9 5" xfId="34882" xr:uid="{2EA76EF7-565C-44AD-9EBD-18C9862F82A6}"/>
    <cellStyle name="汇总 18 9 6" xfId="34883" xr:uid="{AD0B346E-9BF9-430E-9A01-B83D28AEA081}"/>
    <cellStyle name="汇总 19" xfId="34884" xr:uid="{25FDDAC7-0A7D-4606-8414-851F511443F7}"/>
    <cellStyle name="汇总 19 10" xfId="34885" xr:uid="{0EDE6876-B699-4F6D-80EB-E89DAE1F28EB}"/>
    <cellStyle name="汇总 19 10 2" xfId="34886" xr:uid="{F6BAB038-0F18-44A5-A140-CC301E9A077C}"/>
    <cellStyle name="汇总 19 10 2 2" xfId="34887" xr:uid="{B61E3368-5221-4B6F-9FC6-5A9442A19C5A}"/>
    <cellStyle name="汇总 19 10 3" xfId="34888" xr:uid="{6BA5872C-2A7F-465F-B7E3-26EB521F60CF}"/>
    <cellStyle name="汇总 19 10 3 2" xfId="34889" xr:uid="{26CF8641-B4C7-49E8-8609-7BB2C5956EBF}"/>
    <cellStyle name="汇总 19 10 4" xfId="34890" xr:uid="{12DF050E-438E-4678-8B1E-3DB38AED4A41}"/>
    <cellStyle name="汇总 19 10 4 2" xfId="34891" xr:uid="{CE300E7C-C500-45F9-A889-5DCB50F536E8}"/>
    <cellStyle name="汇总 19 10 5" xfId="34892" xr:uid="{1C6CB8B7-49BC-4CA1-8C59-23D231F1062F}"/>
    <cellStyle name="汇总 19 10 6" xfId="34893" xr:uid="{2DA0F72B-48AD-4F21-BF29-2C935E38F2D1}"/>
    <cellStyle name="汇总 19 11" xfId="34894" xr:uid="{FE99F7DC-3BF1-445D-ACC2-5CB6CD97A6F9}"/>
    <cellStyle name="汇总 19 11 2" xfId="34895" xr:uid="{93017932-7B11-4906-8C64-9980F49A68A9}"/>
    <cellStyle name="汇总 19 11 2 2" xfId="34896" xr:uid="{4B9015A8-3704-4972-AB65-7BD73380493D}"/>
    <cellStyle name="汇总 19 11 3" xfId="34897" xr:uid="{03502262-6121-42DF-8E25-A569AABEE9D4}"/>
    <cellStyle name="汇总 19 11 3 2" xfId="34898" xr:uid="{2C2562D8-0E27-47B5-978E-87797E12A9F6}"/>
    <cellStyle name="汇总 19 11 4" xfId="34899" xr:uid="{12ADA975-81C6-4A8E-8D8C-B860DA7EAC4D}"/>
    <cellStyle name="汇总 19 11 4 2" xfId="34900" xr:uid="{793EAA1A-A853-4DC4-ABEC-33F0D1D03455}"/>
    <cellStyle name="汇总 19 11 5" xfId="34901" xr:uid="{A655652F-191A-4611-8E84-072052424977}"/>
    <cellStyle name="汇总 19 11 6" xfId="34902" xr:uid="{3B8C1624-91B2-46C2-894A-BD35D269CD13}"/>
    <cellStyle name="汇总 19 12" xfId="34903" xr:uid="{2CA9D831-FFB2-4243-9388-B43AE2957B6E}"/>
    <cellStyle name="汇总 19 12 2" xfId="34904" xr:uid="{0E1A8771-2291-4A2C-A76F-9F234B5B228D}"/>
    <cellStyle name="汇总 19 12 2 2" xfId="34905" xr:uid="{8F734272-B17D-48D3-9B53-3FADC6EFB49E}"/>
    <cellStyle name="汇总 19 12 3" xfId="34906" xr:uid="{37B2EADC-B00A-4043-BAD3-09B6EF98E9B1}"/>
    <cellStyle name="汇总 19 12 3 2" xfId="34907" xr:uid="{FC050822-8092-4814-923A-0DD9F806316D}"/>
    <cellStyle name="汇总 19 12 4" xfId="34908" xr:uid="{C258B061-4AC5-4CC5-B05D-4F72CA80895A}"/>
    <cellStyle name="汇总 19 12 4 2" xfId="34909" xr:uid="{4BDEC595-76B7-4FA7-8AD9-5D8A5ECD4375}"/>
    <cellStyle name="汇总 19 12 5" xfId="34910" xr:uid="{961AA4A7-CC88-44EA-9EA6-925C7562ED57}"/>
    <cellStyle name="汇总 19 12 6" xfId="34911" xr:uid="{7566CB57-CF88-42D6-84FC-544F5D85EC6E}"/>
    <cellStyle name="汇总 19 13" xfId="34912" xr:uid="{465F3786-CCDC-459A-8C7E-CC068AB09A86}"/>
    <cellStyle name="汇总 19 13 2" xfId="34913" xr:uid="{0775CF44-6152-4559-82E1-69483039A1AE}"/>
    <cellStyle name="汇总 19 13 2 2" xfId="34914" xr:uid="{21364C49-94F7-49B7-8014-108BF2F5060B}"/>
    <cellStyle name="汇总 19 13 3" xfId="34915" xr:uid="{F5748E0C-B9F5-4A66-A62E-5B3BEF3EEE84}"/>
    <cellStyle name="汇总 19 13 3 2" xfId="34916" xr:uid="{50B3C510-F0A3-4FA0-9C9C-90B63F7CACDB}"/>
    <cellStyle name="汇总 19 13 4" xfId="34917" xr:uid="{05266412-6040-4D10-B1C6-303C7C97CBC7}"/>
    <cellStyle name="汇总 19 13 4 2" xfId="34918" xr:uid="{557E8846-DB9A-42D0-B811-A3B45AF98B9D}"/>
    <cellStyle name="汇总 19 13 5" xfId="34919" xr:uid="{986BF2BB-0431-4E3F-AB16-24D587BDCAAB}"/>
    <cellStyle name="汇总 19 13 6" xfId="34920" xr:uid="{BA493BD2-60CC-4178-A84E-7D574954CA54}"/>
    <cellStyle name="汇总 19 14" xfId="34921" xr:uid="{6B84912A-D4DD-4BFD-A3B4-F643C2C552AD}"/>
    <cellStyle name="汇总 19 14 2" xfId="34922" xr:uid="{8CC32782-D8BD-4C97-81EB-D4C103FB5FE6}"/>
    <cellStyle name="汇总 19 14 2 2" xfId="34923" xr:uid="{3553C8D8-27D8-464A-B733-C195AF965873}"/>
    <cellStyle name="汇总 19 14 3" xfId="34924" xr:uid="{1199491F-2140-4F08-B9B3-50A194B5FE92}"/>
    <cellStyle name="汇总 19 14 3 2" xfId="34925" xr:uid="{4E2A45BC-4019-4C70-86A2-4CE55B123764}"/>
    <cellStyle name="汇总 19 14 4" xfId="34926" xr:uid="{05001D97-BDAD-47A3-92A7-83CB05BFD8FC}"/>
    <cellStyle name="汇总 19 14 4 2" xfId="34927" xr:uid="{FE9347D0-7324-4427-8472-9B4FE4D2BDC7}"/>
    <cellStyle name="汇总 19 14 5" xfId="34928" xr:uid="{D6EB82CD-A1EE-44C7-80B6-6756F27CB5A2}"/>
    <cellStyle name="汇总 19 14 6" xfId="34929" xr:uid="{A3F9706E-9CD0-42AC-9DB8-8BD2D0F79EE5}"/>
    <cellStyle name="汇总 19 15" xfId="34930" xr:uid="{BB09541C-7A58-476B-B980-D0801EE02661}"/>
    <cellStyle name="汇总 19 15 2" xfId="34931" xr:uid="{7552A852-ABFA-488F-9BCB-D7711FE6768A}"/>
    <cellStyle name="汇总 19 15 3" xfId="34932" xr:uid="{383266E1-D5E1-4854-A162-750093BA97C9}"/>
    <cellStyle name="汇总 19 15 4" xfId="34933" xr:uid="{9C34F524-A50E-457D-9DF0-AEB6E9213353}"/>
    <cellStyle name="汇总 19 15 5" xfId="34934" xr:uid="{F59C428D-1A93-4FE9-8AD4-A817D8A780C7}"/>
    <cellStyle name="汇总 19 16" xfId="34935" xr:uid="{30536581-3D94-4720-8D57-6D82C40AB7A1}"/>
    <cellStyle name="汇总 19 16 2" xfId="34936" xr:uid="{9EE37A76-8701-4F8A-8DF9-148DC6D45A91}"/>
    <cellStyle name="汇总 19 17" xfId="34937" xr:uid="{31A444B0-5010-405F-8FF7-E4AF86F81DE9}"/>
    <cellStyle name="汇总 19 18" xfId="34938" xr:uid="{34440375-99AB-47F3-86D9-64AAD3A98A6A}"/>
    <cellStyle name="汇总 19 19" xfId="34939" xr:uid="{D2B00FF7-8327-4A62-BF82-ADA7A2B5C61B}"/>
    <cellStyle name="汇总 19 2" xfId="34940" xr:uid="{4A66C5F0-2166-473B-B65E-7D6E9C5F6642}"/>
    <cellStyle name="汇总 19 2 2" xfId="34941" xr:uid="{1D86D28F-407C-4654-A2E4-E9A1B02109BE}"/>
    <cellStyle name="汇总 19 2 2 2" xfId="34942" xr:uid="{2F8CD479-66EC-40EB-9876-26A9AD4971BD}"/>
    <cellStyle name="汇总 19 2 3" xfId="34943" xr:uid="{BE3A17A8-31D3-49B4-8291-F57845589A22}"/>
    <cellStyle name="汇总 19 2 3 2" xfId="34944" xr:uid="{56EA7887-62E5-47CC-A729-83DB6BA86BE9}"/>
    <cellStyle name="汇总 19 2 4" xfId="34945" xr:uid="{24998F1C-F0C7-4BED-925A-EEEB7013AE74}"/>
    <cellStyle name="汇总 19 2 4 2" xfId="34946" xr:uid="{244C68CB-5DD9-4FDA-A8D0-BE41560A23EA}"/>
    <cellStyle name="汇总 19 2 5" xfId="34947" xr:uid="{C1D3D1CA-E363-481B-A2D9-587608FDCB7D}"/>
    <cellStyle name="汇总 19 2 6" xfId="34948" xr:uid="{07970BE5-52E8-4835-8319-53DADB388120}"/>
    <cellStyle name="汇总 19 3" xfId="34949" xr:uid="{1E9494F0-B7A9-48F7-A50E-5B5B0F21C7C1}"/>
    <cellStyle name="汇总 19 3 2" xfId="34950" xr:uid="{1D2BDAF1-530B-4B14-924E-CE566D6B5EAF}"/>
    <cellStyle name="汇总 19 3 2 2" xfId="34951" xr:uid="{4B4FA7ED-A2B6-4018-9CE3-58B8468E8EAC}"/>
    <cellStyle name="汇总 19 3 3" xfId="34952" xr:uid="{B9DFB2D6-7C24-4D0F-8921-FE4B8A1F4F20}"/>
    <cellStyle name="汇总 19 3 3 2" xfId="34953" xr:uid="{7130E16E-6F5A-4DF9-B457-6F81D634A8AB}"/>
    <cellStyle name="汇总 19 3 4" xfId="34954" xr:uid="{5C238B9A-59B8-4E07-BC8C-A01857CEE8AB}"/>
    <cellStyle name="汇总 19 3 4 2" xfId="34955" xr:uid="{A9C16013-0F65-4CA9-AE1B-7D257CCABA21}"/>
    <cellStyle name="汇总 19 3 5" xfId="34956" xr:uid="{D00D1BC8-BF40-4F0B-994E-E73BAD6D2009}"/>
    <cellStyle name="汇总 19 3 6" xfId="34957" xr:uid="{2A78DA61-2939-4D0C-91DD-766DA69D471C}"/>
    <cellStyle name="汇总 19 4" xfId="34958" xr:uid="{338E58CE-6A1B-40C8-AD65-D3A1D05A5770}"/>
    <cellStyle name="汇总 19 4 2" xfId="34959" xr:uid="{68A7CA1E-F5D6-4EAD-A112-BDDA72BDDD93}"/>
    <cellStyle name="汇总 19 4 2 2" xfId="34960" xr:uid="{D6EF675B-BFE0-4875-A7E9-58AF3F9B8CA0}"/>
    <cellStyle name="汇总 19 4 3" xfId="34961" xr:uid="{85FC1C5C-F814-4989-9799-9A9343983201}"/>
    <cellStyle name="汇总 19 4 3 2" xfId="34962" xr:uid="{920FD3AB-3556-454A-979C-A0B806856759}"/>
    <cellStyle name="汇总 19 4 4" xfId="34963" xr:uid="{8097D6FF-77D0-472D-868D-C725FB648FE2}"/>
    <cellStyle name="汇总 19 4 4 2" xfId="34964" xr:uid="{DF8A0C02-F699-4363-AA7A-EB4F4915CC20}"/>
    <cellStyle name="汇总 19 4 5" xfId="34965" xr:uid="{6F65D680-4510-49E8-8AE9-59323D805BE9}"/>
    <cellStyle name="汇总 19 4 6" xfId="34966" xr:uid="{28DE04C6-BA40-4170-853D-7B1782410EBF}"/>
    <cellStyle name="汇总 19 5" xfId="34967" xr:uid="{52B0B826-4864-4FCA-A3CC-BD74FE524D9D}"/>
    <cellStyle name="汇总 19 5 2" xfId="34968" xr:uid="{7493684B-4E86-4569-8730-B6F874F17E8E}"/>
    <cellStyle name="汇总 19 5 2 2" xfId="34969" xr:uid="{7D745112-39BA-4CC5-9FD1-AD4AD02A5DB6}"/>
    <cellStyle name="汇总 19 5 3" xfId="34970" xr:uid="{526653DB-86C5-46B0-B556-53E8EF63FD8F}"/>
    <cellStyle name="汇总 19 5 3 2" xfId="34971" xr:uid="{68DCBC64-E81F-4CDE-B085-C3509856EDF9}"/>
    <cellStyle name="汇总 19 5 4" xfId="34972" xr:uid="{759FB993-4DFC-4F85-AB18-3B1008DDE563}"/>
    <cellStyle name="汇总 19 5 4 2" xfId="34973" xr:uid="{8659EA0F-211B-45BC-B22F-6E6DF7DE657A}"/>
    <cellStyle name="汇总 19 5 5" xfId="34974" xr:uid="{B39BD948-76A7-43A0-A281-F3B57BD38F72}"/>
    <cellStyle name="汇总 19 5 6" xfId="34975" xr:uid="{9ED63B05-4FDC-4FE4-A66C-6AFCEC78F8E3}"/>
    <cellStyle name="汇总 19 6" xfId="34976" xr:uid="{0EA94A1B-F51B-46FF-A532-0559012BB6FE}"/>
    <cellStyle name="汇总 19 6 2" xfId="34977" xr:uid="{D85F8D32-C6F7-43E8-BA40-B02F872D9874}"/>
    <cellStyle name="汇总 19 6 2 2" xfId="34978" xr:uid="{06ACE6A7-3770-4F15-A0D1-AE9F67B1BAEF}"/>
    <cellStyle name="汇总 19 6 3" xfId="34979" xr:uid="{0A77CE35-1851-40A8-9C3C-22C79B767691}"/>
    <cellStyle name="汇总 19 6 3 2" xfId="34980" xr:uid="{8E0B390B-DBAA-424C-BAF6-CEB821A29F3E}"/>
    <cellStyle name="汇总 19 6 4" xfId="34981" xr:uid="{167D4932-BE9F-47CC-A9C7-37DDA563BBFC}"/>
    <cellStyle name="汇总 19 6 4 2" xfId="34982" xr:uid="{D017A301-03C0-4CB2-8FD3-874CF31DAA23}"/>
    <cellStyle name="汇总 19 6 5" xfId="34983" xr:uid="{93CE86AA-4A9E-44A5-9C3B-93B0A8BB8DE3}"/>
    <cellStyle name="汇总 19 6 6" xfId="34984" xr:uid="{584B1E6D-89FA-46ED-87AD-8B027CB85706}"/>
    <cellStyle name="汇总 19 7" xfId="34985" xr:uid="{E3A3BDB5-5FE0-47B4-B77A-A4BD16506367}"/>
    <cellStyle name="汇总 19 7 2" xfId="34986" xr:uid="{1225DF79-E451-4419-8876-9FBF4BA10AF8}"/>
    <cellStyle name="汇总 19 7 2 2" xfId="34987" xr:uid="{A656DD8F-4A83-44BB-A834-1F01CDC9952C}"/>
    <cellStyle name="汇总 19 7 3" xfId="34988" xr:uid="{2E7D14C3-9232-4AE7-B96C-22A498931E39}"/>
    <cellStyle name="汇总 19 7 3 2" xfId="34989" xr:uid="{E1E6F996-567C-4976-9F13-C85FCC00C691}"/>
    <cellStyle name="汇总 19 7 4" xfId="34990" xr:uid="{85671BAA-DF3C-4561-9BAF-160821A32ED7}"/>
    <cellStyle name="汇总 19 7 4 2" xfId="34991" xr:uid="{C61AA719-DF11-4F16-938E-C42224133C6C}"/>
    <cellStyle name="汇总 19 7 5" xfId="34992" xr:uid="{D00102C7-0038-42BE-BC02-4C3411ACE0CC}"/>
    <cellStyle name="汇总 19 7 6" xfId="34993" xr:uid="{7A12407B-97B5-4660-8F2D-64D720DB4524}"/>
    <cellStyle name="汇总 19 8" xfId="34994" xr:uid="{A6332057-340B-4566-B056-2458EEA493A7}"/>
    <cellStyle name="汇总 19 8 2" xfId="34995" xr:uid="{95523372-0061-4547-8B3B-B6FAA20A7452}"/>
    <cellStyle name="汇总 19 8 2 2" xfId="34996" xr:uid="{22A96D16-6C24-4984-BA5F-F4B589FDA2EE}"/>
    <cellStyle name="汇总 19 8 3" xfId="34997" xr:uid="{FED82381-BE42-41F2-BCD7-15E20A4A3335}"/>
    <cellStyle name="汇总 19 8 3 2" xfId="34998" xr:uid="{4B4AF99F-13D5-431F-AE09-1299271FD09C}"/>
    <cellStyle name="汇总 19 8 4" xfId="34999" xr:uid="{CBDA9876-28B5-4BD0-A44E-CDA209698A5C}"/>
    <cellStyle name="汇总 19 8 4 2" xfId="35000" xr:uid="{B50CA078-6F2D-431C-87C6-5E9ABCA7A4D2}"/>
    <cellStyle name="汇总 19 8 5" xfId="35001" xr:uid="{FD68C6A0-03C2-429A-AA28-B135893D8928}"/>
    <cellStyle name="汇总 19 8 6" xfId="35002" xr:uid="{8F21EC82-BD32-4E43-89DE-D23991D48B28}"/>
    <cellStyle name="汇总 19 9" xfId="35003" xr:uid="{36D3EE2A-1B6F-4869-ADBE-B85DB85749AA}"/>
    <cellStyle name="汇总 19 9 2" xfId="35004" xr:uid="{AF662D5A-CCC9-44D6-B662-8723977A967D}"/>
    <cellStyle name="汇总 19 9 2 2" xfId="35005" xr:uid="{63FEC2FA-E15F-4407-8E1E-3B0C1D09FC28}"/>
    <cellStyle name="汇总 19 9 3" xfId="35006" xr:uid="{A4AC7EB0-3F31-4A4D-A87C-08DB0A123046}"/>
    <cellStyle name="汇总 19 9 3 2" xfId="35007" xr:uid="{74CA5451-AC3F-4EED-8189-E832E08E34C1}"/>
    <cellStyle name="汇总 19 9 4" xfId="35008" xr:uid="{677EDFD1-3B46-4C17-93C2-BC1CB8927045}"/>
    <cellStyle name="汇总 19 9 4 2" xfId="35009" xr:uid="{758F90F9-1D29-4396-99DE-CF3EF5CFF92D}"/>
    <cellStyle name="汇总 19 9 5" xfId="35010" xr:uid="{87853B89-FE3B-42EE-988A-FA387428E161}"/>
    <cellStyle name="汇总 19 9 6" xfId="35011" xr:uid="{338DACD9-2C60-4AA9-9999-5FFF18D9F89B}"/>
    <cellStyle name="汇总 2" xfId="35012" xr:uid="{F81E5CB0-F353-4219-83A8-F97E2F142F6B}"/>
    <cellStyle name="汇总 2 10" xfId="35013" xr:uid="{21D17C15-A51B-45D5-9CC9-5A2C5EF4C21A}"/>
    <cellStyle name="汇总 2 10 2" xfId="35014" xr:uid="{3D01F6DB-1D6F-4750-8AC9-2968B5513BA9}"/>
    <cellStyle name="汇总 2 10 2 2" xfId="35015" xr:uid="{6537705A-887D-4FC8-A206-6C766FF7E1AD}"/>
    <cellStyle name="汇总 2 10 3" xfId="35016" xr:uid="{0F8FA6CC-1FA3-457C-98D7-AAD8FA5455E6}"/>
    <cellStyle name="汇总 2 10 3 2" xfId="35017" xr:uid="{08515D54-7F94-48F5-AA07-F92E6CEFDD72}"/>
    <cellStyle name="汇总 2 10 4" xfId="35018" xr:uid="{53D6CF20-E913-4A3F-B3C4-89324A044E93}"/>
    <cellStyle name="汇总 2 10 4 2" xfId="35019" xr:uid="{829411CF-0E1F-4D67-A17E-EA16819CEAC8}"/>
    <cellStyle name="汇总 2 10 5" xfId="35020" xr:uid="{839FF948-CAB2-4035-979E-1DFC51B618F6}"/>
    <cellStyle name="汇总 2 10 6" xfId="35021" xr:uid="{EA5144E7-6C62-4FCB-BA98-E01FB3E22A91}"/>
    <cellStyle name="汇总 2 11" xfId="35022" xr:uid="{D8598709-B3FC-4FAA-953F-D56C7E6825CB}"/>
    <cellStyle name="汇总 2 11 2" xfId="35023" xr:uid="{8568CD6B-3313-4634-B3D8-E7B6D986D3A8}"/>
    <cellStyle name="汇总 2 11 2 2" xfId="35024" xr:uid="{56DD1397-329A-47F4-846E-E251CD717D91}"/>
    <cellStyle name="汇总 2 11 3" xfId="35025" xr:uid="{B55FD907-E394-48B1-8CF0-CD0D2D37EF08}"/>
    <cellStyle name="汇总 2 11 3 2" xfId="35026" xr:uid="{2269EB26-DA18-495C-959A-336607FDD30B}"/>
    <cellStyle name="汇总 2 11 4" xfId="35027" xr:uid="{D8BE3C95-00B5-46FB-BB88-5AD816F88C35}"/>
    <cellStyle name="汇总 2 11 4 2" xfId="35028" xr:uid="{74F6E7D7-977C-47D6-9509-E3CF568DF39E}"/>
    <cellStyle name="汇总 2 11 5" xfId="35029" xr:uid="{4B014757-3CFA-434D-ABFF-FA4B5BB78B06}"/>
    <cellStyle name="汇总 2 11 6" xfId="35030" xr:uid="{AF954944-CD86-4703-9A75-828913ECE8E0}"/>
    <cellStyle name="汇总 2 12" xfId="35031" xr:uid="{1AAA0A1A-DF11-4BC1-A3F6-7CE903A6E032}"/>
    <cellStyle name="汇总 2 12 2" xfId="35032" xr:uid="{A1167369-91E1-46E4-BD93-71F4DA5EF1ED}"/>
    <cellStyle name="汇总 2 12 2 2" xfId="35033" xr:uid="{B012710C-98AC-4852-B865-F44065D18D22}"/>
    <cellStyle name="汇总 2 12 3" xfId="35034" xr:uid="{B1A8FF02-62E0-40A4-B244-B570E9C6952E}"/>
    <cellStyle name="汇总 2 12 3 2" xfId="35035" xr:uid="{38AE5EF3-3C23-4137-8C53-3A3675625BE7}"/>
    <cellStyle name="汇总 2 12 4" xfId="35036" xr:uid="{BCF177F8-E7B2-4A48-A83B-1E8DA529B762}"/>
    <cellStyle name="汇总 2 12 4 2" xfId="35037" xr:uid="{4A39FDCC-3972-4738-BBCA-54206A0563C4}"/>
    <cellStyle name="汇总 2 12 5" xfId="35038" xr:uid="{1DE96C39-E790-4E4B-B0AE-FCD41C212E19}"/>
    <cellStyle name="汇总 2 12 6" xfId="35039" xr:uid="{0FDD780B-B1C4-4241-ABB8-36C13F0ABCDC}"/>
    <cellStyle name="汇总 2 13" xfId="35040" xr:uid="{D5388923-AFDB-472A-B7A9-30F9AFF2B0CA}"/>
    <cellStyle name="汇总 2 13 2" xfId="35041" xr:uid="{32B62859-F6AA-42D6-9903-C9E4839FFBCE}"/>
    <cellStyle name="汇总 2 13 2 2" xfId="35042" xr:uid="{4875EFB8-311B-4ACF-951D-EFF73DA47C57}"/>
    <cellStyle name="汇总 2 13 3" xfId="35043" xr:uid="{50AEB8A8-689C-4B80-A2A7-45E3CCC1483B}"/>
    <cellStyle name="汇总 2 13 3 2" xfId="35044" xr:uid="{CBF00A95-212F-44E8-8603-322B97778F81}"/>
    <cellStyle name="汇总 2 13 4" xfId="35045" xr:uid="{594BA154-F46D-49D0-92B0-BC3DFCBFB4A7}"/>
    <cellStyle name="汇总 2 13 4 2" xfId="35046" xr:uid="{E5A06BFA-1600-47AC-95FD-665EFDBC344C}"/>
    <cellStyle name="汇总 2 13 5" xfId="35047" xr:uid="{49A15792-46CA-4186-AEF3-F3DEF478DC05}"/>
    <cellStyle name="汇总 2 13 6" xfId="35048" xr:uid="{D075C5D7-6DA6-4F19-8420-150C5FEAC995}"/>
    <cellStyle name="汇总 2 14" xfId="35049" xr:uid="{59950F68-752E-41DE-B3E3-440767219A02}"/>
    <cellStyle name="汇总 2 14 2" xfId="35050" xr:uid="{C750A4AE-8DFA-4767-9BDE-367EB9A6D94E}"/>
    <cellStyle name="汇总 2 14 2 2" xfId="35051" xr:uid="{DA9ABA6D-F319-48EE-A7DD-189E51FCF91E}"/>
    <cellStyle name="汇总 2 14 3" xfId="35052" xr:uid="{B7365C44-47B5-4ED4-88A6-25C485EF5981}"/>
    <cellStyle name="汇总 2 14 3 2" xfId="35053" xr:uid="{27BC210B-32E1-443D-AA5A-E71ADFCEC53F}"/>
    <cellStyle name="汇总 2 14 4" xfId="35054" xr:uid="{E7BE7E9B-DA2A-44FA-ADEA-1387BA8C79D7}"/>
    <cellStyle name="汇总 2 14 4 2" xfId="35055" xr:uid="{6D8CF1A7-DC14-4149-B72A-7A3F9D4608D0}"/>
    <cellStyle name="汇总 2 14 5" xfId="35056" xr:uid="{664E9D2A-4AA2-464E-8080-0FD8EC5D724F}"/>
    <cellStyle name="汇总 2 14 6" xfId="35057" xr:uid="{4AE7827D-80AB-4C1F-B388-8DCBE3963155}"/>
    <cellStyle name="汇总 2 15" xfId="35058" xr:uid="{E716A387-3A2E-4C33-8A29-DCAAAFAE3553}"/>
    <cellStyle name="汇总 2 15 2" xfId="35059" xr:uid="{C71C3A40-8DE8-4ABF-8B97-76330F6424E2}"/>
    <cellStyle name="汇总 2 15 2 2" xfId="35060" xr:uid="{AF952C0E-B9F6-497B-9EC9-AEC4C6A2E6FC}"/>
    <cellStyle name="汇总 2 15 3" xfId="35061" xr:uid="{F19D8EC8-5BB2-4488-97EB-D7D4FD8B0DAE}"/>
    <cellStyle name="汇总 2 15 3 2" xfId="35062" xr:uid="{058496F5-10A3-42A0-A1DB-59311B743818}"/>
    <cellStyle name="汇总 2 15 4" xfId="35063" xr:uid="{975F175D-FE88-432D-A643-FA326479E815}"/>
    <cellStyle name="汇总 2 15 4 2" xfId="35064" xr:uid="{6A60610B-4D00-4498-BAAC-5B414E012F53}"/>
    <cellStyle name="汇总 2 15 5" xfId="35065" xr:uid="{C42FEA72-B753-423E-BDB7-AE0F85A1A73D}"/>
    <cellStyle name="汇总 2 15 6" xfId="35066" xr:uid="{72EEDDB3-09C9-418D-BD70-50B1C8E3AC88}"/>
    <cellStyle name="汇总 2 16" xfId="35067" xr:uid="{6D87972A-4129-4EF6-8D47-30C58F066B66}"/>
    <cellStyle name="汇总 2 16 2" xfId="35068" xr:uid="{216BAAFD-2979-4F86-A4FC-9F6C8DF095D3}"/>
    <cellStyle name="汇总 2 16 2 2" xfId="35069" xr:uid="{47740F54-E399-4489-BEE9-55333C10A3DA}"/>
    <cellStyle name="汇总 2 16 3" xfId="35070" xr:uid="{A4848FB4-A73E-491F-888D-8DC1E4C45333}"/>
    <cellStyle name="汇总 2 16 3 2" xfId="35071" xr:uid="{3209F469-FA07-4222-A4E2-98DE57AFE2E4}"/>
    <cellStyle name="汇总 2 16 4" xfId="35072" xr:uid="{A154ACA8-B4B4-4EDE-8A56-93AC7E36A660}"/>
    <cellStyle name="汇总 2 16 4 2" xfId="35073" xr:uid="{1BE2C23C-B00B-43B1-9AB6-C82B9E3D8331}"/>
    <cellStyle name="汇总 2 16 5" xfId="35074" xr:uid="{E1F239A9-7896-4890-8360-AD938A67830A}"/>
    <cellStyle name="汇总 2 16 6" xfId="35075" xr:uid="{14C6BA0C-916C-4B67-8D7F-4BB4A1A5C4F8}"/>
    <cellStyle name="汇总 2 17" xfId="35076" xr:uid="{DD43D525-AB2E-45C3-AC92-637AA64EFC5C}"/>
    <cellStyle name="汇总 2 17 2" xfId="35077" xr:uid="{5C88FEBD-8799-408B-8776-5554609E047B}"/>
    <cellStyle name="汇总 2 17 2 2" xfId="35078" xr:uid="{E3771963-0189-47C6-A828-5DEB3ECC6C42}"/>
    <cellStyle name="汇总 2 17 3" xfId="35079" xr:uid="{D066830F-E51C-42CF-B81F-236EA64631FA}"/>
    <cellStyle name="汇总 2 17 3 2" xfId="35080" xr:uid="{DA5C815B-19A6-4450-901D-F207BDB62C87}"/>
    <cellStyle name="汇总 2 17 4" xfId="35081" xr:uid="{943EEDC8-E05A-4FC4-B3D6-B5468F369CDD}"/>
    <cellStyle name="汇总 2 17 4 2" xfId="35082" xr:uid="{E920FDFB-5B7C-4B4C-A930-A4F9DC8A1712}"/>
    <cellStyle name="汇总 2 17 5" xfId="35083" xr:uid="{1C296E03-D6C0-418D-A584-A86A3D91CD87}"/>
    <cellStyle name="汇总 2 17 6" xfId="35084" xr:uid="{ACF6C8DC-064B-4533-8A16-58AFC0A457A7}"/>
    <cellStyle name="汇总 2 18" xfId="35085" xr:uid="{A73C25F2-BBC6-426C-BB95-C95E2F3FB624}"/>
    <cellStyle name="汇总 2 18 2" xfId="35086" xr:uid="{491688CE-EB22-4B13-AB56-59DFCE665A6E}"/>
    <cellStyle name="汇总 2 18 3" xfId="35087" xr:uid="{77E3F50D-A1DD-4441-8F75-73CADAEB5D27}"/>
    <cellStyle name="汇总 2 18 4" xfId="35088" xr:uid="{5194781E-9302-4D30-9AC8-1AF0470AB56C}"/>
    <cellStyle name="汇总 2 18 5" xfId="35089" xr:uid="{3D8F1711-C233-4924-9651-B8BC3617279C}"/>
    <cellStyle name="汇总 2 19" xfId="35090" xr:uid="{33D583F9-0C4D-426E-88F3-D6B0AB8FE01C}"/>
    <cellStyle name="汇总 2 19 2" xfId="35091" xr:uid="{62AA6322-CF48-4F17-851A-ADA4E9E350F1}"/>
    <cellStyle name="汇总 2 2" xfId="35092" xr:uid="{52FBCE8D-7FD0-4552-94B0-0271D98E2676}"/>
    <cellStyle name="汇总 2 2 10" xfId="35093" xr:uid="{C520566B-EECC-4443-BBE7-1C6E3D43CD2A}"/>
    <cellStyle name="汇总 2 2 10 2" xfId="35094" xr:uid="{021BEF80-0926-454F-995A-5134D5CE6C77}"/>
    <cellStyle name="汇总 2 2 10 2 2" xfId="35095" xr:uid="{EFC0368B-E923-4DFF-BD0B-1AE85C8E8AB1}"/>
    <cellStyle name="汇总 2 2 10 3" xfId="35096" xr:uid="{34D1F79A-6C29-446A-BF1F-4F73D6180F40}"/>
    <cellStyle name="汇总 2 2 10 3 2" xfId="35097" xr:uid="{39431C91-C3A2-4DAF-8152-29B87F738029}"/>
    <cellStyle name="汇总 2 2 10 4" xfId="35098" xr:uid="{E046A8B8-672F-47E4-A7DA-51CA183E25BB}"/>
    <cellStyle name="汇总 2 2 10 4 2" xfId="35099" xr:uid="{95DD5F59-BA44-4619-A802-72FA3B63E3DC}"/>
    <cellStyle name="汇总 2 2 10 5" xfId="35100" xr:uid="{39A46333-F600-4E1C-A3D3-F8CE9232C318}"/>
    <cellStyle name="汇总 2 2 10 6" xfId="35101" xr:uid="{1C3CFE8E-ABFA-4581-872C-79F2178E3869}"/>
    <cellStyle name="汇总 2 2 11" xfId="35102" xr:uid="{30C3F006-9A01-434A-9B01-637441A66210}"/>
    <cellStyle name="汇总 2 2 11 2" xfId="35103" xr:uid="{5BF2B59E-B444-4B63-80B5-ECABC9C57E75}"/>
    <cellStyle name="汇总 2 2 11 2 2" xfId="35104" xr:uid="{8AFE5B52-B772-4E06-9838-E4AE47774B0B}"/>
    <cellStyle name="汇总 2 2 11 3" xfId="35105" xr:uid="{99652C8E-521A-4080-87FE-3F8DC2A24639}"/>
    <cellStyle name="汇总 2 2 11 3 2" xfId="35106" xr:uid="{DB3974CF-9772-4848-B92B-A3A5E3AB691A}"/>
    <cellStyle name="汇总 2 2 11 4" xfId="35107" xr:uid="{9225B9BE-A637-4338-B219-ACC6D9B4BC4A}"/>
    <cellStyle name="汇总 2 2 11 4 2" xfId="35108" xr:uid="{E72AB00F-9740-4C8E-BAEA-63BF717C7A02}"/>
    <cellStyle name="汇总 2 2 11 5" xfId="35109" xr:uid="{9D5423B5-63CF-4BBD-999A-84D64FF6E550}"/>
    <cellStyle name="汇总 2 2 11 6" xfId="35110" xr:uid="{0C8A9ADB-2108-47DA-999F-3FC43B9F09DB}"/>
    <cellStyle name="汇总 2 2 12" xfId="35111" xr:uid="{20E2E5E6-2649-4424-A3B5-812D33CCD96C}"/>
    <cellStyle name="汇总 2 2 12 2" xfId="35112" xr:uid="{C3FF4014-D02C-4029-ABA6-18AAA90F240C}"/>
    <cellStyle name="汇总 2 2 12 2 2" xfId="35113" xr:uid="{D84232D3-3531-4ACE-98BA-B9AB84C47CF1}"/>
    <cellStyle name="汇总 2 2 12 3" xfId="35114" xr:uid="{6FD85768-19C6-46BD-A51B-CD2D9BBE76E7}"/>
    <cellStyle name="汇总 2 2 12 3 2" xfId="35115" xr:uid="{EC575B17-D160-4079-B3BE-AE1CAE2D2F2F}"/>
    <cellStyle name="汇总 2 2 12 4" xfId="35116" xr:uid="{5DD0F8CB-85D2-4B46-95CB-1238F52D4842}"/>
    <cellStyle name="汇总 2 2 12 4 2" xfId="35117" xr:uid="{C5AF1F4E-145D-4911-9B05-6EDF240B3F94}"/>
    <cellStyle name="汇总 2 2 12 5" xfId="35118" xr:uid="{ED62D73F-16CE-44FA-8CAF-1E8109118C20}"/>
    <cellStyle name="汇总 2 2 12 6" xfId="35119" xr:uid="{8C7088BB-408D-4575-A983-C26F0C44CCC2}"/>
    <cellStyle name="汇总 2 2 13" xfId="35120" xr:uid="{F62DBD14-1333-4D6F-A5A6-716E5EAEA2DA}"/>
    <cellStyle name="汇总 2 2 13 2" xfId="35121" xr:uid="{74C398AE-7554-48DC-AC34-BDE784ECD109}"/>
    <cellStyle name="汇总 2 2 13 2 2" xfId="35122" xr:uid="{BA077DFE-7811-41D5-B149-D3DEDC4409B8}"/>
    <cellStyle name="汇总 2 2 13 3" xfId="35123" xr:uid="{E9BC5A38-EE34-409A-8A24-B20357B983AF}"/>
    <cellStyle name="汇总 2 2 13 3 2" xfId="35124" xr:uid="{7A2A30E1-F699-42DA-B2C9-5702285F96AE}"/>
    <cellStyle name="汇总 2 2 13 4" xfId="35125" xr:uid="{D7B7D8CC-51DC-4576-B8F6-B8AB9BB95FB4}"/>
    <cellStyle name="汇总 2 2 13 4 2" xfId="35126" xr:uid="{21D0FE14-50C3-4BD7-8A61-7C558E029CB1}"/>
    <cellStyle name="汇总 2 2 13 5" xfId="35127" xr:uid="{AE173D8C-23F4-40BF-81A5-A9CAEE1F9DD6}"/>
    <cellStyle name="汇总 2 2 13 6" xfId="35128" xr:uid="{F2AA19DC-E60B-40C9-9DD6-843301A53F33}"/>
    <cellStyle name="汇总 2 2 14" xfId="35129" xr:uid="{27004E5A-B4FB-4D17-BAA0-4B004214BEB6}"/>
    <cellStyle name="汇总 2 2 14 2" xfId="35130" xr:uid="{F2EE501E-6595-4C2F-A588-049525443E2E}"/>
    <cellStyle name="汇总 2 2 14 2 2" xfId="35131" xr:uid="{1892B3FF-83D0-4163-8955-419DBFC73BE4}"/>
    <cellStyle name="汇总 2 2 14 3" xfId="35132" xr:uid="{7209A494-5CEC-4439-BBE7-87B0D7C2AA74}"/>
    <cellStyle name="汇总 2 2 14 3 2" xfId="35133" xr:uid="{A06BB632-B7B6-4510-8FF8-62D167C32228}"/>
    <cellStyle name="汇总 2 2 14 4" xfId="35134" xr:uid="{4CAB171F-15B4-4624-ACF4-6E2C994DDDCB}"/>
    <cellStyle name="汇总 2 2 14 4 2" xfId="35135" xr:uid="{9566779B-9E8E-47C4-8562-D1DF00624664}"/>
    <cellStyle name="汇总 2 2 14 5" xfId="35136" xr:uid="{985123E0-2E10-438F-8F51-A62E4BD08BB5}"/>
    <cellStyle name="汇总 2 2 14 6" xfId="35137" xr:uid="{44550EDF-D701-45D0-9306-189CDC5CE584}"/>
    <cellStyle name="汇总 2 2 15" xfId="35138" xr:uid="{31072830-E12D-43FF-A9B7-B4B941309BED}"/>
    <cellStyle name="汇总 2 2 15 2" xfId="35139" xr:uid="{404E833A-2C77-4658-B750-2BCACA660C69}"/>
    <cellStyle name="汇总 2 2 15 3" xfId="35140" xr:uid="{88D58A78-9DA9-4151-860B-FAA04D6FE144}"/>
    <cellStyle name="汇总 2 2 15 4" xfId="35141" xr:uid="{A4514BCB-BBB1-4FFE-B6BA-ED6168A2AC9E}"/>
    <cellStyle name="汇总 2 2 15 5" xfId="35142" xr:uid="{A259C537-E05A-4C0C-BEA2-004A71F5EC98}"/>
    <cellStyle name="汇总 2 2 16" xfId="35143" xr:uid="{F2788231-026B-45E0-ABA6-7608817A83EE}"/>
    <cellStyle name="汇总 2 2 16 2" xfId="35144" xr:uid="{EF365C1C-49C6-4CEF-B034-5B2A53D8DEC7}"/>
    <cellStyle name="汇总 2 2 17" xfId="35145" xr:uid="{ADAF8893-EFE7-4458-AC78-7269F3734665}"/>
    <cellStyle name="汇总 2 2 18" xfId="35146" xr:uid="{6684D300-3E0E-4616-BCB2-9A97C8638BAE}"/>
    <cellStyle name="汇总 2 2 19" xfId="35147" xr:uid="{A3CBE9EA-3A4C-4257-822C-1862AAAE3ABF}"/>
    <cellStyle name="汇总 2 2 2" xfId="35148" xr:uid="{C12CD556-0784-4DA8-B3CB-641415288CC5}"/>
    <cellStyle name="汇总 2 2 2 2" xfId="35149" xr:uid="{F174DCEE-CA19-4350-AE1D-792A7D8D79D1}"/>
    <cellStyle name="汇总 2 2 2 2 2" xfId="35150" xr:uid="{1930EF61-7EA3-4B33-B0DD-D868ED71F547}"/>
    <cellStyle name="汇总 2 2 2 3" xfId="35151" xr:uid="{57BAA978-010E-438A-983F-66F50062F692}"/>
    <cellStyle name="汇总 2 2 2 3 2" xfId="35152" xr:uid="{28033C41-8E07-4867-BF02-9493AE20CDD9}"/>
    <cellStyle name="汇总 2 2 2 4" xfId="35153" xr:uid="{C87ED198-DBE2-465B-8817-ABA3A7551A1E}"/>
    <cellStyle name="汇总 2 2 2 4 2" xfId="35154" xr:uid="{E281B7CB-87E2-4669-88B9-D5A0FA3220E5}"/>
    <cellStyle name="汇总 2 2 2 5" xfId="35155" xr:uid="{870E31F2-37F7-472B-91C5-7DD277D20292}"/>
    <cellStyle name="汇总 2 2 2 6" xfId="35156" xr:uid="{17F65C11-1293-49EA-A9C9-CF8259A2A054}"/>
    <cellStyle name="汇总 2 2 3" xfId="35157" xr:uid="{93BE3CF9-01F4-49DF-A936-CA7A8F74AF0A}"/>
    <cellStyle name="汇总 2 2 3 2" xfId="35158" xr:uid="{8AC839DA-6637-4EE4-9771-74AF6B026E2C}"/>
    <cellStyle name="汇总 2 2 3 2 2" xfId="35159" xr:uid="{791A5730-D0AB-44FE-9251-716429B3744A}"/>
    <cellStyle name="汇总 2 2 3 3" xfId="35160" xr:uid="{9307411F-F292-4791-8EA7-6C346DE81CFB}"/>
    <cellStyle name="汇总 2 2 3 3 2" xfId="35161" xr:uid="{DC15E1A3-8DFB-4D42-B9B9-F1F998770D5D}"/>
    <cellStyle name="汇总 2 2 3 4" xfId="35162" xr:uid="{1563549E-5251-4635-BBBD-1ED834B53F27}"/>
    <cellStyle name="汇总 2 2 3 4 2" xfId="35163" xr:uid="{23ADEB88-5276-4A3D-9E17-47C37DDDB509}"/>
    <cellStyle name="汇总 2 2 3 5" xfId="35164" xr:uid="{9C1A89B2-9D39-48A8-9ECF-5F90F38E5B52}"/>
    <cellStyle name="汇总 2 2 3 6" xfId="35165" xr:uid="{9EBFA9C3-AEB7-4CA0-B8A7-45EE4D670DEC}"/>
    <cellStyle name="汇总 2 2 4" xfId="35166" xr:uid="{5A8AAA9A-6082-47B7-B15C-685283C463D8}"/>
    <cellStyle name="汇总 2 2 4 2" xfId="35167" xr:uid="{B9EBADB5-B199-42E5-9274-8B02233100B7}"/>
    <cellStyle name="汇总 2 2 4 2 2" xfId="35168" xr:uid="{806D7E4D-C618-413D-B58B-1E75054F793F}"/>
    <cellStyle name="汇总 2 2 4 3" xfId="35169" xr:uid="{1AAA80A1-B235-4A2F-A7EE-0EFA8E8E4264}"/>
    <cellStyle name="汇总 2 2 4 3 2" xfId="35170" xr:uid="{8506C718-88B3-4EFB-A076-F4EF20AA5688}"/>
    <cellStyle name="汇总 2 2 4 4" xfId="35171" xr:uid="{92E5BD74-43CE-460E-997D-A68600BF3FEE}"/>
    <cellStyle name="汇总 2 2 4 4 2" xfId="35172" xr:uid="{8B2F3876-A83B-4337-BA97-0DCE889F4696}"/>
    <cellStyle name="汇总 2 2 4 5" xfId="35173" xr:uid="{99817C0F-096F-4CC7-ADA5-CA6C8107931A}"/>
    <cellStyle name="汇总 2 2 4 6" xfId="35174" xr:uid="{2A99FED2-3334-4BA2-946B-379A3070BE9C}"/>
    <cellStyle name="汇总 2 2 5" xfId="35175" xr:uid="{A4A9BB3F-3FB3-492D-B1DC-539F85F5CA01}"/>
    <cellStyle name="汇总 2 2 5 2" xfId="35176" xr:uid="{18F88EDB-2B9F-4B92-8DA9-0B7FB6F0EEEF}"/>
    <cellStyle name="汇总 2 2 5 2 2" xfId="35177" xr:uid="{52C5FFAF-3775-4899-B7E1-21A742EDD24E}"/>
    <cellStyle name="汇总 2 2 5 3" xfId="35178" xr:uid="{0CDA20EA-A2D4-4953-B459-C4825AA6361A}"/>
    <cellStyle name="汇总 2 2 5 3 2" xfId="35179" xr:uid="{9EFD3165-B580-46A1-ABE2-4CBDBA9C4C3A}"/>
    <cellStyle name="汇总 2 2 5 4" xfId="35180" xr:uid="{6061B050-ED79-458F-97BF-AFABD09710DA}"/>
    <cellStyle name="汇总 2 2 5 4 2" xfId="35181" xr:uid="{4A1EEA69-E587-4428-A54F-D66D5C9D33F0}"/>
    <cellStyle name="汇总 2 2 5 5" xfId="35182" xr:uid="{71169AF3-337A-4376-886E-D1C376648606}"/>
    <cellStyle name="汇总 2 2 5 6" xfId="35183" xr:uid="{03EB4568-216C-4AB5-AF53-2553B00864A0}"/>
    <cellStyle name="汇总 2 2 6" xfId="35184" xr:uid="{C21D93AF-3CD0-4035-8111-5EBDBD3497CD}"/>
    <cellStyle name="汇总 2 2 6 2" xfId="35185" xr:uid="{CD59E1C1-A2C9-4678-B1AE-BC5A8C04D037}"/>
    <cellStyle name="汇总 2 2 6 2 2" xfId="35186" xr:uid="{D57CFFB6-4A70-494A-AB16-EF5A2826F693}"/>
    <cellStyle name="汇总 2 2 6 3" xfId="35187" xr:uid="{ACE09069-9E8D-4413-A835-9DA646C25487}"/>
    <cellStyle name="汇总 2 2 6 3 2" xfId="35188" xr:uid="{EDAFB0AD-E675-4F9C-A926-E979A53EFB22}"/>
    <cellStyle name="汇总 2 2 6 4" xfId="35189" xr:uid="{F825AC42-B1A8-4F34-B17B-FCAAB2A2F5BB}"/>
    <cellStyle name="汇总 2 2 6 4 2" xfId="35190" xr:uid="{7AE6C121-6E64-422F-AF86-368135573288}"/>
    <cellStyle name="汇总 2 2 6 5" xfId="35191" xr:uid="{FBBF60E5-7C8F-481A-A182-6C87E8CFD442}"/>
    <cellStyle name="汇总 2 2 6 6" xfId="35192" xr:uid="{53E79CF0-47D0-480A-BAE1-BB1EB2AA32A9}"/>
    <cellStyle name="汇总 2 2 7" xfId="35193" xr:uid="{F16D49A3-0B8A-4076-869C-CBC897CCF2D9}"/>
    <cellStyle name="汇总 2 2 7 2" xfId="35194" xr:uid="{BE382032-3F03-44CC-90E8-930EA135FDC1}"/>
    <cellStyle name="汇总 2 2 7 2 2" xfId="35195" xr:uid="{A3C5133C-2DD6-4934-BF48-44C356635D98}"/>
    <cellStyle name="汇总 2 2 7 3" xfId="35196" xr:uid="{9678408B-3B8C-4F61-AA41-1200784D3E0F}"/>
    <cellStyle name="汇总 2 2 7 3 2" xfId="35197" xr:uid="{8DE31F14-F279-4A5C-B353-6BC9962FEA59}"/>
    <cellStyle name="汇总 2 2 7 4" xfId="35198" xr:uid="{13B3014A-169C-4AE9-9D73-3CFF99BC1D15}"/>
    <cellStyle name="汇总 2 2 7 4 2" xfId="35199" xr:uid="{57041BE3-012C-4ACF-A763-3F5A940BDE22}"/>
    <cellStyle name="汇总 2 2 7 5" xfId="35200" xr:uid="{C15A0A70-7BB8-4A17-BA80-656BB665F97A}"/>
    <cellStyle name="汇总 2 2 7 6" xfId="35201" xr:uid="{96C46574-6228-4F29-935D-227801C1BCCC}"/>
    <cellStyle name="汇总 2 2 8" xfId="35202" xr:uid="{F1AB3D12-111A-4899-8034-773F8B492314}"/>
    <cellStyle name="汇总 2 2 8 2" xfId="35203" xr:uid="{AC44397D-E206-4E52-B33F-A52E3EC6E28C}"/>
    <cellStyle name="汇总 2 2 8 2 2" xfId="35204" xr:uid="{96602524-605B-4D0F-BDD2-D07A4DC809FF}"/>
    <cellStyle name="汇总 2 2 8 3" xfId="35205" xr:uid="{FB923ECA-E3F1-4B49-BEE4-4FD19A611455}"/>
    <cellStyle name="汇总 2 2 8 3 2" xfId="35206" xr:uid="{49981508-25DC-455C-9143-AC060676D304}"/>
    <cellStyle name="汇总 2 2 8 4" xfId="35207" xr:uid="{E5DF4540-3E5D-450B-B5FE-D2D58D51F9A4}"/>
    <cellStyle name="汇总 2 2 8 4 2" xfId="35208" xr:uid="{7C0D13D2-696C-4A7E-AD6B-025579827F03}"/>
    <cellStyle name="汇总 2 2 8 5" xfId="35209" xr:uid="{D9DD9A2D-8F4B-4653-841F-EAE2F75AA9F2}"/>
    <cellStyle name="汇总 2 2 8 6" xfId="35210" xr:uid="{20AB0917-80C0-4761-937D-F3E99D9BF0DB}"/>
    <cellStyle name="汇总 2 2 9" xfId="35211" xr:uid="{1B3D2F38-8123-468F-8CF4-FB77CF0BD462}"/>
    <cellStyle name="汇总 2 2 9 2" xfId="35212" xr:uid="{CB2EE2A3-99E3-4D53-AC7E-7D0F79D591EB}"/>
    <cellStyle name="汇总 2 2 9 2 2" xfId="35213" xr:uid="{69857402-D3F1-4A99-B15F-5C831A106C5C}"/>
    <cellStyle name="汇总 2 2 9 3" xfId="35214" xr:uid="{27F19E4D-F20C-4952-818D-2624D2950934}"/>
    <cellStyle name="汇总 2 2 9 3 2" xfId="35215" xr:uid="{86C66665-C930-49AD-87BE-D07BC76E0B5E}"/>
    <cellStyle name="汇总 2 2 9 4" xfId="35216" xr:uid="{076BB149-FDC0-4CCC-8E30-C472F0F30C41}"/>
    <cellStyle name="汇总 2 2 9 4 2" xfId="35217" xr:uid="{3B8836DF-D1F8-488B-BD8A-B34DAD711F79}"/>
    <cellStyle name="汇总 2 2 9 5" xfId="35218" xr:uid="{B0D1ACF7-0A7A-426B-A4ED-C2CFB2772640}"/>
    <cellStyle name="汇总 2 2 9 6" xfId="35219" xr:uid="{D8487F4C-DAAE-43C9-A31A-630D124B4A3B}"/>
    <cellStyle name="汇总 2 20" xfId="35220" xr:uid="{009CB4CD-8E4B-4D81-B1B2-5EEA3561B4A7}"/>
    <cellStyle name="汇总 2 21" xfId="35221" xr:uid="{9FA3CB91-0F4F-44AA-932E-1C9DA7AC2BBB}"/>
    <cellStyle name="汇总 2 22" xfId="35222" xr:uid="{1F455017-2258-4423-9B34-488B5B9A980C}"/>
    <cellStyle name="汇总 2 3" xfId="35223" xr:uid="{76A74CF6-E49C-4368-95D1-E83A3B0462A2}"/>
    <cellStyle name="汇总 2 3 10" xfId="35224" xr:uid="{EF4F3018-B624-4EB2-9C32-CFC2643ED139}"/>
    <cellStyle name="汇总 2 3 10 2" xfId="35225" xr:uid="{3AE6FF62-67AF-4F9A-871D-D95DC7F62127}"/>
    <cellStyle name="汇总 2 3 10 2 2" xfId="35226" xr:uid="{50A3527D-128A-4D66-9E0C-D944DA081AEA}"/>
    <cellStyle name="汇总 2 3 10 3" xfId="35227" xr:uid="{25309A16-70E4-49D2-8DC0-669DADB61FB1}"/>
    <cellStyle name="汇总 2 3 10 3 2" xfId="35228" xr:uid="{1C3AE808-815F-472D-9C5B-21145736957F}"/>
    <cellStyle name="汇总 2 3 10 4" xfId="35229" xr:uid="{D78A728B-0DA3-4C18-BC08-9C538E548792}"/>
    <cellStyle name="汇总 2 3 10 4 2" xfId="35230" xr:uid="{70D91E53-9D9B-4B8B-BE0F-53BF8C56BBCF}"/>
    <cellStyle name="汇总 2 3 10 5" xfId="35231" xr:uid="{40C465BE-437E-4E06-9B48-A1438A733F0B}"/>
    <cellStyle name="汇总 2 3 10 6" xfId="35232" xr:uid="{B95DFC4C-7BC7-4A5C-823A-86F8AE778834}"/>
    <cellStyle name="汇总 2 3 11" xfId="35233" xr:uid="{598A52B4-9CFD-4D00-9185-DB3D610F445F}"/>
    <cellStyle name="汇总 2 3 11 2" xfId="35234" xr:uid="{9254FA7C-3423-4F9B-90A2-3CB064D90255}"/>
    <cellStyle name="汇总 2 3 11 2 2" xfId="35235" xr:uid="{6ABF1475-01C6-4813-926C-664149936CE2}"/>
    <cellStyle name="汇总 2 3 11 3" xfId="35236" xr:uid="{7D5DD918-72FB-4CD4-835E-8383269F9F17}"/>
    <cellStyle name="汇总 2 3 11 3 2" xfId="35237" xr:uid="{7522FBC0-E0C5-4520-941F-C1EC1161637D}"/>
    <cellStyle name="汇总 2 3 11 4" xfId="35238" xr:uid="{F2FC2166-B4D6-45CA-8AC6-0A0969C90D3F}"/>
    <cellStyle name="汇总 2 3 11 4 2" xfId="35239" xr:uid="{3BE5B3B6-AF36-49BA-AB71-3ACA9FEBA90A}"/>
    <cellStyle name="汇总 2 3 11 5" xfId="35240" xr:uid="{39E41798-DEC6-4C5B-BF1F-C18BE18A9966}"/>
    <cellStyle name="汇总 2 3 11 6" xfId="35241" xr:uid="{D5C71960-4A6E-4B28-BB6D-A8F102B253A0}"/>
    <cellStyle name="汇总 2 3 12" xfId="35242" xr:uid="{8D70BB95-F594-4C70-88F6-7C1EC9345A6C}"/>
    <cellStyle name="汇总 2 3 12 2" xfId="35243" xr:uid="{74A018E4-2EC3-4ACC-986D-EA8837D86D18}"/>
    <cellStyle name="汇总 2 3 12 2 2" xfId="35244" xr:uid="{0189394B-09FF-4103-A5E3-7CF54342D3A0}"/>
    <cellStyle name="汇总 2 3 12 3" xfId="35245" xr:uid="{562CF79E-4F04-4C24-8F87-61AAB5101468}"/>
    <cellStyle name="汇总 2 3 12 3 2" xfId="35246" xr:uid="{D94E0BCD-065C-4667-86D3-065A09243DC2}"/>
    <cellStyle name="汇总 2 3 12 4" xfId="35247" xr:uid="{20F3843B-59D0-4625-895C-5B678803DFEE}"/>
    <cellStyle name="汇总 2 3 12 4 2" xfId="35248" xr:uid="{A3822331-B73A-420A-8575-CF000B81C047}"/>
    <cellStyle name="汇总 2 3 12 5" xfId="35249" xr:uid="{D35BC482-BFBC-416A-9B50-3E6CA197310F}"/>
    <cellStyle name="汇总 2 3 12 6" xfId="35250" xr:uid="{327F0029-35AD-4B6F-9AAE-0B89EACC81BA}"/>
    <cellStyle name="汇总 2 3 13" xfId="35251" xr:uid="{8F551DCA-5A22-4D56-9BC5-59BB4F6625F4}"/>
    <cellStyle name="汇总 2 3 13 2" xfId="35252" xr:uid="{20E603D1-3001-490F-BE54-8894541A38FF}"/>
    <cellStyle name="汇总 2 3 13 2 2" xfId="35253" xr:uid="{B6DE7CE5-E76F-4928-8F03-B7E68FBCA297}"/>
    <cellStyle name="汇总 2 3 13 3" xfId="35254" xr:uid="{7D763ACB-CB35-43C2-A008-0077E87E32E3}"/>
    <cellStyle name="汇总 2 3 13 3 2" xfId="35255" xr:uid="{BDBE2103-B445-4BAB-BBCD-4FAAA9BDF981}"/>
    <cellStyle name="汇总 2 3 13 4" xfId="35256" xr:uid="{1648D8BF-F851-4C95-A89D-86AA22744B0A}"/>
    <cellStyle name="汇总 2 3 13 4 2" xfId="35257" xr:uid="{D3D76B0A-753C-4953-9BC3-016825365D04}"/>
    <cellStyle name="汇总 2 3 13 5" xfId="35258" xr:uid="{EC5D87E8-A13B-4A96-B11B-DDF3EFBB22A7}"/>
    <cellStyle name="汇总 2 3 13 6" xfId="35259" xr:uid="{EB0A23A1-37E0-4CAF-B03C-4942715EF062}"/>
    <cellStyle name="汇总 2 3 14" xfId="35260" xr:uid="{A3824E95-28DE-41A3-88FC-20EB920FB701}"/>
    <cellStyle name="汇总 2 3 14 2" xfId="35261" xr:uid="{5A30FD37-E990-497C-8CFA-160C347F6A2D}"/>
    <cellStyle name="汇总 2 3 14 2 2" xfId="35262" xr:uid="{FC0D489F-2796-488B-BF9D-D87009A8F1D4}"/>
    <cellStyle name="汇总 2 3 14 3" xfId="35263" xr:uid="{E54D60DB-9B26-4C95-8BC5-0C28F3598E33}"/>
    <cellStyle name="汇总 2 3 14 3 2" xfId="35264" xr:uid="{4CA24B81-DEAD-4F3F-8AB7-826885304C98}"/>
    <cellStyle name="汇总 2 3 14 4" xfId="35265" xr:uid="{F2B6017B-A37A-4073-834D-52D07C90BA5E}"/>
    <cellStyle name="汇总 2 3 14 4 2" xfId="35266" xr:uid="{AA80A56F-76F7-4852-AED9-4DE214AB7EEC}"/>
    <cellStyle name="汇总 2 3 14 5" xfId="35267" xr:uid="{5CA30F6B-259E-4DA9-9B29-EB9F7B2F15B4}"/>
    <cellStyle name="汇总 2 3 14 6" xfId="35268" xr:uid="{F97BBCE2-2D35-40F8-9946-E35E89DB0E69}"/>
    <cellStyle name="汇总 2 3 15" xfId="35269" xr:uid="{24CD17E9-D34E-43EE-9BE8-2DF44F7C8AFC}"/>
    <cellStyle name="汇总 2 3 15 2" xfId="35270" xr:uid="{4CA5EBD6-B00A-4D5C-A850-6C200B0A8C2D}"/>
    <cellStyle name="汇总 2 3 15 3" xfId="35271" xr:uid="{094CF536-AAEA-4976-8BC9-7B0494C2ED56}"/>
    <cellStyle name="汇总 2 3 15 4" xfId="35272" xr:uid="{EB2FE4EB-1BB9-4E35-8889-A1862449D124}"/>
    <cellStyle name="汇总 2 3 15 5" xfId="35273" xr:uid="{C273F63F-2B5D-4FA1-A91F-12EB83587122}"/>
    <cellStyle name="汇总 2 3 16" xfId="35274" xr:uid="{7865D93F-9773-48D2-9E74-0670E9BE5770}"/>
    <cellStyle name="汇总 2 3 16 2" xfId="35275" xr:uid="{26F573DE-6A9A-472D-AB0B-DBCA554A584C}"/>
    <cellStyle name="汇总 2 3 17" xfId="35276" xr:uid="{2A121400-E882-497D-8927-5B5D20C213F0}"/>
    <cellStyle name="汇总 2 3 18" xfId="35277" xr:uid="{DF3F91CC-AB64-4535-AFEC-5B7C4A8E2EDC}"/>
    <cellStyle name="汇总 2 3 19" xfId="35278" xr:uid="{96FAFA14-2325-4D52-97A7-073235B8E68C}"/>
    <cellStyle name="汇总 2 3 2" xfId="35279" xr:uid="{4C89D5B3-26F4-4A5C-BE1A-A83014BA5671}"/>
    <cellStyle name="汇总 2 3 2 2" xfId="35280" xr:uid="{38A37E32-D01D-46E0-8E65-DFB04F97DAF5}"/>
    <cellStyle name="汇总 2 3 2 2 2" xfId="35281" xr:uid="{A7AB2B72-04E2-4127-9F2D-BDCB95B0F933}"/>
    <cellStyle name="汇总 2 3 2 3" xfId="35282" xr:uid="{A084634C-FCB4-4BAE-BE87-5CE6BE0225FD}"/>
    <cellStyle name="汇总 2 3 2 3 2" xfId="35283" xr:uid="{647B47AC-5E53-4157-8611-E67A99CCC92B}"/>
    <cellStyle name="汇总 2 3 2 4" xfId="35284" xr:uid="{66213CA6-83EC-4808-AA00-89349EC6FBB0}"/>
    <cellStyle name="汇总 2 3 2 4 2" xfId="35285" xr:uid="{8E1C0BBE-484C-496F-8D7C-8BC4C17F9E44}"/>
    <cellStyle name="汇总 2 3 2 5" xfId="35286" xr:uid="{4E766FFF-336C-462B-B2C6-99165A259A80}"/>
    <cellStyle name="汇总 2 3 2 6" xfId="35287" xr:uid="{EF82C0BB-BE19-41D3-88E7-3EC0D9D49027}"/>
    <cellStyle name="汇总 2 3 3" xfId="35288" xr:uid="{4D2623A5-C3C6-44FF-966B-36E8686E38F8}"/>
    <cellStyle name="汇总 2 3 3 2" xfId="35289" xr:uid="{3666A976-C6DB-46DA-98C4-CE8C7C311ED3}"/>
    <cellStyle name="汇总 2 3 3 2 2" xfId="35290" xr:uid="{A94B247F-D708-495D-8E29-6AB422D081F1}"/>
    <cellStyle name="汇总 2 3 3 3" xfId="35291" xr:uid="{2EBC8E2B-7351-4276-9504-1B6D0AC95D67}"/>
    <cellStyle name="汇总 2 3 3 3 2" xfId="35292" xr:uid="{B48A61AE-3F72-44EF-9D44-CC8C714C970E}"/>
    <cellStyle name="汇总 2 3 3 4" xfId="35293" xr:uid="{F56144AC-348B-4026-8847-141B6C1B2DE4}"/>
    <cellStyle name="汇总 2 3 3 4 2" xfId="35294" xr:uid="{DFA53212-610C-4C9A-8320-CCA131424B4C}"/>
    <cellStyle name="汇总 2 3 3 5" xfId="35295" xr:uid="{BABB9C1A-1712-4E99-BFBE-1EAAEEBFC4DA}"/>
    <cellStyle name="汇总 2 3 3 6" xfId="35296" xr:uid="{0D0FE1DB-26BC-49A7-99CD-F52D5207A3FB}"/>
    <cellStyle name="汇总 2 3 4" xfId="35297" xr:uid="{857ADAAE-204B-419D-AB8D-D87102BE1578}"/>
    <cellStyle name="汇总 2 3 4 2" xfId="35298" xr:uid="{C5A4D6B9-AF6B-4CB5-AC5F-7F6B72437793}"/>
    <cellStyle name="汇总 2 3 4 2 2" xfId="35299" xr:uid="{B6EC136B-92D1-47A8-9CDE-9A8F125DD100}"/>
    <cellStyle name="汇总 2 3 4 3" xfId="35300" xr:uid="{AC6416CC-2B94-4FBE-ADDC-6732BFF43D16}"/>
    <cellStyle name="汇总 2 3 4 3 2" xfId="35301" xr:uid="{CA2C080C-4303-421F-B985-25DF9E5DDC90}"/>
    <cellStyle name="汇总 2 3 4 4" xfId="35302" xr:uid="{24CE0513-4BD3-44BF-A7D4-623BB1AA94BE}"/>
    <cellStyle name="汇总 2 3 4 4 2" xfId="35303" xr:uid="{97300666-3788-4EFE-A6B2-D15AF6A8ADDE}"/>
    <cellStyle name="汇总 2 3 4 5" xfId="35304" xr:uid="{D1B079A4-5944-4F88-BF3D-9E436361036D}"/>
    <cellStyle name="汇总 2 3 4 6" xfId="35305" xr:uid="{DA8D67ED-C4A5-4477-8107-B5A8F3211369}"/>
    <cellStyle name="汇总 2 3 5" xfId="35306" xr:uid="{B6EFFA4C-4110-45BC-990B-28137D2A02ED}"/>
    <cellStyle name="汇总 2 3 5 2" xfId="35307" xr:uid="{09635807-2D82-45FA-AC3B-5B882CC5A6FA}"/>
    <cellStyle name="汇总 2 3 5 2 2" xfId="35308" xr:uid="{317A6FCE-AE70-4A77-8D10-1004E7052AD3}"/>
    <cellStyle name="汇总 2 3 5 3" xfId="35309" xr:uid="{1BDC2E63-2F18-463D-B0EC-A22A886092ED}"/>
    <cellStyle name="汇总 2 3 5 3 2" xfId="35310" xr:uid="{59850782-B2EA-4A33-976B-E5E83B6884DA}"/>
    <cellStyle name="汇总 2 3 5 4" xfId="35311" xr:uid="{FB67ED03-6545-47BF-80EB-2C0E51CBC0BE}"/>
    <cellStyle name="汇总 2 3 5 4 2" xfId="35312" xr:uid="{D10ED142-1971-4D89-A14C-06C518CA1836}"/>
    <cellStyle name="汇总 2 3 5 5" xfId="35313" xr:uid="{7B586BBD-C45C-4239-8FDB-3BFB1E61BF84}"/>
    <cellStyle name="汇总 2 3 5 6" xfId="35314" xr:uid="{FBA5F8A7-EA80-4697-8795-5A4081893AC4}"/>
    <cellStyle name="汇总 2 3 6" xfId="35315" xr:uid="{6BE07A14-4B47-40C9-90DF-CB3A2F52A1AA}"/>
    <cellStyle name="汇总 2 3 6 2" xfId="35316" xr:uid="{CAEB532B-97D7-43A7-B00F-92BBC5BDAD33}"/>
    <cellStyle name="汇总 2 3 6 2 2" xfId="35317" xr:uid="{5F313AFE-CDBA-4AB5-B323-036644D165A4}"/>
    <cellStyle name="汇总 2 3 6 3" xfId="35318" xr:uid="{A8D72100-0C9D-4076-806C-3B0DCFCD4B3E}"/>
    <cellStyle name="汇总 2 3 6 3 2" xfId="35319" xr:uid="{1AF8BCB5-FC74-4279-BE98-4F8BD494456B}"/>
    <cellStyle name="汇总 2 3 6 4" xfId="35320" xr:uid="{1668B4F4-5459-4CA0-8EE5-0D867FE0EF4F}"/>
    <cellStyle name="汇总 2 3 6 4 2" xfId="35321" xr:uid="{831C21B6-40E2-40A8-83D6-258BF7048954}"/>
    <cellStyle name="汇总 2 3 6 5" xfId="35322" xr:uid="{EE429C04-C3FB-4660-A1A7-7B0B61C58FE9}"/>
    <cellStyle name="汇总 2 3 6 6" xfId="35323" xr:uid="{F9C8AF9C-5105-467B-BDDE-2946C86A0BD1}"/>
    <cellStyle name="汇总 2 3 7" xfId="35324" xr:uid="{3ED5A924-1945-42E6-9328-E30EDD239103}"/>
    <cellStyle name="汇总 2 3 7 2" xfId="35325" xr:uid="{9CEBA641-B2CD-4900-9DCE-B5F6C36B9A04}"/>
    <cellStyle name="汇总 2 3 7 2 2" xfId="35326" xr:uid="{3C573560-7A0C-408F-B7D8-B253EA5A50AB}"/>
    <cellStyle name="汇总 2 3 7 3" xfId="35327" xr:uid="{B1791B78-4273-4D6D-901E-E3DACD84D60E}"/>
    <cellStyle name="汇总 2 3 7 3 2" xfId="35328" xr:uid="{BAF05D76-D20E-40B1-AD1F-65E4D39FF359}"/>
    <cellStyle name="汇总 2 3 7 4" xfId="35329" xr:uid="{8B28C698-3D1F-4BA0-B3AD-0CD31834DC6D}"/>
    <cellStyle name="汇总 2 3 7 4 2" xfId="35330" xr:uid="{A806BFF8-3849-4105-8992-DE76A7FAEB85}"/>
    <cellStyle name="汇总 2 3 7 5" xfId="35331" xr:uid="{BD91032D-71B8-42FF-9444-D3A7A2891F3A}"/>
    <cellStyle name="汇总 2 3 7 6" xfId="35332" xr:uid="{11FCBA2D-7BCD-42C2-819D-57EBB300CC69}"/>
    <cellStyle name="汇总 2 3 8" xfId="35333" xr:uid="{3A3CA7A4-0CEB-4CDA-B9C3-0DA4B617FA60}"/>
    <cellStyle name="汇总 2 3 8 2" xfId="35334" xr:uid="{50DC537D-AF46-4F15-98E8-601C00D83243}"/>
    <cellStyle name="汇总 2 3 8 2 2" xfId="35335" xr:uid="{D45A10B4-9FC1-4DE5-BB2A-994FC53E97AF}"/>
    <cellStyle name="汇总 2 3 8 3" xfId="35336" xr:uid="{76E85476-A451-44EF-A1DF-8109073BA35B}"/>
    <cellStyle name="汇总 2 3 8 3 2" xfId="35337" xr:uid="{B249162E-62BE-4779-A20C-32DFBB1AF9E7}"/>
    <cellStyle name="汇总 2 3 8 4" xfId="35338" xr:uid="{B589C948-6336-44A4-BA10-6AF7724FA3EA}"/>
    <cellStyle name="汇总 2 3 8 4 2" xfId="35339" xr:uid="{3A6EED94-0BF9-444B-833C-49613391F737}"/>
    <cellStyle name="汇总 2 3 8 5" xfId="35340" xr:uid="{C5421D14-7028-43F3-B1B5-3C6F8BE0A76B}"/>
    <cellStyle name="汇总 2 3 8 6" xfId="35341" xr:uid="{5BB9B307-9C02-45DA-AE71-B8BCA06E6246}"/>
    <cellStyle name="汇总 2 3 9" xfId="35342" xr:uid="{4AFBFF9C-1B39-4DEF-81F8-E97650F24296}"/>
    <cellStyle name="汇总 2 3 9 2" xfId="35343" xr:uid="{D7593450-2192-4D78-803E-2C76365EA1B1}"/>
    <cellStyle name="汇总 2 3 9 2 2" xfId="35344" xr:uid="{2CF55610-3C39-4679-B143-17F2D6476769}"/>
    <cellStyle name="汇总 2 3 9 3" xfId="35345" xr:uid="{45B3711D-4579-4F01-93A2-8F9025E37F9E}"/>
    <cellStyle name="汇总 2 3 9 3 2" xfId="35346" xr:uid="{48B574F2-B20C-4D0B-8BB6-7BD4890E0D62}"/>
    <cellStyle name="汇总 2 3 9 4" xfId="35347" xr:uid="{939AA942-82AA-4F04-885F-AE7FB30A9294}"/>
    <cellStyle name="汇总 2 3 9 4 2" xfId="35348" xr:uid="{9040169A-F755-44F4-8B65-C888E8A5BBF8}"/>
    <cellStyle name="汇总 2 3 9 5" xfId="35349" xr:uid="{0443E43A-4856-4A3D-8304-BAEE59C7529A}"/>
    <cellStyle name="汇总 2 3 9 6" xfId="35350" xr:uid="{C6464B1C-FA0C-4BCD-9E24-A053FADD553D}"/>
    <cellStyle name="汇总 2 4" xfId="35351" xr:uid="{4C65E811-2ED9-4A33-949A-88BEE0B5AEB2}"/>
    <cellStyle name="汇总 2 4 10" xfId="35352" xr:uid="{CBB5D545-E5A6-47F4-92E6-6207BE08145E}"/>
    <cellStyle name="汇总 2 4 10 2" xfId="35353" xr:uid="{D745C04D-8068-4F22-9DEB-90B1C31FC315}"/>
    <cellStyle name="汇总 2 4 10 2 2" xfId="35354" xr:uid="{B69665C5-E050-4A1B-AEC5-95E79B7DB5B2}"/>
    <cellStyle name="汇总 2 4 10 3" xfId="35355" xr:uid="{9E6F0235-CD72-4A96-B7E8-E6CFDBED1879}"/>
    <cellStyle name="汇总 2 4 10 3 2" xfId="35356" xr:uid="{C8AD9C29-DF35-47D2-B34A-99FC8C93EA4E}"/>
    <cellStyle name="汇总 2 4 10 4" xfId="35357" xr:uid="{AEDC6C7C-B6AB-4AEF-9419-7DAB946ED831}"/>
    <cellStyle name="汇总 2 4 10 4 2" xfId="35358" xr:uid="{742F0F28-4291-463E-A2D5-2F18C9E24FEA}"/>
    <cellStyle name="汇总 2 4 10 5" xfId="35359" xr:uid="{77790912-7A4B-4DCB-87E1-53528978CA4A}"/>
    <cellStyle name="汇总 2 4 10 6" xfId="35360" xr:uid="{2342C302-966F-4A23-9549-3B2FE0069A12}"/>
    <cellStyle name="汇总 2 4 11" xfId="35361" xr:uid="{3B79FF01-19DE-4CD3-896D-6270B8C10F45}"/>
    <cellStyle name="汇总 2 4 11 2" xfId="35362" xr:uid="{41B9EF3A-185A-4E0A-8E82-7CBE8C07291C}"/>
    <cellStyle name="汇总 2 4 11 2 2" xfId="35363" xr:uid="{8AF74CA4-F446-4D0B-A9AB-7D6A001D005E}"/>
    <cellStyle name="汇总 2 4 11 3" xfId="35364" xr:uid="{6E5245FE-20A8-47BA-8E51-92A5132F43BB}"/>
    <cellStyle name="汇总 2 4 11 3 2" xfId="35365" xr:uid="{36239AC0-03ED-444B-BA2B-201690D0F5C0}"/>
    <cellStyle name="汇总 2 4 11 4" xfId="35366" xr:uid="{CC4F5AC1-551A-43C2-9873-4BB12BA50EBE}"/>
    <cellStyle name="汇总 2 4 11 4 2" xfId="35367" xr:uid="{1AEB7CF2-2648-4812-B1B8-44EDF29646B7}"/>
    <cellStyle name="汇总 2 4 11 5" xfId="35368" xr:uid="{D1CC8543-2022-4769-A5B5-A94B68F544D7}"/>
    <cellStyle name="汇总 2 4 11 6" xfId="35369" xr:uid="{8AF6CDD6-7015-4A14-8723-C2678E226D93}"/>
    <cellStyle name="汇总 2 4 12" xfId="35370" xr:uid="{E17490EE-7F34-4142-8B89-2108C798E74D}"/>
    <cellStyle name="汇总 2 4 12 2" xfId="35371" xr:uid="{D6C7A113-2030-45E0-B75D-ECA5BB9327BC}"/>
    <cellStyle name="汇总 2 4 12 2 2" xfId="35372" xr:uid="{13841881-4F58-4571-AAE9-8CE08E14D8E4}"/>
    <cellStyle name="汇总 2 4 12 3" xfId="35373" xr:uid="{BC0168B5-6B3F-4EAD-BD9C-48529D75A517}"/>
    <cellStyle name="汇总 2 4 12 3 2" xfId="35374" xr:uid="{E2B17698-311B-4B96-9C79-3BBD12155EA2}"/>
    <cellStyle name="汇总 2 4 12 4" xfId="35375" xr:uid="{A30EA8BB-38DD-4CBE-A04E-652D86722173}"/>
    <cellStyle name="汇总 2 4 12 4 2" xfId="35376" xr:uid="{4C444BE6-AF89-4320-A172-B693C35A62BF}"/>
    <cellStyle name="汇总 2 4 12 5" xfId="35377" xr:uid="{6615B650-7DD6-4B88-8B07-1A611EEF7CCC}"/>
    <cellStyle name="汇总 2 4 12 6" xfId="35378" xr:uid="{60552E86-0743-424F-B0F8-12F388C94EEF}"/>
    <cellStyle name="汇总 2 4 13" xfId="35379" xr:uid="{96ECD2BE-0B21-4086-B111-E1B2DA594FEC}"/>
    <cellStyle name="汇总 2 4 13 2" xfId="35380" xr:uid="{3D5D7719-4BF7-4714-8BA8-1DC87900AD95}"/>
    <cellStyle name="汇总 2 4 13 2 2" xfId="35381" xr:uid="{07ABB44E-4A04-464C-82F3-BC9F156270CE}"/>
    <cellStyle name="汇总 2 4 13 3" xfId="35382" xr:uid="{790198E0-E0BB-4EDA-8204-43471809B925}"/>
    <cellStyle name="汇总 2 4 13 3 2" xfId="35383" xr:uid="{5C3D8BF2-8D6B-4719-812E-46E9FC312C1F}"/>
    <cellStyle name="汇总 2 4 13 4" xfId="35384" xr:uid="{C16CE0D6-9446-4C2C-8C74-9493E0188FF2}"/>
    <cellStyle name="汇总 2 4 13 4 2" xfId="35385" xr:uid="{15354A4E-FE9D-4D67-92A1-87E63823D305}"/>
    <cellStyle name="汇总 2 4 13 5" xfId="35386" xr:uid="{B5E29108-7B9A-43F7-BD01-5E7F75259410}"/>
    <cellStyle name="汇总 2 4 13 6" xfId="35387" xr:uid="{1A072579-18D4-4084-B094-63110DECF6F3}"/>
    <cellStyle name="汇总 2 4 14" xfId="35388" xr:uid="{766507A9-057B-4903-B4EC-F6DEB9ED31F4}"/>
    <cellStyle name="汇总 2 4 14 2" xfId="35389" xr:uid="{0C1DDB9F-AE05-4A60-B501-765E21C114C0}"/>
    <cellStyle name="汇总 2 4 14 2 2" xfId="35390" xr:uid="{13A051C1-E4B9-4EA2-8FEF-93535D68AE33}"/>
    <cellStyle name="汇总 2 4 14 3" xfId="35391" xr:uid="{6E46D52D-85AC-40B4-BF15-3956D3498AA1}"/>
    <cellStyle name="汇总 2 4 14 3 2" xfId="35392" xr:uid="{8FE761A7-FE15-4AD3-80ED-4B5751F50C9D}"/>
    <cellStyle name="汇总 2 4 14 4" xfId="35393" xr:uid="{238FAF99-C9B1-42C1-88D3-F50BC2150303}"/>
    <cellStyle name="汇总 2 4 14 4 2" xfId="35394" xr:uid="{80B44966-ED1B-4161-BC16-E56BF69747A9}"/>
    <cellStyle name="汇总 2 4 14 5" xfId="35395" xr:uid="{65DDA903-A054-42F6-9F55-DE964C5D6A59}"/>
    <cellStyle name="汇总 2 4 14 6" xfId="35396" xr:uid="{8B0ADD82-0CE4-4669-916B-A5B6FAB07842}"/>
    <cellStyle name="汇总 2 4 15" xfId="35397" xr:uid="{2209DFA0-7853-48EF-A7D5-16FDD8212D89}"/>
    <cellStyle name="汇总 2 4 15 2" xfId="35398" xr:uid="{8E2E36E0-C19D-486B-A8B7-E93D29B74D22}"/>
    <cellStyle name="汇总 2 4 15 3" xfId="35399" xr:uid="{DF2BA4A5-900F-47FF-960D-A697D9F971CB}"/>
    <cellStyle name="汇总 2 4 15 4" xfId="35400" xr:uid="{8CA27226-6768-4654-B24E-E49C914F4AF4}"/>
    <cellStyle name="汇总 2 4 15 5" xfId="35401" xr:uid="{F1043CB6-81DC-4C3D-BB13-D1E215FE2BCF}"/>
    <cellStyle name="汇总 2 4 16" xfId="35402" xr:uid="{AC6364A4-4655-4C14-B75A-CFB06708E8F8}"/>
    <cellStyle name="汇总 2 4 16 2" xfId="35403" xr:uid="{AB95CE2D-8C6C-4479-B78B-671C67CFF537}"/>
    <cellStyle name="汇总 2 4 17" xfId="35404" xr:uid="{50E0E52C-4CF2-4EAC-B95D-91B1BBB9AF0D}"/>
    <cellStyle name="汇总 2 4 18" xfId="35405" xr:uid="{3C149E91-D243-4C82-8935-A4755670B4B6}"/>
    <cellStyle name="汇总 2 4 19" xfId="35406" xr:uid="{709E1B7C-ACBC-46DD-A729-7B67B6082506}"/>
    <cellStyle name="汇总 2 4 2" xfId="35407" xr:uid="{81DC681F-A743-4FA8-BE08-F85A8D6F7F03}"/>
    <cellStyle name="汇总 2 4 2 2" xfId="35408" xr:uid="{2BBBCDAD-30E3-4232-9A0F-20BF5C186754}"/>
    <cellStyle name="汇总 2 4 2 2 2" xfId="35409" xr:uid="{941061E6-58F3-45EA-9E09-497972CD36EC}"/>
    <cellStyle name="汇总 2 4 2 3" xfId="35410" xr:uid="{401BBB66-EE6B-4848-9911-917C34876936}"/>
    <cellStyle name="汇总 2 4 2 3 2" xfId="35411" xr:uid="{000A35E5-9188-47D5-8FCF-C9E81CD048EE}"/>
    <cellStyle name="汇总 2 4 2 4" xfId="35412" xr:uid="{09729F2E-4EB2-43D2-BA81-7F790118FC1B}"/>
    <cellStyle name="汇总 2 4 2 4 2" xfId="35413" xr:uid="{CA49A61A-7F12-47E8-B324-B352DB29D68B}"/>
    <cellStyle name="汇总 2 4 2 5" xfId="35414" xr:uid="{F60B6E95-F401-4CF1-B3FD-A9AE9992D635}"/>
    <cellStyle name="汇总 2 4 2 6" xfId="35415" xr:uid="{ECBEE4C3-C05C-4505-92F7-94449F764C1A}"/>
    <cellStyle name="汇总 2 4 3" xfId="35416" xr:uid="{7C3614FB-F6AA-4013-9BF8-3C93EC14344C}"/>
    <cellStyle name="汇总 2 4 3 2" xfId="35417" xr:uid="{D20B564C-A547-49F7-ACAB-904482D774AE}"/>
    <cellStyle name="汇总 2 4 3 2 2" xfId="35418" xr:uid="{51F7EB6D-897A-4DBC-9653-2EE25BD22F7F}"/>
    <cellStyle name="汇总 2 4 3 3" xfId="35419" xr:uid="{95C50281-A445-49F8-BF3A-3181015D1661}"/>
    <cellStyle name="汇总 2 4 3 3 2" xfId="35420" xr:uid="{7D0992A3-D674-4748-8B03-EE43D3D79D53}"/>
    <cellStyle name="汇总 2 4 3 4" xfId="35421" xr:uid="{228D43D2-7843-4E44-8193-6F8AB5BD9B3A}"/>
    <cellStyle name="汇总 2 4 3 4 2" xfId="35422" xr:uid="{2FC02D59-9127-4D4B-AE33-D5721064CD60}"/>
    <cellStyle name="汇总 2 4 3 5" xfId="35423" xr:uid="{9B4CF0B6-A301-4667-943D-2963817384E2}"/>
    <cellStyle name="汇总 2 4 3 6" xfId="35424" xr:uid="{D73E7C4A-A2E6-4727-B8DB-8F50A37126DC}"/>
    <cellStyle name="汇总 2 4 4" xfId="35425" xr:uid="{598D8333-CACC-469E-AD36-F197C603CEA9}"/>
    <cellStyle name="汇总 2 4 4 2" xfId="35426" xr:uid="{B1F81FFC-9938-4FAE-909D-BE88EFDEF113}"/>
    <cellStyle name="汇总 2 4 4 2 2" xfId="35427" xr:uid="{03DBF40A-F692-4CF1-A1C9-938438114145}"/>
    <cellStyle name="汇总 2 4 4 3" xfId="35428" xr:uid="{E86D8829-9398-4648-B002-658F6349B6BD}"/>
    <cellStyle name="汇总 2 4 4 3 2" xfId="35429" xr:uid="{8347FD02-4B73-4A6C-BA40-E242342A1E10}"/>
    <cellStyle name="汇总 2 4 4 4" xfId="35430" xr:uid="{C51CE7C5-71F5-44F8-977F-C2DA1E5D0433}"/>
    <cellStyle name="汇总 2 4 4 4 2" xfId="35431" xr:uid="{B8EC9BF1-E923-4D1E-8BD4-FDFC2A6BD9E4}"/>
    <cellStyle name="汇总 2 4 4 5" xfId="35432" xr:uid="{F04171C3-876F-4265-B97A-1192C5E015C5}"/>
    <cellStyle name="汇总 2 4 4 6" xfId="35433" xr:uid="{1AFE02DC-3604-43FC-A844-298557C05B84}"/>
    <cellStyle name="汇总 2 4 5" xfId="35434" xr:uid="{3A8B0369-B890-46F3-AE14-D65D92E326CB}"/>
    <cellStyle name="汇总 2 4 5 2" xfId="35435" xr:uid="{6F32DC28-72D2-4785-9125-1FC4F57A7F23}"/>
    <cellStyle name="汇总 2 4 5 2 2" xfId="35436" xr:uid="{53E2D4DB-F025-45E1-B4E7-93DAE52E82C3}"/>
    <cellStyle name="汇总 2 4 5 3" xfId="35437" xr:uid="{D14E6454-E67B-43D8-8193-BFAE29B134D0}"/>
    <cellStyle name="汇总 2 4 5 3 2" xfId="35438" xr:uid="{53E8891E-BAA3-4865-AE14-DE408077E9D6}"/>
    <cellStyle name="汇总 2 4 5 4" xfId="35439" xr:uid="{8346762C-C366-4495-A129-D4DB5F14AC07}"/>
    <cellStyle name="汇总 2 4 5 4 2" xfId="35440" xr:uid="{3C96DBBC-5B5C-409C-9287-33AF411B4331}"/>
    <cellStyle name="汇总 2 4 5 5" xfId="35441" xr:uid="{F4E7976F-21C0-479A-9CB3-A2776E839FEE}"/>
    <cellStyle name="汇总 2 4 5 6" xfId="35442" xr:uid="{84F53163-E3B9-4565-B433-3263B05E6675}"/>
    <cellStyle name="汇总 2 4 6" xfId="35443" xr:uid="{D49F7363-4671-43D4-940C-8CDEF21C36E1}"/>
    <cellStyle name="汇总 2 4 6 2" xfId="35444" xr:uid="{6525FFE8-E5F6-4241-9068-5BF457EE7F54}"/>
    <cellStyle name="汇总 2 4 6 2 2" xfId="35445" xr:uid="{71F8C3A0-4E08-4D60-BDD5-7F911178F614}"/>
    <cellStyle name="汇总 2 4 6 3" xfId="35446" xr:uid="{C45F4B4D-9FDF-4DBD-AF4A-192EAE57AF20}"/>
    <cellStyle name="汇总 2 4 6 3 2" xfId="35447" xr:uid="{E5E4E76C-B6E6-4B3F-A5A2-6EA217D55BC5}"/>
    <cellStyle name="汇总 2 4 6 4" xfId="35448" xr:uid="{100934B6-2E4E-4BA8-89C2-5F2E66BCB7FA}"/>
    <cellStyle name="汇总 2 4 6 4 2" xfId="35449" xr:uid="{12FE89FA-EDA9-4B9F-9A81-44295C293B02}"/>
    <cellStyle name="汇总 2 4 6 5" xfId="35450" xr:uid="{728151B6-C507-4FD5-A277-4D0EBEBFA2C1}"/>
    <cellStyle name="汇总 2 4 6 6" xfId="35451" xr:uid="{810EEE31-6519-4196-A580-FB1377373701}"/>
    <cellStyle name="汇总 2 4 7" xfId="35452" xr:uid="{B56F2734-D9F6-4738-8EB8-11DBD80F51E4}"/>
    <cellStyle name="汇总 2 4 7 2" xfId="35453" xr:uid="{38A1534A-9A42-4275-A8CE-6FD59E55485C}"/>
    <cellStyle name="汇总 2 4 7 2 2" xfId="35454" xr:uid="{726C279D-AC5A-4480-A905-4646E8E0FFEB}"/>
    <cellStyle name="汇总 2 4 7 3" xfId="35455" xr:uid="{FCA0450D-6BA6-4123-A0B4-7AAABDF37E41}"/>
    <cellStyle name="汇总 2 4 7 3 2" xfId="35456" xr:uid="{2EFD3065-07A1-4C18-B318-E2F7D047F637}"/>
    <cellStyle name="汇总 2 4 7 4" xfId="35457" xr:uid="{EFFB741A-B332-4B9F-9E42-535A8265FCE0}"/>
    <cellStyle name="汇总 2 4 7 4 2" xfId="35458" xr:uid="{66187FE7-5A82-4456-989A-7C269A7F9DD9}"/>
    <cellStyle name="汇总 2 4 7 5" xfId="35459" xr:uid="{A52E9579-6200-44FC-91FB-3541E277CC42}"/>
    <cellStyle name="汇总 2 4 7 6" xfId="35460" xr:uid="{A1A3C179-3D8D-4479-88A4-C0B5C2A02DC5}"/>
    <cellStyle name="汇总 2 4 8" xfId="35461" xr:uid="{8684753B-34EF-41EC-8D67-7749E6CFF611}"/>
    <cellStyle name="汇总 2 4 8 2" xfId="35462" xr:uid="{D2866978-909F-43DE-A59D-F348E2E73FCE}"/>
    <cellStyle name="汇总 2 4 8 2 2" xfId="35463" xr:uid="{63B4A305-306A-4CD5-A45A-CDB7A346EF3F}"/>
    <cellStyle name="汇总 2 4 8 3" xfId="35464" xr:uid="{4CBBFDF3-799C-4AC0-8A67-64D56550717F}"/>
    <cellStyle name="汇总 2 4 8 3 2" xfId="35465" xr:uid="{1BBCF6CE-DC78-406C-BFC4-9B2892318485}"/>
    <cellStyle name="汇总 2 4 8 4" xfId="35466" xr:uid="{54454781-F97C-44E2-A580-2A676849539B}"/>
    <cellStyle name="汇总 2 4 8 4 2" xfId="35467" xr:uid="{4A665007-D807-4B13-8B8A-822C98B8FF3D}"/>
    <cellStyle name="汇总 2 4 8 5" xfId="35468" xr:uid="{1997AEFB-755B-4F70-8971-542A39C841B3}"/>
    <cellStyle name="汇总 2 4 8 6" xfId="35469" xr:uid="{1BC6A268-6C49-4163-8F0F-F5F1D2C1D130}"/>
    <cellStyle name="汇总 2 4 9" xfId="35470" xr:uid="{6746063B-C1D7-4189-AC57-A619A7173A49}"/>
    <cellStyle name="汇总 2 4 9 2" xfId="35471" xr:uid="{A767F72E-FE48-402E-B55A-9A8FB6E0E4D5}"/>
    <cellStyle name="汇总 2 4 9 2 2" xfId="35472" xr:uid="{378C276B-6C38-40E6-9259-3069F9A9DCC9}"/>
    <cellStyle name="汇总 2 4 9 3" xfId="35473" xr:uid="{B0910C3B-1B2A-45A0-AC2E-9C90E68C5412}"/>
    <cellStyle name="汇总 2 4 9 3 2" xfId="35474" xr:uid="{DE04ACC7-1764-486D-926D-E617DF6A05BE}"/>
    <cellStyle name="汇总 2 4 9 4" xfId="35475" xr:uid="{FA6754B6-47C1-4B9E-949F-226EBB12E903}"/>
    <cellStyle name="汇总 2 4 9 4 2" xfId="35476" xr:uid="{A95DA334-4AEB-4901-A40D-AC50C0C83425}"/>
    <cellStyle name="汇总 2 4 9 5" xfId="35477" xr:uid="{5FDED3E5-00A5-4B90-ADBC-53EA75394016}"/>
    <cellStyle name="汇总 2 4 9 6" xfId="35478" xr:uid="{C7F2ACBE-212D-449B-990A-48F8DD06C1FF}"/>
    <cellStyle name="汇总 2 5" xfId="35479" xr:uid="{2518934C-1A3C-4B74-AA5B-F3A67AFC0928}"/>
    <cellStyle name="汇总 2 5 2" xfId="35480" xr:uid="{B497DBFD-AE0B-4DFA-A1A8-1E8AD5FA0F40}"/>
    <cellStyle name="汇总 2 5 2 2" xfId="35481" xr:uid="{F3900D3C-A3D8-4B67-B5F5-CF6362FDA22B}"/>
    <cellStyle name="汇总 2 5 3" xfId="35482" xr:uid="{0305980E-4DC1-4669-8035-A4A0ABDE8031}"/>
    <cellStyle name="汇总 2 5 3 2" xfId="35483" xr:uid="{7ECE3E8C-20E4-445A-B544-FA16502B7A18}"/>
    <cellStyle name="汇总 2 5 4" xfId="35484" xr:uid="{AB267722-2183-48A8-8658-37D0CAAF037B}"/>
    <cellStyle name="汇总 2 5 4 2" xfId="35485" xr:uid="{609C0D8B-EBE4-4D83-BA09-88CBB78A9048}"/>
    <cellStyle name="汇总 2 5 5" xfId="35486" xr:uid="{B05238E1-84DB-4F46-8873-59FCADADA40B}"/>
    <cellStyle name="汇总 2 5 6" xfId="35487" xr:uid="{B737CFFA-573C-446D-9796-75CD47EA9409}"/>
    <cellStyle name="汇总 2 6" xfId="35488" xr:uid="{2ED67AAE-D39D-42B6-991B-B05DDFF559CA}"/>
    <cellStyle name="汇总 2 6 2" xfId="35489" xr:uid="{F5EB819D-589E-4D1F-B41C-DDF7343E1A1D}"/>
    <cellStyle name="汇总 2 6 2 2" xfId="35490" xr:uid="{D08C21D2-62BA-4DEB-9409-B7B037D92ABB}"/>
    <cellStyle name="汇总 2 6 3" xfId="35491" xr:uid="{A264D020-FAF6-4A17-AE09-66998D5883EF}"/>
    <cellStyle name="汇总 2 6 3 2" xfId="35492" xr:uid="{DB5EC96D-BB5D-4B9A-9271-173D0B8D3FD6}"/>
    <cellStyle name="汇总 2 6 4" xfId="35493" xr:uid="{F219066E-FC0A-46C8-8AA7-642BAD146BED}"/>
    <cellStyle name="汇总 2 6 4 2" xfId="35494" xr:uid="{D43BE577-72BA-41A5-85DB-9A470A99C82E}"/>
    <cellStyle name="汇总 2 6 5" xfId="35495" xr:uid="{1A1C4852-3455-4D2D-BE1D-8D701015FBDF}"/>
    <cellStyle name="汇总 2 6 6" xfId="35496" xr:uid="{2A439883-C6AA-431A-89EA-EE9D9D7B8BBB}"/>
    <cellStyle name="汇总 2 7" xfId="35497" xr:uid="{E7C7A121-6440-486C-A2E5-3AFFA8D644E6}"/>
    <cellStyle name="汇总 2 7 2" xfId="35498" xr:uid="{181B2320-09E0-4D17-9BA2-E4597202F3EE}"/>
    <cellStyle name="汇总 2 7 2 2" xfId="35499" xr:uid="{ABD38E9F-9C52-4C98-BFA3-EBF3E2604DF0}"/>
    <cellStyle name="汇总 2 7 3" xfId="35500" xr:uid="{99E36EE5-807B-4A88-A535-A48A5D334559}"/>
    <cellStyle name="汇总 2 7 3 2" xfId="35501" xr:uid="{EA45A05A-C264-45F7-8052-78A66EE8B93F}"/>
    <cellStyle name="汇总 2 7 4" xfId="35502" xr:uid="{0F10F8DE-9CB8-4D6B-9AEB-BE64970D04A8}"/>
    <cellStyle name="汇总 2 7 4 2" xfId="35503" xr:uid="{EA878D59-29AF-426E-9CF6-D3E52B99743B}"/>
    <cellStyle name="汇总 2 7 5" xfId="35504" xr:uid="{8BBB513E-0FA6-4F35-BE7B-2ADBA1A0714A}"/>
    <cellStyle name="汇总 2 7 6" xfId="35505" xr:uid="{2F78D7C5-1717-4626-B848-5CA83D58C2EA}"/>
    <cellStyle name="汇总 2 8" xfId="35506" xr:uid="{17DD0F6D-A7D7-4E1F-BC15-7197A938B949}"/>
    <cellStyle name="汇总 2 8 2" xfId="35507" xr:uid="{2EFF45FE-E367-41A8-AA67-2D66D4525E7A}"/>
    <cellStyle name="汇总 2 8 2 2" xfId="35508" xr:uid="{29CA9429-DDAB-4C7C-8705-1966E12DA01D}"/>
    <cellStyle name="汇总 2 8 3" xfId="35509" xr:uid="{E3282724-B6F0-4FC3-A729-1309DCC8DA66}"/>
    <cellStyle name="汇总 2 8 3 2" xfId="35510" xr:uid="{6672B0EC-944E-43C8-A8BD-9E5E38BD4AF8}"/>
    <cellStyle name="汇总 2 8 4" xfId="35511" xr:uid="{F706CB1E-02CD-4B92-833B-89D5911EC478}"/>
    <cellStyle name="汇总 2 8 4 2" xfId="35512" xr:uid="{E7C4C972-2855-49A7-8ACA-F30213078318}"/>
    <cellStyle name="汇总 2 8 5" xfId="35513" xr:uid="{4B8CD5A6-1A6D-49BC-AA36-3BE7BDED280E}"/>
    <cellStyle name="汇总 2 8 6" xfId="35514" xr:uid="{05C69D90-94AF-42DB-B336-8AA86F2509DA}"/>
    <cellStyle name="汇总 2 9" xfId="35515" xr:uid="{379D76D6-C985-46EA-AD21-94C26488ADEA}"/>
    <cellStyle name="汇总 2 9 2" xfId="35516" xr:uid="{82C3EBBA-8F0B-414B-B9AF-E9CC59935F1C}"/>
    <cellStyle name="汇总 2 9 2 2" xfId="35517" xr:uid="{A11141A4-5F12-4021-BF78-4A8E9C87E269}"/>
    <cellStyle name="汇总 2 9 3" xfId="35518" xr:uid="{96F1E8E6-8F31-4229-8939-D762572E543D}"/>
    <cellStyle name="汇总 2 9 3 2" xfId="35519" xr:uid="{2E79D18E-8A71-40CD-88D7-99D36184CCC5}"/>
    <cellStyle name="汇总 2 9 4" xfId="35520" xr:uid="{23ABDB17-8540-4552-B2A2-6C7392893492}"/>
    <cellStyle name="汇总 2 9 4 2" xfId="35521" xr:uid="{9A115EC5-CBFE-4864-806B-41F85EF25D4C}"/>
    <cellStyle name="汇总 2 9 5" xfId="35522" xr:uid="{428E4A0D-D530-4612-8B4F-91EC197972BC}"/>
    <cellStyle name="汇总 2 9 6" xfId="35523" xr:uid="{FA892D33-0D55-422B-9B7D-05CC8621DCE7}"/>
    <cellStyle name="汇总 2_201410L" xfId="35524" xr:uid="{00FD3BB8-66EA-4440-A852-02ACE7C85CF2}"/>
    <cellStyle name="汇总 20" xfId="35525" xr:uid="{289A9AC9-8078-483A-95F2-FC9C4B1FA5B5}"/>
    <cellStyle name="汇总 20 10" xfId="35526" xr:uid="{CCC091B6-DD79-4353-B34F-40EF50A3B5D9}"/>
    <cellStyle name="汇总 20 10 2" xfId="35527" xr:uid="{20D731C6-B99A-4AB4-9453-C5A5DE8754A6}"/>
    <cellStyle name="汇总 20 10 2 2" xfId="35528" xr:uid="{2D3FF2CF-4BAE-463D-A8F9-C1D5D2988277}"/>
    <cellStyle name="汇总 20 10 3" xfId="35529" xr:uid="{977C2DCC-E2B2-4F5A-9558-CB6DD0C91B6E}"/>
    <cellStyle name="汇总 20 10 3 2" xfId="35530" xr:uid="{7AB0C22A-32B1-4534-A9C5-3EE1C82C7F47}"/>
    <cellStyle name="汇总 20 10 4" xfId="35531" xr:uid="{37623757-8E14-483F-A4D1-A987500F05B9}"/>
    <cellStyle name="汇总 20 10 4 2" xfId="35532" xr:uid="{2E8C60E2-E848-4646-AC5B-11369BD33358}"/>
    <cellStyle name="汇总 20 10 5" xfId="35533" xr:uid="{865221B2-F56E-4284-9965-E9A9214D9CC0}"/>
    <cellStyle name="汇总 20 10 6" xfId="35534" xr:uid="{5ABCD4DB-B9AD-4C00-880D-FB468BD7FF86}"/>
    <cellStyle name="汇总 20 11" xfId="35535" xr:uid="{51F31A7E-3C24-4CE6-8798-31EAE73876FD}"/>
    <cellStyle name="汇总 20 11 2" xfId="35536" xr:uid="{660508ED-2C01-4E45-A98C-7874E79CF487}"/>
    <cellStyle name="汇总 20 11 2 2" xfId="35537" xr:uid="{754A3FFC-2C35-4B62-8B9E-DAA3F918A941}"/>
    <cellStyle name="汇总 20 11 3" xfId="35538" xr:uid="{D26EAFF3-8653-4A5F-9177-64C21AAB736A}"/>
    <cellStyle name="汇总 20 11 3 2" xfId="35539" xr:uid="{F1883255-C0C1-4D56-9890-BF246F55BA3B}"/>
    <cellStyle name="汇总 20 11 4" xfId="35540" xr:uid="{B56C4551-EBB8-480C-A448-DAB86AEEB639}"/>
    <cellStyle name="汇总 20 11 4 2" xfId="35541" xr:uid="{BB2D8F52-FCF6-487B-AFB7-75E0A99FB1A5}"/>
    <cellStyle name="汇总 20 11 5" xfId="35542" xr:uid="{1CC93934-E11C-4E4D-AA4A-F0B88701A84C}"/>
    <cellStyle name="汇总 20 11 6" xfId="35543" xr:uid="{1BF7E41D-BAEA-4B15-97BA-CA3612CC9980}"/>
    <cellStyle name="汇总 20 12" xfId="35544" xr:uid="{6C93DC3E-56D7-476D-BE4B-FDA1D7ED6DC3}"/>
    <cellStyle name="汇总 20 12 2" xfId="35545" xr:uid="{F9FE8A22-5F77-4F56-9DE0-AB166E3F85F4}"/>
    <cellStyle name="汇总 20 12 2 2" xfId="35546" xr:uid="{640579EE-CEF4-4243-A2B5-709C024EBD1A}"/>
    <cellStyle name="汇总 20 12 3" xfId="35547" xr:uid="{8A880D43-285B-4874-B5EA-5BB7E112F1D1}"/>
    <cellStyle name="汇总 20 12 3 2" xfId="35548" xr:uid="{F6755EEC-1D12-4306-A4A1-0F6F0F4AC007}"/>
    <cellStyle name="汇总 20 12 4" xfId="35549" xr:uid="{6B9A91B8-B505-469E-8537-779F0B1153FE}"/>
    <cellStyle name="汇总 20 12 4 2" xfId="35550" xr:uid="{EBBD2AD7-22AC-4F0D-AEF1-EE0A934A507E}"/>
    <cellStyle name="汇总 20 12 5" xfId="35551" xr:uid="{90ED888A-A69D-4346-85AA-3F7284F355C6}"/>
    <cellStyle name="汇总 20 12 6" xfId="35552" xr:uid="{91077D56-F2D6-4951-8820-21C432EA577C}"/>
    <cellStyle name="汇总 20 13" xfId="35553" xr:uid="{6ACFEEEB-2B94-4F2B-B5CE-FBE8A1430959}"/>
    <cellStyle name="汇总 20 13 2" xfId="35554" xr:uid="{18F5841E-C409-41F8-9BBD-0F5996526127}"/>
    <cellStyle name="汇总 20 13 2 2" xfId="35555" xr:uid="{CF67AC3A-F947-4EE1-9844-6B48BF38A673}"/>
    <cellStyle name="汇总 20 13 3" xfId="35556" xr:uid="{8D034820-3711-4B6E-9723-23E890416A00}"/>
    <cellStyle name="汇总 20 13 3 2" xfId="35557" xr:uid="{A1C3A624-3260-4072-BEC2-0DD05105FB38}"/>
    <cellStyle name="汇总 20 13 4" xfId="35558" xr:uid="{90CCA39C-BE71-4A85-8953-1FF1BFCF9767}"/>
    <cellStyle name="汇总 20 13 4 2" xfId="35559" xr:uid="{2216D5B5-0BE9-48A2-A9F7-AAF3705C9B77}"/>
    <cellStyle name="汇总 20 13 5" xfId="35560" xr:uid="{DE68E2A9-D315-4804-980D-86FA2429BC1C}"/>
    <cellStyle name="汇总 20 13 6" xfId="35561" xr:uid="{82CB247C-5756-41DB-B182-DF61FBD0583E}"/>
    <cellStyle name="汇总 20 14" xfId="35562" xr:uid="{FD98C3B8-552A-401F-8652-FF1C5C840C71}"/>
    <cellStyle name="汇总 20 14 2" xfId="35563" xr:uid="{ED0368F8-A7F0-4D44-89B3-41A58DEBD127}"/>
    <cellStyle name="汇总 20 14 2 2" xfId="35564" xr:uid="{3AD886C5-1C69-4332-BF4C-D3725D85F03F}"/>
    <cellStyle name="汇总 20 14 3" xfId="35565" xr:uid="{39C68C64-9661-4EB9-8113-D5F8488A8D79}"/>
    <cellStyle name="汇总 20 14 3 2" xfId="35566" xr:uid="{150D8E4F-81A4-4E1E-9D76-DD70F714BC97}"/>
    <cellStyle name="汇总 20 14 4" xfId="35567" xr:uid="{1DE48307-28EF-4530-A381-8E18434C8A77}"/>
    <cellStyle name="汇总 20 14 4 2" xfId="35568" xr:uid="{0E468AE5-4AEC-47EA-BE01-E3606879F140}"/>
    <cellStyle name="汇总 20 14 5" xfId="35569" xr:uid="{B29BC1CE-AC16-459E-AF4F-F0007BCEA7A0}"/>
    <cellStyle name="汇总 20 14 6" xfId="35570" xr:uid="{0717FFE5-36C1-4F48-9CEC-AE1D4C4CF41E}"/>
    <cellStyle name="汇总 20 15" xfId="35571" xr:uid="{C93C7224-F31C-4122-9198-8FF215F6D3D4}"/>
    <cellStyle name="汇总 20 15 2" xfId="35572" xr:uid="{279C11DF-547B-4538-82A0-53C54DB75E68}"/>
    <cellStyle name="汇总 20 15 3" xfId="35573" xr:uid="{99915B74-9688-4BA3-B103-34DA8612A794}"/>
    <cellStyle name="汇总 20 15 4" xfId="35574" xr:uid="{008A9C09-AF3F-43ED-ACDE-1A6D47C57834}"/>
    <cellStyle name="汇总 20 15 5" xfId="35575" xr:uid="{C0020574-35D1-424A-80DD-E54B1041FF13}"/>
    <cellStyle name="汇总 20 16" xfId="35576" xr:uid="{A387D894-9EB1-4608-92EE-27E89A05435D}"/>
    <cellStyle name="汇总 20 16 2" xfId="35577" xr:uid="{52CBEE60-ACB5-4CF7-8CE9-434752667183}"/>
    <cellStyle name="汇总 20 17" xfId="35578" xr:uid="{F1A1D86D-C3A5-4F6F-994A-0AC3B40690FC}"/>
    <cellStyle name="汇总 20 18" xfId="35579" xr:uid="{4E9187E6-B1A4-432A-8718-ADFE265611BF}"/>
    <cellStyle name="汇总 20 19" xfId="35580" xr:uid="{00F0918A-531B-48AE-944E-46326F413FFE}"/>
    <cellStyle name="汇总 20 2" xfId="35581" xr:uid="{2B1F955F-C176-441B-AD28-88980ADD07E1}"/>
    <cellStyle name="汇总 20 2 2" xfId="35582" xr:uid="{ED27E5F6-ACAF-40B4-A62B-29BE1B9B267E}"/>
    <cellStyle name="汇总 20 2 2 2" xfId="35583" xr:uid="{2A20B922-8A75-47E8-A0DB-B85FF76CE491}"/>
    <cellStyle name="汇总 20 2 3" xfId="35584" xr:uid="{06931B3E-F067-46EE-8125-B2B7B225C596}"/>
    <cellStyle name="汇总 20 2 3 2" xfId="35585" xr:uid="{D36C7750-556D-4FB7-9535-825A1AC29ADA}"/>
    <cellStyle name="汇总 20 2 4" xfId="35586" xr:uid="{79C0AB4F-60FD-4B31-B4B4-70F0C413FC78}"/>
    <cellStyle name="汇总 20 2 4 2" xfId="35587" xr:uid="{7F70FD3D-2FE0-4635-935E-A75006E5049A}"/>
    <cellStyle name="汇总 20 2 5" xfId="35588" xr:uid="{D37C10C9-5FBB-4B2F-91DC-E58B62635C74}"/>
    <cellStyle name="汇总 20 2 6" xfId="35589" xr:uid="{1A81FF5C-E77E-450A-9A41-49C8B1E11093}"/>
    <cellStyle name="汇总 20 3" xfId="35590" xr:uid="{447B1C41-85B5-41B5-8CED-4E524391F1D3}"/>
    <cellStyle name="汇总 20 3 2" xfId="35591" xr:uid="{245456CC-4497-45A2-9ACC-CB4F5217DA91}"/>
    <cellStyle name="汇总 20 3 2 2" xfId="35592" xr:uid="{CE73309F-6F3D-485F-9383-85691F99683E}"/>
    <cellStyle name="汇总 20 3 3" xfId="35593" xr:uid="{599B038E-AEFD-42EF-B4A0-741FEA32D6C6}"/>
    <cellStyle name="汇总 20 3 3 2" xfId="35594" xr:uid="{E2AF0A05-C275-43C7-8680-F67CA2713A37}"/>
    <cellStyle name="汇总 20 3 4" xfId="35595" xr:uid="{209F7137-1EC0-485B-9AE7-D070C937E878}"/>
    <cellStyle name="汇总 20 3 4 2" xfId="35596" xr:uid="{F09599CA-B56A-4CED-BD22-BEDCE67C2A59}"/>
    <cellStyle name="汇总 20 3 5" xfId="35597" xr:uid="{B98AAC96-131B-4D57-96EF-04F39E4A9BB6}"/>
    <cellStyle name="汇总 20 3 6" xfId="35598" xr:uid="{CFB118F4-F2B7-48DB-8D37-2EA4AF751002}"/>
    <cellStyle name="汇总 20 4" xfId="35599" xr:uid="{4895B28E-628A-4661-8E4E-20FA004B0E24}"/>
    <cellStyle name="汇总 20 4 2" xfId="35600" xr:uid="{70B1D0A1-9258-45BE-ACB0-0553374E8B8C}"/>
    <cellStyle name="汇总 20 4 2 2" xfId="35601" xr:uid="{8C48AFB2-E15B-421B-83EC-49DF8ADEE98D}"/>
    <cellStyle name="汇总 20 4 3" xfId="35602" xr:uid="{02FAAD7C-E671-4CF6-AB4F-30E4DF5FF181}"/>
    <cellStyle name="汇总 20 4 3 2" xfId="35603" xr:uid="{C10BAFAB-D31B-4CA6-89F3-DFE31334FFED}"/>
    <cellStyle name="汇总 20 4 4" xfId="35604" xr:uid="{CE8A6A5F-0CAF-42D9-8DBE-6F913F1571B4}"/>
    <cellStyle name="汇总 20 4 4 2" xfId="35605" xr:uid="{CAC8FCBE-47BA-4F46-BEC7-110798368055}"/>
    <cellStyle name="汇总 20 4 5" xfId="35606" xr:uid="{18BE3670-52D6-430E-961F-E575376FEF05}"/>
    <cellStyle name="汇总 20 4 6" xfId="35607" xr:uid="{32C4DD71-A744-4EF6-9713-5ADD71F5E16E}"/>
    <cellStyle name="汇总 20 5" xfId="35608" xr:uid="{7A74BFA1-9AD8-4A2B-B453-A7FA65C3FA29}"/>
    <cellStyle name="汇总 20 5 2" xfId="35609" xr:uid="{B7BB3176-1A3C-4484-B359-8A117D308C71}"/>
    <cellStyle name="汇总 20 5 2 2" xfId="35610" xr:uid="{33FD32C8-0385-4E9D-9614-91C79ACB24ED}"/>
    <cellStyle name="汇总 20 5 3" xfId="35611" xr:uid="{02C7320D-0786-4007-A1E2-1B46F5EE8AEF}"/>
    <cellStyle name="汇总 20 5 3 2" xfId="35612" xr:uid="{2A0080E5-3013-4928-B2FD-ECCAC06C85DA}"/>
    <cellStyle name="汇总 20 5 4" xfId="35613" xr:uid="{3046AB39-5E1D-4716-834A-B0B3AC5A028E}"/>
    <cellStyle name="汇总 20 5 4 2" xfId="35614" xr:uid="{1A006C6A-4168-43C9-8766-46C371C4456C}"/>
    <cellStyle name="汇总 20 5 5" xfId="35615" xr:uid="{EF9E4AD8-8F15-4303-B60A-1C0A1E252C97}"/>
    <cellStyle name="汇总 20 5 6" xfId="35616" xr:uid="{FDC881F0-FCAF-41AB-9A6C-DE8D8E8A40BB}"/>
    <cellStyle name="汇总 20 6" xfId="35617" xr:uid="{C824EAB6-DACF-4F25-994C-9C403A5C5A26}"/>
    <cellStyle name="汇总 20 6 2" xfId="35618" xr:uid="{0E6211FF-E42A-4B40-8F14-3327719E20A0}"/>
    <cellStyle name="汇总 20 6 2 2" xfId="35619" xr:uid="{FF1C0814-8CAD-44DB-B77F-04B11F5F7A9D}"/>
    <cellStyle name="汇总 20 6 3" xfId="35620" xr:uid="{3C6AE726-3205-4FA6-9359-A9CF055F5AEF}"/>
    <cellStyle name="汇总 20 6 3 2" xfId="35621" xr:uid="{E6EA26FB-9F82-4B2A-A5E3-6C5BA3342B4B}"/>
    <cellStyle name="汇总 20 6 4" xfId="35622" xr:uid="{FF563471-030D-4759-8831-5808AE46E05B}"/>
    <cellStyle name="汇总 20 6 4 2" xfId="35623" xr:uid="{520EB152-6A33-4DEE-A894-CC4104F7E09D}"/>
    <cellStyle name="汇总 20 6 5" xfId="35624" xr:uid="{119455FD-CBBD-4A2D-A409-26B990D2460C}"/>
    <cellStyle name="汇总 20 6 6" xfId="35625" xr:uid="{656705D4-2608-4AC5-84C1-8D7A04C871D6}"/>
    <cellStyle name="汇总 20 7" xfId="35626" xr:uid="{4489F36C-FEDC-4382-8C5F-3691611DBF5B}"/>
    <cellStyle name="汇总 20 7 2" xfId="35627" xr:uid="{0C44AD88-BFF3-4D3F-8DB0-F95C9A24E1B4}"/>
    <cellStyle name="汇总 20 7 2 2" xfId="35628" xr:uid="{F24B370C-8A8B-4E35-AFF5-89BBF362CB84}"/>
    <cellStyle name="汇总 20 7 3" xfId="35629" xr:uid="{7383E945-8699-493B-9476-645A7C0632FA}"/>
    <cellStyle name="汇总 20 7 3 2" xfId="35630" xr:uid="{E0BC9279-1B78-427D-A1BA-2FB59FB66DBC}"/>
    <cellStyle name="汇总 20 7 4" xfId="35631" xr:uid="{6127C273-598D-4DBF-BFB4-CB6E07E79F31}"/>
    <cellStyle name="汇总 20 7 4 2" xfId="35632" xr:uid="{67736DFA-8A48-453D-8AF6-BAED3D73CE31}"/>
    <cellStyle name="汇总 20 7 5" xfId="35633" xr:uid="{E6D570B7-E395-4D9D-9987-8A3FE237FFB9}"/>
    <cellStyle name="汇总 20 7 6" xfId="35634" xr:uid="{95396237-8B21-4A9E-A8B6-248C168261F0}"/>
    <cellStyle name="汇总 20 8" xfId="35635" xr:uid="{2B4D74EC-67A2-49A6-9EB3-0F665AA24AC5}"/>
    <cellStyle name="汇总 20 8 2" xfId="35636" xr:uid="{F13403AB-0C23-4618-8DF4-03FB70AE8043}"/>
    <cellStyle name="汇总 20 8 2 2" xfId="35637" xr:uid="{C1E03C94-9D2C-4683-AB66-5ED73B88921E}"/>
    <cellStyle name="汇总 20 8 3" xfId="35638" xr:uid="{BBEC0392-ECEC-467C-B5FC-CAA19ACCA21F}"/>
    <cellStyle name="汇总 20 8 3 2" xfId="35639" xr:uid="{91260ACF-8D83-4D32-A103-49F70CEA3A89}"/>
    <cellStyle name="汇总 20 8 4" xfId="35640" xr:uid="{0907CBCD-0C94-4174-9F4B-386D0F7442C6}"/>
    <cellStyle name="汇总 20 8 4 2" xfId="35641" xr:uid="{F97DB19B-6251-423B-B340-A3CD2D4877D1}"/>
    <cellStyle name="汇总 20 8 5" xfId="35642" xr:uid="{885C7A41-6AAC-4E09-B223-9945C307F8A9}"/>
    <cellStyle name="汇总 20 8 6" xfId="35643" xr:uid="{AD9B0AF9-8DB6-41E1-A7E3-5F73DEDB32B0}"/>
    <cellStyle name="汇总 20 9" xfId="35644" xr:uid="{71F122B0-B572-432F-BCC5-C794F8F88E99}"/>
    <cellStyle name="汇总 20 9 2" xfId="35645" xr:uid="{69D634B3-2481-4711-8F55-7301CEFF7BD7}"/>
    <cellStyle name="汇总 20 9 2 2" xfId="35646" xr:uid="{E43BF1CF-B3BE-472B-AE2E-3642ED26E587}"/>
    <cellStyle name="汇总 20 9 3" xfId="35647" xr:uid="{234222BE-7FA5-43D1-82AA-DE95FD2C3442}"/>
    <cellStyle name="汇总 20 9 3 2" xfId="35648" xr:uid="{14F71253-F6A5-45A9-8BB4-79CEAFB40FF1}"/>
    <cellStyle name="汇总 20 9 4" xfId="35649" xr:uid="{D52A4FC2-F9D4-492E-84E3-2086FEE7831D}"/>
    <cellStyle name="汇总 20 9 4 2" xfId="35650" xr:uid="{16B9632F-3CDF-406C-8CC5-07621658A721}"/>
    <cellStyle name="汇总 20 9 5" xfId="35651" xr:uid="{BBDC9D45-8BD9-4CAB-9FAF-E8821FB66E64}"/>
    <cellStyle name="汇总 20 9 6" xfId="35652" xr:uid="{26F4F18C-3797-4464-AE7E-1913ABE34160}"/>
    <cellStyle name="汇总 21" xfId="35653" xr:uid="{0F902C23-0721-47B5-9016-EBA77287E5A8}"/>
    <cellStyle name="汇总 21 10" xfId="35654" xr:uid="{D5AAE442-BF3F-41E0-95F4-DDE4303A52AE}"/>
    <cellStyle name="汇总 21 10 2" xfId="35655" xr:uid="{6D84E0EC-5ECD-4FBE-90FF-73A0FD422F17}"/>
    <cellStyle name="汇总 21 10 2 2" xfId="35656" xr:uid="{F0534951-E609-42BA-9BC2-8D8084C82D0F}"/>
    <cellStyle name="汇总 21 10 3" xfId="35657" xr:uid="{002EF58C-463A-43B2-AEFC-CECBC10A5F1E}"/>
    <cellStyle name="汇总 21 10 3 2" xfId="35658" xr:uid="{DF51BCA3-6D63-4AA0-9EEF-300EE9D0F4A0}"/>
    <cellStyle name="汇总 21 10 4" xfId="35659" xr:uid="{4EE1BB6E-DA6F-4800-A089-F07200B755B2}"/>
    <cellStyle name="汇总 21 10 4 2" xfId="35660" xr:uid="{8765DA3D-0649-481E-B257-9EA97CDD98F4}"/>
    <cellStyle name="汇总 21 10 5" xfId="35661" xr:uid="{3AA44888-1C22-4D5B-B0E3-AE2B241DABEF}"/>
    <cellStyle name="汇总 21 10 6" xfId="35662" xr:uid="{299FF681-A080-4A09-8EFA-F033C5BA92FB}"/>
    <cellStyle name="汇总 21 11" xfId="35663" xr:uid="{8C2CB579-38E7-490F-9DBC-9DE37AF1B50B}"/>
    <cellStyle name="汇总 21 11 2" xfId="35664" xr:uid="{DD360070-7D5C-403B-8441-C3BFD725B198}"/>
    <cellStyle name="汇总 21 11 2 2" xfId="35665" xr:uid="{DED5690F-F269-4B39-B7F3-8B286B7738AA}"/>
    <cellStyle name="汇总 21 11 3" xfId="35666" xr:uid="{98B01436-C6FB-4E7D-924F-B1453BDA7CE3}"/>
    <cellStyle name="汇总 21 11 3 2" xfId="35667" xr:uid="{AC7CAB97-D042-4CD1-94ED-CEDEFA096478}"/>
    <cellStyle name="汇总 21 11 4" xfId="35668" xr:uid="{88569A7D-0C23-4BFE-B413-FF1296307B7C}"/>
    <cellStyle name="汇总 21 11 4 2" xfId="35669" xr:uid="{7293BED9-ACAC-4226-875A-C25D0816D51F}"/>
    <cellStyle name="汇总 21 11 5" xfId="35670" xr:uid="{3739112C-D89C-46B7-B7C8-89B0AD1259C2}"/>
    <cellStyle name="汇总 21 11 6" xfId="35671" xr:uid="{04F081B0-B843-40D9-B63E-FAA3EE804D30}"/>
    <cellStyle name="汇总 21 12" xfId="35672" xr:uid="{ADB8ABB2-24F5-466A-810A-DCC48E03EBB5}"/>
    <cellStyle name="汇总 21 12 2" xfId="35673" xr:uid="{B3A67FB2-8B4F-4BB5-AB7B-5266BD3EA1DE}"/>
    <cellStyle name="汇总 21 12 2 2" xfId="35674" xr:uid="{C584FA6B-2FFE-48F1-9002-5B1153C1847D}"/>
    <cellStyle name="汇总 21 12 3" xfId="35675" xr:uid="{18F81F9D-78A9-4AAA-BA8A-0AA7211E208B}"/>
    <cellStyle name="汇总 21 12 3 2" xfId="35676" xr:uid="{DA3160F7-FBB5-428A-B9C6-3D491A92619E}"/>
    <cellStyle name="汇总 21 12 4" xfId="35677" xr:uid="{6CBB8586-82F8-412E-B91E-56B3DCBBF7E1}"/>
    <cellStyle name="汇总 21 12 4 2" xfId="35678" xr:uid="{B578B891-69FC-4599-A7E0-E410D86F74FC}"/>
    <cellStyle name="汇总 21 12 5" xfId="35679" xr:uid="{AD39FC8A-6F40-49C3-8D0D-DB990D3ADF0F}"/>
    <cellStyle name="汇总 21 12 6" xfId="35680" xr:uid="{14BC607C-CE03-4B32-A7AE-1C0816D22A14}"/>
    <cellStyle name="汇总 21 13" xfId="35681" xr:uid="{4CF55910-3CD4-4212-8943-5AB5EBA0CDE3}"/>
    <cellStyle name="汇总 21 13 2" xfId="35682" xr:uid="{9126F1B1-9CBA-4026-A6F6-56B37FC131A7}"/>
    <cellStyle name="汇总 21 13 2 2" xfId="35683" xr:uid="{39472132-1A88-4332-BADC-550E021F5A67}"/>
    <cellStyle name="汇总 21 13 3" xfId="35684" xr:uid="{2A2A2D4D-10FB-42A0-A584-37B899219482}"/>
    <cellStyle name="汇总 21 13 3 2" xfId="35685" xr:uid="{D0E94A8B-5EDD-4EF8-972D-596B8ADD7870}"/>
    <cellStyle name="汇总 21 13 4" xfId="35686" xr:uid="{0FC5D8C3-D2E8-4FC4-B77E-A338F5B97DEF}"/>
    <cellStyle name="汇总 21 13 4 2" xfId="35687" xr:uid="{C23128E4-15FA-49A3-AA0D-A0CAEEF31E38}"/>
    <cellStyle name="汇总 21 13 5" xfId="35688" xr:uid="{C1767D8B-4577-4EF7-8D57-09499FFE60CA}"/>
    <cellStyle name="汇总 21 13 6" xfId="35689" xr:uid="{7E99E815-FFCB-44B7-9648-EE46C96310E0}"/>
    <cellStyle name="汇总 21 14" xfId="35690" xr:uid="{E5259EE7-C6A4-4599-A899-B98D53CA7047}"/>
    <cellStyle name="汇总 21 14 2" xfId="35691" xr:uid="{A34F9236-1798-4343-AB0B-051D4C2E2096}"/>
    <cellStyle name="汇总 21 14 2 2" xfId="35692" xr:uid="{44A4FF1D-B658-44D7-9CB1-63461244130D}"/>
    <cellStyle name="汇总 21 14 3" xfId="35693" xr:uid="{4AA4ED07-4CC5-458C-97A6-2D0E1876EABA}"/>
    <cellStyle name="汇总 21 14 3 2" xfId="35694" xr:uid="{DD4329F9-29A4-4687-9666-3048D5EAED69}"/>
    <cellStyle name="汇总 21 14 4" xfId="35695" xr:uid="{233BBF71-0543-42E3-BF69-61A119A5783E}"/>
    <cellStyle name="汇总 21 14 4 2" xfId="35696" xr:uid="{A34091E9-E51C-4C00-9475-18C33D4262CA}"/>
    <cellStyle name="汇总 21 14 5" xfId="35697" xr:uid="{15F17F4E-29AC-4CBE-A815-F853D1EAAF28}"/>
    <cellStyle name="汇总 21 14 6" xfId="35698" xr:uid="{C6C0AC34-C882-4D63-A470-C03D75819BF5}"/>
    <cellStyle name="汇总 21 15" xfId="35699" xr:uid="{BB60DF79-2E22-4961-8442-2F691420ED60}"/>
    <cellStyle name="汇总 21 15 2" xfId="35700" xr:uid="{EC7A73F4-A326-4334-9294-802007F7A7F2}"/>
    <cellStyle name="汇总 21 15 3" xfId="35701" xr:uid="{BBAF2CF6-E41A-4382-BC5F-2474D3978014}"/>
    <cellStyle name="汇总 21 15 4" xfId="35702" xr:uid="{5293BF1C-5835-49E8-8188-5A461A723D54}"/>
    <cellStyle name="汇总 21 15 5" xfId="35703" xr:uid="{AB9BF11B-16B5-4A3A-B254-68578D0274D3}"/>
    <cellStyle name="汇总 21 16" xfId="35704" xr:uid="{289EB7BA-B19B-499F-8B9D-6D9200A770F1}"/>
    <cellStyle name="汇总 21 16 2" xfId="35705" xr:uid="{F3E12263-07D8-4C2D-8F2C-507756B128E6}"/>
    <cellStyle name="汇总 21 17" xfId="35706" xr:uid="{83A9AAF3-CEDF-483F-937A-864A624DAFE7}"/>
    <cellStyle name="汇总 21 18" xfId="35707" xr:uid="{C5BD9323-27AE-4A44-93A5-25F66353B20E}"/>
    <cellStyle name="汇总 21 19" xfId="35708" xr:uid="{D2BC8CE6-7E07-4F9D-B9C1-DC953074AF80}"/>
    <cellStyle name="汇总 21 2" xfId="35709" xr:uid="{289C89B8-E457-454D-8811-A181187C3B05}"/>
    <cellStyle name="汇总 21 2 2" xfId="35710" xr:uid="{C70943EA-0046-4122-8FCE-7C26D6F4ED5C}"/>
    <cellStyle name="汇总 21 2 2 2" xfId="35711" xr:uid="{357C6B70-162D-4F0B-8A2C-1A4E301FA0C2}"/>
    <cellStyle name="汇总 21 2 3" xfId="35712" xr:uid="{BF1D6BD0-D1F2-4BF8-ACF0-3586C83FF732}"/>
    <cellStyle name="汇总 21 2 3 2" xfId="35713" xr:uid="{1143CAAC-8CBC-4E88-BF0F-762B06F980C3}"/>
    <cellStyle name="汇总 21 2 4" xfId="35714" xr:uid="{3B4D7BE7-7598-4FC8-B276-12E5ACD2D912}"/>
    <cellStyle name="汇总 21 2 4 2" xfId="35715" xr:uid="{2C60FCA9-CA63-40FD-BE37-573DA6E4A51C}"/>
    <cellStyle name="汇总 21 2 5" xfId="35716" xr:uid="{847091CC-D62F-43F9-BE0D-0E512C95B346}"/>
    <cellStyle name="汇总 21 2 6" xfId="35717" xr:uid="{E302097A-276E-4AA2-BDD3-38B501CE1CD7}"/>
    <cellStyle name="汇总 21 3" xfId="35718" xr:uid="{B599E082-579F-49F4-9B50-11A6DE8EB1DD}"/>
    <cellStyle name="汇总 21 3 2" xfId="35719" xr:uid="{75AFA407-6520-4DC5-8D85-760BBCFF13F4}"/>
    <cellStyle name="汇总 21 3 2 2" xfId="35720" xr:uid="{3BFDA659-B0AB-4CA0-BA50-E55E5E9F8D91}"/>
    <cellStyle name="汇总 21 3 3" xfId="35721" xr:uid="{7E6D78E2-C06D-48BC-A86C-E2B9F528BC24}"/>
    <cellStyle name="汇总 21 3 3 2" xfId="35722" xr:uid="{459D74FC-8960-4012-A22E-ED01C32AF3AA}"/>
    <cellStyle name="汇总 21 3 4" xfId="35723" xr:uid="{DD1F2250-1353-4F9F-95FA-7B3EE631DF9A}"/>
    <cellStyle name="汇总 21 3 4 2" xfId="35724" xr:uid="{E1ECFE4F-7E0C-4B70-85A5-0B1A610EBBB0}"/>
    <cellStyle name="汇总 21 3 5" xfId="35725" xr:uid="{00D16F7C-4620-4BC3-B098-F5571D25A89B}"/>
    <cellStyle name="汇总 21 3 6" xfId="35726" xr:uid="{82DC8047-8AE0-4920-8EE8-E9EC0EFC6142}"/>
    <cellStyle name="汇总 21 4" xfId="35727" xr:uid="{6A00047B-3DEB-44C7-BB67-DA15942CD435}"/>
    <cellStyle name="汇总 21 4 2" xfId="35728" xr:uid="{DE1B2403-D496-4107-8F4D-6EB96E2FC049}"/>
    <cellStyle name="汇总 21 4 2 2" xfId="35729" xr:uid="{F9178E4B-ACCC-4CEF-8F9E-A01087FC90BF}"/>
    <cellStyle name="汇总 21 4 3" xfId="35730" xr:uid="{E0F7A76A-90D4-41E5-9CD0-05B6222B5149}"/>
    <cellStyle name="汇总 21 4 3 2" xfId="35731" xr:uid="{1047CAB1-4D2C-498A-920C-81D8225B77CD}"/>
    <cellStyle name="汇总 21 4 4" xfId="35732" xr:uid="{9A40E3D2-721D-4409-8B24-DE0E8296FD54}"/>
    <cellStyle name="汇总 21 4 4 2" xfId="35733" xr:uid="{D1E24DF5-33CA-4820-A4B0-D30E58368073}"/>
    <cellStyle name="汇总 21 4 5" xfId="35734" xr:uid="{B26D013B-489E-48A6-BA24-74F6126681B7}"/>
    <cellStyle name="汇总 21 4 6" xfId="35735" xr:uid="{64FC7015-F2C4-4C77-BAD5-BC5D1CF56D9A}"/>
    <cellStyle name="汇总 21 5" xfId="35736" xr:uid="{E4B3561F-CF55-4462-88A5-9959DAE97516}"/>
    <cellStyle name="汇总 21 5 2" xfId="35737" xr:uid="{0A79E29D-04A6-4F98-9CFF-E8769DC97469}"/>
    <cellStyle name="汇总 21 5 2 2" xfId="35738" xr:uid="{D45176F7-28EA-45F3-B7A2-F5E39CA4D1B2}"/>
    <cellStyle name="汇总 21 5 3" xfId="35739" xr:uid="{761C64BF-E133-4054-9831-6002A9795E2A}"/>
    <cellStyle name="汇总 21 5 3 2" xfId="35740" xr:uid="{8147CED6-D4F5-457C-BDB8-22534DF2FE52}"/>
    <cellStyle name="汇总 21 5 4" xfId="35741" xr:uid="{F0BB663D-60F9-43DA-9595-6AC7CBEB96A8}"/>
    <cellStyle name="汇总 21 5 4 2" xfId="35742" xr:uid="{4BEA8F8A-8E5B-4690-8AFC-8CEEE5E9774D}"/>
    <cellStyle name="汇总 21 5 5" xfId="35743" xr:uid="{70D031EC-2421-4465-BEAB-3E326AEDE53B}"/>
    <cellStyle name="汇总 21 5 6" xfId="35744" xr:uid="{011A7D55-A6B6-416A-9CC7-7DEB01F93A18}"/>
    <cellStyle name="汇总 21 6" xfId="35745" xr:uid="{32B73436-87F5-40C4-8B7F-C935271798F3}"/>
    <cellStyle name="汇总 21 6 2" xfId="35746" xr:uid="{11C36334-8D17-4FB7-83D9-757F270A10F9}"/>
    <cellStyle name="汇总 21 6 2 2" xfId="35747" xr:uid="{FDD1C194-A52A-4D07-87F4-B9729F540C09}"/>
    <cellStyle name="汇总 21 6 3" xfId="35748" xr:uid="{D5551496-A188-4927-BECB-E089CD1AAFC5}"/>
    <cellStyle name="汇总 21 6 3 2" xfId="35749" xr:uid="{13FC32DE-3713-4F06-B0E0-E653F5D6D988}"/>
    <cellStyle name="汇总 21 6 4" xfId="35750" xr:uid="{A0711FD1-CB8E-4128-AA8E-EB2F7E5F6838}"/>
    <cellStyle name="汇总 21 6 4 2" xfId="35751" xr:uid="{2B0B1527-DDD5-43F1-940F-45150CEC3566}"/>
    <cellStyle name="汇总 21 6 5" xfId="35752" xr:uid="{EADB56F8-D561-4B2E-97B2-9E8E52A332D7}"/>
    <cellStyle name="汇总 21 6 6" xfId="35753" xr:uid="{4AF110FC-869F-4965-A375-967F2EA48A09}"/>
    <cellStyle name="汇总 21 7" xfId="35754" xr:uid="{C41C8CF3-5B62-49F9-8473-776C3C713A38}"/>
    <cellStyle name="汇总 21 7 2" xfId="35755" xr:uid="{A903029A-4904-4307-B36A-24C1C8C8B08D}"/>
    <cellStyle name="汇总 21 7 2 2" xfId="35756" xr:uid="{3A4A4F08-73D0-4A2E-8440-C30C28DCAB77}"/>
    <cellStyle name="汇总 21 7 3" xfId="35757" xr:uid="{C13A9F45-CD4C-4A35-94C9-191806738840}"/>
    <cellStyle name="汇总 21 7 3 2" xfId="35758" xr:uid="{2B93BA76-3830-4976-91E0-07B859E8384A}"/>
    <cellStyle name="汇总 21 7 4" xfId="35759" xr:uid="{B20C64FF-6262-47F2-9626-CD12387C1C2D}"/>
    <cellStyle name="汇总 21 7 4 2" xfId="35760" xr:uid="{1D0637DC-8B84-4F11-942A-696F80135D0A}"/>
    <cellStyle name="汇总 21 7 5" xfId="35761" xr:uid="{02193F2A-9532-4280-A999-907CDE6AEF5A}"/>
    <cellStyle name="汇总 21 7 6" xfId="35762" xr:uid="{C0386ED4-FAA3-4E01-B93D-B56482FC5581}"/>
    <cellStyle name="汇总 21 8" xfId="35763" xr:uid="{9B3F3CAD-106B-4B53-B300-98983770ECB7}"/>
    <cellStyle name="汇总 21 8 2" xfId="35764" xr:uid="{BAD6431C-D1CD-4280-874D-17D20DB54041}"/>
    <cellStyle name="汇总 21 8 2 2" xfId="35765" xr:uid="{5E8E2D0D-8E4B-4632-9BC5-74F4BA05DCA0}"/>
    <cellStyle name="汇总 21 8 3" xfId="35766" xr:uid="{A4E076B1-1E03-4B79-8D86-E267EE08CD75}"/>
    <cellStyle name="汇总 21 8 3 2" xfId="35767" xr:uid="{53199E60-6C55-45A2-815D-83597DB8651A}"/>
    <cellStyle name="汇总 21 8 4" xfId="35768" xr:uid="{205B1AED-BE87-4955-B3B7-5CA4E44738DC}"/>
    <cellStyle name="汇总 21 8 4 2" xfId="35769" xr:uid="{5FAD54A8-45B4-471B-B143-3CD29DA72540}"/>
    <cellStyle name="汇总 21 8 5" xfId="35770" xr:uid="{A1185246-325F-43FD-B6A9-BBC256C56341}"/>
    <cellStyle name="汇总 21 8 6" xfId="35771" xr:uid="{0A98A9BC-6E16-44DE-852C-1F3FBEE8209C}"/>
    <cellStyle name="汇总 21 9" xfId="35772" xr:uid="{9559E5B0-E6CE-40B9-9BDC-4B0C34D9E991}"/>
    <cellStyle name="汇总 21 9 2" xfId="35773" xr:uid="{C8F4BFE7-2CE1-4A22-9013-A903F2BA123F}"/>
    <cellStyle name="汇总 21 9 2 2" xfId="35774" xr:uid="{3AF748B1-64E0-4A09-A941-8D6FDF732A57}"/>
    <cellStyle name="汇总 21 9 3" xfId="35775" xr:uid="{31BF4267-86AD-4582-BFAB-0D8878BA07B1}"/>
    <cellStyle name="汇总 21 9 3 2" xfId="35776" xr:uid="{8AD96607-0F50-4FA7-8146-3BDF1FC87BCF}"/>
    <cellStyle name="汇总 21 9 4" xfId="35777" xr:uid="{4DEEE2D0-B552-4754-A8D4-0ED3BC76C93D}"/>
    <cellStyle name="汇总 21 9 4 2" xfId="35778" xr:uid="{2346349D-62DF-4E7F-B8D7-5DFAF4745CC3}"/>
    <cellStyle name="汇总 21 9 5" xfId="35779" xr:uid="{BF9693EC-6DFF-4BF7-961E-084DFC5A1BB7}"/>
    <cellStyle name="汇总 21 9 6" xfId="35780" xr:uid="{8AA88E6D-2D08-4C87-ACF8-FBA08044206E}"/>
    <cellStyle name="汇总 22" xfId="35781" xr:uid="{F0AD6406-8347-4098-AAEB-9ACD35C7570A}"/>
    <cellStyle name="汇总 22 10" xfId="35782" xr:uid="{62A69AB0-30AB-4E31-850D-287E60C4FD1B}"/>
    <cellStyle name="汇总 22 10 2" xfId="35783" xr:uid="{E44643B2-7FE2-4CFC-AF6E-F0F984D2D7DD}"/>
    <cellStyle name="汇总 22 10 2 2" xfId="35784" xr:uid="{BC4DEB5E-0011-4C0E-8CC3-645D3CBD72D1}"/>
    <cellStyle name="汇总 22 10 3" xfId="35785" xr:uid="{37B4C8CD-4806-4C60-95A1-F461E4B09624}"/>
    <cellStyle name="汇总 22 10 3 2" xfId="35786" xr:uid="{D1A72825-7594-4270-AD6B-43DC8C04CE7A}"/>
    <cellStyle name="汇总 22 10 4" xfId="35787" xr:uid="{1DF712B6-B6B4-4392-B442-7B8EF2CE8BC6}"/>
    <cellStyle name="汇总 22 10 4 2" xfId="35788" xr:uid="{39D9AAF2-8F82-46DE-962B-5CA9D605B8EA}"/>
    <cellStyle name="汇总 22 10 5" xfId="35789" xr:uid="{3C684718-2508-44F2-9E6A-002662D034DD}"/>
    <cellStyle name="汇总 22 10 6" xfId="35790" xr:uid="{59B209CC-8348-4EB5-BE74-D89A06944F04}"/>
    <cellStyle name="汇总 22 11" xfId="35791" xr:uid="{400B0008-A017-4D31-9465-3C3F3E59D830}"/>
    <cellStyle name="汇总 22 11 2" xfId="35792" xr:uid="{4942541B-C489-485C-B4CF-F4B6F58462EC}"/>
    <cellStyle name="汇总 22 11 2 2" xfId="35793" xr:uid="{5403C41C-A417-4A77-8EAE-D7A198A313A1}"/>
    <cellStyle name="汇总 22 11 3" xfId="35794" xr:uid="{AD694543-A8FB-42EB-BB2F-DC8C52721471}"/>
    <cellStyle name="汇总 22 11 3 2" xfId="35795" xr:uid="{1F7AFADF-41AA-47C7-ADE8-B40295B0E69E}"/>
    <cellStyle name="汇总 22 11 4" xfId="35796" xr:uid="{C8ACA30B-1084-4ECC-8769-8FB7B6E0188C}"/>
    <cellStyle name="汇总 22 11 4 2" xfId="35797" xr:uid="{33E4B874-95BF-4C47-9D90-3CEAB5A0B8E8}"/>
    <cellStyle name="汇总 22 11 5" xfId="35798" xr:uid="{E3208EDF-6E99-44D9-8D9D-BD7A936FBC05}"/>
    <cellStyle name="汇总 22 11 6" xfId="35799" xr:uid="{55723959-AC7D-4E26-B0D4-1703D927CCB2}"/>
    <cellStyle name="汇总 22 12" xfId="35800" xr:uid="{7E672E09-F80C-42ED-8C18-A37F9198A820}"/>
    <cellStyle name="汇总 22 12 2" xfId="35801" xr:uid="{BCD5D5A6-43A8-4223-986E-7B8BC05ED4F3}"/>
    <cellStyle name="汇总 22 12 2 2" xfId="35802" xr:uid="{FB60D02A-D25D-45DF-8EF6-1B644B3F51D8}"/>
    <cellStyle name="汇总 22 12 3" xfId="35803" xr:uid="{7E934BDE-E742-441C-ABFF-A422D86A6761}"/>
    <cellStyle name="汇总 22 12 3 2" xfId="35804" xr:uid="{9D43BE92-C84D-4E19-82E4-9615C568BB4D}"/>
    <cellStyle name="汇总 22 12 4" xfId="35805" xr:uid="{0E27C5B6-8B2C-481F-92B1-C3E137BB0720}"/>
    <cellStyle name="汇总 22 12 4 2" xfId="35806" xr:uid="{A667FAB4-0F33-464C-86B9-49010ABE4BDD}"/>
    <cellStyle name="汇总 22 12 5" xfId="35807" xr:uid="{FBA0AC38-C7A4-4CFA-B4D2-F245D2AC8694}"/>
    <cellStyle name="汇总 22 12 6" xfId="35808" xr:uid="{C660CE4C-0F71-4E41-8297-BAFC9A5E67FE}"/>
    <cellStyle name="汇总 22 13" xfId="35809" xr:uid="{2D1F2A4B-9A26-4ABD-A555-A4D49A6B3CC1}"/>
    <cellStyle name="汇总 22 13 2" xfId="35810" xr:uid="{F90B565C-D39F-4EBA-A0F8-AB6FCAF43A9F}"/>
    <cellStyle name="汇总 22 13 2 2" xfId="35811" xr:uid="{81D1CF82-72AE-4727-B914-231741E7FBEE}"/>
    <cellStyle name="汇总 22 13 3" xfId="35812" xr:uid="{56A2FFF1-4FDC-4023-85EB-13C6E563EEFD}"/>
    <cellStyle name="汇总 22 13 3 2" xfId="35813" xr:uid="{902EE05D-3227-4FD3-A8AB-DDFFA36CAD95}"/>
    <cellStyle name="汇总 22 13 4" xfId="35814" xr:uid="{E9B9ABE9-753C-4109-A73E-20674876AE76}"/>
    <cellStyle name="汇总 22 13 4 2" xfId="35815" xr:uid="{36A94A2F-F0A0-4EE4-9885-F936DA1C5DDF}"/>
    <cellStyle name="汇总 22 13 5" xfId="35816" xr:uid="{DE3AD68C-678D-48E2-92EE-0FE4CEEBF3C6}"/>
    <cellStyle name="汇总 22 13 6" xfId="35817" xr:uid="{5959F255-564D-4B04-AD26-34FA24424107}"/>
    <cellStyle name="汇总 22 14" xfId="35818" xr:uid="{7C89E536-B2F5-43EE-847C-0C49410FAC83}"/>
    <cellStyle name="汇总 22 14 2" xfId="35819" xr:uid="{3976F212-F04F-478B-BA48-342D73A20A36}"/>
    <cellStyle name="汇总 22 14 2 2" xfId="35820" xr:uid="{ADDE5794-C90C-4962-B440-236FF1B0A969}"/>
    <cellStyle name="汇总 22 14 3" xfId="35821" xr:uid="{2FBC8A3F-63FA-420A-B10A-B92307EC555B}"/>
    <cellStyle name="汇总 22 14 3 2" xfId="35822" xr:uid="{80869FA9-8D51-4925-A6DA-16DB65B8A3C6}"/>
    <cellStyle name="汇总 22 14 4" xfId="35823" xr:uid="{5C95F4C3-499A-41A0-A8D3-1E2B64935233}"/>
    <cellStyle name="汇总 22 14 4 2" xfId="35824" xr:uid="{20A224A4-60FD-4FE5-961B-E113EC5D64B0}"/>
    <cellStyle name="汇总 22 14 5" xfId="35825" xr:uid="{823064EE-C518-41D1-AB2F-D016C5CC55FB}"/>
    <cellStyle name="汇总 22 14 6" xfId="35826" xr:uid="{C293E449-8906-460F-B1A3-B8F3AEEF8A67}"/>
    <cellStyle name="汇总 22 15" xfId="35827" xr:uid="{FBFB93C0-2ED7-4EDB-9DBD-3CEB1D36D4DA}"/>
    <cellStyle name="汇总 22 15 2" xfId="35828" xr:uid="{28EBC244-FDC6-4FD0-8362-CE1C20DC4FBC}"/>
    <cellStyle name="汇总 22 15 3" xfId="35829" xr:uid="{2455876F-839D-4FC2-A472-0E29B7E955CE}"/>
    <cellStyle name="汇总 22 15 4" xfId="35830" xr:uid="{75AF098A-E3FB-46C7-82CB-628C162C7399}"/>
    <cellStyle name="汇总 22 15 5" xfId="35831" xr:uid="{5512CC0A-3931-4EB5-A211-408A329FEC0E}"/>
    <cellStyle name="汇总 22 16" xfId="35832" xr:uid="{F83D92D1-1427-4F56-93A5-7E1503D06CFB}"/>
    <cellStyle name="汇总 22 16 2" xfId="35833" xr:uid="{2365465A-926D-4956-A430-E92251FA7D2D}"/>
    <cellStyle name="汇总 22 17" xfId="35834" xr:uid="{85C51524-4E37-4E67-AF6C-B212EF03FF4D}"/>
    <cellStyle name="汇总 22 18" xfId="35835" xr:uid="{E43881C1-323E-4189-88E9-273899955D51}"/>
    <cellStyle name="汇总 22 19" xfId="35836" xr:uid="{CDDD979C-193E-44EC-87D4-F6814D07B364}"/>
    <cellStyle name="汇总 22 2" xfId="35837" xr:uid="{A25E31F1-455A-4395-AFEB-14371EE6873E}"/>
    <cellStyle name="汇总 22 2 2" xfId="35838" xr:uid="{8CA4ED47-7F14-43FF-B839-1B4196C18AC3}"/>
    <cellStyle name="汇总 22 2 2 2" xfId="35839" xr:uid="{8F881272-1183-4F28-B31C-B30693CC9B6D}"/>
    <cellStyle name="汇总 22 2 3" xfId="35840" xr:uid="{A56CEC78-B687-47A9-AE89-ABDEEB9F66D0}"/>
    <cellStyle name="汇总 22 2 3 2" xfId="35841" xr:uid="{F8C0D79D-43F9-434C-91D1-EE8186AE0ED4}"/>
    <cellStyle name="汇总 22 2 4" xfId="35842" xr:uid="{6334C211-2796-4A0D-8257-971C841D804E}"/>
    <cellStyle name="汇总 22 2 4 2" xfId="35843" xr:uid="{E09F2F08-2AC8-4B41-BBBB-3AF6F44F10EE}"/>
    <cellStyle name="汇总 22 2 5" xfId="35844" xr:uid="{ADE93F17-D1BB-4CC7-9AE6-B755DF6917E5}"/>
    <cellStyle name="汇总 22 2 6" xfId="35845" xr:uid="{9963C4D5-96B3-41CB-A036-171BAC4DF61D}"/>
    <cellStyle name="汇总 22 3" xfId="35846" xr:uid="{5B3D2A34-9E08-4D87-B3BF-4F3667AAC20B}"/>
    <cellStyle name="汇总 22 3 2" xfId="35847" xr:uid="{20403959-E5AB-4167-B8C7-CC7FC524531A}"/>
    <cellStyle name="汇总 22 3 2 2" xfId="35848" xr:uid="{E98EB350-803F-461D-B1D2-18708190394A}"/>
    <cellStyle name="汇总 22 3 3" xfId="35849" xr:uid="{6465408F-8EA7-47EE-BCB9-E731393476D1}"/>
    <cellStyle name="汇总 22 3 3 2" xfId="35850" xr:uid="{D7F6F6B9-D981-4973-9566-704499D6EF54}"/>
    <cellStyle name="汇总 22 3 4" xfId="35851" xr:uid="{E8C54FB8-B783-4258-A550-5D1B886A9DA2}"/>
    <cellStyle name="汇总 22 3 4 2" xfId="35852" xr:uid="{BAF9CF96-89EA-4035-A076-F4D6DFCA4D51}"/>
    <cellStyle name="汇总 22 3 5" xfId="35853" xr:uid="{3561A0A0-6421-4CE4-9A2C-E77C0192F29B}"/>
    <cellStyle name="汇总 22 3 6" xfId="35854" xr:uid="{0F388937-CD1E-4854-BA88-1B926D300664}"/>
    <cellStyle name="汇总 22 4" xfId="35855" xr:uid="{0EBCA6A7-6AC4-4329-940A-C0AFD7ECE088}"/>
    <cellStyle name="汇总 22 4 2" xfId="35856" xr:uid="{365BF329-4AD4-47A7-AF14-F6E150C729CE}"/>
    <cellStyle name="汇总 22 4 2 2" xfId="35857" xr:uid="{2FFA3C0C-2AB9-4369-912C-624B37BFEFCE}"/>
    <cellStyle name="汇总 22 4 3" xfId="35858" xr:uid="{899FD90A-2637-48DA-97B3-505CBCB4F3AF}"/>
    <cellStyle name="汇总 22 4 3 2" xfId="35859" xr:uid="{BD768FFF-481E-43D5-83B7-7ADA42D0D6C3}"/>
    <cellStyle name="汇总 22 4 4" xfId="35860" xr:uid="{D3995C17-9874-4191-B64A-7AEE7FFC0AF1}"/>
    <cellStyle name="汇总 22 4 4 2" xfId="35861" xr:uid="{1032C3DD-7DD7-4B6C-B455-015B12699AA7}"/>
    <cellStyle name="汇总 22 4 5" xfId="35862" xr:uid="{034E001A-4DF4-42E7-B477-06C8D719BEE5}"/>
    <cellStyle name="汇总 22 4 6" xfId="35863" xr:uid="{0E4FBF5C-70E3-45F5-AE54-8015B887524E}"/>
    <cellStyle name="汇总 22 5" xfId="35864" xr:uid="{01BC4D66-3EA7-4F82-B03C-0E8299A8BF2A}"/>
    <cellStyle name="汇总 22 5 2" xfId="35865" xr:uid="{0902F473-3AEE-4E2C-B81D-11C8C189C9B0}"/>
    <cellStyle name="汇总 22 5 2 2" xfId="35866" xr:uid="{A0318523-AF5D-4BAF-A06F-E81BA0F9224A}"/>
    <cellStyle name="汇总 22 5 3" xfId="35867" xr:uid="{33C29D55-BB73-450B-9659-53D24A35886D}"/>
    <cellStyle name="汇总 22 5 3 2" xfId="35868" xr:uid="{14F11F37-4FEA-467C-BAF0-23218B1BFA08}"/>
    <cellStyle name="汇总 22 5 4" xfId="35869" xr:uid="{14B12DDA-09DB-41AC-BBEE-F657781AE01F}"/>
    <cellStyle name="汇总 22 5 4 2" xfId="35870" xr:uid="{F2ADAA6D-70D4-43BC-A050-8B6623B9C883}"/>
    <cellStyle name="汇总 22 5 5" xfId="35871" xr:uid="{EC83845E-B875-4E49-B93A-2BAE568B0C65}"/>
    <cellStyle name="汇总 22 5 6" xfId="35872" xr:uid="{694259F7-F780-4DDE-BA79-E4D8AFA162B6}"/>
    <cellStyle name="汇总 22 6" xfId="35873" xr:uid="{C3A228BC-1998-45DC-AC45-13B2A91F2BBA}"/>
    <cellStyle name="汇总 22 6 2" xfId="35874" xr:uid="{63743716-DC90-47C9-AB9D-CF71E9437586}"/>
    <cellStyle name="汇总 22 6 2 2" xfId="35875" xr:uid="{674E2C6F-97D2-458C-9FFB-C5ADD22E20DD}"/>
    <cellStyle name="汇总 22 6 3" xfId="35876" xr:uid="{98B85132-B9D6-48B5-8D3E-BD6DD56E9B6B}"/>
    <cellStyle name="汇总 22 6 3 2" xfId="35877" xr:uid="{23D5C97B-A9E6-42F9-8E01-C59F30E272C2}"/>
    <cellStyle name="汇总 22 6 4" xfId="35878" xr:uid="{F159B7BB-C342-4EE7-A473-8E841BAFE539}"/>
    <cellStyle name="汇总 22 6 4 2" xfId="35879" xr:uid="{4E9E091A-9188-489C-9D63-19378C9FA25E}"/>
    <cellStyle name="汇总 22 6 5" xfId="35880" xr:uid="{1926E557-D3B3-4E66-ACC8-219BF1617761}"/>
    <cellStyle name="汇总 22 6 6" xfId="35881" xr:uid="{7BC97AFD-EB36-4E2A-9020-DAC22968D19C}"/>
    <cellStyle name="汇总 22 7" xfId="35882" xr:uid="{85746E40-693B-422C-B07D-F9021323E0D6}"/>
    <cellStyle name="汇总 22 7 2" xfId="35883" xr:uid="{06107295-597A-424E-B747-8021A4F80A29}"/>
    <cellStyle name="汇总 22 7 2 2" xfId="35884" xr:uid="{60B35DBA-8BB7-47E0-BEAA-65F397BB9EBC}"/>
    <cellStyle name="汇总 22 7 3" xfId="35885" xr:uid="{B3FB2F79-D20B-4796-8693-4B415C81CF56}"/>
    <cellStyle name="汇总 22 7 3 2" xfId="35886" xr:uid="{217A72CE-D894-4BAD-9CA5-2A6E86AD58EB}"/>
    <cellStyle name="汇总 22 7 4" xfId="35887" xr:uid="{9653DEB6-99BC-47AA-BD69-B03B09C89BF0}"/>
    <cellStyle name="汇总 22 7 4 2" xfId="35888" xr:uid="{94ECFC0C-3022-40E3-841E-FC7F1AA0C033}"/>
    <cellStyle name="汇总 22 7 5" xfId="35889" xr:uid="{325D176A-1315-42C0-85DC-B785C1D050B6}"/>
    <cellStyle name="汇总 22 7 6" xfId="35890" xr:uid="{6595944D-79E4-4CA1-82C1-762A2857D82A}"/>
    <cellStyle name="汇总 22 8" xfId="35891" xr:uid="{BFF75D0D-F923-4EE3-A0B8-F16280A58F3B}"/>
    <cellStyle name="汇总 22 8 2" xfId="35892" xr:uid="{B7F03A5B-4C12-4003-A101-8A0ADD214E4F}"/>
    <cellStyle name="汇总 22 8 2 2" xfId="35893" xr:uid="{6C5D06DB-DE07-4F77-B5FD-2651C0C64AE6}"/>
    <cellStyle name="汇总 22 8 3" xfId="35894" xr:uid="{ED900F02-7DEA-4566-A0DC-4BD0A359C1F8}"/>
    <cellStyle name="汇总 22 8 3 2" xfId="35895" xr:uid="{4E79FBE0-B2C1-47FD-863F-21CA470BE064}"/>
    <cellStyle name="汇总 22 8 4" xfId="35896" xr:uid="{2204CCC6-9776-499B-A74E-A2A1BE73F589}"/>
    <cellStyle name="汇总 22 8 4 2" xfId="35897" xr:uid="{39C4D94D-5668-4594-9C10-01DB10CACD6F}"/>
    <cellStyle name="汇总 22 8 5" xfId="35898" xr:uid="{9FA7CAEF-CE3A-4699-A397-28AE74CC210F}"/>
    <cellStyle name="汇总 22 8 6" xfId="35899" xr:uid="{9DE02B3B-3584-40A8-A20C-D46B81FD9686}"/>
    <cellStyle name="汇总 22 9" xfId="35900" xr:uid="{D27AF038-05EA-4016-AE75-85012578BAB6}"/>
    <cellStyle name="汇总 22 9 2" xfId="35901" xr:uid="{504DA0B0-C1CE-436F-A8A7-D7EA6936202C}"/>
    <cellStyle name="汇总 22 9 2 2" xfId="35902" xr:uid="{CE789B8D-C9A5-4AD8-94A0-DC66265607AF}"/>
    <cellStyle name="汇总 22 9 3" xfId="35903" xr:uid="{4E432DD3-0E50-4A7B-B068-55EDE936A656}"/>
    <cellStyle name="汇总 22 9 3 2" xfId="35904" xr:uid="{0E6F0D1C-9A1C-4FCA-8D6F-22E056D2D0DB}"/>
    <cellStyle name="汇总 22 9 4" xfId="35905" xr:uid="{722F5F24-C5E7-472F-BF21-5087D0E36197}"/>
    <cellStyle name="汇总 22 9 4 2" xfId="35906" xr:uid="{DE4C77A7-04B3-4A99-B7BA-743E517AF844}"/>
    <cellStyle name="汇总 22 9 5" xfId="35907" xr:uid="{80AB5E08-65F7-4C2E-84AB-2F591D93C62F}"/>
    <cellStyle name="汇总 22 9 6" xfId="35908" xr:uid="{5BF0EC1D-0599-42F7-9ABC-BB5E61091DCE}"/>
    <cellStyle name="汇总 23" xfId="35909" xr:uid="{27D3618D-FC8E-4506-B5BF-F2E4FE423376}"/>
    <cellStyle name="汇总 23 10" xfId="35910" xr:uid="{514C46B4-BE50-4A73-821E-65CCAF7CEB1C}"/>
    <cellStyle name="汇总 23 10 2" xfId="35911" xr:uid="{2AD206C5-E7A8-4DF0-AD98-2B3940D2C3CB}"/>
    <cellStyle name="汇总 23 10 2 2" xfId="35912" xr:uid="{E48D1373-5483-4DDD-A305-6311AE35BFCE}"/>
    <cellStyle name="汇总 23 10 3" xfId="35913" xr:uid="{DD65ECCE-40D9-4DB6-A277-9387B08AE7A7}"/>
    <cellStyle name="汇总 23 10 3 2" xfId="35914" xr:uid="{856334FF-8999-4EE3-9D26-FF61D5A7E87F}"/>
    <cellStyle name="汇总 23 10 4" xfId="35915" xr:uid="{1FCD13EC-B962-4F95-8E5D-69A40CE80CB8}"/>
    <cellStyle name="汇总 23 10 4 2" xfId="35916" xr:uid="{48CCF528-3BBD-47E0-8473-C4C39CD0A77C}"/>
    <cellStyle name="汇总 23 10 5" xfId="35917" xr:uid="{30ED3663-CBF8-4A80-949A-61B74BF686B7}"/>
    <cellStyle name="汇总 23 10 6" xfId="35918" xr:uid="{FE45F908-47E6-4563-A174-5AEAEDB30777}"/>
    <cellStyle name="汇总 23 11" xfId="35919" xr:uid="{25B65635-54AC-4C2C-936E-EA35746FE9DC}"/>
    <cellStyle name="汇总 23 11 2" xfId="35920" xr:uid="{82238C94-05C6-41F6-A7F4-85024414C3E5}"/>
    <cellStyle name="汇总 23 11 2 2" xfId="35921" xr:uid="{A8EBCF76-E3DF-4532-A54C-3A36D58EC15A}"/>
    <cellStyle name="汇总 23 11 3" xfId="35922" xr:uid="{E761CF60-9DEF-4972-8EFC-2995B1D233FF}"/>
    <cellStyle name="汇总 23 11 3 2" xfId="35923" xr:uid="{B1E52E64-BC75-4B50-AC9E-2BECB40B18A6}"/>
    <cellStyle name="汇总 23 11 4" xfId="35924" xr:uid="{8D3D3871-642D-464C-B8B9-A159779861A3}"/>
    <cellStyle name="汇总 23 11 4 2" xfId="35925" xr:uid="{770BB8B1-848B-4AA8-B787-4171B3A237E5}"/>
    <cellStyle name="汇总 23 11 5" xfId="35926" xr:uid="{D3C51F8E-6E41-4A19-809E-4F0BB1529B75}"/>
    <cellStyle name="汇总 23 11 6" xfId="35927" xr:uid="{FD162B94-AEDD-4F76-BFB8-796BE6E7F638}"/>
    <cellStyle name="汇总 23 12" xfId="35928" xr:uid="{ACB662BC-7521-435E-82C9-3DFF6F15EC52}"/>
    <cellStyle name="汇总 23 12 2" xfId="35929" xr:uid="{ACF3FD3C-173E-40A7-99F7-4B44753CDAF3}"/>
    <cellStyle name="汇总 23 12 2 2" xfId="35930" xr:uid="{E14D497F-49CE-40C1-A633-667B8D53CC44}"/>
    <cellStyle name="汇总 23 12 3" xfId="35931" xr:uid="{6EC16AE9-1C5D-45C7-AA9B-62CAFA7BDA4D}"/>
    <cellStyle name="汇总 23 12 3 2" xfId="35932" xr:uid="{07EA736B-80FC-4F7D-9EC6-CC549BB24B3F}"/>
    <cellStyle name="汇总 23 12 4" xfId="35933" xr:uid="{8EDF6654-527F-4C7C-80F1-E686E2FAEA43}"/>
    <cellStyle name="汇总 23 12 4 2" xfId="35934" xr:uid="{8CFD2E93-D740-402E-A6BF-A5E30C094A50}"/>
    <cellStyle name="汇总 23 12 5" xfId="35935" xr:uid="{F270F350-1416-4864-8181-A66841F47476}"/>
    <cellStyle name="汇总 23 12 6" xfId="35936" xr:uid="{DBE369E1-ADA4-4A9E-B930-B74F41AD0808}"/>
    <cellStyle name="汇总 23 13" xfId="35937" xr:uid="{8CFB6C8F-E6A8-4D4B-93E9-DC541A396231}"/>
    <cellStyle name="汇总 23 13 2" xfId="35938" xr:uid="{D8D79D69-AABC-4DBF-9CF0-CFBC24CF58E5}"/>
    <cellStyle name="汇总 23 13 2 2" xfId="35939" xr:uid="{36334476-C41C-4609-8D74-D8A76C6EC6A8}"/>
    <cellStyle name="汇总 23 13 3" xfId="35940" xr:uid="{9AEED46E-26E9-4408-B517-0FF3D38DC1F5}"/>
    <cellStyle name="汇总 23 13 3 2" xfId="35941" xr:uid="{0B3D3104-ACEA-4709-B166-C176EC90A073}"/>
    <cellStyle name="汇总 23 13 4" xfId="35942" xr:uid="{ACACEE51-3B20-42CC-9509-2DEF2D0DD231}"/>
    <cellStyle name="汇总 23 13 4 2" xfId="35943" xr:uid="{454FC1A6-226F-459D-83B6-927A49676FF5}"/>
    <cellStyle name="汇总 23 13 5" xfId="35944" xr:uid="{F5028DA7-8317-4974-8C0D-1698657D3F43}"/>
    <cellStyle name="汇总 23 13 6" xfId="35945" xr:uid="{03B70D4B-4423-476A-BE09-9D5DA10C54C5}"/>
    <cellStyle name="汇总 23 14" xfId="35946" xr:uid="{CBA7BDF7-82BF-463A-938C-4938C0F07499}"/>
    <cellStyle name="汇总 23 14 2" xfId="35947" xr:uid="{7005BAF8-ADD2-4D07-AAA0-9A82371DB7E2}"/>
    <cellStyle name="汇总 23 14 2 2" xfId="35948" xr:uid="{DC037C05-7C66-470F-9A24-F56CF1106B64}"/>
    <cellStyle name="汇总 23 14 3" xfId="35949" xr:uid="{F13B0178-3A87-4BB1-963E-B0E2475A5A0A}"/>
    <cellStyle name="汇总 23 14 3 2" xfId="35950" xr:uid="{98658BFE-181C-4688-BDA6-A8527B09C778}"/>
    <cellStyle name="汇总 23 14 4" xfId="35951" xr:uid="{0B3C1947-51F1-4A94-9A7F-CFE6FEDEC5E7}"/>
    <cellStyle name="汇总 23 14 4 2" xfId="35952" xr:uid="{C39DFA8C-38B4-4B00-BD29-00C0B8363318}"/>
    <cellStyle name="汇总 23 14 5" xfId="35953" xr:uid="{60FC357F-EF22-4EC4-A209-0DF47E460484}"/>
    <cellStyle name="汇总 23 14 6" xfId="35954" xr:uid="{A1B7BEAA-0966-4F97-8480-C8793E33940E}"/>
    <cellStyle name="汇总 23 15" xfId="35955" xr:uid="{33F5265D-6ECE-4C80-901B-6738F05D92D0}"/>
    <cellStyle name="汇总 23 15 2" xfId="35956" xr:uid="{B3E2480F-CCDB-4D29-BA0D-738C67033848}"/>
    <cellStyle name="汇总 23 15 3" xfId="35957" xr:uid="{5E99E445-6A33-4A23-AC2D-7F7E54F63678}"/>
    <cellStyle name="汇总 23 15 4" xfId="35958" xr:uid="{E27CAEB8-3B19-4352-ADA4-96BF4875558B}"/>
    <cellStyle name="汇总 23 15 5" xfId="35959" xr:uid="{313B928B-A60E-4D20-A49F-DAC2066438B8}"/>
    <cellStyle name="汇总 23 16" xfId="35960" xr:uid="{82CAA830-4AB1-4C60-B7FB-A8A85F2B1AE8}"/>
    <cellStyle name="汇总 23 16 2" xfId="35961" xr:uid="{AF4388BA-345E-4978-AAF3-AD8FFF39523C}"/>
    <cellStyle name="汇总 23 17" xfId="35962" xr:uid="{069C9DFB-4E95-4189-B8AB-3FE421DC05AC}"/>
    <cellStyle name="汇总 23 18" xfId="35963" xr:uid="{3F3CFBAE-5065-446D-AE19-78EDD14C8C53}"/>
    <cellStyle name="汇总 23 19" xfId="35964" xr:uid="{9AD0E947-C92B-412A-8A7B-4D68C97AA5C5}"/>
    <cellStyle name="汇总 23 2" xfId="35965" xr:uid="{F720D7D8-01F5-4652-8B70-81C31A9FCF18}"/>
    <cellStyle name="汇总 23 2 2" xfId="35966" xr:uid="{E503FCE8-3EDC-48DB-B732-C894B6F6D9A0}"/>
    <cellStyle name="汇总 23 2 2 2" xfId="35967" xr:uid="{72290BAF-F653-4E2F-A5AE-362149ECAF98}"/>
    <cellStyle name="汇总 23 2 3" xfId="35968" xr:uid="{375F60A4-95AA-4643-8BBD-4A2D952DCCA6}"/>
    <cellStyle name="汇总 23 2 3 2" xfId="35969" xr:uid="{BAB3A7CA-B5DB-41FF-99D9-937195DA3E27}"/>
    <cellStyle name="汇总 23 2 4" xfId="35970" xr:uid="{93A5E9D8-3F12-406B-8D40-D0A7E94A7A38}"/>
    <cellStyle name="汇总 23 2 4 2" xfId="35971" xr:uid="{7CE4973D-9F69-41C1-A7DF-56871B565E9D}"/>
    <cellStyle name="汇总 23 2 5" xfId="35972" xr:uid="{84DA7B54-C930-4947-BF8E-05E22827958A}"/>
    <cellStyle name="汇总 23 2 6" xfId="35973" xr:uid="{5C5F1D1B-3E5A-40A1-949E-8CD4FAC492B9}"/>
    <cellStyle name="汇总 23 3" xfId="35974" xr:uid="{65999685-EF19-4EC2-A25B-DE74930B8709}"/>
    <cellStyle name="汇总 23 3 2" xfId="35975" xr:uid="{8B621B60-E65D-48D5-ACC4-B2F5B310842F}"/>
    <cellStyle name="汇总 23 3 2 2" xfId="35976" xr:uid="{55F44909-A601-46EB-BE80-3DF6E32FC791}"/>
    <cellStyle name="汇总 23 3 3" xfId="35977" xr:uid="{0B93AB7B-3FE1-4FF3-8A62-EFAD05DDAE88}"/>
    <cellStyle name="汇总 23 3 3 2" xfId="35978" xr:uid="{15A2496A-ED95-4979-89FD-67FE492AB9F9}"/>
    <cellStyle name="汇总 23 3 4" xfId="35979" xr:uid="{54E98536-2917-48B0-8A74-CF5CEB4981EA}"/>
    <cellStyle name="汇总 23 3 4 2" xfId="35980" xr:uid="{83F56B46-2018-466D-BFA5-6E69CB4B7CFA}"/>
    <cellStyle name="汇总 23 3 5" xfId="35981" xr:uid="{C2D945FD-8122-41A9-B756-2A32C64502BC}"/>
    <cellStyle name="汇总 23 3 6" xfId="35982" xr:uid="{301005AC-06CF-4F5A-9B6F-698CCDF55FBB}"/>
    <cellStyle name="汇总 23 4" xfId="35983" xr:uid="{8D45C146-0526-4AA1-A341-939B9C8AB373}"/>
    <cellStyle name="汇总 23 4 2" xfId="35984" xr:uid="{59238006-53FC-469A-AC95-F88694A907D6}"/>
    <cellStyle name="汇总 23 4 2 2" xfId="35985" xr:uid="{56331545-ACE7-4866-8977-73DE5327F77A}"/>
    <cellStyle name="汇总 23 4 3" xfId="35986" xr:uid="{3B1A28E1-49FF-4235-A753-9300F04C5732}"/>
    <cellStyle name="汇总 23 4 3 2" xfId="35987" xr:uid="{AD918D18-D0F5-42EB-9867-C0DC7B3BA809}"/>
    <cellStyle name="汇总 23 4 4" xfId="35988" xr:uid="{2F70311C-C080-44DE-A141-B8084A85C1B4}"/>
    <cellStyle name="汇总 23 4 4 2" xfId="35989" xr:uid="{8DB0F548-2780-442C-91F0-EB0B79C5EC3B}"/>
    <cellStyle name="汇总 23 4 5" xfId="35990" xr:uid="{248EB3A1-7668-4210-A31D-75234545BF5F}"/>
    <cellStyle name="汇总 23 4 6" xfId="35991" xr:uid="{DD0F92AC-13A6-4782-90B6-DD61951B3884}"/>
    <cellStyle name="汇总 23 5" xfId="35992" xr:uid="{A17845ED-20F8-4A6C-B4B4-14DA8A7A0524}"/>
    <cellStyle name="汇总 23 5 2" xfId="35993" xr:uid="{9BB8040B-DF0B-4B06-87C3-2FBB58D968BA}"/>
    <cellStyle name="汇总 23 5 2 2" xfId="35994" xr:uid="{FFA3B28A-0270-4477-AC3F-A87D6D9A1356}"/>
    <cellStyle name="汇总 23 5 3" xfId="35995" xr:uid="{4A3E03CF-A87B-4AE5-A32D-85577766C469}"/>
    <cellStyle name="汇总 23 5 3 2" xfId="35996" xr:uid="{A61B9A0A-81DB-481E-9B69-BF1370D11A8B}"/>
    <cellStyle name="汇总 23 5 4" xfId="35997" xr:uid="{A33F8865-CC3C-496B-935E-6C7E9BF7CF07}"/>
    <cellStyle name="汇总 23 5 4 2" xfId="35998" xr:uid="{F64B4680-9A54-4A75-9EB0-BA1273B771B3}"/>
    <cellStyle name="汇总 23 5 5" xfId="35999" xr:uid="{B453947F-3D12-4C86-8D4C-BA878279DF6E}"/>
    <cellStyle name="汇总 23 5 6" xfId="36000" xr:uid="{60621EA4-F432-4BD8-9752-048F3810467A}"/>
    <cellStyle name="汇总 23 6" xfId="36001" xr:uid="{98BA48AC-8912-4BF7-B90E-BABAFF285922}"/>
    <cellStyle name="汇总 23 6 2" xfId="36002" xr:uid="{593C3B98-29FB-420E-B440-91B816CCA103}"/>
    <cellStyle name="汇总 23 6 2 2" xfId="36003" xr:uid="{9D046F67-F123-4020-861C-D6B93648CD2E}"/>
    <cellStyle name="汇总 23 6 3" xfId="36004" xr:uid="{4538E598-29D7-40C9-ACE9-624B163EFD6A}"/>
    <cellStyle name="汇总 23 6 3 2" xfId="36005" xr:uid="{6E22F682-B22B-470B-9AF6-FA14F163817D}"/>
    <cellStyle name="汇总 23 6 4" xfId="36006" xr:uid="{B633A542-42C3-4595-9354-DA7B6BAEE2A2}"/>
    <cellStyle name="汇总 23 6 4 2" xfId="36007" xr:uid="{B5F18523-9164-43BA-8E99-07420ED6C43D}"/>
    <cellStyle name="汇总 23 6 5" xfId="36008" xr:uid="{73BCCE26-C3A9-4D9E-B664-7FFF2B3B255C}"/>
    <cellStyle name="汇总 23 6 6" xfId="36009" xr:uid="{59A7BD7B-02FA-4342-8DDB-E182DED3D4A3}"/>
    <cellStyle name="汇总 23 7" xfId="36010" xr:uid="{040BD6BE-17A9-43EC-8182-85FCA2A043AE}"/>
    <cellStyle name="汇总 23 7 2" xfId="36011" xr:uid="{58117BDE-67A5-4C68-9744-6AF5B8036CC7}"/>
    <cellStyle name="汇总 23 7 2 2" xfId="36012" xr:uid="{2214B064-3E72-4D60-8F8A-7315949F2482}"/>
    <cellStyle name="汇总 23 7 3" xfId="36013" xr:uid="{C0EBE17F-BBA7-4BB9-A9B8-B96510C1692B}"/>
    <cellStyle name="汇总 23 7 3 2" xfId="36014" xr:uid="{498D75A4-504B-4258-A9F0-E3627F6DAD4D}"/>
    <cellStyle name="汇总 23 7 4" xfId="36015" xr:uid="{1CDFF496-0890-4A44-A15A-E3A185285024}"/>
    <cellStyle name="汇总 23 7 4 2" xfId="36016" xr:uid="{D61EA781-E289-4BDD-8A56-2D23C0F8256E}"/>
    <cellStyle name="汇总 23 7 5" xfId="36017" xr:uid="{D8696A9D-0C28-4150-B1E6-81F8F762C111}"/>
    <cellStyle name="汇总 23 7 6" xfId="36018" xr:uid="{982B326E-C691-4D1A-8C13-FA1BE0DF6494}"/>
    <cellStyle name="汇总 23 8" xfId="36019" xr:uid="{235FE94D-C3CE-4276-BB8D-723775F9CBB2}"/>
    <cellStyle name="汇总 23 8 2" xfId="36020" xr:uid="{E67290A0-69EB-41D5-BCE6-45FAA9B1A1D2}"/>
    <cellStyle name="汇总 23 8 2 2" xfId="36021" xr:uid="{1A9EBA0F-7DA8-49EA-B0EF-FD195253C297}"/>
    <cellStyle name="汇总 23 8 3" xfId="36022" xr:uid="{58ED5760-99C0-45A6-8D71-A2AE7FEDD5CA}"/>
    <cellStyle name="汇总 23 8 3 2" xfId="36023" xr:uid="{37D7A26B-DC19-4FF8-9A2D-15F7EF510C28}"/>
    <cellStyle name="汇总 23 8 4" xfId="36024" xr:uid="{38507A5A-2F18-4F6E-82C5-3EC1D7845C1D}"/>
    <cellStyle name="汇总 23 8 4 2" xfId="36025" xr:uid="{3E8DAC9B-A44C-41A7-AC3C-C75AE159E446}"/>
    <cellStyle name="汇总 23 8 5" xfId="36026" xr:uid="{FA644F1C-26B6-41CC-8A43-11C346A9357C}"/>
    <cellStyle name="汇总 23 8 6" xfId="36027" xr:uid="{F9A6C5E7-F016-4078-81CC-37086ED86FCD}"/>
    <cellStyle name="汇总 23 9" xfId="36028" xr:uid="{7512D8F8-EDAC-42F1-8F8D-5DEAABD8C398}"/>
    <cellStyle name="汇总 23 9 2" xfId="36029" xr:uid="{61B08088-B296-45FE-AFCA-A45785E4440F}"/>
    <cellStyle name="汇总 23 9 2 2" xfId="36030" xr:uid="{FFB8BE6C-224D-4CF3-BF96-B2B2CAB0A609}"/>
    <cellStyle name="汇总 23 9 3" xfId="36031" xr:uid="{30F753DD-FBBE-4386-9B44-877DABABC7F2}"/>
    <cellStyle name="汇总 23 9 3 2" xfId="36032" xr:uid="{66A1E5CE-E16B-4091-9669-270830DDFEE9}"/>
    <cellStyle name="汇总 23 9 4" xfId="36033" xr:uid="{6829FEF4-E43F-431D-A4DD-DB0B2FA358C7}"/>
    <cellStyle name="汇总 23 9 4 2" xfId="36034" xr:uid="{B3963EBC-FF4E-4EFE-A846-8A2EAA53174F}"/>
    <cellStyle name="汇总 23 9 5" xfId="36035" xr:uid="{30EE8ABC-A304-48C2-B531-58BFA955A4E3}"/>
    <cellStyle name="汇总 23 9 6" xfId="36036" xr:uid="{7A79DE31-4F76-414E-959F-B1FB3D31CE17}"/>
    <cellStyle name="汇总 24" xfId="36037" xr:uid="{6A50A7A0-5AFC-4B11-8565-1ACC5893F8DA}"/>
    <cellStyle name="汇总 24 10" xfId="36038" xr:uid="{4E83B29E-9B62-41A0-B6A6-42701EEBE73C}"/>
    <cellStyle name="汇总 24 10 2" xfId="36039" xr:uid="{33B3596D-8A0C-4DC9-BEB9-5DB1CEE329DA}"/>
    <cellStyle name="汇总 24 10 2 2" xfId="36040" xr:uid="{3B75903C-3518-4BFF-81CC-02C9528E9B44}"/>
    <cellStyle name="汇总 24 10 3" xfId="36041" xr:uid="{A8462E94-78B2-491A-B447-6F26E7AA555F}"/>
    <cellStyle name="汇总 24 10 3 2" xfId="36042" xr:uid="{EE5AD7DB-746E-43BA-8B34-93CE8275880A}"/>
    <cellStyle name="汇总 24 10 4" xfId="36043" xr:uid="{EF4808A9-1440-4C1D-B7E4-97F9CA7050ED}"/>
    <cellStyle name="汇总 24 10 4 2" xfId="36044" xr:uid="{1B7A5ACB-8586-4512-94AF-FA35687110BE}"/>
    <cellStyle name="汇总 24 10 5" xfId="36045" xr:uid="{C2E5F55C-D402-4C29-9D51-959CD7D98D20}"/>
    <cellStyle name="汇总 24 10 6" xfId="36046" xr:uid="{7EB7A002-61EF-44DA-9CAA-83F1C17078DA}"/>
    <cellStyle name="汇总 24 11" xfId="36047" xr:uid="{56509992-4A3E-496A-BDA0-85F1A08D59DF}"/>
    <cellStyle name="汇总 24 11 2" xfId="36048" xr:uid="{2D5F6C48-472C-4D55-8864-BB8539896E7E}"/>
    <cellStyle name="汇总 24 11 2 2" xfId="36049" xr:uid="{9F3C4A55-AF08-4B40-BCF5-B4720E885578}"/>
    <cellStyle name="汇总 24 11 3" xfId="36050" xr:uid="{30C7193B-A11A-4A7B-8BDA-2A858C1D4383}"/>
    <cellStyle name="汇总 24 11 3 2" xfId="36051" xr:uid="{E9396DC5-A818-44A8-B4B8-2DC486D09B32}"/>
    <cellStyle name="汇总 24 11 4" xfId="36052" xr:uid="{3FBC08E5-04BD-4564-B9B7-B0AB8A429DDB}"/>
    <cellStyle name="汇总 24 11 4 2" xfId="36053" xr:uid="{C800269F-C4D9-43B1-8811-D2D1BD05BEB1}"/>
    <cellStyle name="汇总 24 11 5" xfId="36054" xr:uid="{294A6EE9-1E2B-4AA7-B0F0-D2962AF63BD1}"/>
    <cellStyle name="汇总 24 11 6" xfId="36055" xr:uid="{B0842A04-6D75-4616-B23C-1ADB355330BF}"/>
    <cellStyle name="汇总 24 12" xfId="36056" xr:uid="{6800678C-AB5E-4190-ADD0-53E3452C87A1}"/>
    <cellStyle name="汇总 24 12 2" xfId="36057" xr:uid="{2FEF643C-61E4-46FD-BB5E-DF6C7AFA7027}"/>
    <cellStyle name="汇总 24 12 2 2" xfId="36058" xr:uid="{D5F6B757-DAF4-4DD9-A9A5-F676A39C9680}"/>
    <cellStyle name="汇总 24 12 3" xfId="36059" xr:uid="{CC20D036-3A46-47D3-A791-E5F7574A734A}"/>
    <cellStyle name="汇总 24 12 3 2" xfId="36060" xr:uid="{5BF99C7B-5001-4BE6-959C-75C5BC07BFB3}"/>
    <cellStyle name="汇总 24 12 4" xfId="36061" xr:uid="{A7D2C774-9CBF-4D27-B252-13FD8ADE0AB0}"/>
    <cellStyle name="汇总 24 12 4 2" xfId="36062" xr:uid="{99B9DE08-4A64-4886-AE34-856AA1A500AD}"/>
    <cellStyle name="汇总 24 12 5" xfId="36063" xr:uid="{9A438679-42FF-4DC9-909C-D1D7C56449CA}"/>
    <cellStyle name="汇总 24 12 6" xfId="36064" xr:uid="{E9B240BD-7168-4D94-8172-40294E3FEBDF}"/>
    <cellStyle name="汇总 24 13" xfId="36065" xr:uid="{C80B5ECB-1A0D-4150-96E4-A0FC8594615A}"/>
    <cellStyle name="汇总 24 13 2" xfId="36066" xr:uid="{34AE1134-631D-42BF-9C71-CDDDE70ED5D7}"/>
    <cellStyle name="汇总 24 13 2 2" xfId="36067" xr:uid="{F411C725-0434-437B-8939-DFCF9F5E2672}"/>
    <cellStyle name="汇总 24 13 3" xfId="36068" xr:uid="{CEE543E0-1373-47A2-AD52-262AE8ADC688}"/>
    <cellStyle name="汇总 24 13 3 2" xfId="36069" xr:uid="{A003CC89-2170-4F2D-8E63-397248911588}"/>
    <cellStyle name="汇总 24 13 4" xfId="36070" xr:uid="{19B88122-A3FA-4397-942A-72502D931D8E}"/>
    <cellStyle name="汇总 24 13 4 2" xfId="36071" xr:uid="{F56E7112-34A6-4DE2-AEBC-734E383D203D}"/>
    <cellStyle name="汇总 24 13 5" xfId="36072" xr:uid="{0D3D6BEF-2C7A-4359-B7D3-C0659E269A47}"/>
    <cellStyle name="汇总 24 13 6" xfId="36073" xr:uid="{D4FF2415-CC6E-4AC8-BDCB-75953FF42C92}"/>
    <cellStyle name="汇总 24 14" xfId="36074" xr:uid="{A8B2315C-AA45-4AB1-9464-9AF489AFFC14}"/>
    <cellStyle name="汇总 24 14 2" xfId="36075" xr:uid="{972BF650-A365-4EE8-9D69-CED0E30630D5}"/>
    <cellStyle name="汇总 24 14 2 2" xfId="36076" xr:uid="{3B10EFD6-3FED-4233-A6C6-D378F0571EE9}"/>
    <cellStyle name="汇总 24 14 3" xfId="36077" xr:uid="{AECF9F67-CF91-435A-B01E-BA5B85424CBC}"/>
    <cellStyle name="汇总 24 14 3 2" xfId="36078" xr:uid="{C966781D-1810-447A-82F0-0A34093FCEAC}"/>
    <cellStyle name="汇总 24 14 4" xfId="36079" xr:uid="{60BA5106-D4E4-4D2A-8945-608B3FBF8918}"/>
    <cellStyle name="汇总 24 14 4 2" xfId="36080" xr:uid="{39F8513D-5EB3-482A-835D-BDF4207714A0}"/>
    <cellStyle name="汇总 24 14 5" xfId="36081" xr:uid="{0FC6C5C0-50E2-4BFB-AF29-C4FA37AE34BB}"/>
    <cellStyle name="汇总 24 14 6" xfId="36082" xr:uid="{35D2A17C-F824-4509-8712-AD942092D8FA}"/>
    <cellStyle name="汇总 24 15" xfId="36083" xr:uid="{1526D211-4D56-4427-A60F-7B0259DD51C0}"/>
    <cellStyle name="汇总 24 15 2" xfId="36084" xr:uid="{BEAEBD29-10B0-4D23-8469-FC4A9ED3DD0D}"/>
    <cellStyle name="汇总 24 15 3" xfId="36085" xr:uid="{C4A4759F-FF16-4FE5-B137-088B96974491}"/>
    <cellStyle name="汇总 24 15 4" xfId="36086" xr:uid="{24C3952C-9110-4C36-B246-2847BF22A956}"/>
    <cellStyle name="汇总 24 15 5" xfId="36087" xr:uid="{B3A41B1C-23A9-4CEA-B64A-9D6D1EDCE45E}"/>
    <cellStyle name="汇总 24 16" xfId="36088" xr:uid="{06172E12-967B-4E40-82A8-6091B401AA46}"/>
    <cellStyle name="汇总 24 16 2" xfId="36089" xr:uid="{C72EE809-6C8A-44F4-9153-5E9658CE097E}"/>
    <cellStyle name="汇总 24 17" xfId="36090" xr:uid="{59BD3286-060C-492C-8DE3-08C5FB76B6F8}"/>
    <cellStyle name="汇总 24 18" xfId="36091" xr:uid="{2AA4C457-217A-4C3F-8576-C28CBE1BEC1A}"/>
    <cellStyle name="汇总 24 19" xfId="36092" xr:uid="{D2CCFE07-C5E8-46B6-B986-81E74040F10E}"/>
    <cellStyle name="汇总 24 2" xfId="36093" xr:uid="{6DD0B5D5-D57C-4787-B512-6D18A8AC1994}"/>
    <cellStyle name="汇总 24 2 2" xfId="36094" xr:uid="{4ED78A19-A500-4F3D-AE3D-8CD9D591C960}"/>
    <cellStyle name="汇总 24 2 2 2" xfId="36095" xr:uid="{18188B4E-2701-4619-917C-D5FB9FD15643}"/>
    <cellStyle name="汇总 24 2 3" xfId="36096" xr:uid="{346C073F-8713-4C6E-BA35-DC595ED8CFE0}"/>
    <cellStyle name="汇总 24 2 3 2" xfId="36097" xr:uid="{92721528-907B-4E60-81C4-9289576EF9DA}"/>
    <cellStyle name="汇总 24 2 4" xfId="36098" xr:uid="{D4EE8A7B-058A-4276-BB12-243E152BBC3E}"/>
    <cellStyle name="汇总 24 2 4 2" xfId="36099" xr:uid="{BDFC40D9-8D30-40F0-9C05-27A2C047BAF2}"/>
    <cellStyle name="汇总 24 2 5" xfId="36100" xr:uid="{DCCDA625-0FEA-4766-8937-4590B70F35F4}"/>
    <cellStyle name="汇总 24 2 6" xfId="36101" xr:uid="{FEB46307-7971-470E-A429-4C649C52AA2B}"/>
    <cellStyle name="汇总 24 3" xfId="36102" xr:uid="{BAD67AE4-E568-4B39-80DC-67710C276E77}"/>
    <cellStyle name="汇总 24 3 2" xfId="36103" xr:uid="{89DA932F-5EDC-495F-951B-31965A0C39C9}"/>
    <cellStyle name="汇总 24 3 2 2" xfId="36104" xr:uid="{1944D9F6-712C-4670-B939-F1D01C2D397C}"/>
    <cellStyle name="汇总 24 3 3" xfId="36105" xr:uid="{A415E2FA-E30E-4885-93BA-4862D5E25CE8}"/>
    <cellStyle name="汇总 24 3 3 2" xfId="36106" xr:uid="{929A79A9-7D1E-4099-BAA1-AAB772385074}"/>
    <cellStyle name="汇总 24 3 4" xfId="36107" xr:uid="{03EBD23E-C005-43E0-B3FC-509737DEE127}"/>
    <cellStyle name="汇总 24 3 4 2" xfId="36108" xr:uid="{802D8A7B-20A6-4DE3-ADEE-A2382D32516C}"/>
    <cellStyle name="汇总 24 3 5" xfId="36109" xr:uid="{F78CF47C-FC49-45AC-A364-240747DA7E49}"/>
    <cellStyle name="汇总 24 3 6" xfId="36110" xr:uid="{83639CF9-0AFE-4AC7-BACE-2018672F9A61}"/>
    <cellStyle name="汇总 24 4" xfId="36111" xr:uid="{4DE90E51-A686-4CD4-819E-34DBA81C414D}"/>
    <cellStyle name="汇总 24 4 2" xfId="36112" xr:uid="{C9E2069C-3865-4A43-AA62-98BE323283E0}"/>
    <cellStyle name="汇总 24 4 2 2" xfId="36113" xr:uid="{565F53D4-92D3-43ED-BC45-C9D83F426720}"/>
    <cellStyle name="汇总 24 4 3" xfId="36114" xr:uid="{2B5A1B9D-EBA8-45A8-AABD-BC315E33F337}"/>
    <cellStyle name="汇总 24 4 3 2" xfId="36115" xr:uid="{9CC9210A-1F10-4632-885C-5942766D994F}"/>
    <cellStyle name="汇总 24 4 4" xfId="36116" xr:uid="{43DBF9E7-7F45-4EA2-9BD4-1E2B3A4B88A3}"/>
    <cellStyle name="汇总 24 4 4 2" xfId="36117" xr:uid="{145D263C-DE1F-41A2-A293-8AE188A9410F}"/>
    <cellStyle name="汇总 24 4 5" xfId="36118" xr:uid="{84119030-0A2B-48F5-80A7-68C2A695F526}"/>
    <cellStyle name="汇总 24 4 6" xfId="36119" xr:uid="{2EB1C057-C1EE-47B7-AA80-E390288846D9}"/>
    <cellStyle name="汇总 24 5" xfId="36120" xr:uid="{089A0FDB-5AB6-49A1-9E6B-0DD30D71BA5F}"/>
    <cellStyle name="汇总 24 5 2" xfId="36121" xr:uid="{4C325001-47BA-4AF9-BC6D-F8C167D77DC7}"/>
    <cellStyle name="汇总 24 5 2 2" xfId="36122" xr:uid="{CE8FF66C-749D-4F4C-93A0-8646C76B12C2}"/>
    <cellStyle name="汇总 24 5 3" xfId="36123" xr:uid="{7079F2FD-5D28-46EB-8998-BAD52721521A}"/>
    <cellStyle name="汇总 24 5 3 2" xfId="36124" xr:uid="{804A9320-A892-4958-BC9D-620CCFE74F80}"/>
    <cellStyle name="汇总 24 5 4" xfId="36125" xr:uid="{B8DDA857-1DBC-4A75-B5D9-6AB062E75385}"/>
    <cellStyle name="汇总 24 5 4 2" xfId="36126" xr:uid="{3633B01E-C3D2-456F-A320-B15C0E2DDE3B}"/>
    <cellStyle name="汇总 24 5 5" xfId="36127" xr:uid="{1A3D1EAA-3E2E-4525-994F-81D89103969D}"/>
    <cellStyle name="汇总 24 5 6" xfId="36128" xr:uid="{5294BB6B-15A2-48D7-B710-5770F71F73CC}"/>
    <cellStyle name="汇总 24 6" xfId="36129" xr:uid="{A35F9ACD-4C66-40A3-8B79-58CA10F07A87}"/>
    <cellStyle name="汇总 24 6 2" xfId="36130" xr:uid="{D422B699-DCDE-4AC7-9E8D-4BA5A310788D}"/>
    <cellStyle name="汇总 24 6 2 2" xfId="36131" xr:uid="{121AE563-55A3-46D8-B2EA-56E2E8753B45}"/>
    <cellStyle name="汇总 24 6 3" xfId="36132" xr:uid="{625A8090-6CC9-46DA-BA9F-55D248811DE0}"/>
    <cellStyle name="汇总 24 6 3 2" xfId="36133" xr:uid="{DC1487D1-42E5-41A5-AADE-790A8223B2DA}"/>
    <cellStyle name="汇总 24 6 4" xfId="36134" xr:uid="{A5433DE3-AA67-44F7-A541-B634288C8285}"/>
    <cellStyle name="汇总 24 6 4 2" xfId="36135" xr:uid="{0C1E27E6-A607-43CD-936F-8D2834CC31A2}"/>
    <cellStyle name="汇总 24 6 5" xfId="36136" xr:uid="{A44ACDAB-9FEC-48E1-8E82-3331AF614752}"/>
    <cellStyle name="汇总 24 6 6" xfId="36137" xr:uid="{54F600EC-00ED-411F-B1ED-22BB616B871B}"/>
    <cellStyle name="汇总 24 7" xfId="36138" xr:uid="{40F006DF-DB61-4F30-BC7F-21F76259F3BF}"/>
    <cellStyle name="汇总 24 7 2" xfId="36139" xr:uid="{7CB5A7C4-5786-4AF4-A015-CB4A0A4F9D1D}"/>
    <cellStyle name="汇总 24 7 2 2" xfId="36140" xr:uid="{C241D12F-C1B1-475D-B291-51F69E292043}"/>
    <cellStyle name="汇总 24 7 3" xfId="36141" xr:uid="{4E3B7013-C94D-4303-ABEC-C84B549D21EA}"/>
    <cellStyle name="汇总 24 7 3 2" xfId="36142" xr:uid="{FF70EC31-6C5B-4692-9CC7-ECFA6A85E367}"/>
    <cellStyle name="汇总 24 7 4" xfId="36143" xr:uid="{490947B5-267B-4CAE-AD4A-0037DF7FBFE4}"/>
    <cellStyle name="汇总 24 7 4 2" xfId="36144" xr:uid="{C795AC0C-9A2F-4B1D-BF70-119073B3E2FC}"/>
    <cellStyle name="汇总 24 7 5" xfId="36145" xr:uid="{EE77B2E9-18DC-46A2-AE9C-19914A5474E4}"/>
    <cellStyle name="汇总 24 7 6" xfId="36146" xr:uid="{EA269FD0-E32C-4A7F-A52A-7744D75613CC}"/>
    <cellStyle name="汇总 24 8" xfId="36147" xr:uid="{E65F6FC7-34F4-4E12-A92F-415969BC9235}"/>
    <cellStyle name="汇总 24 8 2" xfId="36148" xr:uid="{6809F9D4-0B69-45CA-8A28-A2BA6D382309}"/>
    <cellStyle name="汇总 24 8 2 2" xfId="36149" xr:uid="{6AB4D85C-3213-4C89-A111-B1490C21E03C}"/>
    <cellStyle name="汇总 24 8 3" xfId="36150" xr:uid="{1F241FE4-1EC7-4120-9B10-7486A1E53BE7}"/>
    <cellStyle name="汇总 24 8 3 2" xfId="36151" xr:uid="{1329AFD9-9F61-455B-8A80-D5B033355FD6}"/>
    <cellStyle name="汇总 24 8 4" xfId="36152" xr:uid="{040498B4-DE75-40B8-BCD5-5638E40B1E72}"/>
    <cellStyle name="汇总 24 8 4 2" xfId="36153" xr:uid="{673374D5-28FA-4A50-B0F6-5C57CA556758}"/>
    <cellStyle name="汇总 24 8 5" xfId="36154" xr:uid="{3D6B3880-B14E-4ABC-AF1F-9668FBA9ED89}"/>
    <cellStyle name="汇总 24 8 6" xfId="36155" xr:uid="{400BFE28-CD6C-46FC-810E-BE884691873B}"/>
    <cellStyle name="汇总 24 9" xfId="36156" xr:uid="{01F1E4D5-F06F-41FB-B391-6EA0611EF227}"/>
    <cellStyle name="汇总 24 9 2" xfId="36157" xr:uid="{57553DC1-3C6A-4D9F-A494-BB8AC2D7F2B6}"/>
    <cellStyle name="汇总 24 9 2 2" xfId="36158" xr:uid="{9460072D-715C-4989-BAE0-6B2257401157}"/>
    <cellStyle name="汇总 24 9 3" xfId="36159" xr:uid="{CADB8C48-43AD-4DCE-B444-429D9577D58F}"/>
    <cellStyle name="汇总 24 9 3 2" xfId="36160" xr:uid="{26F77C13-2804-4ED6-99B2-9D8EBE714D78}"/>
    <cellStyle name="汇总 24 9 4" xfId="36161" xr:uid="{80C524C1-C1B7-4364-9E7A-CDD49946A26F}"/>
    <cellStyle name="汇总 24 9 4 2" xfId="36162" xr:uid="{28E6C388-35A3-4738-931A-78B3BA965BE0}"/>
    <cellStyle name="汇总 24 9 5" xfId="36163" xr:uid="{D9005900-E0CA-4A70-951D-2655D95811CF}"/>
    <cellStyle name="汇总 24 9 6" xfId="36164" xr:uid="{46907EB8-5365-4636-94B0-54A9FBE8636A}"/>
    <cellStyle name="汇总 25" xfId="36165" xr:uid="{E4B9EF7E-50E1-41D2-98BF-6DD2916C878C}"/>
    <cellStyle name="汇总 25 10" xfId="36166" xr:uid="{AFDE9CBB-127E-4B0A-AB28-261514A908CB}"/>
    <cellStyle name="汇总 25 10 2" xfId="36167" xr:uid="{B1C48921-FAA5-491F-9587-A20E4ECCDD3F}"/>
    <cellStyle name="汇总 25 10 2 2" xfId="36168" xr:uid="{4F5782E3-B5A7-4159-A6D3-EDF27E5F7F89}"/>
    <cellStyle name="汇总 25 10 3" xfId="36169" xr:uid="{079DBBC9-11F0-490E-A26F-D563208B435A}"/>
    <cellStyle name="汇总 25 10 3 2" xfId="36170" xr:uid="{C9DF03FF-66C7-4932-891C-4EF140DA5C47}"/>
    <cellStyle name="汇总 25 10 4" xfId="36171" xr:uid="{CED56E28-C9C1-4741-943F-1BE03847E3CB}"/>
    <cellStyle name="汇总 25 10 4 2" xfId="36172" xr:uid="{CE563FEC-26F9-4971-B152-C5D1B7C85DA0}"/>
    <cellStyle name="汇总 25 10 5" xfId="36173" xr:uid="{037B1C2D-C57B-47CF-AD36-8B9A6C620889}"/>
    <cellStyle name="汇总 25 10 6" xfId="36174" xr:uid="{29460322-7A56-4478-9350-89B6983C30A4}"/>
    <cellStyle name="汇总 25 11" xfId="36175" xr:uid="{41FE05E1-9DA1-458A-8285-F89880B151A9}"/>
    <cellStyle name="汇总 25 11 2" xfId="36176" xr:uid="{5B873B1B-3996-4986-A7C0-F61BD772DAC1}"/>
    <cellStyle name="汇总 25 11 2 2" xfId="36177" xr:uid="{640F231F-4C56-4076-9928-B097EEB37A92}"/>
    <cellStyle name="汇总 25 11 3" xfId="36178" xr:uid="{71D32C80-122C-44D2-AEBC-C70D90B8DDA8}"/>
    <cellStyle name="汇总 25 11 3 2" xfId="36179" xr:uid="{8013EED8-C5F2-4D1D-81B7-56E4DC086D5E}"/>
    <cellStyle name="汇总 25 11 4" xfId="36180" xr:uid="{7831C241-1E6E-4F87-9997-A69BA8040F7B}"/>
    <cellStyle name="汇总 25 11 4 2" xfId="36181" xr:uid="{9DCFD56C-4A7F-42DB-848A-89D7E487B0D3}"/>
    <cellStyle name="汇总 25 11 5" xfId="36182" xr:uid="{39D32A87-D306-4FAF-837C-1DD6C9E9C588}"/>
    <cellStyle name="汇总 25 11 6" xfId="36183" xr:uid="{E0B87201-7B02-43ED-B447-3FF3D787CD51}"/>
    <cellStyle name="汇总 25 12" xfId="36184" xr:uid="{4EC6912D-0902-4751-9F89-72DED79B94FB}"/>
    <cellStyle name="汇总 25 12 2" xfId="36185" xr:uid="{9AEA59CA-4100-47E1-B6A0-F3574DA1EBAB}"/>
    <cellStyle name="汇总 25 12 2 2" xfId="36186" xr:uid="{D43A78D5-E70A-4F94-864B-6FEF7784540D}"/>
    <cellStyle name="汇总 25 12 3" xfId="36187" xr:uid="{1826106B-211E-4910-B7DC-1A489510E939}"/>
    <cellStyle name="汇总 25 12 3 2" xfId="36188" xr:uid="{508C6D12-A0C1-49C1-9CDB-4DB4CEC01B76}"/>
    <cellStyle name="汇总 25 12 4" xfId="36189" xr:uid="{1ED37576-EE05-4C9B-AAA3-74913A46F913}"/>
    <cellStyle name="汇总 25 12 4 2" xfId="36190" xr:uid="{F7402302-86A0-4098-81A0-BE0BDFEFE595}"/>
    <cellStyle name="汇总 25 12 5" xfId="36191" xr:uid="{E6DABA2C-058A-4E51-A6A0-1CF8BB191361}"/>
    <cellStyle name="汇总 25 12 6" xfId="36192" xr:uid="{0BFFD616-4182-46CF-8BA1-453FF4EB46E3}"/>
    <cellStyle name="汇总 25 13" xfId="36193" xr:uid="{F20744BB-345A-4FB7-9C62-BC7AD8CDC5EB}"/>
    <cellStyle name="汇总 25 13 2" xfId="36194" xr:uid="{0A355C56-5F29-43AF-B021-A78F396EBB60}"/>
    <cellStyle name="汇总 25 13 2 2" xfId="36195" xr:uid="{ED9E6AE4-6E97-4D26-B426-88B48675B98D}"/>
    <cellStyle name="汇总 25 13 3" xfId="36196" xr:uid="{37B14C4D-AA37-4FE6-9278-081D5D5A8002}"/>
    <cellStyle name="汇总 25 13 3 2" xfId="36197" xr:uid="{1914D27F-3C9B-4237-A49F-01AE8372C63F}"/>
    <cellStyle name="汇总 25 13 4" xfId="36198" xr:uid="{F5652C5A-DA98-41FB-AC0E-4D35E07A2076}"/>
    <cellStyle name="汇总 25 13 4 2" xfId="36199" xr:uid="{74F0A332-4C95-4F2A-9CFD-CE116B0E8FC3}"/>
    <cellStyle name="汇总 25 13 5" xfId="36200" xr:uid="{C589CB12-17E5-4487-82AC-F16303FF5C9D}"/>
    <cellStyle name="汇总 25 13 6" xfId="36201" xr:uid="{93E5576A-9BA7-47ED-9800-BD282064F7AF}"/>
    <cellStyle name="汇总 25 14" xfId="36202" xr:uid="{613A25FD-8D1F-4EB8-9FAB-4EBE00E29D37}"/>
    <cellStyle name="汇总 25 14 2" xfId="36203" xr:uid="{5EBA0D1A-D821-472F-A233-0A52AB457C50}"/>
    <cellStyle name="汇总 25 14 2 2" xfId="36204" xr:uid="{1A64377E-86ED-432F-98E0-A60DC05BD926}"/>
    <cellStyle name="汇总 25 14 3" xfId="36205" xr:uid="{D9D26B97-D2B4-48F1-8BF8-992FE78911D7}"/>
    <cellStyle name="汇总 25 14 3 2" xfId="36206" xr:uid="{92F1190A-40B9-437C-8949-F573DDB1FBB2}"/>
    <cellStyle name="汇总 25 14 4" xfId="36207" xr:uid="{531F3515-F7C6-4223-975B-3B74AE0D95D3}"/>
    <cellStyle name="汇总 25 14 4 2" xfId="36208" xr:uid="{899FA7DC-D00D-42B6-8030-64159B58EC84}"/>
    <cellStyle name="汇总 25 14 5" xfId="36209" xr:uid="{028628DC-49A6-4F92-B8DA-5CEEF0EC759A}"/>
    <cellStyle name="汇总 25 14 6" xfId="36210" xr:uid="{84673D14-D949-492E-8E1C-46DF0766CBBA}"/>
    <cellStyle name="汇总 25 15" xfId="36211" xr:uid="{9620027C-0C06-4548-BC98-159D8524BA4D}"/>
    <cellStyle name="汇总 25 15 2" xfId="36212" xr:uid="{3554AEC6-F108-4CC0-8149-CD10584C566E}"/>
    <cellStyle name="汇总 25 15 3" xfId="36213" xr:uid="{745F6FB8-8F05-4937-8A39-66ADC16085DD}"/>
    <cellStyle name="汇总 25 15 4" xfId="36214" xr:uid="{8C4B71DA-A950-428E-BDB5-FD65889B1684}"/>
    <cellStyle name="汇总 25 15 5" xfId="36215" xr:uid="{903C5D90-10AC-4ACD-A6C7-DC01617D9027}"/>
    <cellStyle name="汇总 25 16" xfId="36216" xr:uid="{A91D8945-787A-4DC6-B7D2-32175F174E2F}"/>
    <cellStyle name="汇总 25 16 2" xfId="36217" xr:uid="{314FC06C-8B19-4009-95A4-20323966F306}"/>
    <cellStyle name="汇总 25 17" xfId="36218" xr:uid="{C6F3129F-0FC9-499F-9D83-8310ABD9AFC0}"/>
    <cellStyle name="汇总 25 18" xfId="36219" xr:uid="{D3A2FF7A-B33B-472A-AE41-3805CD764096}"/>
    <cellStyle name="汇总 25 19" xfId="36220" xr:uid="{494E070E-FEE0-44F9-A7EB-D979592017FE}"/>
    <cellStyle name="汇总 25 2" xfId="36221" xr:uid="{52D8BDD4-B57B-4661-9345-0FB09F0BB9F0}"/>
    <cellStyle name="汇总 25 2 2" xfId="36222" xr:uid="{E25D5C6C-F44B-4055-AC30-598D603EE76E}"/>
    <cellStyle name="汇总 25 2 2 2" xfId="36223" xr:uid="{1A7C6931-7128-4E9E-A6F2-8D8C5DC5C87E}"/>
    <cellStyle name="汇总 25 2 3" xfId="36224" xr:uid="{0F567CCC-C0FC-43EE-95DB-C1DA0C284A56}"/>
    <cellStyle name="汇总 25 2 3 2" xfId="36225" xr:uid="{35F7AC68-EDE0-4141-87B2-3FD65A9ACEC2}"/>
    <cellStyle name="汇总 25 2 4" xfId="36226" xr:uid="{60C4E594-2E37-4ACD-BD0C-4B4706558C04}"/>
    <cellStyle name="汇总 25 2 4 2" xfId="36227" xr:uid="{EF45DF73-6F48-457D-AB84-AFAB4CBF2E09}"/>
    <cellStyle name="汇总 25 2 5" xfId="36228" xr:uid="{F86B955B-3719-4BF4-876F-C41C8CB1515E}"/>
    <cellStyle name="汇总 25 2 6" xfId="36229" xr:uid="{97E6D7CC-F4F8-4D80-A820-80124F8FB233}"/>
    <cellStyle name="汇总 25 3" xfId="36230" xr:uid="{AB70FD86-660B-4741-8EF2-2AECCFACD482}"/>
    <cellStyle name="汇总 25 3 2" xfId="36231" xr:uid="{F4E3462F-E5DD-4919-A5C8-611AC563B56D}"/>
    <cellStyle name="汇总 25 3 2 2" xfId="36232" xr:uid="{CBA44B1B-DF45-4F93-AE66-292DC32ABC3D}"/>
    <cellStyle name="汇总 25 3 3" xfId="36233" xr:uid="{321A13DA-8571-4B80-BF49-E3582284F603}"/>
    <cellStyle name="汇总 25 3 3 2" xfId="36234" xr:uid="{EAAB94A0-B17A-468D-8EF3-60598515505A}"/>
    <cellStyle name="汇总 25 3 4" xfId="36235" xr:uid="{72EA10D9-6F8A-47C0-98A3-0B7871165FA3}"/>
    <cellStyle name="汇总 25 3 4 2" xfId="36236" xr:uid="{BFE52683-3825-488D-AD4F-4A5A24C4188D}"/>
    <cellStyle name="汇总 25 3 5" xfId="36237" xr:uid="{386AD9E9-DC1A-4036-A00E-1AFE808B28CC}"/>
    <cellStyle name="汇总 25 3 6" xfId="36238" xr:uid="{697F319D-10BC-44B9-BE4B-AB7EC7F091BC}"/>
    <cellStyle name="汇总 25 4" xfId="36239" xr:uid="{17266732-BA23-4DBD-9991-4B9949CFFAF6}"/>
    <cellStyle name="汇总 25 4 2" xfId="36240" xr:uid="{92626FC5-157F-4EB8-98C7-247E17C2E047}"/>
    <cellStyle name="汇总 25 4 2 2" xfId="36241" xr:uid="{0C1F38BE-65B7-4A37-9925-B685FA7EF71A}"/>
    <cellStyle name="汇总 25 4 3" xfId="36242" xr:uid="{F19ED6FE-57F9-41AE-A351-5BC42A4625EA}"/>
    <cellStyle name="汇总 25 4 3 2" xfId="36243" xr:uid="{CBF26EDC-499B-4EDD-B723-D46EA2CA7FB9}"/>
    <cellStyle name="汇总 25 4 4" xfId="36244" xr:uid="{A1823536-6ACA-4951-AC90-C72E21A9555D}"/>
    <cellStyle name="汇总 25 4 4 2" xfId="36245" xr:uid="{C1BE1DA4-BCC5-4CC9-B809-081BE759F2F7}"/>
    <cellStyle name="汇总 25 4 5" xfId="36246" xr:uid="{DBB5496A-AFD3-41CD-8C22-529FD18DDC20}"/>
    <cellStyle name="汇总 25 4 6" xfId="36247" xr:uid="{752FC106-7865-4AA8-B6FD-32F36B11BD69}"/>
    <cellStyle name="汇总 25 5" xfId="36248" xr:uid="{B462424E-B6AB-48C8-A47B-C6CDF3CD373E}"/>
    <cellStyle name="汇总 25 5 2" xfId="36249" xr:uid="{860E196C-F7BF-4949-BC41-7B938E8091FC}"/>
    <cellStyle name="汇总 25 5 2 2" xfId="36250" xr:uid="{393C30F2-5ABA-42B2-B428-A1D58D183B6E}"/>
    <cellStyle name="汇总 25 5 3" xfId="36251" xr:uid="{983D3BBC-15A4-4206-A932-C189892D40B9}"/>
    <cellStyle name="汇总 25 5 3 2" xfId="36252" xr:uid="{597672F4-01A9-4A52-ADD7-5CB8721290E3}"/>
    <cellStyle name="汇总 25 5 4" xfId="36253" xr:uid="{BFC24B2F-5F9A-4DA4-8E4B-9B9830865424}"/>
    <cellStyle name="汇总 25 5 4 2" xfId="36254" xr:uid="{C8A3362B-80B4-4BDE-825B-EFFFB1981B14}"/>
    <cellStyle name="汇总 25 5 5" xfId="36255" xr:uid="{B396302A-E670-4207-97D4-C4FA29494A0E}"/>
    <cellStyle name="汇总 25 5 6" xfId="36256" xr:uid="{397A019B-8ED3-4150-A68F-665F846368A5}"/>
    <cellStyle name="汇总 25 6" xfId="36257" xr:uid="{A5A6CC4C-89FB-4DF2-BC66-C1A2FB30E170}"/>
    <cellStyle name="汇总 25 6 2" xfId="36258" xr:uid="{D07B4AAC-D860-40FF-9B61-60DB853C96D7}"/>
    <cellStyle name="汇总 25 6 2 2" xfId="36259" xr:uid="{201B53E1-E762-4965-A191-A40B7F9C8F31}"/>
    <cellStyle name="汇总 25 6 3" xfId="36260" xr:uid="{6EBCB7E2-34FE-47D3-A169-87716CAE6FEE}"/>
    <cellStyle name="汇总 25 6 3 2" xfId="36261" xr:uid="{D3B13946-119D-45DF-9F9C-C9BC17D4A5BC}"/>
    <cellStyle name="汇总 25 6 4" xfId="36262" xr:uid="{69414264-766B-49A5-98EC-5139BD66E5DE}"/>
    <cellStyle name="汇总 25 6 4 2" xfId="36263" xr:uid="{3B262A5E-1AAA-4742-8ADB-767DB7EACD1F}"/>
    <cellStyle name="汇总 25 6 5" xfId="36264" xr:uid="{B9D9FCE3-CE8C-49D5-A8B9-2C52908912CD}"/>
    <cellStyle name="汇总 25 6 6" xfId="36265" xr:uid="{211EF685-D7E0-4AB1-B7DD-DB4E152E5355}"/>
    <cellStyle name="汇总 25 7" xfId="36266" xr:uid="{144EF335-D2F7-4995-82AF-02B7C5E2D732}"/>
    <cellStyle name="汇总 25 7 2" xfId="36267" xr:uid="{1AA318F0-1281-4355-85B4-F64B7A08C719}"/>
    <cellStyle name="汇总 25 7 2 2" xfId="36268" xr:uid="{9CAD7A5A-4A24-4EDF-99C9-1540F1673403}"/>
    <cellStyle name="汇总 25 7 3" xfId="36269" xr:uid="{84A8CE1F-4CB1-4642-BD87-044F6B1AB5B9}"/>
    <cellStyle name="汇总 25 7 3 2" xfId="36270" xr:uid="{828B6754-5E8B-4AA2-8F9C-5ED01F3101A2}"/>
    <cellStyle name="汇总 25 7 4" xfId="36271" xr:uid="{34DEA302-B505-464C-BE39-403DC1A05D99}"/>
    <cellStyle name="汇总 25 7 4 2" xfId="36272" xr:uid="{FCC5EC4D-E7B0-48F7-B022-7C434605B8AF}"/>
    <cellStyle name="汇总 25 7 5" xfId="36273" xr:uid="{F802D3B8-92C9-43E8-9F19-5A2C9829A82C}"/>
    <cellStyle name="汇总 25 7 6" xfId="36274" xr:uid="{26EF2EF8-BED2-41D8-BB4B-72525F00CC38}"/>
    <cellStyle name="汇总 25 8" xfId="36275" xr:uid="{3D23A7A3-DF6B-4766-9D26-2D043FAE8B98}"/>
    <cellStyle name="汇总 25 8 2" xfId="36276" xr:uid="{45441756-E55B-494D-8134-BE77F314C110}"/>
    <cellStyle name="汇总 25 8 2 2" xfId="36277" xr:uid="{8A349AB6-FD46-4774-AEDC-DCF990EC67C8}"/>
    <cellStyle name="汇总 25 8 3" xfId="36278" xr:uid="{C1C81261-36EB-473B-9613-5EDDC6764A89}"/>
    <cellStyle name="汇总 25 8 3 2" xfId="36279" xr:uid="{2BD1553B-D53B-4BAC-9DB5-4A46E062E3A7}"/>
    <cellStyle name="汇总 25 8 4" xfId="36280" xr:uid="{52681280-34A7-44A6-8151-EB3358098A1A}"/>
    <cellStyle name="汇总 25 8 4 2" xfId="36281" xr:uid="{A3F0C7F4-183C-46BE-BB8C-C24E718D8F61}"/>
    <cellStyle name="汇总 25 8 5" xfId="36282" xr:uid="{C2171361-FEA6-421A-88E9-B1E85D5ED672}"/>
    <cellStyle name="汇总 25 8 6" xfId="36283" xr:uid="{630E0C9C-60EC-4119-BC0D-467D934EDB84}"/>
    <cellStyle name="汇总 25 9" xfId="36284" xr:uid="{3C916438-08D6-406F-AF8E-03BEE80AE8E6}"/>
    <cellStyle name="汇总 25 9 2" xfId="36285" xr:uid="{8E5D7535-2B0E-472A-8364-88623F16F844}"/>
    <cellStyle name="汇总 25 9 2 2" xfId="36286" xr:uid="{374CBC14-E250-4649-B68D-1B4C9E1D2AF6}"/>
    <cellStyle name="汇总 25 9 3" xfId="36287" xr:uid="{62B64EA2-8B8D-42E7-BDC3-9A54B9B39977}"/>
    <cellStyle name="汇总 25 9 3 2" xfId="36288" xr:uid="{04AF14F3-A6F0-4AA3-BB06-CF3B042A6331}"/>
    <cellStyle name="汇总 25 9 4" xfId="36289" xr:uid="{940ED84E-DD38-4D81-8779-EBB59C404C5E}"/>
    <cellStyle name="汇总 25 9 4 2" xfId="36290" xr:uid="{D57A42BD-30FE-400E-AB20-741D60CB0A79}"/>
    <cellStyle name="汇总 25 9 5" xfId="36291" xr:uid="{13AF9491-14E0-46DF-814F-AAF061E6FF11}"/>
    <cellStyle name="汇总 25 9 6" xfId="36292" xr:uid="{312FCA83-9513-48D9-8FBE-5B8E6DBBADA0}"/>
    <cellStyle name="汇总 26" xfId="36293" xr:uid="{43718131-A5DA-4748-A2E2-170B770A8886}"/>
    <cellStyle name="汇总 26 10" xfId="36294" xr:uid="{2A8969DC-9382-4FBA-BE4F-F96C2EDA5BCD}"/>
    <cellStyle name="汇总 26 10 2" xfId="36295" xr:uid="{6F5810EC-B86F-4943-9B41-58FEF1646D76}"/>
    <cellStyle name="汇总 26 10 2 2" xfId="36296" xr:uid="{F14CF7D7-2BA4-4077-ADC7-F4728B239CFD}"/>
    <cellStyle name="汇总 26 10 3" xfId="36297" xr:uid="{95F9C01C-2251-4D9F-8CA0-77773065DA97}"/>
    <cellStyle name="汇总 26 10 3 2" xfId="36298" xr:uid="{A8A74203-1561-4B82-9BAE-A9CDB83ABE65}"/>
    <cellStyle name="汇总 26 10 4" xfId="36299" xr:uid="{7D4A78BA-7C44-4FEB-981A-F5F293FF7C2B}"/>
    <cellStyle name="汇总 26 10 4 2" xfId="36300" xr:uid="{9AFD549D-DB60-489B-9033-988F9CDAC6C2}"/>
    <cellStyle name="汇总 26 10 5" xfId="36301" xr:uid="{F72E5B7E-5CEC-4AA2-BD76-A4F4685BFB0C}"/>
    <cellStyle name="汇总 26 10 6" xfId="36302" xr:uid="{5C533CE4-4E5B-4C6F-A40B-F97F5F01CE38}"/>
    <cellStyle name="汇总 26 11" xfId="36303" xr:uid="{49D134CF-25D3-4F35-8F18-BAB36C27228B}"/>
    <cellStyle name="汇总 26 11 2" xfId="36304" xr:uid="{385A9810-9E8C-40B0-8C85-01E473CCE7DD}"/>
    <cellStyle name="汇总 26 11 2 2" xfId="36305" xr:uid="{18E9F94B-D8AD-4FCF-BFA1-EF21D5E3A4F5}"/>
    <cellStyle name="汇总 26 11 3" xfId="36306" xr:uid="{5FA62C74-1558-4BB1-BF22-40B04EC7DD38}"/>
    <cellStyle name="汇总 26 11 3 2" xfId="36307" xr:uid="{A83EC643-6FEC-450F-B1B7-F5D792D1A6B5}"/>
    <cellStyle name="汇总 26 11 4" xfId="36308" xr:uid="{386FBE29-C29D-49B1-BFD3-BBCE224D96DA}"/>
    <cellStyle name="汇总 26 11 4 2" xfId="36309" xr:uid="{8966F670-1E9E-4A9F-A1F0-300E6326B004}"/>
    <cellStyle name="汇总 26 11 5" xfId="36310" xr:uid="{A8073F99-3945-4F97-A79C-E70E70E66E53}"/>
    <cellStyle name="汇总 26 11 6" xfId="36311" xr:uid="{21B415CB-10A8-4DC7-AC3D-3EC5BE759634}"/>
    <cellStyle name="汇总 26 12" xfId="36312" xr:uid="{FF9B100E-AB58-4616-9173-A642F1A6E05E}"/>
    <cellStyle name="汇总 26 12 2" xfId="36313" xr:uid="{D6A9D2C3-6B7D-4911-B3D0-70AE7371510B}"/>
    <cellStyle name="汇总 26 12 2 2" xfId="36314" xr:uid="{5050E860-0E30-417C-97EA-83CBD911CABC}"/>
    <cellStyle name="汇总 26 12 3" xfId="36315" xr:uid="{8A615092-1CB0-408C-A6EF-F6CD9C7B15A2}"/>
    <cellStyle name="汇总 26 12 3 2" xfId="36316" xr:uid="{9F2308D3-8186-4B4B-A961-A53C102A0524}"/>
    <cellStyle name="汇总 26 12 4" xfId="36317" xr:uid="{056C48C5-B07D-4438-852F-AA16AD62E34E}"/>
    <cellStyle name="汇总 26 12 4 2" xfId="36318" xr:uid="{EB8A064E-5B30-43EF-9302-A8B3F9757CDF}"/>
    <cellStyle name="汇总 26 12 5" xfId="36319" xr:uid="{4B41905A-E105-488D-AD44-4BC90EB5BBA4}"/>
    <cellStyle name="汇总 26 12 6" xfId="36320" xr:uid="{70577543-EC99-4BAB-ADD0-6804EF14BCC8}"/>
    <cellStyle name="汇总 26 13" xfId="36321" xr:uid="{C72535DF-FB33-46B2-A5A8-D92690295BC1}"/>
    <cellStyle name="汇总 26 13 2" xfId="36322" xr:uid="{570A1E31-D056-4B3E-8993-38AF08169E8A}"/>
    <cellStyle name="汇总 26 13 2 2" xfId="36323" xr:uid="{1DE73FC1-5F1F-44ED-9F07-6FB7D8B1DB87}"/>
    <cellStyle name="汇总 26 13 3" xfId="36324" xr:uid="{119099F9-5825-451F-918B-15932C259158}"/>
    <cellStyle name="汇总 26 13 3 2" xfId="36325" xr:uid="{5217350C-7823-408F-ADCA-4C4172E0E6E6}"/>
    <cellStyle name="汇总 26 13 4" xfId="36326" xr:uid="{D0C8EF96-E5F4-4287-9A3D-B4BE634F62E9}"/>
    <cellStyle name="汇总 26 13 4 2" xfId="36327" xr:uid="{06B6A350-08B4-4027-BE8F-6920B38827D6}"/>
    <cellStyle name="汇总 26 13 5" xfId="36328" xr:uid="{9A529E48-C350-4EF1-88A7-889DA66B8F73}"/>
    <cellStyle name="汇总 26 13 6" xfId="36329" xr:uid="{753A97C1-E26A-4601-97BF-40303A43D5D1}"/>
    <cellStyle name="汇总 26 14" xfId="36330" xr:uid="{C8F0B1DD-14B2-4FAD-8998-BE7A87684288}"/>
    <cellStyle name="汇总 26 14 2" xfId="36331" xr:uid="{8828FEC6-F01A-4340-9217-C40BD7263163}"/>
    <cellStyle name="汇总 26 14 2 2" xfId="36332" xr:uid="{BC954FEA-8EBB-4B5E-A51A-FD708A0A41B7}"/>
    <cellStyle name="汇总 26 14 3" xfId="36333" xr:uid="{31B2D26A-69BB-4D63-9CC5-C4DC0DBCB6D3}"/>
    <cellStyle name="汇总 26 14 3 2" xfId="36334" xr:uid="{5CDCF20D-3C7E-4E3E-BB51-9A23DA373521}"/>
    <cellStyle name="汇总 26 14 4" xfId="36335" xr:uid="{2FD1B7E8-9E2C-4DFE-B491-1594EB966284}"/>
    <cellStyle name="汇总 26 14 4 2" xfId="36336" xr:uid="{F92027D3-321F-46FB-BA55-2D1B455746CE}"/>
    <cellStyle name="汇总 26 14 5" xfId="36337" xr:uid="{ABB69DCE-8D94-45CB-943F-30013ADB4428}"/>
    <cellStyle name="汇总 26 14 6" xfId="36338" xr:uid="{9C49798A-171F-45E9-9545-F406E4F22880}"/>
    <cellStyle name="汇总 26 15" xfId="36339" xr:uid="{FFAB2A6F-4A32-4B28-9093-F8B391F090D9}"/>
    <cellStyle name="汇总 26 15 2" xfId="36340" xr:uid="{33D74B46-BF38-4356-8811-0F44ED622896}"/>
    <cellStyle name="汇总 26 15 3" xfId="36341" xr:uid="{BB92FE38-A722-4B84-B608-8446C33C4801}"/>
    <cellStyle name="汇总 26 15 4" xfId="36342" xr:uid="{94CF6F1C-ECEB-497A-9B62-58DCA81B0C6F}"/>
    <cellStyle name="汇总 26 15 5" xfId="36343" xr:uid="{792970D0-C6AB-4E19-A7E8-71B63C5DF61A}"/>
    <cellStyle name="汇总 26 16" xfId="36344" xr:uid="{1E4ACE84-3CF6-4817-A4AB-24526BF2A210}"/>
    <cellStyle name="汇总 26 16 2" xfId="36345" xr:uid="{C1B9646B-FF5B-40E8-B1B3-9703A3BCEC23}"/>
    <cellStyle name="汇总 26 17" xfId="36346" xr:uid="{3AB30CB8-2F03-40D2-96CB-EE15F7F446B7}"/>
    <cellStyle name="汇总 26 18" xfId="36347" xr:uid="{5FB16F81-0E02-4223-BEAD-422CED26956A}"/>
    <cellStyle name="汇总 26 19" xfId="36348" xr:uid="{A9174FB9-B961-47EC-B5BA-52E50C26ABDE}"/>
    <cellStyle name="汇总 26 2" xfId="36349" xr:uid="{FC7A49EF-616F-4567-B701-A72FD4766024}"/>
    <cellStyle name="汇总 26 2 2" xfId="36350" xr:uid="{BB29A2EB-15CB-4D60-BCA8-5F07FE065AE8}"/>
    <cellStyle name="汇总 26 2 2 2" xfId="36351" xr:uid="{4FDC5A60-D4D4-4D83-9BAB-C48181474D67}"/>
    <cellStyle name="汇总 26 2 3" xfId="36352" xr:uid="{0DA837EB-0E75-4611-93DB-30270DF69445}"/>
    <cellStyle name="汇总 26 2 3 2" xfId="36353" xr:uid="{C317EE8F-EA71-461E-8D91-00AC8DD55BAC}"/>
    <cellStyle name="汇总 26 2 4" xfId="36354" xr:uid="{66FD2D1E-E0AB-4AB8-A26A-CA9F00EEA197}"/>
    <cellStyle name="汇总 26 2 4 2" xfId="36355" xr:uid="{48B089B6-2304-4738-A693-C82AE68288F7}"/>
    <cellStyle name="汇总 26 2 5" xfId="36356" xr:uid="{18255C2A-E485-4D44-9DD5-1905636B357D}"/>
    <cellStyle name="汇总 26 2 6" xfId="36357" xr:uid="{37C8FB14-8440-4CA6-A78E-51A1552378A5}"/>
    <cellStyle name="汇总 26 3" xfId="36358" xr:uid="{4EBBB4E2-0F7F-4B31-89E5-1B73620FACEC}"/>
    <cellStyle name="汇总 26 3 2" xfId="36359" xr:uid="{8E6F7E02-D252-403C-8926-01416478FD4C}"/>
    <cellStyle name="汇总 26 3 2 2" xfId="36360" xr:uid="{6652D5C4-58C1-4649-A89F-61D6BBE77B02}"/>
    <cellStyle name="汇总 26 3 3" xfId="36361" xr:uid="{3605D680-A39F-46A3-AEDA-7A30F20297AE}"/>
    <cellStyle name="汇总 26 3 3 2" xfId="36362" xr:uid="{D5EDAC22-68E6-4C8C-AAD9-5EB6205F3E80}"/>
    <cellStyle name="汇总 26 3 4" xfId="36363" xr:uid="{466AEC55-65EE-4D1A-A198-03E7289A4E05}"/>
    <cellStyle name="汇总 26 3 4 2" xfId="36364" xr:uid="{251942F8-E1C5-466E-B25D-1FBA08FD934D}"/>
    <cellStyle name="汇总 26 3 5" xfId="36365" xr:uid="{434A155B-9A63-40B1-BD4B-9FCECE9C542A}"/>
    <cellStyle name="汇总 26 3 6" xfId="36366" xr:uid="{A7FB4AF4-AB23-4162-80C4-B92D76FC502C}"/>
    <cellStyle name="汇总 26 4" xfId="36367" xr:uid="{31BFDDAF-4774-4B2C-A8DF-1EC5289B4DD5}"/>
    <cellStyle name="汇总 26 4 2" xfId="36368" xr:uid="{A44C1B03-0BF6-4FD0-8CD5-FBCCB8BDF71A}"/>
    <cellStyle name="汇总 26 4 2 2" xfId="36369" xr:uid="{DBFF42C3-6D49-4A44-AB2A-987EBD7502D3}"/>
    <cellStyle name="汇总 26 4 3" xfId="36370" xr:uid="{89A5764A-94FB-4E12-984C-F432A53033B8}"/>
    <cellStyle name="汇总 26 4 3 2" xfId="36371" xr:uid="{57D942F0-8F34-4AAA-BB5D-153CA7E7427C}"/>
    <cellStyle name="汇总 26 4 4" xfId="36372" xr:uid="{CC62A57E-208C-4806-9D07-4BFA9DC30DD2}"/>
    <cellStyle name="汇总 26 4 4 2" xfId="36373" xr:uid="{CB71C205-0A20-4C5D-8F59-E2B3DE1647FC}"/>
    <cellStyle name="汇总 26 4 5" xfId="36374" xr:uid="{70537673-AB81-4C38-BD33-0F7752B6E556}"/>
    <cellStyle name="汇总 26 4 6" xfId="36375" xr:uid="{3D6D4245-ABC8-43C1-9A9A-B83D5C82294D}"/>
    <cellStyle name="汇总 26 5" xfId="36376" xr:uid="{DA875386-3A79-4330-92E2-7FD6F45C6042}"/>
    <cellStyle name="汇总 26 5 2" xfId="36377" xr:uid="{A891E0CF-4D0E-4965-A84B-1AD5534DD689}"/>
    <cellStyle name="汇总 26 5 2 2" xfId="36378" xr:uid="{C5A90B22-C6A7-47AC-B2F7-711D6546080E}"/>
    <cellStyle name="汇总 26 5 3" xfId="36379" xr:uid="{D7746086-F737-4E7D-8D51-1781B7382928}"/>
    <cellStyle name="汇总 26 5 3 2" xfId="36380" xr:uid="{CA5C995B-CB4F-4A08-955C-46E26A876228}"/>
    <cellStyle name="汇总 26 5 4" xfId="36381" xr:uid="{27D588F7-C864-42C0-A79E-E3F7237923EA}"/>
    <cellStyle name="汇总 26 5 4 2" xfId="36382" xr:uid="{E3F92E42-22CE-4077-81E2-40FC777B7347}"/>
    <cellStyle name="汇总 26 5 5" xfId="36383" xr:uid="{B52191C7-896A-4852-AE15-F1E4F9C44453}"/>
    <cellStyle name="汇总 26 5 6" xfId="36384" xr:uid="{5A3A8CD9-5052-459A-9071-E8B57E3202BF}"/>
    <cellStyle name="汇总 26 6" xfId="36385" xr:uid="{A22EBC87-519E-4F57-BCAF-4562F5CD7C03}"/>
    <cellStyle name="汇总 26 6 2" xfId="36386" xr:uid="{D9D96A4E-5184-41C9-898D-7A70A3BC0356}"/>
    <cellStyle name="汇总 26 6 2 2" xfId="36387" xr:uid="{43DE69DA-7362-4E7E-9403-0973AFCD9B7C}"/>
    <cellStyle name="汇总 26 6 3" xfId="36388" xr:uid="{8FE09AB6-F003-40E3-8A13-37F4914FAC43}"/>
    <cellStyle name="汇总 26 6 3 2" xfId="36389" xr:uid="{EF71B214-FCE3-4D45-9E7D-3DAE824A30A7}"/>
    <cellStyle name="汇总 26 6 4" xfId="36390" xr:uid="{8C3D0DAF-388D-4909-9420-BF6B0B1C41E5}"/>
    <cellStyle name="汇总 26 6 4 2" xfId="36391" xr:uid="{BF735153-5C7A-4989-AD48-10D0348B6E6E}"/>
    <cellStyle name="汇总 26 6 5" xfId="36392" xr:uid="{C4A5323A-23BF-4D5A-B590-573A0D2411AE}"/>
    <cellStyle name="汇总 26 6 6" xfId="36393" xr:uid="{CE4F1DA9-696B-497F-AC62-5721264282AC}"/>
    <cellStyle name="汇总 26 7" xfId="36394" xr:uid="{2DFD7C65-437D-441E-B661-8B379E3B0938}"/>
    <cellStyle name="汇总 26 7 2" xfId="36395" xr:uid="{12592F9C-674A-4DF2-A7DF-81788D1DD246}"/>
    <cellStyle name="汇总 26 7 2 2" xfId="36396" xr:uid="{E378F521-A30E-4D36-981A-CB5E9BA3C7AB}"/>
    <cellStyle name="汇总 26 7 3" xfId="36397" xr:uid="{44F92462-5812-4B31-86B0-F7A5CD5029DD}"/>
    <cellStyle name="汇总 26 7 3 2" xfId="36398" xr:uid="{722B70FA-E43B-4887-A827-59A89DD00E09}"/>
    <cellStyle name="汇总 26 7 4" xfId="36399" xr:uid="{4C4F407D-A84A-41C7-AC66-9125336C855D}"/>
    <cellStyle name="汇总 26 7 4 2" xfId="36400" xr:uid="{9E25E3CE-5109-4771-B84B-90699AD30DE4}"/>
    <cellStyle name="汇总 26 7 5" xfId="36401" xr:uid="{123EDA79-2F1B-4500-8441-5DE9811B65A9}"/>
    <cellStyle name="汇总 26 7 6" xfId="36402" xr:uid="{6219A330-84C3-4BE9-A4A0-F09D23043159}"/>
    <cellStyle name="汇总 26 8" xfId="36403" xr:uid="{195B4D36-AE5D-41AE-81EC-0E50C3215AEA}"/>
    <cellStyle name="汇总 26 8 2" xfId="36404" xr:uid="{6F08FC43-4966-461A-8E69-ED65D710CA35}"/>
    <cellStyle name="汇总 26 8 2 2" xfId="36405" xr:uid="{25E4581E-2690-4695-A286-E9C6E56D13EC}"/>
    <cellStyle name="汇总 26 8 3" xfId="36406" xr:uid="{73BE4055-E29A-4144-AA3A-D90B02EDEC75}"/>
    <cellStyle name="汇总 26 8 3 2" xfId="36407" xr:uid="{8620DC52-586D-4A19-8840-FABD36FFD7C5}"/>
    <cellStyle name="汇总 26 8 4" xfId="36408" xr:uid="{F521DC65-54A4-45A1-A98C-4EEC245EEB45}"/>
    <cellStyle name="汇总 26 8 4 2" xfId="36409" xr:uid="{F44E9B29-5B7B-4A3B-9CC5-9FB1E85925AE}"/>
    <cellStyle name="汇总 26 8 5" xfId="36410" xr:uid="{D1BCDFB9-510D-4D04-9260-A7E0D2585608}"/>
    <cellStyle name="汇总 26 8 6" xfId="36411" xr:uid="{086AF737-3D4F-4DB8-8AD4-9BCF0D7EBAFC}"/>
    <cellStyle name="汇总 26 9" xfId="36412" xr:uid="{66C1C8C0-0B17-470D-9CDF-1A15AD087EE1}"/>
    <cellStyle name="汇总 26 9 2" xfId="36413" xr:uid="{71DA67CB-A7CA-4ACB-9840-467A9A962EC3}"/>
    <cellStyle name="汇总 26 9 2 2" xfId="36414" xr:uid="{4A513AD1-39DA-49D1-8105-B61272D0C412}"/>
    <cellStyle name="汇总 26 9 3" xfId="36415" xr:uid="{C9EA8EB5-C495-48AE-A3D8-2A789A9683E9}"/>
    <cellStyle name="汇总 26 9 3 2" xfId="36416" xr:uid="{51C6ADCD-CCCC-4A96-A4D3-3B3ED33C78C9}"/>
    <cellStyle name="汇总 26 9 4" xfId="36417" xr:uid="{D88D9EC3-42F8-4D3A-B0C6-6C26463FA2BC}"/>
    <cellStyle name="汇总 26 9 4 2" xfId="36418" xr:uid="{ACA75FAB-E7FC-401A-B0D9-1F11C114C855}"/>
    <cellStyle name="汇总 26 9 5" xfId="36419" xr:uid="{0EBC1EA0-093C-4F04-ABA7-5A969EA1B6DF}"/>
    <cellStyle name="汇总 26 9 6" xfId="36420" xr:uid="{209F014A-0274-433A-8213-E3259D5039A9}"/>
    <cellStyle name="汇总 27" xfId="36421" xr:uid="{1EE9E0A0-4495-46BF-B2EF-A967EAA7F177}"/>
    <cellStyle name="汇总 27 10" xfId="36422" xr:uid="{FFEF508E-B499-4DD7-B348-6187C349EE89}"/>
    <cellStyle name="汇总 27 10 2" xfId="36423" xr:uid="{AC829C5F-2AF1-43EB-A002-EE28DD23E801}"/>
    <cellStyle name="汇总 27 10 2 2" xfId="36424" xr:uid="{56ED5DAC-5AB4-47BC-83F8-3A19DDD84D75}"/>
    <cellStyle name="汇总 27 10 3" xfId="36425" xr:uid="{82B965EA-A680-4A39-8AEE-54039B9DE416}"/>
    <cellStyle name="汇总 27 10 3 2" xfId="36426" xr:uid="{0CBC01F2-8E50-44B0-88FC-5FDC9AA9831F}"/>
    <cellStyle name="汇总 27 10 4" xfId="36427" xr:uid="{8AA3726F-DDE8-42DB-A825-6F040E7380FC}"/>
    <cellStyle name="汇总 27 10 4 2" xfId="36428" xr:uid="{6C5C84D1-0DAF-41FD-9DDD-E789C456EB0F}"/>
    <cellStyle name="汇总 27 10 5" xfId="36429" xr:uid="{83F8A438-B13C-4880-BF2C-40F7093685DC}"/>
    <cellStyle name="汇总 27 10 6" xfId="36430" xr:uid="{DE8DE6AC-9B94-49BD-916F-82E0F2DB5EBE}"/>
    <cellStyle name="汇总 27 11" xfId="36431" xr:uid="{53FD4275-0A8F-4997-B328-AA98A26A6DF3}"/>
    <cellStyle name="汇总 27 11 2" xfId="36432" xr:uid="{48A6DFB7-AAED-4CAF-8645-C199539965C8}"/>
    <cellStyle name="汇总 27 11 2 2" xfId="36433" xr:uid="{A854441F-8E2F-47C2-A218-68FAA225541B}"/>
    <cellStyle name="汇总 27 11 3" xfId="36434" xr:uid="{0B5BCDD9-289E-499B-BDE0-97D33A5DFD1C}"/>
    <cellStyle name="汇总 27 11 3 2" xfId="36435" xr:uid="{4EEC2BEE-018C-42BA-A02C-762A5F83C26F}"/>
    <cellStyle name="汇总 27 11 4" xfId="36436" xr:uid="{5EF90585-A2FF-4142-952C-027C7E17125E}"/>
    <cellStyle name="汇总 27 11 4 2" xfId="36437" xr:uid="{B8C74AA9-1C9C-47EE-A7A4-889EF4EE59D0}"/>
    <cellStyle name="汇总 27 11 5" xfId="36438" xr:uid="{4ECF3AC7-5B56-497C-9564-CC22C3C71721}"/>
    <cellStyle name="汇总 27 11 6" xfId="36439" xr:uid="{1664765D-1FC9-4CCA-84CC-E9D35C97B085}"/>
    <cellStyle name="汇总 27 12" xfId="36440" xr:uid="{422DF0C5-4209-4A86-B352-2622FF156337}"/>
    <cellStyle name="汇总 27 12 2" xfId="36441" xr:uid="{2CC0A360-A0E8-48C9-B62E-2E36BF44B270}"/>
    <cellStyle name="汇总 27 12 2 2" xfId="36442" xr:uid="{94E7EA25-2EA6-4E44-9FE8-08A8EF9C658A}"/>
    <cellStyle name="汇总 27 12 3" xfId="36443" xr:uid="{36B58470-6E8D-47EC-9EE4-F79D3402BF53}"/>
    <cellStyle name="汇总 27 12 3 2" xfId="36444" xr:uid="{B0385ED9-BB75-4ED0-85BA-F11D70D22413}"/>
    <cellStyle name="汇总 27 12 4" xfId="36445" xr:uid="{9B78C3AE-2D92-4F86-8912-0B54152F6636}"/>
    <cellStyle name="汇总 27 12 4 2" xfId="36446" xr:uid="{BE9CD01E-C4BE-4AD1-94E7-13F782DF29CD}"/>
    <cellStyle name="汇总 27 12 5" xfId="36447" xr:uid="{75167AE6-2F6A-43D3-B2D5-F209D8781250}"/>
    <cellStyle name="汇总 27 12 6" xfId="36448" xr:uid="{C41D0633-D460-42F5-BC46-9D7534B4C3FF}"/>
    <cellStyle name="汇总 27 13" xfId="36449" xr:uid="{25AF9E6A-A96D-4DBF-8111-F3538A6D3A2C}"/>
    <cellStyle name="汇总 27 13 2" xfId="36450" xr:uid="{8894F4FB-F623-403D-A1AB-010414EF2849}"/>
    <cellStyle name="汇总 27 13 2 2" xfId="36451" xr:uid="{7D447959-EDF0-4DB2-9A76-77AAC2364B8F}"/>
    <cellStyle name="汇总 27 13 3" xfId="36452" xr:uid="{29318C5E-7E5C-4A0A-BA06-8C8320573711}"/>
    <cellStyle name="汇总 27 13 3 2" xfId="36453" xr:uid="{8E0003AD-9D12-435C-99C7-C1C1B45C386F}"/>
    <cellStyle name="汇总 27 13 4" xfId="36454" xr:uid="{4846E378-F540-4FE0-AFCF-35F4A03B2F5C}"/>
    <cellStyle name="汇总 27 13 4 2" xfId="36455" xr:uid="{04401A88-6C51-4BFA-8551-68AEFA346B5F}"/>
    <cellStyle name="汇总 27 13 5" xfId="36456" xr:uid="{DAFFDAB5-515A-4B25-BA16-18126A16B05E}"/>
    <cellStyle name="汇总 27 13 6" xfId="36457" xr:uid="{E8CA60A6-51A5-41BC-BFAB-F439510CE09C}"/>
    <cellStyle name="汇总 27 14" xfId="36458" xr:uid="{C13E4892-2FC8-4369-A599-C3FBBCB5D059}"/>
    <cellStyle name="汇总 27 14 2" xfId="36459" xr:uid="{2FBFF7F7-9446-421A-A235-FA0578B1CE7D}"/>
    <cellStyle name="汇总 27 14 2 2" xfId="36460" xr:uid="{AFE52D97-2F9A-43F6-953B-B8F425AAD979}"/>
    <cellStyle name="汇总 27 14 3" xfId="36461" xr:uid="{0D6D2176-7E14-4318-BF51-28C4913D802F}"/>
    <cellStyle name="汇总 27 14 3 2" xfId="36462" xr:uid="{572C62E8-655F-4064-B23D-04593B97634B}"/>
    <cellStyle name="汇总 27 14 4" xfId="36463" xr:uid="{1194418F-3FAC-43BB-894B-4B5E0DD2155B}"/>
    <cellStyle name="汇总 27 14 4 2" xfId="36464" xr:uid="{740A026F-6B1A-4D23-A7DD-53FBB7D73EF0}"/>
    <cellStyle name="汇总 27 14 5" xfId="36465" xr:uid="{BE00A54A-B285-4392-8FAE-1CC6C444792A}"/>
    <cellStyle name="汇总 27 14 6" xfId="36466" xr:uid="{198AD1C9-D6CD-4F1B-BD50-F61888BBACD3}"/>
    <cellStyle name="汇总 27 15" xfId="36467" xr:uid="{C44A2113-01B3-4D51-8E68-C194A2C69DD6}"/>
    <cellStyle name="汇总 27 15 2" xfId="36468" xr:uid="{FCF942D1-3FFD-4594-BA85-79E1C40C1292}"/>
    <cellStyle name="汇总 27 15 3" xfId="36469" xr:uid="{143BA011-9A8C-4AF3-ABCF-C16603085E34}"/>
    <cellStyle name="汇总 27 15 4" xfId="36470" xr:uid="{683DDAE7-E278-4F98-AE09-3B14A459D09F}"/>
    <cellStyle name="汇总 27 15 5" xfId="36471" xr:uid="{DCE6CB3E-C305-4885-9C28-23D5443EBF1F}"/>
    <cellStyle name="汇总 27 16" xfId="36472" xr:uid="{4F113E14-1795-4521-B748-F460C5E65132}"/>
    <cellStyle name="汇总 27 16 2" xfId="36473" xr:uid="{13790C41-88CC-486B-8E20-33032235EF94}"/>
    <cellStyle name="汇总 27 17" xfId="36474" xr:uid="{65CC30EB-435E-44AC-AF4C-A46503695E68}"/>
    <cellStyle name="汇总 27 18" xfId="36475" xr:uid="{DC7E8798-87C7-401D-A0D8-565551FFEDDE}"/>
    <cellStyle name="汇总 27 19" xfId="36476" xr:uid="{5D52C99E-D1D7-4F9A-BE68-9274EC58D75A}"/>
    <cellStyle name="汇总 27 2" xfId="36477" xr:uid="{FF159988-A443-4376-B6D9-9CEE3F264F12}"/>
    <cellStyle name="汇总 27 2 2" xfId="36478" xr:uid="{D9FBB710-AAA3-4553-B59B-ABC3F9809ED2}"/>
    <cellStyle name="汇总 27 2 2 2" xfId="36479" xr:uid="{490CE963-63E0-411C-89B6-679FCE8C3951}"/>
    <cellStyle name="汇总 27 2 3" xfId="36480" xr:uid="{0A788665-F6AE-40E9-91E4-2ACF517860BF}"/>
    <cellStyle name="汇总 27 2 3 2" xfId="36481" xr:uid="{CCF2A736-3FA7-437D-ADB4-455B65A345F9}"/>
    <cellStyle name="汇总 27 2 4" xfId="36482" xr:uid="{7799DFE9-35FD-470E-BCDB-45A169E574F7}"/>
    <cellStyle name="汇总 27 2 4 2" xfId="36483" xr:uid="{55D13B14-4AE9-45C8-BF61-B62369444557}"/>
    <cellStyle name="汇总 27 2 5" xfId="36484" xr:uid="{5A68BB1B-AEF6-469C-AA81-BC9A3AB4FD2A}"/>
    <cellStyle name="汇总 27 2 6" xfId="36485" xr:uid="{5592A892-1615-4875-9398-A51DAEA71315}"/>
    <cellStyle name="汇总 27 3" xfId="36486" xr:uid="{E0688B9D-EBBB-440E-935F-EF9DE33369C3}"/>
    <cellStyle name="汇总 27 3 2" xfId="36487" xr:uid="{1F5B947B-0C81-475C-819D-F50D2ED9A706}"/>
    <cellStyle name="汇总 27 3 2 2" xfId="36488" xr:uid="{8A23654B-E702-4C04-8C73-9E76D800884E}"/>
    <cellStyle name="汇总 27 3 3" xfId="36489" xr:uid="{2D843B83-751C-4976-B3E8-550D78CAD7DE}"/>
    <cellStyle name="汇总 27 3 3 2" xfId="36490" xr:uid="{FF0B5844-573E-4244-9572-5BDD3C98013C}"/>
    <cellStyle name="汇总 27 3 4" xfId="36491" xr:uid="{F8263833-C633-4C4F-AD17-DAB83099A908}"/>
    <cellStyle name="汇总 27 3 4 2" xfId="36492" xr:uid="{339974B2-6D50-4EF9-ACFA-E42A9BF06A5E}"/>
    <cellStyle name="汇总 27 3 5" xfId="36493" xr:uid="{CF29AF6D-0E41-4627-8F18-1F8D10E0ED69}"/>
    <cellStyle name="汇总 27 3 6" xfId="36494" xr:uid="{FF27D040-85C5-49ED-A84F-5E7AC8FBECE6}"/>
    <cellStyle name="汇总 27 4" xfId="36495" xr:uid="{23A62492-ED5D-4A2D-96F2-4E0BE90A5AF7}"/>
    <cellStyle name="汇总 27 4 2" xfId="36496" xr:uid="{30F72833-B5D2-4AFE-B1E9-886C906754E1}"/>
    <cellStyle name="汇总 27 4 2 2" xfId="36497" xr:uid="{74F17497-8700-47FA-BC84-611206533754}"/>
    <cellStyle name="汇总 27 4 3" xfId="36498" xr:uid="{CD41CB40-D2A8-451A-9731-76DA2E9CC768}"/>
    <cellStyle name="汇总 27 4 3 2" xfId="36499" xr:uid="{87013655-6C00-4ED0-9E2D-16BA1691A99B}"/>
    <cellStyle name="汇总 27 4 4" xfId="36500" xr:uid="{5C06DA56-6E45-4F8B-A968-7EF323A78165}"/>
    <cellStyle name="汇总 27 4 4 2" xfId="36501" xr:uid="{1BBE2481-94C2-42E8-9C46-38175C71892B}"/>
    <cellStyle name="汇总 27 4 5" xfId="36502" xr:uid="{94893FF9-A69A-4F8B-B8A9-F4CAF28C0122}"/>
    <cellStyle name="汇总 27 4 6" xfId="36503" xr:uid="{FF3F7954-8671-4FAC-90C2-59D3D6AC6002}"/>
    <cellStyle name="汇总 27 5" xfId="36504" xr:uid="{66EF2DE8-85B5-4DC7-99D6-21277A3D1742}"/>
    <cellStyle name="汇总 27 5 2" xfId="36505" xr:uid="{256D825D-6F16-4E7F-9E93-AE23D5AC5D29}"/>
    <cellStyle name="汇总 27 5 2 2" xfId="36506" xr:uid="{3802DBB3-6B3D-425E-AD32-5AF62CD5BF3C}"/>
    <cellStyle name="汇总 27 5 3" xfId="36507" xr:uid="{DD9EF484-77D5-4F79-8B45-BB831302A1E6}"/>
    <cellStyle name="汇总 27 5 3 2" xfId="36508" xr:uid="{012A3ABB-2BD5-416F-94D3-6551F9E26349}"/>
    <cellStyle name="汇总 27 5 4" xfId="36509" xr:uid="{A2EBA510-AD77-42EB-B7D9-1956A1E15971}"/>
    <cellStyle name="汇总 27 5 4 2" xfId="36510" xr:uid="{19768C1C-438B-4B35-B8BE-89826D1435D7}"/>
    <cellStyle name="汇总 27 5 5" xfId="36511" xr:uid="{CD7D8AB3-BA3D-40E3-869C-245F77C84784}"/>
    <cellStyle name="汇总 27 5 6" xfId="36512" xr:uid="{05E28F2C-CB71-4CEA-804A-9ADFCF14DF26}"/>
    <cellStyle name="汇总 27 6" xfId="36513" xr:uid="{E365BD4E-87C1-4810-B18F-7DFC0C2765C0}"/>
    <cellStyle name="汇总 27 6 2" xfId="36514" xr:uid="{6BA36D7D-82DE-4AD9-A23E-D7B370785BC7}"/>
    <cellStyle name="汇总 27 6 2 2" xfId="36515" xr:uid="{5500AC74-D233-4551-B899-57288F4A844D}"/>
    <cellStyle name="汇总 27 6 3" xfId="36516" xr:uid="{4150711F-1F5A-498C-877A-FBDBA305DFD7}"/>
    <cellStyle name="汇总 27 6 3 2" xfId="36517" xr:uid="{9AE19DA9-8A72-4A41-923B-41EF6CA824D7}"/>
    <cellStyle name="汇总 27 6 4" xfId="36518" xr:uid="{66E92A57-CE95-4308-A123-AF5494D6111B}"/>
    <cellStyle name="汇总 27 6 4 2" xfId="36519" xr:uid="{6863F6F5-837C-4468-9C51-02CC4A6CE13B}"/>
    <cellStyle name="汇总 27 6 5" xfId="36520" xr:uid="{F90F5D1D-9000-496E-B465-F979D9754D71}"/>
    <cellStyle name="汇总 27 6 6" xfId="36521" xr:uid="{59207901-7690-4C93-A7C4-826DE266EA12}"/>
    <cellStyle name="汇总 27 7" xfId="36522" xr:uid="{8F82CF28-B0A0-4D63-A49D-4748876F48FB}"/>
    <cellStyle name="汇总 27 7 2" xfId="36523" xr:uid="{F96C4CBB-D8C9-4C3C-8A9C-84BDCA82D4CF}"/>
    <cellStyle name="汇总 27 7 2 2" xfId="36524" xr:uid="{AED29C02-1164-40F0-A95A-AA88E590DBBA}"/>
    <cellStyle name="汇总 27 7 3" xfId="36525" xr:uid="{490A3DFA-E2A0-4477-AB46-8B01D94C4F8C}"/>
    <cellStyle name="汇总 27 7 3 2" xfId="36526" xr:uid="{7BECF7A7-544F-4CA6-9472-21B541E9981A}"/>
    <cellStyle name="汇总 27 7 4" xfId="36527" xr:uid="{968F1E8D-C535-4FC2-ACAC-1A2DFB249353}"/>
    <cellStyle name="汇总 27 7 4 2" xfId="36528" xr:uid="{4C98F77F-3EB8-4849-AAA1-BE800EE1363C}"/>
    <cellStyle name="汇总 27 7 5" xfId="36529" xr:uid="{0D93DD12-A28E-47EC-B25A-C143755B0F10}"/>
    <cellStyle name="汇总 27 7 6" xfId="36530" xr:uid="{7A04BD90-00D2-4DD8-ABBD-7C085FE8A20B}"/>
    <cellStyle name="汇总 27 8" xfId="36531" xr:uid="{9AE0DA3D-E9F9-4C68-AE31-ECAFAC094ED2}"/>
    <cellStyle name="汇总 27 8 2" xfId="36532" xr:uid="{EC5F2730-31BF-42EB-8E69-32F15CFCB2A0}"/>
    <cellStyle name="汇总 27 8 2 2" xfId="36533" xr:uid="{68109AD2-4FEA-48B0-915F-18FAB414EF69}"/>
    <cellStyle name="汇总 27 8 3" xfId="36534" xr:uid="{D9919CFC-EAD4-4091-A3FB-B8E73AB21F2F}"/>
    <cellStyle name="汇总 27 8 3 2" xfId="36535" xr:uid="{74D2C5A8-4E0E-4B16-A1D4-2FBF0589EF0A}"/>
    <cellStyle name="汇总 27 8 4" xfId="36536" xr:uid="{33EB18CD-C733-4EDC-851D-203AB68BD752}"/>
    <cellStyle name="汇总 27 8 4 2" xfId="36537" xr:uid="{E6D86E51-1B8C-4F20-B263-13EFD1D6D56A}"/>
    <cellStyle name="汇总 27 8 5" xfId="36538" xr:uid="{20A4B697-B9D7-4E2F-A3F7-7FF1F2334601}"/>
    <cellStyle name="汇总 27 8 6" xfId="36539" xr:uid="{37018B40-6F45-4153-8A6B-08CA64B02099}"/>
    <cellStyle name="汇总 27 9" xfId="36540" xr:uid="{E434694A-80BE-4339-93BE-DD1721463F21}"/>
    <cellStyle name="汇总 27 9 2" xfId="36541" xr:uid="{D158433A-484E-4579-9C62-95B9CA437635}"/>
    <cellStyle name="汇总 27 9 2 2" xfId="36542" xr:uid="{73BC0904-2438-4E6F-83AE-CA85DB54C95C}"/>
    <cellStyle name="汇总 27 9 3" xfId="36543" xr:uid="{899B2A94-CEBE-47D4-BD90-756D8878F53B}"/>
    <cellStyle name="汇总 27 9 3 2" xfId="36544" xr:uid="{3EF77634-C632-44B2-85E4-2A0FF7CB3736}"/>
    <cellStyle name="汇总 27 9 4" xfId="36545" xr:uid="{623196EB-961A-4F2C-A293-7C47ACD6451C}"/>
    <cellStyle name="汇总 27 9 4 2" xfId="36546" xr:uid="{89011506-1B01-494D-B1EA-153614C0C540}"/>
    <cellStyle name="汇总 27 9 5" xfId="36547" xr:uid="{B71F007E-FABC-4958-B309-746F93E88B4E}"/>
    <cellStyle name="汇总 27 9 6" xfId="36548" xr:uid="{14F334E5-D9C7-4DC7-A643-925DF94C7BA4}"/>
    <cellStyle name="汇总 28" xfId="36549" xr:uid="{CA4F0A97-16B2-4790-B16E-DB3F99E5E689}"/>
    <cellStyle name="汇总 28 10" xfId="36550" xr:uid="{CD9ADD9C-8AD2-4354-B2ED-6059D6347776}"/>
    <cellStyle name="汇总 28 10 2" xfId="36551" xr:uid="{715D6736-A891-4293-A54F-51D0DF9FFDFF}"/>
    <cellStyle name="汇总 28 10 2 2" xfId="36552" xr:uid="{731A7C55-A021-4E76-B36A-8335FDDB24F9}"/>
    <cellStyle name="汇总 28 10 3" xfId="36553" xr:uid="{F06C48CD-9E4F-4C3A-BEA9-7F2DB27195C7}"/>
    <cellStyle name="汇总 28 10 3 2" xfId="36554" xr:uid="{F612A86A-37C5-4F82-8A4C-4BD2D7D3DCA0}"/>
    <cellStyle name="汇总 28 10 4" xfId="36555" xr:uid="{757A07F5-1D5F-4C7F-81A6-526B218E1DBF}"/>
    <cellStyle name="汇总 28 10 4 2" xfId="36556" xr:uid="{BC6F95A0-96A8-41D4-878E-D4AAFD23BFBD}"/>
    <cellStyle name="汇总 28 10 5" xfId="36557" xr:uid="{0E67B343-E98E-448D-98E5-F5A2A2478DC4}"/>
    <cellStyle name="汇总 28 10 6" xfId="36558" xr:uid="{5D7315F3-9CA7-4208-A208-BD1BCC91CEF5}"/>
    <cellStyle name="汇总 28 11" xfId="36559" xr:uid="{CF929037-F22C-4D12-861B-AC9D0930891C}"/>
    <cellStyle name="汇总 28 11 2" xfId="36560" xr:uid="{A5355F9C-95F3-4755-8372-F5D0C105D403}"/>
    <cellStyle name="汇总 28 11 2 2" xfId="36561" xr:uid="{156A426F-3EBB-41F7-B489-45145B713052}"/>
    <cellStyle name="汇总 28 11 3" xfId="36562" xr:uid="{65C1C257-6384-4C48-A16B-43EB69747653}"/>
    <cellStyle name="汇总 28 11 3 2" xfId="36563" xr:uid="{2F1B90B1-2212-4297-A132-4FD93A4051B6}"/>
    <cellStyle name="汇总 28 11 4" xfId="36564" xr:uid="{0E3DB60A-776D-4584-BA7F-ABB0F395AA93}"/>
    <cellStyle name="汇总 28 11 4 2" xfId="36565" xr:uid="{60E749B5-F552-41B5-92DA-41562453B0FF}"/>
    <cellStyle name="汇总 28 11 5" xfId="36566" xr:uid="{3EBFFD28-025D-4C84-AD8D-6BF802D59121}"/>
    <cellStyle name="汇总 28 11 6" xfId="36567" xr:uid="{6B3DC49E-F865-43BC-B0C5-A85FA0E0E6EB}"/>
    <cellStyle name="汇总 28 12" xfId="36568" xr:uid="{A5A952D8-D910-43A8-AC46-D5C4FA9A83A5}"/>
    <cellStyle name="汇总 28 12 2" xfId="36569" xr:uid="{853EA4BB-50AB-438A-97E8-1B2AED87928F}"/>
    <cellStyle name="汇总 28 12 2 2" xfId="36570" xr:uid="{FB256B71-1B37-4E15-92FA-2C9018CCAB8D}"/>
    <cellStyle name="汇总 28 12 3" xfId="36571" xr:uid="{5A5DB10A-2B29-49DE-A78E-E7BB353F95E0}"/>
    <cellStyle name="汇总 28 12 3 2" xfId="36572" xr:uid="{01EB1570-CF14-4336-BA99-F6BA3223B0DA}"/>
    <cellStyle name="汇总 28 12 4" xfId="36573" xr:uid="{20B69ABF-B7E9-4E68-A9F5-C2D8277B1B94}"/>
    <cellStyle name="汇总 28 12 4 2" xfId="36574" xr:uid="{A06C5E94-62CE-4353-AE70-BB5BED6D6201}"/>
    <cellStyle name="汇总 28 12 5" xfId="36575" xr:uid="{59E437DE-F70C-4ECD-920D-29E96941D8A2}"/>
    <cellStyle name="汇总 28 12 6" xfId="36576" xr:uid="{1304D648-F454-42A1-9F06-5F3625C6F28A}"/>
    <cellStyle name="汇总 28 13" xfId="36577" xr:uid="{6E2E0FBC-C2CC-42BF-871B-3BE2ADF58225}"/>
    <cellStyle name="汇总 28 13 2" xfId="36578" xr:uid="{FC0A4C3E-CE09-4862-999B-3A703DBBA039}"/>
    <cellStyle name="汇总 28 13 2 2" xfId="36579" xr:uid="{0C53F633-3AED-4722-8893-8D7A660592B7}"/>
    <cellStyle name="汇总 28 13 3" xfId="36580" xr:uid="{FD5DA519-C81E-4BEF-937C-03B40342977B}"/>
    <cellStyle name="汇总 28 13 3 2" xfId="36581" xr:uid="{E59FC6D6-F09A-4C98-B113-B1EAC2B4ACDB}"/>
    <cellStyle name="汇总 28 13 4" xfId="36582" xr:uid="{5542B936-9A3E-46BE-A2D4-F92D2BA54B8E}"/>
    <cellStyle name="汇总 28 13 4 2" xfId="36583" xr:uid="{1AEF81AD-676A-49B9-9212-659196A859C3}"/>
    <cellStyle name="汇总 28 13 5" xfId="36584" xr:uid="{CCD4978E-ACAD-4B91-B31B-01F289FAE270}"/>
    <cellStyle name="汇总 28 13 6" xfId="36585" xr:uid="{D3745445-921F-49BB-AA23-7410EBED4980}"/>
    <cellStyle name="汇总 28 14" xfId="36586" xr:uid="{707169A9-C185-4E0E-ABB6-BA4CF4D63B46}"/>
    <cellStyle name="汇总 28 14 2" xfId="36587" xr:uid="{5A2D2CD1-8E42-4856-90FE-18961EDD3624}"/>
    <cellStyle name="汇总 28 14 2 2" xfId="36588" xr:uid="{2CD2233C-FCEF-41B5-88D0-31752761861A}"/>
    <cellStyle name="汇总 28 14 3" xfId="36589" xr:uid="{8E89D071-C708-478D-95E9-6338027EB83D}"/>
    <cellStyle name="汇总 28 14 3 2" xfId="36590" xr:uid="{A25637E0-6141-4ACA-9F34-8868CA003ED2}"/>
    <cellStyle name="汇总 28 14 4" xfId="36591" xr:uid="{32B7E875-8414-4BB1-9D54-C9089018C3EF}"/>
    <cellStyle name="汇总 28 14 4 2" xfId="36592" xr:uid="{F4CD3910-EBE2-44C0-8670-02DC8E4D59DB}"/>
    <cellStyle name="汇总 28 14 5" xfId="36593" xr:uid="{E6C1B614-CAD1-4259-BB08-FF837CEE7C3A}"/>
    <cellStyle name="汇总 28 14 6" xfId="36594" xr:uid="{9D0A6C1F-4D18-4C3A-B6F4-7F43DB0FC98B}"/>
    <cellStyle name="汇总 28 15" xfId="36595" xr:uid="{D1E6A3C0-764A-4B35-B97B-D8195DB50D28}"/>
    <cellStyle name="汇总 28 15 2" xfId="36596" xr:uid="{28B383D9-9E64-4D44-A5F6-D79A1765CAC6}"/>
    <cellStyle name="汇总 28 15 3" xfId="36597" xr:uid="{D0DF9D1F-C7E4-4CE6-8D5D-D68B4A069C2B}"/>
    <cellStyle name="汇总 28 15 4" xfId="36598" xr:uid="{95A337FE-8F54-4ACD-BFA0-880161014AE8}"/>
    <cellStyle name="汇总 28 15 5" xfId="36599" xr:uid="{A326A082-0C6C-4438-9C2D-E7DD4DDA3334}"/>
    <cellStyle name="汇总 28 16" xfId="36600" xr:uid="{2CFD082A-C360-403C-BFE8-52C588CA95D8}"/>
    <cellStyle name="汇总 28 16 2" xfId="36601" xr:uid="{EE99F061-6086-47B0-AA5B-C0C17D4F38B3}"/>
    <cellStyle name="汇总 28 17" xfId="36602" xr:uid="{CCECA37E-8331-4326-957A-DC5D806C9126}"/>
    <cellStyle name="汇总 28 18" xfId="36603" xr:uid="{B5A4C271-1EA4-4719-969E-7D40769247BE}"/>
    <cellStyle name="汇总 28 19" xfId="36604" xr:uid="{C90BF188-EF18-45ED-95C1-D5A5446E0533}"/>
    <cellStyle name="汇总 28 2" xfId="36605" xr:uid="{76C969C2-71F6-4139-85BD-C8127F1CB795}"/>
    <cellStyle name="汇总 28 2 2" xfId="36606" xr:uid="{BEBE561F-7172-496C-9D00-AF6D4AAE65A2}"/>
    <cellStyle name="汇总 28 2 2 2" xfId="36607" xr:uid="{48DE6286-57EF-4C24-A592-EF66C9315DC8}"/>
    <cellStyle name="汇总 28 2 3" xfId="36608" xr:uid="{E482C110-9647-4BF5-B5E0-905F99C1868D}"/>
    <cellStyle name="汇总 28 2 3 2" xfId="36609" xr:uid="{5FF64165-41EC-4DF5-A3A8-FEEE8551FCCF}"/>
    <cellStyle name="汇总 28 2 4" xfId="36610" xr:uid="{101DB891-8CD8-4E64-A4DF-D609395E6CF0}"/>
    <cellStyle name="汇总 28 2 4 2" xfId="36611" xr:uid="{21B80F74-AC97-4B68-B644-BE3880EE0A76}"/>
    <cellStyle name="汇总 28 2 5" xfId="36612" xr:uid="{F81A2E41-5545-47DB-B20A-F762B9AF1231}"/>
    <cellStyle name="汇总 28 2 6" xfId="36613" xr:uid="{DA1895AA-BE08-4CCF-AD23-51B084894BA8}"/>
    <cellStyle name="汇总 28 3" xfId="36614" xr:uid="{B2538C47-41F3-4F1D-8371-E1AABBEFC6C0}"/>
    <cellStyle name="汇总 28 3 2" xfId="36615" xr:uid="{6362C5A8-EFE7-4FB0-9A8D-E49E885C9E57}"/>
    <cellStyle name="汇总 28 3 2 2" xfId="36616" xr:uid="{9921CCBB-1E4B-4B73-8229-2D37D1DA216D}"/>
    <cellStyle name="汇总 28 3 3" xfId="36617" xr:uid="{31968F82-C0DF-41BE-8E30-02452567F3D3}"/>
    <cellStyle name="汇总 28 3 3 2" xfId="36618" xr:uid="{FA32CCBA-795E-4743-98F0-746B3A2794E2}"/>
    <cellStyle name="汇总 28 3 4" xfId="36619" xr:uid="{2AAEC61E-3DE0-4B22-95E5-7B5E75EAD81F}"/>
    <cellStyle name="汇总 28 3 4 2" xfId="36620" xr:uid="{B88CF0A4-2BCF-43A4-9F02-F54A5FB0FBD7}"/>
    <cellStyle name="汇总 28 3 5" xfId="36621" xr:uid="{C0A7558F-2FE7-411C-BF19-2B3FFF70D0EB}"/>
    <cellStyle name="汇总 28 3 6" xfId="36622" xr:uid="{EE1FE2CC-F85A-4197-B60C-FDF0FF2D1894}"/>
    <cellStyle name="汇总 28 4" xfId="36623" xr:uid="{D1BFED57-CD9F-470F-89FA-4E450E089A62}"/>
    <cellStyle name="汇总 28 4 2" xfId="36624" xr:uid="{3EADDD9D-99FD-47AB-AD3B-1DC6A1B1F099}"/>
    <cellStyle name="汇总 28 4 2 2" xfId="36625" xr:uid="{85BB175A-D5EC-4E2A-9712-D9F2B15FC96F}"/>
    <cellStyle name="汇总 28 4 3" xfId="36626" xr:uid="{EFBA44FD-B2A5-47F5-93F8-9BC129160379}"/>
    <cellStyle name="汇总 28 4 3 2" xfId="36627" xr:uid="{A94ED1F6-7EC8-4416-891F-EF1FE1D07DD3}"/>
    <cellStyle name="汇总 28 4 4" xfId="36628" xr:uid="{1050363F-A240-47E6-83BC-E4B0D631E444}"/>
    <cellStyle name="汇总 28 4 4 2" xfId="36629" xr:uid="{CC0970FD-2413-4687-9522-C89EFB240F6B}"/>
    <cellStyle name="汇总 28 4 5" xfId="36630" xr:uid="{268262C8-5665-4D25-9102-C0ED29299CFD}"/>
    <cellStyle name="汇总 28 4 6" xfId="36631" xr:uid="{F1C01D59-2A17-4512-8BCA-878CB459FA7F}"/>
    <cellStyle name="汇总 28 5" xfId="36632" xr:uid="{F0662545-01AE-40BA-AB81-7826D86DD9FA}"/>
    <cellStyle name="汇总 28 5 2" xfId="36633" xr:uid="{A588DC44-8FBF-4624-8B0F-F6E3E811C8C3}"/>
    <cellStyle name="汇总 28 5 2 2" xfId="36634" xr:uid="{1D060937-6EAA-4CBF-BE0F-24D45D4A1FF4}"/>
    <cellStyle name="汇总 28 5 3" xfId="36635" xr:uid="{098FC760-FAD5-49F1-8D0A-B0DB2AC7A9FD}"/>
    <cellStyle name="汇总 28 5 3 2" xfId="36636" xr:uid="{DA74B80C-4D06-44DD-AC40-888CA45E2E4F}"/>
    <cellStyle name="汇总 28 5 4" xfId="36637" xr:uid="{6BCF287C-92AB-4E97-BEDE-94942C4A1D70}"/>
    <cellStyle name="汇总 28 5 4 2" xfId="36638" xr:uid="{BA35E3BA-BA2A-458A-9683-43C41CF6200B}"/>
    <cellStyle name="汇总 28 5 5" xfId="36639" xr:uid="{20E69A9D-A45E-4739-AFD5-B43DCC580ECB}"/>
    <cellStyle name="汇总 28 5 6" xfId="36640" xr:uid="{9F0F49F0-8201-4556-ABD3-40DA4F20D93B}"/>
    <cellStyle name="汇总 28 6" xfId="36641" xr:uid="{20443827-81A0-4382-934F-16DA2814399A}"/>
    <cellStyle name="汇总 28 6 2" xfId="36642" xr:uid="{48F277BE-619A-41DB-BFE2-C39906CA7D66}"/>
    <cellStyle name="汇总 28 6 2 2" xfId="36643" xr:uid="{8979624D-BD5A-4495-87F6-270798F82C74}"/>
    <cellStyle name="汇总 28 6 3" xfId="36644" xr:uid="{56A6D293-D02E-44EE-9BB6-48E16A735CCC}"/>
    <cellStyle name="汇总 28 6 3 2" xfId="36645" xr:uid="{87A24731-D104-408B-88B9-C4DA65B2466C}"/>
    <cellStyle name="汇总 28 6 4" xfId="36646" xr:uid="{A76709B7-C28E-4351-988A-86191C672BBA}"/>
    <cellStyle name="汇总 28 6 4 2" xfId="36647" xr:uid="{F65B0019-5A78-4CF2-BDDA-A1FC0A0FAEAC}"/>
    <cellStyle name="汇总 28 6 5" xfId="36648" xr:uid="{7DF36516-F9A6-43C4-9321-AC0377369634}"/>
    <cellStyle name="汇总 28 6 6" xfId="36649" xr:uid="{5F2F1F45-FC32-47C8-AADD-93AD3446B386}"/>
    <cellStyle name="汇总 28 7" xfId="36650" xr:uid="{1D1EA315-D7EE-4A33-8A5A-B5A73B50E4E2}"/>
    <cellStyle name="汇总 28 7 2" xfId="36651" xr:uid="{545E436F-90A4-439E-BCD4-58FFC1E441A9}"/>
    <cellStyle name="汇总 28 7 2 2" xfId="36652" xr:uid="{EBF2F85D-6FB8-404C-AC9C-1CE06D32CEEC}"/>
    <cellStyle name="汇总 28 7 3" xfId="36653" xr:uid="{4D03AEC0-9A58-435A-8757-D971D31FBAD9}"/>
    <cellStyle name="汇总 28 7 3 2" xfId="36654" xr:uid="{F4831907-1EA9-4591-A759-4C2CB1220073}"/>
    <cellStyle name="汇总 28 7 4" xfId="36655" xr:uid="{1C3ED006-A056-4916-B387-9D78C7571E19}"/>
    <cellStyle name="汇总 28 7 4 2" xfId="36656" xr:uid="{5103B532-C09B-4703-AA6D-8FD9D25CBEA7}"/>
    <cellStyle name="汇总 28 7 5" xfId="36657" xr:uid="{998D6791-224E-43A9-B940-11DC9EEC8BA6}"/>
    <cellStyle name="汇总 28 7 6" xfId="36658" xr:uid="{ECB9E882-8E50-4B11-BAD8-9CD992B1DF14}"/>
    <cellStyle name="汇总 28 8" xfId="36659" xr:uid="{3A721D87-29F1-457C-AE39-E23A4987C92D}"/>
    <cellStyle name="汇总 28 8 2" xfId="36660" xr:uid="{E139B3CA-547D-4EE7-8DD8-D49E8C735B5F}"/>
    <cellStyle name="汇总 28 8 2 2" xfId="36661" xr:uid="{52DC6977-5B25-4443-BE48-04588352655D}"/>
    <cellStyle name="汇总 28 8 3" xfId="36662" xr:uid="{CBBC3216-7ED6-401D-B09E-E34A1FC530E8}"/>
    <cellStyle name="汇总 28 8 3 2" xfId="36663" xr:uid="{0FE840FC-5D75-4894-84D4-041E874F8F21}"/>
    <cellStyle name="汇总 28 8 4" xfId="36664" xr:uid="{E0C49941-669D-4B80-97D5-F9EF3B08B661}"/>
    <cellStyle name="汇总 28 8 4 2" xfId="36665" xr:uid="{071D8716-94AA-4580-B2C6-5D05AB02713F}"/>
    <cellStyle name="汇总 28 8 5" xfId="36666" xr:uid="{47642C7B-B895-4B05-A5B6-6FCF264C424E}"/>
    <cellStyle name="汇总 28 8 6" xfId="36667" xr:uid="{75F7D894-0B22-4F00-801E-FC33B2E803D3}"/>
    <cellStyle name="汇总 28 9" xfId="36668" xr:uid="{CA6C2E2B-D80E-4EB5-A3F8-EE61900A8E83}"/>
    <cellStyle name="汇总 28 9 2" xfId="36669" xr:uid="{105EECB5-F100-4393-A61E-398A91C5B873}"/>
    <cellStyle name="汇总 28 9 2 2" xfId="36670" xr:uid="{768337BA-81B7-4212-8796-590F3182041C}"/>
    <cellStyle name="汇总 28 9 3" xfId="36671" xr:uid="{ADBC6A46-9011-43A5-9B12-2F6771E79101}"/>
    <cellStyle name="汇总 28 9 3 2" xfId="36672" xr:uid="{58D34281-68EE-40E7-9715-39D0AE3138EC}"/>
    <cellStyle name="汇总 28 9 4" xfId="36673" xr:uid="{58B85483-C84A-4A80-A851-216E3A45CAEB}"/>
    <cellStyle name="汇总 28 9 4 2" xfId="36674" xr:uid="{3A7FFE48-2A48-4C35-8C2C-DBA0372299A6}"/>
    <cellStyle name="汇总 28 9 5" xfId="36675" xr:uid="{A7323822-70D8-48DF-9027-232ABE025999}"/>
    <cellStyle name="汇总 28 9 6" xfId="36676" xr:uid="{F8EE8BE3-F0CC-40D4-941A-2C40D4804B03}"/>
    <cellStyle name="汇总 29" xfId="36677" xr:uid="{DFE2AABD-9C4E-4393-B9A1-F76B19F041FB}"/>
    <cellStyle name="汇总 29 2" xfId="36678" xr:uid="{9F32B8EC-1462-44A8-A127-D3F81C2ADDB9}"/>
    <cellStyle name="汇总 29 3" xfId="36679" xr:uid="{EE36B854-BB31-49F0-BF12-E514ECBA17C0}"/>
    <cellStyle name="汇总 29 4" xfId="36680" xr:uid="{8B6AE846-6803-4089-BA95-43FEF959F59E}"/>
    <cellStyle name="汇总 29 5" xfId="36681" xr:uid="{AEB51A3B-9824-4E1A-97C2-82B3DEF5898D}"/>
    <cellStyle name="汇总 29 6" xfId="36682" xr:uid="{08D6519D-4AD1-49FC-8E7B-E6651752653C}"/>
    <cellStyle name="汇总 3" xfId="36683" xr:uid="{CA447119-385A-4841-AF35-268A86C8481E}"/>
    <cellStyle name="汇总 3 10" xfId="36684" xr:uid="{B1B289BF-96D2-4C5B-BA43-0C74B1CA1D96}"/>
    <cellStyle name="汇总 3 10 2" xfId="36685" xr:uid="{D2FE47B5-1813-4A9D-9F95-3CF9AC8FF031}"/>
    <cellStyle name="汇总 3 10 2 2" xfId="36686" xr:uid="{2502F672-3C60-43E2-882E-31CED192C512}"/>
    <cellStyle name="汇总 3 10 3" xfId="36687" xr:uid="{E8C0369F-8280-4F4A-8001-3CC5E6319CCB}"/>
    <cellStyle name="汇总 3 10 3 2" xfId="36688" xr:uid="{D1245B6F-9FDF-43F3-8DF7-66E4C0A21220}"/>
    <cellStyle name="汇总 3 10 4" xfId="36689" xr:uid="{9CBBE456-D28F-46B8-9C4D-CF9A7C1528AD}"/>
    <cellStyle name="汇总 3 10 4 2" xfId="36690" xr:uid="{CDB0A430-9415-430F-B8DD-0E14FA66BFC1}"/>
    <cellStyle name="汇总 3 10 5" xfId="36691" xr:uid="{5D9C0781-C4AC-4961-ADF7-A5F020EE3ED5}"/>
    <cellStyle name="汇总 3 10 6" xfId="36692" xr:uid="{400BF6CF-2C39-4796-A5BA-F6B9E8196C3C}"/>
    <cellStyle name="汇总 3 11" xfId="36693" xr:uid="{A6AFBACA-5B88-4A43-87F1-119FDA085A41}"/>
    <cellStyle name="汇总 3 11 2" xfId="36694" xr:uid="{24959648-2438-496D-932E-BC7BE242E783}"/>
    <cellStyle name="汇总 3 11 2 2" xfId="36695" xr:uid="{6ECAB405-C0D0-4F63-87F3-DE944B7E4374}"/>
    <cellStyle name="汇总 3 11 3" xfId="36696" xr:uid="{D2388EDE-B8CB-4D46-AE79-3F597EEE25BB}"/>
    <cellStyle name="汇总 3 11 3 2" xfId="36697" xr:uid="{E9600072-85B3-4EEA-8954-8DCFFA6FC4A2}"/>
    <cellStyle name="汇总 3 11 4" xfId="36698" xr:uid="{D9C67419-B307-47B5-A6DD-CA6B955421DA}"/>
    <cellStyle name="汇总 3 11 4 2" xfId="36699" xr:uid="{163AFEBB-56B6-44AD-8F7F-A68DBC55D3DB}"/>
    <cellStyle name="汇总 3 11 5" xfId="36700" xr:uid="{4A837EDD-ED4E-477A-B005-68CAF0D44413}"/>
    <cellStyle name="汇总 3 11 6" xfId="36701" xr:uid="{B2E3BD10-1E77-4CAA-A3AB-6D1CC5EF325C}"/>
    <cellStyle name="汇总 3 12" xfId="36702" xr:uid="{D80C2D1E-A6A7-42A8-AE0F-1667F4EFA2FB}"/>
    <cellStyle name="汇总 3 12 2" xfId="36703" xr:uid="{FB9C4160-1DC8-495C-B911-0D5487250F6E}"/>
    <cellStyle name="汇总 3 12 2 2" xfId="36704" xr:uid="{19EC424F-69C3-4B0A-8D88-E8DF3F875778}"/>
    <cellStyle name="汇总 3 12 3" xfId="36705" xr:uid="{E4A9321F-B4E8-4EAA-BCAF-F8673FAB6E4B}"/>
    <cellStyle name="汇总 3 12 3 2" xfId="36706" xr:uid="{D212C67B-5A99-4354-A4A7-B37BD8197924}"/>
    <cellStyle name="汇总 3 12 4" xfId="36707" xr:uid="{4DD2838B-CFED-4E84-8ED2-D6ADA6BABBE1}"/>
    <cellStyle name="汇总 3 12 4 2" xfId="36708" xr:uid="{53A1AD13-82F6-427D-8359-5D954D41805F}"/>
    <cellStyle name="汇总 3 12 5" xfId="36709" xr:uid="{5AA3EA27-1B5D-48B5-AEBB-334CAA27061C}"/>
    <cellStyle name="汇总 3 12 6" xfId="36710" xr:uid="{6C1CBBE5-E56C-42C7-A7C7-62BD0968CD47}"/>
    <cellStyle name="汇总 3 13" xfId="36711" xr:uid="{491EE5F7-8CEE-4E20-9DB9-CC7EEFF28CA5}"/>
    <cellStyle name="汇总 3 13 2" xfId="36712" xr:uid="{02069770-8E2E-44E1-B74C-29E77171E997}"/>
    <cellStyle name="汇总 3 13 2 2" xfId="36713" xr:uid="{D2EDBFCF-3CCB-4CF3-B6EC-3F27158BCE30}"/>
    <cellStyle name="汇总 3 13 3" xfId="36714" xr:uid="{3C0A0860-6B30-489A-B226-DE4F5E9CF725}"/>
    <cellStyle name="汇总 3 13 3 2" xfId="36715" xr:uid="{F217FD9E-F10E-42E9-909D-032856771585}"/>
    <cellStyle name="汇总 3 13 4" xfId="36716" xr:uid="{25AA5D1D-6634-4498-89B6-94F69E45C315}"/>
    <cellStyle name="汇总 3 13 4 2" xfId="36717" xr:uid="{CEE87F37-7698-43B2-9595-931E4F12C797}"/>
    <cellStyle name="汇总 3 13 5" xfId="36718" xr:uid="{3839269E-0422-4461-AA62-177DCBDF1EB0}"/>
    <cellStyle name="汇总 3 13 6" xfId="36719" xr:uid="{0774B836-5F90-4256-8D6D-77B0299FBBB3}"/>
    <cellStyle name="汇总 3 14" xfId="36720" xr:uid="{2E0C0B87-9FA3-4969-9C26-7965039B6588}"/>
    <cellStyle name="汇总 3 14 2" xfId="36721" xr:uid="{5D9E0E8D-C8D0-4F17-B200-25B83E99CFC8}"/>
    <cellStyle name="汇总 3 14 2 2" xfId="36722" xr:uid="{23247D33-6064-4E26-80D1-576ACEF1C452}"/>
    <cellStyle name="汇总 3 14 3" xfId="36723" xr:uid="{62174825-B4AC-48F7-9B7E-4F5D8883E32B}"/>
    <cellStyle name="汇总 3 14 3 2" xfId="36724" xr:uid="{AE998EAC-FFD8-403D-9CA7-EFE1A7BD72B6}"/>
    <cellStyle name="汇总 3 14 4" xfId="36725" xr:uid="{4C9A073A-2337-481A-B248-6D50C04B70DA}"/>
    <cellStyle name="汇总 3 14 4 2" xfId="36726" xr:uid="{F61467DE-F561-4C20-93BD-20E6593EDFC7}"/>
    <cellStyle name="汇总 3 14 5" xfId="36727" xr:uid="{4E174FA0-331D-47F9-976C-3C9A3E0E4503}"/>
    <cellStyle name="汇总 3 14 6" xfId="36728" xr:uid="{CB13F3DA-430D-4AB8-B95D-6EC81F69970D}"/>
    <cellStyle name="汇总 3 15" xfId="36729" xr:uid="{DC10E862-ADB9-4A5C-AE74-41BAB2F7B324}"/>
    <cellStyle name="汇总 3 15 2" xfId="36730" xr:uid="{0A39DEEE-36EA-47C9-BC8D-68AEA0CE4064}"/>
    <cellStyle name="汇总 3 15 3" xfId="36731" xr:uid="{85A308BF-27DE-43C9-AA9F-8B8ED3BC864C}"/>
    <cellStyle name="汇总 3 15 4" xfId="36732" xr:uid="{24B06887-5461-47E3-90F4-528D95058A86}"/>
    <cellStyle name="汇总 3 15 5" xfId="36733" xr:uid="{140EE368-22C7-493D-9735-F9CEB869D76E}"/>
    <cellStyle name="汇总 3 16" xfId="36734" xr:uid="{D9FA06C7-911E-4510-A9FD-54EFF8751D2F}"/>
    <cellStyle name="汇总 3 16 2" xfId="36735" xr:uid="{6C4DC09E-C766-4047-804D-A9F051F261C3}"/>
    <cellStyle name="汇总 3 17" xfId="36736" xr:uid="{CB0A8B0C-CEF2-49FA-964E-5607DA45492A}"/>
    <cellStyle name="汇总 3 18" xfId="36737" xr:uid="{D13E74A7-01EB-403F-9E73-D48AF599CA9B}"/>
    <cellStyle name="汇总 3 19" xfId="36738" xr:uid="{051CC4F1-3B1B-47C1-9694-9F27D7F7143B}"/>
    <cellStyle name="汇总 3 2" xfId="36739" xr:uid="{029C0E82-EC0B-4AD3-9266-CDF37AD8ECFA}"/>
    <cellStyle name="汇总 3 2 2" xfId="36740" xr:uid="{56233C67-8B14-4DCB-A3F7-6B96C75A9C1B}"/>
    <cellStyle name="汇总 3 2 2 2" xfId="36741" xr:uid="{8479D5A5-CC17-416D-861D-945E70A0242F}"/>
    <cellStyle name="汇总 3 2 3" xfId="36742" xr:uid="{07D7EFD5-36DB-4CA2-92A6-A022F09AAD70}"/>
    <cellStyle name="汇总 3 2 3 2" xfId="36743" xr:uid="{8EA2A59F-253C-49F1-A59C-BBDF4FA1572E}"/>
    <cellStyle name="汇总 3 2 4" xfId="36744" xr:uid="{01160870-6C26-4AFF-91A8-944A3740234E}"/>
    <cellStyle name="汇总 3 2 4 2" xfId="36745" xr:uid="{BB834EFD-F285-47A0-AE6A-43897E205ED3}"/>
    <cellStyle name="汇总 3 2 5" xfId="36746" xr:uid="{63FF2459-3BD1-4135-8DAF-6B26BB1151C5}"/>
    <cellStyle name="汇总 3 2 6" xfId="36747" xr:uid="{78BAAF59-F159-45EE-827C-28681FBBF567}"/>
    <cellStyle name="汇总 3 3" xfId="36748" xr:uid="{C48FDBC8-0C7E-4BDB-9029-5FE1A2D2FAF5}"/>
    <cellStyle name="汇总 3 3 2" xfId="36749" xr:uid="{F392E522-7E6A-43AF-9A3E-38EDB4791D9A}"/>
    <cellStyle name="汇总 3 3 2 2" xfId="36750" xr:uid="{E0E7AAB4-F0A9-4D5D-812C-2FC528FF1E37}"/>
    <cellStyle name="汇总 3 3 3" xfId="36751" xr:uid="{0DB653D6-990E-4E97-AF70-058C771BEDB4}"/>
    <cellStyle name="汇总 3 3 3 2" xfId="36752" xr:uid="{2219318D-1446-4F9D-87F4-66F38282B059}"/>
    <cellStyle name="汇总 3 3 4" xfId="36753" xr:uid="{9DDAC6D9-0FE0-4F20-8DBA-AC3E14A5185E}"/>
    <cellStyle name="汇总 3 3 4 2" xfId="36754" xr:uid="{E286662F-F3F7-4269-BC7A-FCEF3FA48E5F}"/>
    <cellStyle name="汇总 3 3 5" xfId="36755" xr:uid="{1E5EBB10-C5DF-44DD-A32F-F7E1D0B7C59C}"/>
    <cellStyle name="汇总 3 3 6" xfId="36756" xr:uid="{FF5E4834-E28C-4962-927D-0C5A1685C6FB}"/>
    <cellStyle name="汇总 3 4" xfId="36757" xr:uid="{9F7D1985-1073-41BB-BAC4-3E39DF518437}"/>
    <cellStyle name="汇总 3 4 2" xfId="36758" xr:uid="{89284A78-9E81-4E22-8A19-4978A76A0D6E}"/>
    <cellStyle name="汇总 3 4 2 2" xfId="36759" xr:uid="{87780E56-2A56-4E59-932F-C37AF2DF83B5}"/>
    <cellStyle name="汇总 3 4 3" xfId="36760" xr:uid="{79BA78E2-C500-451B-9FEF-28D748B7FDB4}"/>
    <cellStyle name="汇总 3 4 3 2" xfId="36761" xr:uid="{61055ABD-536F-4EB7-BA8D-1849F9DD6ACE}"/>
    <cellStyle name="汇总 3 4 4" xfId="36762" xr:uid="{7193BB31-5BAB-40A2-A1B8-E3B786DD6E42}"/>
    <cellStyle name="汇总 3 4 4 2" xfId="36763" xr:uid="{20D44B51-7C08-414D-A4EB-6A63FEF283E4}"/>
    <cellStyle name="汇总 3 4 5" xfId="36764" xr:uid="{0CA4FC7B-60E9-47B1-92BD-1857F17AD347}"/>
    <cellStyle name="汇总 3 4 6" xfId="36765" xr:uid="{6040AF5B-005C-4B2D-9C13-4D5696CE2B9C}"/>
    <cellStyle name="汇总 3 5" xfId="36766" xr:uid="{FA5A78F2-6488-439B-BF1D-54D2CEF97E4F}"/>
    <cellStyle name="汇总 3 5 2" xfId="36767" xr:uid="{42185D27-DBF0-4FE2-B6DC-A3C522F3B647}"/>
    <cellStyle name="汇总 3 5 2 2" xfId="36768" xr:uid="{2F07F1A4-F9ED-4A5A-8C94-0AC5D35FB28A}"/>
    <cellStyle name="汇总 3 5 3" xfId="36769" xr:uid="{63321D45-17DA-4EB2-A663-056C563642DF}"/>
    <cellStyle name="汇总 3 5 3 2" xfId="36770" xr:uid="{DA6EA68D-708C-4B17-BA4A-3C67C167824E}"/>
    <cellStyle name="汇总 3 5 4" xfId="36771" xr:uid="{0A8E97E6-2C48-4070-8AEA-0CAD1378FB91}"/>
    <cellStyle name="汇总 3 5 4 2" xfId="36772" xr:uid="{AC66703C-9B73-4CB6-B3DF-76AF87C38B22}"/>
    <cellStyle name="汇总 3 5 5" xfId="36773" xr:uid="{1D5C8AFA-B747-46CD-865E-B335B5FF75B1}"/>
    <cellStyle name="汇总 3 5 6" xfId="36774" xr:uid="{B3EAD7A0-6033-42FD-A409-0E61761AD843}"/>
    <cellStyle name="汇总 3 6" xfId="36775" xr:uid="{EC5BA5CC-D851-47ED-AD70-E58DE58D2BDA}"/>
    <cellStyle name="汇总 3 6 2" xfId="36776" xr:uid="{796F6669-6F9A-4299-942C-860FF3F37531}"/>
    <cellStyle name="汇总 3 6 2 2" xfId="36777" xr:uid="{57BE100A-5ECB-4EA3-BB8C-8463CAE7BE35}"/>
    <cellStyle name="汇总 3 6 3" xfId="36778" xr:uid="{711B459E-5F43-4C91-8700-4297C65783CD}"/>
    <cellStyle name="汇总 3 6 3 2" xfId="36779" xr:uid="{C5EF5501-E728-449E-8974-A34C69B3F355}"/>
    <cellStyle name="汇总 3 6 4" xfId="36780" xr:uid="{58839513-8858-4467-8C47-3190A27BA0E7}"/>
    <cellStyle name="汇总 3 6 4 2" xfId="36781" xr:uid="{2C8ADDE8-B3D2-4601-88E7-2D45343E228E}"/>
    <cellStyle name="汇总 3 6 5" xfId="36782" xr:uid="{7539FC35-1D35-41A4-8BE1-45E080EE6FAD}"/>
    <cellStyle name="汇总 3 6 6" xfId="36783" xr:uid="{B68980D8-D819-47C9-B432-1846A4784BD9}"/>
    <cellStyle name="汇总 3 7" xfId="36784" xr:uid="{29BC9417-D7B2-4086-AA32-2A91B17E9C2A}"/>
    <cellStyle name="汇总 3 7 2" xfId="36785" xr:uid="{885D6DA8-2947-46AC-BF30-E1D78AD55628}"/>
    <cellStyle name="汇总 3 7 2 2" xfId="36786" xr:uid="{32AB603B-255C-4BB8-9A46-A3C6B4E61E3B}"/>
    <cellStyle name="汇总 3 7 3" xfId="36787" xr:uid="{DAC11821-C588-479F-8B28-BFCCE36941AE}"/>
    <cellStyle name="汇总 3 7 3 2" xfId="36788" xr:uid="{E29BEE04-66FF-44F4-B57A-B14883CB667F}"/>
    <cellStyle name="汇总 3 7 4" xfId="36789" xr:uid="{EAC56C39-45F9-402A-8D1E-73063978237F}"/>
    <cellStyle name="汇总 3 7 4 2" xfId="36790" xr:uid="{3365390B-86C0-4507-B37C-5C9DBC78FC0D}"/>
    <cellStyle name="汇总 3 7 5" xfId="36791" xr:uid="{8CB02E11-2A10-4870-9FE4-78DDE1DE5C03}"/>
    <cellStyle name="汇总 3 7 6" xfId="36792" xr:uid="{D7949ADF-058E-49DE-999A-73F27E60B4CC}"/>
    <cellStyle name="汇总 3 8" xfId="36793" xr:uid="{CC014E09-884B-4F04-8058-11277843C07E}"/>
    <cellStyle name="汇总 3 8 2" xfId="36794" xr:uid="{9B8076FF-4278-4EB5-9D41-445E1B1AA2E3}"/>
    <cellStyle name="汇总 3 8 2 2" xfId="36795" xr:uid="{63FBE28E-730C-4B1C-B220-500319FF9E11}"/>
    <cellStyle name="汇总 3 8 3" xfId="36796" xr:uid="{BAB4AC77-B1C2-4B26-822B-43833735082B}"/>
    <cellStyle name="汇总 3 8 3 2" xfId="36797" xr:uid="{E5CB4EF3-E8BA-44D4-A5D8-C01B79521295}"/>
    <cellStyle name="汇总 3 8 4" xfId="36798" xr:uid="{9DFC2FE2-81F8-4E6C-9473-5B7F2AD97998}"/>
    <cellStyle name="汇总 3 8 4 2" xfId="36799" xr:uid="{F3561CD1-3067-4430-B2E3-492FADBB8477}"/>
    <cellStyle name="汇总 3 8 5" xfId="36800" xr:uid="{3D2CB53F-EDD0-4763-8BBD-E57CADE0823C}"/>
    <cellStyle name="汇总 3 8 6" xfId="36801" xr:uid="{D8B7FC06-FCB5-4DD8-B443-D01EBA4D64B0}"/>
    <cellStyle name="汇总 3 9" xfId="36802" xr:uid="{49A24EC8-D9BD-428C-A701-A93C435CDF99}"/>
    <cellStyle name="汇总 3 9 2" xfId="36803" xr:uid="{5E603997-B23A-4D33-B7C5-928395CCA385}"/>
    <cellStyle name="汇总 3 9 2 2" xfId="36804" xr:uid="{C1282E49-73DF-45E6-998A-82A16A4B5712}"/>
    <cellStyle name="汇总 3 9 3" xfId="36805" xr:uid="{55A4F3EA-BB91-4A23-A010-47B0829735C8}"/>
    <cellStyle name="汇总 3 9 3 2" xfId="36806" xr:uid="{2D69C226-186D-40BB-9166-C49B3B6D9304}"/>
    <cellStyle name="汇总 3 9 4" xfId="36807" xr:uid="{F0A7893F-5D65-4A46-B4F7-B43C3DE60CC0}"/>
    <cellStyle name="汇总 3 9 4 2" xfId="36808" xr:uid="{2EFC0DBE-C66C-4300-A0B9-3B940E626F06}"/>
    <cellStyle name="汇总 3 9 5" xfId="36809" xr:uid="{9FDF3FEA-B9C9-48D1-9151-81F0B27B2A44}"/>
    <cellStyle name="汇总 3 9 6" xfId="36810" xr:uid="{CC6DBA95-CC22-46AE-9621-C77E494C221F}"/>
    <cellStyle name="汇总 30" xfId="36811" xr:uid="{9016C60E-2F94-4B5A-ACBF-C8EE5F1476C1}"/>
    <cellStyle name="汇总 30 2" xfId="36812" xr:uid="{46129A28-0291-4D45-B530-C9CD9ACAE443}"/>
    <cellStyle name="汇总 30 2 2" xfId="36813" xr:uid="{CC11A2D2-C7D9-4DA5-8A6F-3A76E9E94C37}"/>
    <cellStyle name="汇总 30 3" xfId="36814" xr:uid="{B63D9B04-6C31-437B-980D-3DA24C1629CE}"/>
    <cellStyle name="汇总 30 3 2" xfId="36815" xr:uid="{03513209-E14B-46A2-8D81-5447A741BA9C}"/>
    <cellStyle name="汇总 30 4" xfId="36816" xr:uid="{7622C540-DDD3-4A70-A9C5-94F6C7071711}"/>
    <cellStyle name="汇总 30 4 2" xfId="36817" xr:uid="{D3B2A0A3-4BED-4B47-A67F-457D9147304D}"/>
    <cellStyle name="汇总 30 5" xfId="36818" xr:uid="{5B752D3B-7D03-4C3B-8525-C8B9987EA180}"/>
    <cellStyle name="汇总 30 6" xfId="36819" xr:uid="{ACCE8217-6CD0-40AB-9F41-C0A428BE68C6}"/>
    <cellStyle name="汇总 31" xfId="36820" xr:uid="{383A85C3-4177-4427-8EEF-5387B176A92E}"/>
    <cellStyle name="汇总 31 2" xfId="36821" xr:uid="{0828CC24-B393-48EB-9F49-22773319F153}"/>
    <cellStyle name="汇总 31 2 2" xfId="36822" xr:uid="{3669DF29-C97A-4CED-B079-E2F97F46767D}"/>
    <cellStyle name="汇总 31 3" xfId="36823" xr:uid="{1124CB05-7E27-4ECA-A429-ED137BB417FF}"/>
    <cellStyle name="汇总 31 3 2" xfId="36824" xr:uid="{FACAEF5E-EDB1-40F5-8946-C0FF138C6E9A}"/>
    <cellStyle name="汇总 31 4" xfId="36825" xr:uid="{3270C462-34B4-483A-B089-E1E41139AD10}"/>
    <cellStyle name="汇总 31 4 2" xfId="36826" xr:uid="{B993D374-1837-439D-983D-06577CCABBB8}"/>
    <cellStyle name="汇总 31 5" xfId="36827" xr:uid="{04F114AE-2028-4841-A5A8-120BC813FF60}"/>
    <cellStyle name="汇总 31 6" xfId="36828" xr:uid="{F7C452B0-006C-4566-9557-E149763BAAAC}"/>
    <cellStyle name="汇总 32" xfId="36829" xr:uid="{84469F8A-F9C1-44BF-9BAE-63379A4C999F}"/>
    <cellStyle name="汇总 32 2" xfId="36830" xr:uid="{A7C8C359-3BCE-42D5-B643-A4276B1D7888}"/>
    <cellStyle name="汇总 32 2 2" xfId="36831" xr:uid="{C40808DD-9C85-40E7-83DA-66A86A904355}"/>
    <cellStyle name="汇总 32 3" xfId="36832" xr:uid="{5D82E6CA-CD29-40F5-8D8A-1D8F8FB7BD60}"/>
    <cellStyle name="汇总 32 3 2" xfId="36833" xr:uid="{90087880-2930-4AEC-A9F4-CAC840756B29}"/>
    <cellStyle name="汇总 32 4" xfId="36834" xr:uid="{C920D3B2-E4A5-42E3-BCC1-4CCEADC22404}"/>
    <cellStyle name="汇总 32 4 2" xfId="36835" xr:uid="{5831BEE9-37D2-4B0A-97AA-89F555EBDCB0}"/>
    <cellStyle name="汇总 32 5" xfId="36836" xr:uid="{EB56D078-20B4-45AA-BBA5-B4D24DAC6690}"/>
    <cellStyle name="汇总 32 6" xfId="36837" xr:uid="{85D8BCF0-0D7D-4F65-A8D4-0D8DCE832EF9}"/>
    <cellStyle name="汇总 33" xfId="36838" xr:uid="{39433A8F-7D22-4771-89FA-B3B6D2E2EDFD}"/>
    <cellStyle name="汇总 33 2" xfId="36839" xr:uid="{F183FDC3-4B29-4CBD-AD95-6335D3E61F00}"/>
    <cellStyle name="汇总 33 2 2" xfId="36840" xr:uid="{3A0B4EBC-B795-420F-BFA3-121F353EC340}"/>
    <cellStyle name="汇总 33 3" xfId="36841" xr:uid="{39960AEC-FEE7-416E-AC50-A0A555C30D5E}"/>
    <cellStyle name="汇总 33 3 2" xfId="36842" xr:uid="{A0DD0CF7-F65E-4838-9070-23CA64DF24DE}"/>
    <cellStyle name="汇总 33 4" xfId="36843" xr:uid="{1571F5D4-AF4A-479B-80AD-F5DBB3A30081}"/>
    <cellStyle name="汇总 33 4 2" xfId="36844" xr:uid="{D77DF38B-D6ED-44E6-BE35-DD273D126236}"/>
    <cellStyle name="汇总 33 5" xfId="36845" xr:uid="{2FD1240A-B80B-4AFE-9015-9AFCB072A5B9}"/>
    <cellStyle name="汇总 33 6" xfId="36846" xr:uid="{60717C66-3CF9-41EB-87C1-E12417C9BDA5}"/>
    <cellStyle name="汇总 34" xfId="36847" xr:uid="{CCB25F93-A6D6-479A-A7B0-1D949415E6EC}"/>
    <cellStyle name="汇总 34 2" xfId="36848" xr:uid="{C53E35AC-97B2-4EBB-8360-B4BDAF953DF0}"/>
    <cellStyle name="汇总 34 2 2" xfId="36849" xr:uid="{AA434F97-CC60-4427-B182-90061D0E53DC}"/>
    <cellStyle name="汇总 34 3" xfId="36850" xr:uid="{F9F8CCF9-D397-4917-9685-AAFE5000970D}"/>
    <cellStyle name="汇总 34 3 2" xfId="36851" xr:uid="{E5637300-F013-4188-8257-21AE2D5D54D1}"/>
    <cellStyle name="汇总 34 4" xfId="36852" xr:uid="{0DB5CDE5-9FBA-476C-AEC5-80A4BCC9F5B8}"/>
    <cellStyle name="汇总 34 4 2" xfId="36853" xr:uid="{2A1EB992-D326-47FF-8C56-4658D2D6C3FF}"/>
    <cellStyle name="汇总 34 5" xfId="36854" xr:uid="{447379C6-4F3C-479F-BFC5-1944E50EA7AC}"/>
    <cellStyle name="汇总 34 6" xfId="36855" xr:uid="{CB77A455-119E-4858-AAC2-94032E8001B2}"/>
    <cellStyle name="汇总 35" xfId="36856" xr:uid="{92C397BE-CAE5-49DB-B113-683FC3FAFF74}"/>
    <cellStyle name="汇总 35 2" xfId="36857" xr:uid="{289321F7-2D39-4F76-9C32-CF2F72FFA6CB}"/>
    <cellStyle name="汇总 35 2 2" xfId="36858" xr:uid="{BB3046A7-BC40-480F-9B35-77591A8B7AC6}"/>
    <cellStyle name="汇总 35 3" xfId="36859" xr:uid="{89589882-25CA-4E87-8224-D6244F332353}"/>
    <cellStyle name="汇总 35 3 2" xfId="36860" xr:uid="{2CED1BCA-58F4-404C-98B3-DF5EDC6286AE}"/>
    <cellStyle name="汇总 35 4" xfId="36861" xr:uid="{B7E63DC5-6916-40D6-99F0-F2C41B3239F8}"/>
    <cellStyle name="汇总 35 4 2" xfId="36862" xr:uid="{0942D807-271F-470A-B8DD-A9D977C05387}"/>
    <cellStyle name="汇总 35 5" xfId="36863" xr:uid="{017A3A84-C23F-479F-B204-CB8FAB4002BE}"/>
    <cellStyle name="汇总 35 6" xfId="36864" xr:uid="{7CFA2A4E-6D36-4F50-B301-0A14A0414B76}"/>
    <cellStyle name="汇总 36" xfId="36865" xr:uid="{2F52D139-F76D-49E7-A835-A4F3815BD1B3}"/>
    <cellStyle name="汇总 36 2" xfId="36866" xr:uid="{A0F3BDB5-40BA-41B4-9324-FD1D7BDACA9E}"/>
    <cellStyle name="汇总 36 2 2" xfId="36867" xr:uid="{6CEE01CD-C0FF-401F-BC2B-A4A721B9F86E}"/>
    <cellStyle name="汇总 36 3" xfId="36868" xr:uid="{32CD096D-93A2-469D-9FEC-753650165A8D}"/>
    <cellStyle name="汇总 36 3 2" xfId="36869" xr:uid="{6944DED7-5E3C-49CE-9789-8A5804CCD94B}"/>
    <cellStyle name="汇总 36 4" xfId="36870" xr:uid="{BB17FE28-A5E4-4F7A-9874-2A5E4742FF01}"/>
    <cellStyle name="汇总 36 4 2" xfId="36871" xr:uid="{C4EF6C95-42DB-4059-B625-33008B6DF403}"/>
    <cellStyle name="汇总 36 5" xfId="36872" xr:uid="{24794C82-C875-4A09-B636-BA9738DCEAA0}"/>
    <cellStyle name="汇总 36 6" xfId="36873" xr:uid="{C28F6A5B-925D-42C8-827F-19E21B8E2576}"/>
    <cellStyle name="汇总 37" xfId="36874" xr:uid="{052FB4FD-21AB-4559-9C1F-D1A99D63B0F6}"/>
    <cellStyle name="汇总 37 2" xfId="36875" xr:uid="{229B2036-92FC-4BD5-9825-80B91DDA0A0C}"/>
    <cellStyle name="汇总 37 2 2" xfId="36876" xr:uid="{F53AB704-B36E-4ACF-9962-66031C0BE726}"/>
    <cellStyle name="汇总 37 3" xfId="36877" xr:uid="{FF72C7C0-5DE4-4917-A8A7-93A6703181D6}"/>
    <cellStyle name="汇总 37 3 2" xfId="36878" xr:uid="{3C2C9DA0-8B83-4EDD-8A68-C7229959307F}"/>
    <cellStyle name="汇总 37 4" xfId="36879" xr:uid="{AD86898A-54BC-4854-B683-41659B8EF935}"/>
    <cellStyle name="汇总 37 4 2" xfId="36880" xr:uid="{0A3BE475-5715-481D-A668-DA12248B4E7F}"/>
    <cellStyle name="汇总 37 5" xfId="36881" xr:uid="{4DA9AAA6-7526-4812-B8FB-E2AFA7DA1AEE}"/>
    <cellStyle name="汇总 37 6" xfId="36882" xr:uid="{1006805E-636D-4FB3-BC72-B0E450659839}"/>
    <cellStyle name="汇总 38" xfId="36883" xr:uid="{60DAC0AB-A8B3-4B11-9CC5-49C862FFFAE0}"/>
    <cellStyle name="汇总 38 2" xfId="36884" xr:uid="{B50DB3D3-37E2-4E4B-BC05-918DF0BCC26F}"/>
    <cellStyle name="汇总 38 2 2" xfId="36885" xr:uid="{B98A961D-3903-4E64-BA8D-98AF12A1CD6B}"/>
    <cellStyle name="汇总 38 3" xfId="36886" xr:uid="{6EFA9901-3DAE-4B5C-9308-393FF8026EFC}"/>
    <cellStyle name="汇总 38 3 2" xfId="36887" xr:uid="{ACD0606F-6811-4124-9622-C8EAF11F3148}"/>
    <cellStyle name="汇总 38 4" xfId="36888" xr:uid="{E941D9BD-D71F-4271-A544-C5B06D4B9D8C}"/>
    <cellStyle name="汇总 38 4 2" xfId="36889" xr:uid="{A7EE83F3-469B-4290-8AA6-5C78B4DFBA6B}"/>
    <cellStyle name="汇总 38 5" xfId="36890" xr:uid="{A9B3BD23-E459-475B-8535-67EDBD375085}"/>
    <cellStyle name="汇总 38 6" xfId="36891" xr:uid="{C4ECC061-A60E-4FFA-9A43-5BF11451C969}"/>
    <cellStyle name="汇总 39" xfId="36892" xr:uid="{045C8F7F-BCF9-49FA-9269-D71A8FCC8836}"/>
    <cellStyle name="汇总 39 2" xfId="36893" xr:uid="{37788A35-0567-415A-8979-E490E1AEA4E8}"/>
    <cellStyle name="汇总 39 2 2" xfId="36894" xr:uid="{EF7E27AA-110C-4595-BE23-772E0C2FEE37}"/>
    <cellStyle name="汇总 39 3" xfId="36895" xr:uid="{B42494CC-6FAA-4704-A9D7-30AC70A6B6B3}"/>
    <cellStyle name="汇总 39 3 2" xfId="36896" xr:uid="{14AB2A57-4068-47B2-8F47-7B3E3C154B5E}"/>
    <cellStyle name="汇总 39 4" xfId="36897" xr:uid="{AA603D9D-51EE-4A57-A72F-4C44F1A8AE38}"/>
    <cellStyle name="汇总 39 4 2" xfId="36898" xr:uid="{9BF2005C-71D7-4BB3-9813-51D1981F0A0E}"/>
    <cellStyle name="汇总 39 5" xfId="36899" xr:uid="{BB522EB2-D989-42EC-84B0-C671A46E4E53}"/>
    <cellStyle name="汇总 39 6" xfId="36900" xr:uid="{1C0AE7C7-1E11-480F-959D-9A59952D4A53}"/>
    <cellStyle name="汇总 4" xfId="36901" xr:uid="{B48D1AA3-C5D4-4E0F-ABED-B56DEBA171BF}"/>
    <cellStyle name="汇总 4 10" xfId="36902" xr:uid="{8A60C687-8C76-4A34-A775-CCAC93EF6067}"/>
    <cellStyle name="汇总 4 10 2" xfId="36903" xr:uid="{46BF01BC-FBC8-4FD0-9AC3-53F50E2BFEE4}"/>
    <cellStyle name="汇总 4 10 2 2" xfId="36904" xr:uid="{34949DB0-95D8-4116-9D28-05B8F7356322}"/>
    <cellStyle name="汇总 4 10 3" xfId="36905" xr:uid="{4E3BCE2F-641A-4ACB-90D7-89E642153AE9}"/>
    <cellStyle name="汇总 4 10 3 2" xfId="36906" xr:uid="{3364724F-73F3-4266-A547-AB17D96AB56A}"/>
    <cellStyle name="汇总 4 10 4" xfId="36907" xr:uid="{96E70FEF-5D15-4F83-A5F8-A4F3E06EF2F5}"/>
    <cellStyle name="汇总 4 10 4 2" xfId="36908" xr:uid="{B40D21AC-9655-42DA-B48E-38BF7702CE0C}"/>
    <cellStyle name="汇总 4 10 5" xfId="36909" xr:uid="{79A16F64-6D03-4404-B1C9-3C4080261EBA}"/>
    <cellStyle name="汇总 4 10 6" xfId="36910" xr:uid="{8279DDA4-D6E1-4A22-84B9-7434ACA12B80}"/>
    <cellStyle name="汇总 4 11" xfId="36911" xr:uid="{18252030-9DDD-4AC9-928E-7ED81D295301}"/>
    <cellStyle name="汇总 4 11 2" xfId="36912" xr:uid="{D8E51EB4-4B8E-45C5-8E8C-04FBB10768E0}"/>
    <cellStyle name="汇总 4 11 2 2" xfId="36913" xr:uid="{54D08593-ACC8-4075-B0AE-060E84BF150D}"/>
    <cellStyle name="汇总 4 11 3" xfId="36914" xr:uid="{21BF8F54-B8CD-48CC-8CFE-289B94FBBCC6}"/>
    <cellStyle name="汇总 4 11 3 2" xfId="36915" xr:uid="{14CC9D0C-9BD7-429E-95E0-A21729F914CF}"/>
    <cellStyle name="汇总 4 11 4" xfId="36916" xr:uid="{0780D68A-57CC-46C5-8634-9DD9B01500BA}"/>
    <cellStyle name="汇总 4 11 4 2" xfId="36917" xr:uid="{F69EA4DD-A4D0-4A30-9CB8-244F32027AB2}"/>
    <cellStyle name="汇总 4 11 5" xfId="36918" xr:uid="{6DC71C49-266E-4EA6-B10F-E08D5FE18158}"/>
    <cellStyle name="汇总 4 11 6" xfId="36919" xr:uid="{3B64BA58-9BFE-4607-BAE2-B0FBA5F25ACE}"/>
    <cellStyle name="汇总 4 12" xfId="36920" xr:uid="{667C5E3D-4ABC-4ED0-98DB-11359DEE49B0}"/>
    <cellStyle name="汇总 4 12 2" xfId="36921" xr:uid="{377A3964-A5F0-4408-B647-AFEAEE3362A2}"/>
    <cellStyle name="汇总 4 12 2 2" xfId="36922" xr:uid="{32F11AE9-934D-4BB9-9CBC-286CCB6C8FB5}"/>
    <cellStyle name="汇总 4 12 3" xfId="36923" xr:uid="{500BABA7-96CD-4ACE-B8B3-7056C8BF205A}"/>
    <cellStyle name="汇总 4 12 3 2" xfId="36924" xr:uid="{3DF730E5-E21E-4584-B98A-91CE8CFDF8D8}"/>
    <cellStyle name="汇总 4 12 4" xfId="36925" xr:uid="{84D8CB23-6929-4567-A3D6-AFD2162D1B67}"/>
    <cellStyle name="汇总 4 12 4 2" xfId="36926" xr:uid="{3D82C41B-7890-404C-A810-9160CC2F0B59}"/>
    <cellStyle name="汇总 4 12 5" xfId="36927" xr:uid="{26E2E2F0-08F5-41BC-87DF-B004F633FAB2}"/>
    <cellStyle name="汇总 4 12 6" xfId="36928" xr:uid="{C900FDC4-079C-4595-A79E-F22BF02839E2}"/>
    <cellStyle name="汇总 4 13" xfId="36929" xr:uid="{143C0714-30DD-45A3-95F5-CD08AA310CA4}"/>
    <cellStyle name="汇总 4 13 2" xfId="36930" xr:uid="{9430EC66-E6A4-46BF-A921-26D12AD48ABA}"/>
    <cellStyle name="汇总 4 13 2 2" xfId="36931" xr:uid="{77E10F53-D38B-410B-9C8B-4EB7F3E24923}"/>
    <cellStyle name="汇总 4 13 3" xfId="36932" xr:uid="{B2E68F26-6BE4-41E6-9D99-9BA8AADD23EA}"/>
    <cellStyle name="汇总 4 13 3 2" xfId="36933" xr:uid="{7B9CF6F6-59C4-40D8-8450-80DBF8028A89}"/>
    <cellStyle name="汇总 4 13 4" xfId="36934" xr:uid="{5A9FF74D-CCC9-4781-9A2D-6F4EC46712E4}"/>
    <cellStyle name="汇总 4 13 4 2" xfId="36935" xr:uid="{9AA57D20-B29B-45F6-B309-14333FCC0C6E}"/>
    <cellStyle name="汇总 4 13 5" xfId="36936" xr:uid="{CDE1CBD9-A634-4F74-B901-802317F3792D}"/>
    <cellStyle name="汇总 4 13 6" xfId="36937" xr:uid="{21B4D48F-F248-4968-9F6A-7D97B8DD3350}"/>
    <cellStyle name="汇总 4 14" xfId="36938" xr:uid="{50979EA9-34A1-4189-A07F-38ADF87B4465}"/>
    <cellStyle name="汇总 4 14 2" xfId="36939" xr:uid="{18CE128A-BCB9-4C3A-B445-1E2C30EBD0A8}"/>
    <cellStyle name="汇总 4 14 2 2" xfId="36940" xr:uid="{C6DF203A-AB74-4350-80D2-C63E946AC803}"/>
    <cellStyle name="汇总 4 14 3" xfId="36941" xr:uid="{039C9BAF-4F9C-469E-95CB-7D04B8BA80F4}"/>
    <cellStyle name="汇总 4 14 3 2" xfId="36942" xr:uid="{92A54BC0-C8FF-4922-9757-07F2335D9F52}"/>
    <cellStyle name="汇总 4 14 4" xfId="36943" xr:uid="{BAE586D8-C562-4728-9CFE-AC1D00E3EF02}"/>
    <cellStyle name="汇总 4 14 4 2" xfId="36944" xr:uid="{C88EB15D-831C-4B5F-982A-FC3DA8BAB0D1}"/>
    <cellStyle name="汇总 4 14 5" xfId="36945" xr:uid="{63433E7B-20A6-4189-AB94-FE39628982A8}"/>
    <cellStyle name="汇总 4 14 6" xfId="36946" xr:uid="{A4ABEFEF-C3EB-4E16-A52F-DD858C256266}"/>
    <cellStyle name="汇总 4 15" xfId="36947" xr:uid="{CA40077D-4DC0-42FE-9F10-D7A1C2F49608}"/>
    <cellStyle name="汇总 4 15 2" xfId="36948" xr:uid="{DB4079C3-AECB-474E-B50F-D624C59CEDB3}"/>
    <cellStyle name="汇总 4 15 3" xfId="36949" xr:uid="{54EE9080-F6FB-41EB-B259-65AF15610638}"/>
    <cellStyle name="汇总 4 15 4" xfId="36950" xr:uid="{AE5B4323-C4A9-4028-8C53-F5CFFD750B71}"/>
    <cellStyle name="汇总 4 15 5" xfId="36951" xr:uid="{9FEA9343-01A6-4F14-B74F-71F4EF2C2F9B}"/>
    <cellStyle name="汇总 4 16" xfId="36952" xr:uid="{1A802E8A-11C2-4BF3-8065-E8CCAF858450}"/>
    <cellStyle name="汇总 4 16 2" xfId="36953" xr:uid="{FCCB05BA-5C15-4810-A52E-3BE7E883E14E}"/>
    <cellStyle name="汇总 4 17" xfId="36954" xr:uid="{AC21880A-EC83-428E-BFD4-7EF01628219F}"/>
    <cellStyle name="汇总 4 18" xfId="36955" xr:uid="{582BAEF2-BB78-4604-A482-EC14AA0632D3}"/>
    <cellStyle name="汇总 4 19" xfId="36956" xr:uid="{DA3FFFFC-C316-4866-B954-FB30CD63EB19}"/>
    <cellStyle name="汇总 4 2" xfId="36957" xr:uid="{5E195099-5E93-4425-889B-1DDE9A30327D}"/>
    <cellStyle name="汇总 4 2 2" xfId="36958" xr:uid="{67FE99BF-734F-4E44-905F-EF6B33FFC291}"/>
    <cellStyle name="汇总 4 2 2 2" xfId="36959" xr:uid="{C010DC43-F6FD-4900-8A62-471BAD744495}"/>
    <cellStyle name="汇总 4 2 3" xfId="36960" xr:uid="{8637DCF7-279C-43BA-9AE3-97485DBFCC01}"/>
    <cellStyle name="汇总 4 2 3 2" xfId="36961" xr:uid="{64DB4F20-64C6-4A7A-BD13-8E902D2FC912}"/>
    <cellStyle name="汇总 4 2 4" xfId="36962" xr:uid="{BF77452E-66E3-4EFC-AFBB-A1940E414E50}"/>
    <cellStyle name="汇总 4 2 4 2" xfId="36963" xr:uid="{509987EA-69F5-4C7A-BE50-F2988EA9089B}"/>
    <cellStyle name="汇总 4 2 5" xfId="36964" xr:uid="{FC3A1BB3-B266-466E-927D-D676D82B2FE5}"/>
    <cellStyle name="汇总 4 2 6" xfId="36965" xr:uid="{ED44DA41-129F-43F2-8C7B-B265350294D3}"/>
    <cellStyle name="汇总 4 3" xfId="36966" xr:uid="{ADF10E12-D8AC-4577-BC9E-66A19EF162B0}"/>
    <cellStyle name="汇总 4 3 2" xfId="36967" xr:uid="{99137843-FA4E-40B5-95D9-8EFEBB420A8F}"/>
    <cellStyle name="汇总 4 3 2 2" xfId="36968" xr:uid="{60B6E0F2-FE66-4E75-8FB7-D9B0D6DEC476}"/>
    <cellStyle name="汇总 4 3 3" xfId="36969" xr:uid="{E7C1099B-C9A4-43BF-AA2C-FEB7767FCD60}"/>
    <cellStyle name="汇总 4 3 3 2" xfId="36970" xr:uid="{AA39FF26-6A31-4C1C-8D56-63CB4812DC63}"/>
    <cellStyle name="汇总 4 3 4" xfId="36971" xr:uid="{A302FBCC-830C-48C8-B1EB-C65B85F4B729}"/>
    <cellStyle name="汇总 4 3 4 2" xfId="36972" xr:uid="{77F0DC98-644C-47AE-8FD7-C62750BDF67B}"/>
    <cellStyle name="汇总 4 3 5" xfId="36973" xr:uid="{FD4600F9-7FE3-47E0-94E8-9596D15B8A01}"/>
    <cellStyle name="汇总 4 3 6" xfId="36974" xr:uid="{39B6B650-8B6F-4A08-98A0-03D35A762D05}"/>
    <cellStyle name="汇总 4 4" xfId="36975" xr:uid="{0E16ADB5-93EE-4D68-8AFB-09C61279F552}"/>
    <cellStyle name="汇总 4 4 2" xfId="36976" xr:uid="{1E973D02-B7E5-4AE8-9966-138C3DF068AC}"/>
    <cellStyle name="汇总 4 4 2 2" xfId="36977" xr:uid="{94047477-7F6C-411D-B350-54C6E594575B}"/>
    <cellStyle name="汇总 4 4 3" xfId="36978" xr:uid="{A725408F-3498-438E-850E-D177995998EA}"/>
    <cellStyle name="汇总 4 4 3 2" xfId="36979" xr:uid="{2F3CFD25-7BA9-4886-A594-CBB9E0CC6ADB}"/>
    <cellStyle name="汇总 4 4 4" xfId="36980" xr:uid="{E9ED823F-4364-4B9C-9E7B-C54C76F1B24F}"/>
    <cellStyle name="汇总 4 4 4 2" xfId="36981" xr:uid="{E4FD19F1-8F96-4E08-B52F-100A4DEB657A}"/>
    <cellStyle name="汇总 4 4 5" xfId="36982" xr:uid="{DBEF3A9C-342D-4E0B-9654-F1F0FDA4AB1F}"/>
    <cellStyle name="汇总 4 4 6" xfId="36983" xr:uid="{55F0AF2A-A733-4069-96CA-09657ED02B51}"/>
    <cellStyle name="汇总 4 5" xfId="36984" xr:uid="{6AE8D7B2-53AA-4A3C-85B4-59727192B387}"/>
    <cellStyle name="汇总 4 5 2" xfId="36985" xr:uid="{CAD98F66-79EC-410C-AE2D-607FABDF85AD}"/>
    <cellStyle name="汇总 4 5 2 2" xfId="36986" xr:uid="{9F2F8898-5C09-46EF-82D0-44C2C4293BD3}"/>
    <cellStyle name="汇总 4 5 3" xfId="36987" xr:uid="{F12DB807-031D-437D-99D9-710220BAADE9}"/>
    <cellStyle name="汇总 4 5 3 2" xfId="36988" xr:uid="{DA508BAF-786E-42EF-A7D3-77E6525EC2D1}"/>
    <cellStyle name="汇总 4 5 4" xfId="36989" xr:uid="{76339CA3-BA91-4AE1-9175-4E8A90137E50}"/>
    <cellStyle name="汇总 4 5 4 2" xfId="36990" xr:uid="{CFE8A29F-5EF4-41E5-B321-55016108F5F1}"/>
    <cellStyle name="汇总 4 5 5" xfId="36991" xr:uid="{F867A803-4F71-4073-849F-380DC08208B4}"/>
    <cellStyle name="汇总 4 5 6" xfId="36992" xr:uid="{1DA9AD45-8315-441A-B877-D61C407ED2C2}"/>
    <cellStyle name="汇总 4 6" xfId="36993" xr:uid="{982D9978-EE8B-4024-9A4B-6F5059660D64}"/>
    <cellStyle name="汇总 4 6 2" xfId="36994" xr:uid="{08C3ABFE-788F-425E-B873-EB8AD5E7C1C9}"/>
    <cellStyle name="汇总 4 6 2 2" xfId="36995" xr:uid="{E2115F98-1F01-4D66-9E47-0311F294C40A}"/>
    <cellStyle name="汇总 4 6 3" xfId="36996" xr:uid="{98972F4A-142B-424D-A8E7-6E23939FDBDC}"/>
    <cellStyle name="汇总 4 6 3 2" xfId="36997" xr:uid="{724575B2-2394-4EE3-A1C1-A5B7EF9F61F2}"/>
    <cellStyle name="汇总 4 6 4" xfId="36998" xr:uid="{AAC85F05-6AB3-4259-BB6F-6A5C32C0AEDF}"/>
    <cellStyle name="汇总 4 6 4 2" xfId="36999" xr:uid="{85C212A9-6ED2-41D0-BA51-9C2D40B3B21A}"/>
    <cellStyle name="汇总 4 6 5" xfId="37000" xr:uid="{3EC6E039-A2B0-4A3C-AA9A-1742A17DB2E7}"/>
    <cellStyle name="汇总 4 6 6" xfId="37001" xr:uid="{7E97F352-DDC5-43FC-847C-10C2FDBA6E80}"/>
    <cellStyle name="汇总 4 7" xfId="37002" xr:uid="{1A11518F-82A6-40C1-8750-FAD937D63E84}"/>
    <cellStyle name="汇总 4 7 2" xfId="37003" xr:uid="{F55CA076-CE4B-4BCB-A780-0BADC6F38EBF}"/>
    <cellStyle name="汇总 4 7 2 2" xfId="37004" xr:uid="{9692BF59-CB3B-4E6C-BFF5-FB9278EEDEA4}"/>
    <cellStyle name="汇总 4 7 3" xfId="37005" xr:uid="{20242092-699C-46C9-AB4F-432890EE5B68}"/>
    <cellStyle name="汇总 4 7 3 2" xfId="37006" xr:uid="{05B78826-949A-4E95-B3AD-F1952481C09C}"/>
    <cellStyle name="汇总 4 7 4" xfId="37007" xr:uid="{505608EF-0170-4765-BC83-45283A814BA5}"/>
    <cellStyle name="汇总 4 7 4 2" xfId="37008" xr:uid="{4F4D6616-F2FD-43C9-93C8-ADC09121DC93}"/>
    <cellStyle name="汇总 4 7 5" xfId="37009" xr:uid="{25904880-9748-4EA6-8D1C-E7CC27F255D5}"/>
    <cellStyle name="汇总 4 7 6" xfId="37010" xr:uid="{36FAE2BB-32D8-4D55-A179-9CCDC066BE91}"/>
    <cellStyle name="汇总 4 8" xfId="37011" xr:uid="{9089FD0E-39B5-4D10-ABB8-29E3E273B501}"/>
    <cellStyle name="汇总 4 8 2" xfId="37012" xr:uid="{CB74F683-7196-4D9E-B069-3C81E280A3C7}"/>
    <cellStyle name="汇总 4 8 2 2" xfId="37013" xr:uid="{1A9C0627-5617-4C5F-B958-84BA7DD40403}"/>
    <cellStyle name="汇总 4 8 3" xfId="37014" xr:uid="{43C18D78-6628-4FCC-9B86-DC86DEC7FED0}"/>
    <cellStyle name="汇总 4 8 3 2" xfId="37015" xr:uid="{DB96A633-21AE-409B-A07F-8D0B442A2C43}"/>
    <cellStyle name="汇总 4 8 4" xfId="37016" xr:uid="{6E5312DF-E4EA-4B73-800F-727B9D9CB2F1}"/>
    <cellStyle name="汇总 4 8 4 2" xfId="37017" xr:uid="{A9E15064-4B5A-4794-B550-061B7CFB7545}"/>
    <cellStyle name="汇总 4 8 5" xfId="37018" xr:uid="{9523B9B7-201B-418F-922F-128FA7D4D7B4}"/>
    <cellStyle name="汇总 4 8 6" xfId="37019" xr:uid="{0C83B89A-4C2E-473A-84AE-A373982C1BFD}"/>
    <cellStyle name="汇总 4 9" xfId="37020" xr:uid="{9D23D502-1939-4008-B2A0-03C05070731F}"/>
    <cellStyle name="汇总 4 9 2" xfId="37021" xr:uid="{BAC0ED73-4D47-4ACB-954A-108F9C95276F}"/>
    <cellStyle name="汇总 4 9 2 2" xfId="37022" xr:uid="{E15AD85E-B9C2-4313-951D-4F4745F21633}"/>
    <cellStyle name="汇总 4 9 3" xfId="37023" xr:uid="{5C080134-61B1-4E9B-A879-577C30040B24}"/>
    <cellStyle name="汇总 4 9 3 2" xfId="37024" xr:uid="{58B791BA-C151-4939-9C57-4D92813E2BFC}"/>
    <cellStyle name="汇总 4 9 4" xfId="37025" xr:uid="{92C4DEB4-BAF3-4F11-955A-E83039187052}"/>
    <cellStyle name="汇总 4 9 4 2" xfId="37026" xr:uid="{C46163B6-14A4-45AC-B501-A8BA2F3E9A16}"/>
    <cellStyle name="汇总 4 9 5" xfId="37027" xr:uid="{596257C2-A4CF-46AF-B39C-25B14AB438A8}"/>
    <cellStyle name="汇总 4 9 6" xfId="37028" xr:uid="{4E0ACC2A-63BB-429B-9433-0656DF32711B}"/>
    <cellStyle name="汇总 40" xfId="37029" xr:uid="{9461057D-1C02-4A0B-9A89-FA7CDA653BAF}"/>
    <cellStyle name="汇总 40 2" xfId="37030" xr:uid="{DD975F80-0286-41D5-A4A6-F0D94F4AAC1E}"/>
    <cellStyle name="汇总 40 2 2" xfId="37031" xr:uid="{87FBF16C-96F3-464E-AA97-A15C250B68E8}"/>
    <cellStyle name="汇总 40 3" xfId="37032" xr:uid="{E0604B41-AF78-455C-9EBD-1B7F60D50D79}"/>
    <cellStyle name="汇总 40 3 2" xfId="37033" xr:uid="{5277A56B-A541-475F-9F5F-128BA56C7AB2}"/>
    <cellStyle name="汇总 40 4" xfId="37034" xr:uid="{63061072-F1C1-4C57-9788-31797F80DE0C}"/>
    <cellStyle name="汇总 40 4 2" xfId="37035" xr:uid="{15971779-B226-465A-95BF-EAB7C24A032C}"/>
    <cellStyle name="汇总 40 5" xfId="37036" xr:uid="{8848129C-FFBB-4B92-BD25-9382D5EA0F0B}"/>
    <cellStyle name="汇总 40 6" xfId="37037" xr:uid="{C4A7D397-860C-4E9D-A290-D85D84FF581B}"/>
    <cellStyle name="汇总 41" xfId="37038" xr:uid="{F4006CEB-8E07-49C8-B4F8-5C29AD5D666B}"/>
    <cellStyle name="汇总 41 2" xfId="37039" xr:uid="{C1930E5E-E7FD-49C8-BF5B-6CD19085CAAC}"/>
    <cellStyle name="汇总 41 3" xfId="37040" xr:uid="{BE2DC3B1-6C91-4162-B2AB-F27D2B47043A}"/>
    <cellStyle name="汇总 41 4" xfId="37041" xr:uid="{A0567355-4B1B-45B0-B039-68A9D21EB398}"/>
    <cellStyle name="汇总 41 5" xfId="37042" xr:uid="{D476F6AB-2AED-4E58-91C1-AC6C5A124E4D}"/>
    <cellStyle name="汇总 41 6" xfId="37043" xr:uid="{C0299112-8A7A-4355-85C0-1F16240F64B5}"/>
    <cellStyle name="汇总 42" xfId="37044" xr:uid="{B6DBA961-9F2C-4843-83D1-295D2814099B}"/>
    <cellStyle name="汇总 42 2" xfId="37045" xr:uid="{86ED7216-EACF-4D01-8339-ED437D87530A}"/>
    <cellStyle name="汇总 42 3" xfId="37046" xr:uid="{81C1CC7C-53AF-4192-BCBA-CDE2226AFCF8}"/>
    <cellStyle name="汇总 42 4" xfId="37047" xr:uid="{AFC30EA5-FEF6-4FA1-B316-C2A664F93485}"/>
    <cellStyle name="汇总 42 5" xfId="37048" xr:uid="{EF5EC2CC-31B6-4404-AD03-9C1193CA7D10}"/>
    <cellStyle name="汇总 42 6" xfId="37049" xr:uid="{3C6113C2-170B-4EF3-950E-E5843CE636B9}"/>
    <cellStyle name="汇总 43" xfId="37050" xr:uid="{BEBC79E2-DC87-4DF1-8CD6-7B7169E639DA}"/>
    <cellStyle name="汇总 43 2" xfId="37051" xr:uid="{DBE46588-A28B-4D44-ABCD-8F02F34A7A0F}"/>
    <cellStyle name="汇总 43 3" xfId="37052" xr:uid="{BBDA20A5-C9D8-48F9-9914-B965C6200150}"/>
    <cellStyle name="汇总 43 4" xfId="37053" xr:uid="{ABDC9041-32D9-443A-8E15-0EC498CA6240}"/>
    <cellStyle name="汇总 43 5" xfId="37054" xr:uid="{23AC9DF0-9A8F-4558-A530-9F91BE00CC4A}"/>
    <cellStyle name="汇总 43 6" xfId="37055" xr:uid="{BA767B53-E88D-4769-9257-9DE934193272}"/>
    <cellStyle name="汇总 44" xfId="37056" xr:uid="{6AF855A5-1CDC-469C-8633-9D4E65002CC7}"/>
    <cellStyle name="汇总 44 2" xfId="37057" xr:uid="{7712E56D-32A6-488C-93F1-0FA2C224C990}"/>
    <cellStyle name="汇总 44 3" xfId="37058" xr:uid="{82B75C60-877E-4A85-8D27-94995B3E7765}"/>
    <cellStyle name="汇总 44 4" xfId="37059" xr:uid="{15A0DEDC-DDD0-4058-A0D7-CBC75CAF7025}"/>
    <cellStyle name="汇总 44 5" xfId="37060" xr:uid="{3636F6EA-20F3-466F-BF24-D9010BB31C3F}"/>
    <cellStyle name="汇总 45" xfId="37061" xr:uid="{53378E0D-06E8-4739-BDB7-85F6202219BC}"/>
    <cellStyle name="汇总 5" xfId="37062" xr:uid="{6E97A5FA-14F0-4065-98CF-B359386F14D4}"/>
    <cellStyle name="汇总 5 10" xfId="37063" xr:uid="{1BF38E3F-9C46-4FF2-B69B-56492856C72D}"/>
    <cellStyle name="汇总 5 10 2" xfId="37064" xr:uid="{D02D0F95-E64C-486C-8157-49696ECACA75}"/>
    <cellStyle name="汇总 5 10 2 2" xfId="37065" xr:uid="{8C2C002B-AC67-446B-AC95-753B389F3FDE}"/>
    <cellStyle name="汇总 5 10 3" xfId="37066" xr:uid="{A0C8B534-7DAE-47ED-B870-0D4DD3F8256B}"/>
    <cellStyle name="汇总 5 10 3 2" xfId="37067" xr:uid="{474BA616-D4F1-42CB-8BC5-E7DE243A475F}"/>
    <cellStyle name="汇总 5 10 4" xfId="37068" xr:uid="{CB77965D-612C-4255-AE0E-1C94810C9004}"/>
    <cellStyle name="汇总 5 10 4 2" xfId="37069" xr:uid="{422B65DB-6C6E-4C6B-B7BC-E0A237D9152E}"/>
    <cellStyle name="汇总 5 10 5" xfId="37070" xr:uid="{C3BF366D-E1EC-404E-A183-8D7A16F5F2C8}"/>
    <cellStyle name="汇总 5 10 6" xfId="37071" xr:uid="{D861265E-A954-4BA1-AC00-321BC34B3403}"/>
    <cellStyle name="汇总 5 11" xfId="37072" xr:uid="{67A58EAA-54AA-49C2-B59A-06309100014C}"/>
    <cellStyle name="汇总 5 11 2" xfId="37073" xr:uid="{C581DCF6-857D-4DAD-9BE7-8A84FD43E43D}"/>
    <cellStyle name="汇总 5 11 2 2" xfId="37074" xr:uid="{8D4A1BD9-45F3-46BA-9FC7-F9954DE1A0A9}"/>
    <cellStyle name="汇总 5 11 3" xfId="37075" xr:uid="{E97348A6-D706-4E93-9839-C833C1886DD5}"/>
    <cellStyle name="汇总 5 11 3 2" xfId="37076" xr:uid="{38FCB381-2486-4D65-9FAD-D139E445DCB6}"/>
    <cellStyle name="汇总 5 11 4" xfId="37077" xr:uid="{B7D01C7C-E8D5-4B0D-9B33-26136EB6F872}"/>
    <cellStyle name="汇总 5 11 4 2" xfId="37078" xr:uid="{A8D6DDE7-FA0E-46F4-8163-B55B773FD1B4}"/>
    <cellStyle name="汇总 5 11 5" xfId="37079" xr:uid="{CA97BAD7-8135-4885-8ECB-2A62DD4D8A22}"/>
    <cellStyle name="汇总 5 11 6" xfId="37080" xr:uid="{B56444FC-C072-46E2-8B9A-7E297B27E74F}"/>
    <cellStyle name="汇总 5 12" xfId="37081" xr:uid="{3DE9BBF7-EDD5-43E2-AC42-E1ADDEA1D996}"/>
    <cellStyle name="汇总 5 12 2" xfId="37082" xr:uid="{B2292982-68DA-4591-9EA9-893A8782B448}"/>
    <cellStyle name="汇总 5 12 2 2" xfId="37083" xr:uid="{D230DB08-6726-49F7-BA88-906D10943422}"/>
    <cellStyle name="汇总 5 12 3" xfId="37084" xr:uid="{E1360CC3-D8FD-4A58-9349-8A8B76E3BB1E}"/>
    <cellStyle name="汇总 5 12 3 2" xfId="37085" xr:uid="{C309D1EB-B437-4EC3-9B6F-754C59B9CF9E}"/>
    <cellStyle name="汇总 5 12 4" xfId="37086" xr:uid="{78F6A4E1-F90F-4984-ABFA-7302285EA77D}"/>
    <cellStyle name="汇总 5 12 4 2" xfId="37087" xr:uid="{C62762D9-8B59-46BF-B335-DF9DE5148F20}"/>
    <cellStyle name="汇总 5 12 5" xfId="37088" xr:uid="{97219C66-1770-48B4-8E6E-8E955A1D4CE9}"/>
    <cellStyle name="汇总 5 12 6" xfId="37089" xr:uid="{E696594A-B815-42D9-AB4B-30A622C135FF}"/>
    <cellStyle name="汇总 5 13" xfId="37090" xr:uid="{76B0E062-E332-46A2-B913-E80A65B29ED3}"/>
    <cellStyle name="汇总 5 13 2" xfId="37091" xr:uid="{58407397-C4F3-43F0-9047-F58E28733AB5}"/>
    <cellStyle name="汇总 5 13 2 2" xfId="37092" xr:uid="{00029EE7-BFDD-4468-8969-70FCD2E302C0}"/>
    <cellStyle name="汇总 5 13 3" xfId="37093" xr:uid="{43E1D2F7-E757-4B2D-B021-B5EA249B4F16}"/>
    <cellStyle name="汇总 5 13 3 2" xfId="37094" xr:uid="{B9F802CF-81AE-4283-891A-632D36EA5870}"/>
    <cellStyle name="汇总 5 13 4" xfId="37095" xr:uid="{552ECF57-A30A-4FFE-9570-74C9B2A0C27E}"/>
    <cellStyle name="汇总 5 13 4 2" xfId="37096" xr:uid="{1DD9922F-5BB8-4321-902C-E2F6D7839C55}"/>
    <cellStyle name="汇总 5 13 5" xfId="37097" xr:uid="{9A661370-4237-4B13-8CFE-23FAA3124793}"/>
    <cellStyle name="汇总 5 13 6" xfId="37098" xr:uid="{CF156F55-6D48-462C-9076-3799A9CD11CC}"/>
    <cellStyle name="汇总 5 14" xfId="37099" xr:uid="{9E260BDC-06D5-4D4E-86A6-FD507C7CC617}"/>
    <cellStyle name="汇总 5 14 2" xfId="37100" xr:uid="{E52F4318-485E-4D7D-985E-4BE016F8A00F}"/>
    <cellStyle name="汇总 5 14 2 2" xfId="37101" xr:uid="{5FD09DD5-848B-4314-A01C-FB509E6AF075}"/>
    <cellStyle name="汇总 5 14 3" xfId="37102" xr:uid="{36CF71F1-333A-43DB-BFAA-013C190A1D46}"/>
    <cellStyle name="汇总 5 14 3 2" xfId="37103" xr:uid="{8A9B532F-4CC7-4FAF-B42B-E52909975D9B}"/>
    <cellStyle name="汇总 5 14 4" xfId="37104" xr:uid="{B49CC85B-1E83-4632-BC49-3A5A0F168B01}"/>
    <cellStyle name="汇总 5 14 4 2" xfId="37105" xr:uid="{088A0060-8790-4F88-AD36-5EBA12634555}"/>
    <cellStyle name="汇总 5 14 5" xfId="37106" xr:uid="{BDAEBA75-69E2-43BC-A9BA-18302DC02F52}"/>
    <cellStyle name="汇总 5 14 6" xfId="37107" xr:uid="{85D00C40-5D64-441C-9485-4E912C96A2BE}"/>
    <cellStyle name="汇总 5 15" xfId="37108" xr:uid="{00A2138F-12E4-453F-A116-2A9DC6F0AD09}"/>
    <cellStyle name="汇总 5 15 2" xfId="37109" xr:uid="{AC831CAA-1003-4673-B99B-A973ACAAC19B}"/>
    <cellStyle name="汇总 5 15 3" xfId="37110" xr:uid="{4ADC9860-C5C6-4CF4-B847-A1EC25571F8C}"/>
    <cellStyle name="汇总 5 15 4" xfId="37111" xr:uid="{19385BE6-E016-4D8E-814F-32742DDD4F38}"/>
    <cellStyle name="汇总 5 15 5" xfId="37112" xr:uid="{7F7ABD7F-5F94-46F6-AA48-AEB3A84B8108}"/>
    <cellStyle name="汇总 5 16" xfId="37113" xr:uid="{CC011ED4-C5FD-4F65-8D45-A8C510178E8A}"/>
    <cellStyle name="汇总 5 16 2" xfId="37114" xr:uid="{1125F181-C682-44B5-B5B4-B707010E43FF}"/>
    <cellStyle name="汇总 5 17" xfId="37115" xr:uid="{EE90DB0C-74FE-4FBF-A095-A64330382B61}"/>
    <cellStyle name="汇总 5 18" xfId="37116" xr:uid="{9A78429A-55F5-4A23-9DD8-B52E827A0BD3}"/>
    <cellStyle name="汇总 5 19" xfId="37117" xr:uid="{1150D8A6-BF22-4296-BCAF-BBF4A299A5A8}"/>
    <cellStyle name="汇总 5 2" xfId="37118" xr:uid="{D463ABAE-3BDC-4F5F-85CB-3F16A10E5716}"/>
    <cellStyle name="汇总 5 2 2" xfId="37119" xr:uid="{386048E4-77E9-46FF-A413-6DA6517DC9C8}"/>
    <cellStyle name="汇总 5 2 2 2" xfId="37120" xr:uid="{39E1C649-1740-48DD-B190-23D4D9681C8B}"/>
    <cellStyle name="汇总 5 2 3" xfId="37121" xr:uid="{66D6E89F-5459-47B8-88D4-6A210E1421F2}"/>
    <cellStyle name="汇总 5 2 3 2" xfId="37122" xr:uid="{237E40D4-BA04-4EA7-B11A-728330FB2BD6}"/>
    <cellStyle name="汇总 5 2 4" xfId="37123" xr:uid="{FEA71BA1-60A1-4B27-AF32-67B797482425}"/>
    <cellStyle name="汇总 5 2 4 2" xfId="37124" xr:uid="{467638A8-5C39-47F1-91E9-35315F625D06}"/>
    <cellStyle name="汇总 5 2 5" xfId="37125" xr:uid="{EDEC5491-05BA-4B99-9B17-7A8D70608FEC}"/>
    <cellStyle name="汇总 5 2 6" xfId="37126" xr:uid="{31CAD68C-3CB8-4A16-AE13-BA5A21793793}"/>
    <cellStyle name="汇总 5 3" xfId="37127" xr:uid="{37CDA2E5-7061-4E57-B1BD-E2414ADE3C62}"/>
    <cellStyle name="汇总 5 3 2" xfId="37128" xr:uid="{5627C6FC-A2CD-419D-8241-95C5B5308A8B}"/>
    <cellStyle name="汇总 5 3 2 2" xfId="37129" xr:uid="{63A29A20-5263-4F4F-B19A-661EC0D103C8}"/>
    <cellStyle name="汇总 5 3 3" xfId="37130" xr:uid="{B150AE7E-BD40-4119-B0EE-CF546515656B}"/>
    <cellStyle name="汇总 5 3 3 2" xfId="37131" xr:uid="{05A5C8BC-64E2-4E60-85C1-711B3B68DE5B}"/>
    <cellStyle name="汇总 5 3 4" xfId="37132" xr:uid="{E23D6A89-CDD0-454E-B634-688255A548F1}"/>
    <cellStyle name="汇总 5 3 4 2" xfId="37133" xr:uid="{79907142-AADB-427F-9E62-B7007DB19A73}"/>
    <cellStyle name="汇总 5 3 5" xfId="37134" xr:uid="{BA60F5F3-99B8-4918-B5FE-2DAB2FD1F22E}"/>
    <cellStyle name="汇总 5 3 6" xfId="37135" xr:uid="{9A5A62B6-0E07-4397-A8BF-CDD5ACA2C459}"/>
    <cellStyle name="汇总 5 4" xfId="37136" xr:uid="{AA58E8D6-05FC-4631-A445-D2F6C06E82F1}"/>
    <cellStyle name="汇总 5 4 2" xfId="37137" xr:uid="{30C52D4E-55FC-4D65-A944-D5E016224AA4}"/>
    <cellStyle name="汇总 5 4 2 2" xfId="37138" xr:uid="{B153B82F-9C27-4FD8-A01A-82C5EACE6A39}"/>
    <cellStyle name="汇总 5 4 3" xfId="37139" xr:uid="{A49AFA95-57DE-48F4-A839-DAF3451CE953}"/>
    <cellStyle name="汇总 5 4 3 2" xfId="37140" xr:uid="{1A212774-498B-4741-9455-04D5BB0703D7}"/>
    <cellStyle name="汇总 5 4 4" xfId="37141" xr:uid="{7066CA8D-0F9B-4108-A95B-50A1C05A6D38}"/>
    <cellStyle name="汇总 5 4 4 2" xfId="37142" xr:uid="{FFCAE7B6-E8AA-4246-A1C0-FAD5DE56B120}"/>
    <cellStyle name="汇总 5 4 5" xfId="37143" xr:uid="{B14BAE79-7FDE-40D9-B65D-AEA583B0CFCE}"/>
    <cellStyle name="汇总 5 4 6" xfId="37144" xr:uid="{13D69215-AB6F-42D0-8F7B-2B5BC9423C1A}"/>
    <cellStyle name="汇总 5 5" xfId="37145" xr:uid="{4C938CCD-07CE-4010-A0DA-A52E585000D3}"/>
    <cellStyle name="汇总 5 5 2" xfId="37146" xr:uid="{A10CA3AC-DC11-40A5-84DD-046AF8B430B4}"/>
    <cellStyle name="汇总 5 5 2 2" xfId="37147" xr:uid="{E6B2404B-CA47-4051-BE9F-C5F85582653E}"/>
    <cellStyle name="汇总 5 5 3" xfId="37148" xr:uid="{56D7CDAF-ED4B-45DF-9E83-53690A4927E9}"/>
    <cellStyle name="汇总 5 5 3 2" xfId="37149" xr:uid="{AD2440AD-F186-447D-802A-56A5AB1FF4CA}"/>
    <cellStyle name="汇总 5 5 4" xfId="37150" xr:uid="{55BE6A63-1169-4F68-BE79-809F2CE15DE3}"/>
    <cellStyle name="汇总 5 5 4 2" xfId="37151" xr:uid="{14D6930F-E20E-4F75-ADEA-6CDAA84419C4}"/>
    <cellStyle name="汇总 5 5 5" xfId="37152" xr:uid="{D914EEFA-F325-444A-8A1F-9B5AF74DF5F6}"/>
    <cellStyle name="汇总 5 5 6" xfId="37153" xr:uid="{4F4C6135-7A0F-4727-BD60-F1DE4064D789}"/>
    <cellStyle name="汇总 5 6" xfId="37154" xr:uid="{CA1BFB58-B321-4C57-94DC-0C860A53B99D}"/>
    <cellStyle name="汇总 5 6 2" xfId="37155" xr:uid="{6DA43A4D-D37F-4354-9095-782F80F2EC47}"/>
    <cellStyle name="汇总 5 6 2 2" xfId="37156" xr:uid="{CBE23DEB-4C0B-4DE0-841F-0E7CDB23C723}"/>
    <cellStyle name="汇总 5 6 3" xfId="37157" xr:uid="{83FA1C08-16DF-428A-95E8-40AC8FCD803A}"/>
    <cellStyle name="汇总 5 6 3 2" xfId="37158" xr:uid="{ECB40F27-31DA-4128-BE5F-6EBA01BDBF2A}"/>
    <cellStyle name="汇总 5 6 4" xfId="37159" xr:uid="{421D2E4D-BAC3-4BA0-87C6-C50887B4B357}"/>
    <cellStyle name="汇总 5 6 4 2" xfId="37160" xr:uid="{C7A6D219-2958-4F98-B972-8A22191D68B2}"/>
    <cellStyle name="汇总 5 6 5" xfId="37161" xr:uid="{6CA2089C-3E4B-4BCE-B9A7-3317D35121DD}"/>
    <cellStyle name="汇总 5 6 6" xfId="37162" xr:uid="{F41E4F37-C478-4F30-A11E-27351687C1CD}"/>
    <cellStyle name="汇总 5 7" xfId="37163" xr:uid="{A194F1B2-61BF-4F22-9C62-4D8FD216CB4E}"/>
    <cellStyle name="汇总 5 7 2" xfId="37164" xr:uid="{704741E3-595C-49D7-B0CA-6A003A736351}"/>
    <cellStyle name="汇总 5 7 2 2" xfId="37165" xr:uid="{F9748482-FE0A-4207-AE90-0277F57ED537}"/>
    <cellStyle name="汇总 5 7 3" xfId="37166" xr:uid="{AE671213-99BE-4FAD-8323-81C9C7993CEB}"/>
    <cellStyle name="汇总 5 7 3 2" xfId="37167" xr:uid="{E3BC386E-C56D-4F8E-92B7-71A4DAA138A0}"/>
    <cellStyle name="汇总 5 7 4" xfId="37168" xr:uid="{9186CC97-9C11-46F2-AAC8-6B0FF8EC8622}"/>
    <cellStyle name="汇总 5 7 4 2" xfId="37169" xr:uid="{5C2774A5-B479-4007-A295-E52A4E8BD142}"/>
    <cellStyle name="汇总 5 7 5" xfId="37170" xr:uid="{A44F4EC9-4B53-4040-B4A1-FF183BFEEF95}"/>
    <cellStyle name="汇总 5 7 6" xfId="37171" xr:uid="{4D4E4FAC-A244-4C34-8A06-1E4FF0A9710E}"/>
    <cellStyle name="汇总 5 8" xfId="37172" xr:uid="{2EC2EE8A-016A-413C-884F-B106B41983EB}"/>
    <cellStyle name="汇总 5 8 2" xfId="37173" xr:uid="{9780B803-0F75-4E9F-AF1D-BF72EEAEFE53}"/>
    <cellStyle name="汇总 5 8 2 2" xfId="37174" xr:uid="{94C14D0E-2259-41CC-8E5D-574DF4F58223}"/>
    <cellStyle name="汇总 5 8 3" xfId="37175" xr:uid="{0A307BF5-57BC-4B52-887C-6DEA3595882A}"/>
    <cellStyle name="汇总 5 8 3 2" xfId="37176" xr:uid="{EEE26A10-82DA-4EF2-B361-F40F3EF26D0A}"/>
    <cellStyle name="汇总 5 8 4" xfId="37177" xr:uid="{BB34C54E-A5EC-49F2-B7E8-8E44D53955E6}"/>
    <cellStyle name="汇总 5 8 4 2" xfId="37178" xr:uid="{BA272679-3598-4EE4-9454-6961BF820184}"/>
    <cellStyle name="汇总 5 8 5" xfId="37179" xr:uid="{42396719-C039-4C1C-9147-BEF33E363BDF}"/>
    <cellStyle name="汇总 5 8 6" xfId="37180" xr:uid="{5C457EBB-E4DC-4B41-8D21-E22032CEA0E6}"/>
    <cellStyle name="汇总 5 9" xfId="37181" xr:uid="{7AF3AC7A-C476-46ED-8B74-DF24017CA1B5}"/>
    <cellStyle name="汇总 5 9 2" xfId="37182" xr:uid="{5AC40293-C452-4BB5-96EA-48B4FAA3D42B}"/>
    <cellStyle name="汇总 5 9 2 2" xfId="37183" xr:uid="{AF34F147-378F-4DF6-AFB5-75DAD9BA4861}"/>
    <cellStyle name="汇总 5 9 3" xfId="37184" xr:uid="{F8E41401-7DB0-4236-96A4-141289B9DD2E}"/>
    <cellStyle name="汇总 5 9 3 2" xfId="37185" xr:uid="{3280F27A-1819-4200-B379-2402A736DDBE}"/>
    <cellStyle name="汇总 5 9 4" xfId="37186" xr:uid="{1B7277CF-B06B-4A64-81B4-424182276407}"/>
    <cellStyle name="汇总 5 9 4 2" xfId="37187" xr:uid="{9D41A814-C8D5-4E63-95F7-C79F01BE73B8}"/>
    <cellStyle name="汇总 5 9 5" xfId="37188" xr:uid="{723B0469-0248-4EB0-B5D8-C2760549C213}"/>
    <cellStyle name="汇总 5 9 6" xfId="37189" xr:uid="{17CB5159-4797-4E8B-B81A-BA9C41D2827E}"/>
    <cellStyle name="汇总 6" xfId="37190" xr:uid="{D4736558-EE35-4E93-AA7D-EF82077940C8}"/>
    <cellStyle name="汇总 6 10" xfId="37191" xr:uid="{51F76F81-10E1-4842-A3F0-D05E29798E58}"/>
    <cellStyle name="汇总 6 10 2" xfId="37192" xr:uid="{A41D6F7E-98F2-4B4C-8269-CAF537619663}"/>
    <cellStyle name="汇总 6 10 2 2" xfId="37193" xr:uid="{BBE5AF29-5471-485B-B952-CF36246E2820}"/>
    <cellStyle name="汇总 6 10 3" xfId="37194" xr:uid="{B821CBBB-0094-4E4B-9EA8-D0FABD78DF1B}"/>
    <cellStyle name="汇总 6 10 3 2" xfId="37195" xr:uid="{B5FD7FF9-D081-4C2E-86EB-42AF2F945511}"/>
    <cellStyle name="汇总 6 10 4" xfId="37196" xr:uid="{FC486559-76E7-48B6-8509-05EB4F1EE3FA}"/>
    <cellStyle name="汇总 6 10 4 2" xfId="37197" xr:uid="{DE6C419A-091A-4944-B5CA-E5C9D5DC3438}"/>
    <cellStyle name="汇总 6 10 5" xfId="37198" xr:uid="{B8BF569A-63FA-4139-9A31-DEE994141EB7}"/>
    <cellStyle name="汇总 6 10 6" xfId="37199" xr:uid="{9C806C6F-83AD-435D-B8A1-080556BCE79C}"/>
    <cellStyle name="汇总 6 11" xfId="37200" xr:uid="{0F42CD72-5325-4080-ACAD-00E7E23E578A}"/>
    <cellStyle name="汇总 6 11 2" xfId="37201" xr:uid="{94350353-CE88-4263-BC87-6ECB613FA0EF}"/>
    <cellStyle name="汇总 6 11 2 2" xfId="37202" xr:uid="{AE60A5FD-A093-4C2C-BCEB-5F810EA9A37D}"/>
    <cellStyle name="汇总 6 11 3" xfId="37203" xr:uid="{ECD35B3B-7539-491E-BD70-27F6AB22C748}"/>
    <cellStyle name="汇总 6 11 3 2" xfId="37204" xr:uid="{4D0B4856-3579-47B7-9554-0F495658E20D}"/>
    <cellStyle name="汇总 6 11 4" xfId="37205" xr:uid="{8C99CA0E-553C-4BCB-A683-9AF4096401BA}"/>
    <cellStyle name="汇总 6 11 4 2" xfId="37206" xr:uid="{66D8C639-91A2-4107-B7F6-2127569EE18F}"/>
    <cellStyle name="汇总 6 11 5" xfId="37207" xr:uid="{1385197E-B672-4797-96DE-ECA4F3479A22}"/>
    <cellStyle name="汇总 6 11 6" xfId="37208" xr:uid="{9E1436D9-1F56-470D-8A10-B1E58CC073C1}"/>
    <cellStyle name="汇总 6 12" xfId="37209" xr:uid="{FF9F11C2-C127-4EA6-A9F0-ED424E890D4C}"/>
    <cellStyle name="汇总 6 12 2" xfId="37210" xr:uid="{5EB468B4-F1A7-453B-9243-60866D6C58DF}"/>
    <cellStyle name="汇总 6 12 2 2" xfId="37211" xr:uid="{468E4702-31FB-4D61-9FA5-04EAB5591EFC}"/>
    <cellStyle name="汇总 6 12 3" xfId="37212" xr:uid="{BFC2AB32-1B4E-4AEF-9708-1E7BF4F06B2F}"/>
    <cellStyle name="汇总 6 12 3 2" xfId="37213" xr:uid="{4FA34E7A-6A09-4817-BA7A-2188F4006883}"/>
    <cellStyle name="汇总 6 12 4" xfId="37214" xr:uid="{A495A2C6-334F-4C18-8D34-2AFCCF80D91E}"/>
    <cellStyle name="汇总 6 12 4 2" xfId="37215" xr:uid="{FBDF8517-EEAA-4332-BC0A-F90DAC26C059}"/>
    <cellStyle name="汇总 6 12 5" xfId="37216" xr:uid="{B4FEE249-465C-4249-BDDF-7EB3AB049B7E}"/>
    <cellStyle name="汇总 6 12 6" xfId="37217" xr:uid="{B45E45A5-45C1-4FF4-9EA6-6FAE49435756}"/>
    <cellStyle name="汇总 6 13" xfId="37218" xr:uid="{4520ED8F-8D16-4BD2-9329-32336ABB296C}"/>
    <cellStyle name="汇总 6 13 2" xfId="37219" xr:uid="{A9D1E5F6-36FA-4950-BBC7-48ADB3B7358F}"/>
    <cellStyle name="汇总 6 13 2 2" xfId="37220" xr:uid="{2D659594-036F-4E34-8298-7F65CD765547}"/>
    <cellStyle name="汇总 6 13 3" xfId="37221" xr:uid="{5E505855-693C-4A6C-BD12-64C4FC4834FC}"/>
    <cellStyle name="汇总 6 13 3 2" xfId="37222" xr:uid="{A9CC81BE-8B7E-4844-A33E-CB650B7C109C}"/>
    <cellStyle name="汇总 6 13 4" xfId="37223" xr:uid="{8ECC89FA-E4C7-4C13-9A43-2214CCF76FFB}"/>
    <cellStyle name="汇总 6 13 4 2" xfId="37224" xr:uid="{97ED1350-8990-4EA3-B282-C214C1AE6699}"/>
    <cellStyle name="汇总 6 13 5" xfId="37225" xr:uid="{BAD51E74-49F1-413B-A954-D67F3AAA1179}"/>
    <cellStyle name="汇总 6 13 6" xfId="37226" xr:uid="{4B26FCC3-AC05-4732-BCB4-E681D3108F52}"/>
    <cellStyle name="汇总 6 14" xfId="37227" xr:uid="{39D16E4E-E8D4-45A6-891E-67ADA7F64BB1}"/>
    <cellStyle name="汇总 6 14 2" xfId="37228" xr:uid="{35E02A44-8CE6-4F56-906A-1303707FB818}"/>
    <cellStyle name="汇总 6 14 2 2" xfId="37229" xr:uid="{55ADDE7A-9F87-4645-A43D-3A7AD8EB845F}"/>
    <cellStyle name="汇总 6 14 3" xfId="37230" xr:uid="{A8AD0912-8121-4B8B-92D1-56FC2E8B86E8}"/>
    <cellStyle name="汇总 6 14 3 2" xfId="37231" xr:uid="{C91020FD-0C1A-4AD3-B594-1705DF2097D9}"/>
    <cellStyle name="汇总 6 14 4" xfId="37232" xr:uid="{23021AF5-45FE-45DF-8B7E-528B3587C58F}"/>
    <cellStyle name="汇总 6 14 4 2" xfId="37233" xr:uid="{D3B1C217-569D-47FE-89D3-3A242580869A}"/>
    <cellStyle name="汇总 6 14 5" xfId="37234" xr:uid="{0ECE6A77-6896-48B1-A9AD-16B13C4C5F27}"/>
    <cellStyle name="汇总 6 14 6" xfId="37235" xr:uid="{D58EE99E-B556-4613-BE17-ED2B13A605C5}"/>
    <cellStyle name="汇总 6 15" xfId="37236" xr:uid="{904B6C19-9EA2-4FB3-8C19-6F315BD0A1FD}"/>
    <cellStyle name="汇总 6 15 2" xfId="37237" xr:uid="{F7EB51E4-F6C5-41C6-BD07-CDD03911A6F1}"/>
    <cellStyle name="汇总 6 15 3" xfId="37238" xr:uid="{B62F1C69-6B64-4D74-AAEF-294EBFF0C777}"/>
    <cellStyle name="汇总 6 15 4" xfId="37239" xr:uid="{56518395-7A44-4624-9666-CF6041E0DB37}"/>
    <cellStyle name="汇总 6 15 5" xfId="37240" xr:uid="{D1CADC3D-F8AE-4920-8C17-D6302C005750}"/>
    <cellStyle name="汇总 6 16" xfId="37241" xr:uid="{CE394F8A-815C-49AB-99D3-E4F6F9AB194B}"/>
    <cellStyle name="汇总 6 16 2" xfId="37242" xr:uid="{62CAC334-4868-47EF-9905-A7FF807D0107}"/>
    <cellStyle name="汇总 6 17" xfId="37243" xr:uid="{3A07FC61-3905-4693-B924-0B6B989FD386}"/>
    <cellStyle name="汇总 6 18" xfId="37244" xr:uid="{12AA40FE-FC6C-4223-97CB-883861EE3AE5}"/>
    <cellStyle name="汇总 6 19" xfId="37245" xr:uid="{D7CED668-7A06-4A87-B3A7-C37AAE283367}"/>
    <cellStyle name="汇总 6 2" xfId="37246" xr:uid="{5586410B-F378-456D-B023-5D142A4BFE0E}"/>
    <cellStyle name="汇总 6 2 2" xfId="37247" xr:uid="{6C91F88F-4296-4685-95B9-D5F08B8477E6}"/>
    <cellStyle name="汇总 6 2 2 2" xfId="37248" xr:uid="{C6D7EF0A-FCA0-4BAE-984D-3D2ACCC8BE09}"/>
    <cellStyle name="汇总 6 2 3" xfId="37249" xr:uid="{B93A6BE8-C947-47F7-94ED-17B7313CB6D7}"/>
    <cellStyle name="汇总 6 2 3 2" xfId="37250" xr:uid="{75BD537E-84FC-479C-99C4-62E3710ACD07}"/>
    <cellStyle name="汇总 6 2 4" xfId="37251" xr:uid="{378F433C-8279-42E4-8818-474411F9D67F}"/>
    <cellStyle name="汇总 6 2 4 2" xfId="37252" xr:uid="{A39CC16F-4F32-44E4-80A9-252960A16AE5}"/>
    <cellStyle name="汇总 6 2 5" xfId="37253" xr:uid="{A2E24C42-D10D-4769-B180-3C6688D36041}"/>
    <cellStyle name="汇总 6 2 6" xfId="37254" xr:uid="{CB19C36A-FC52-4BA7-BA05-964681B1EDBC}"/>
    <cellStyle name="汇总 6 3" xfId="37255" xr:uid="{942CBFC1-FB34-4C87-B364-55E47703B97C}"/>
    <cellStyle name="汇总 6 3 2" xfId="37256" xr:uid="{25117CA7-82B8-4C59-B19B-511381C52883}"/>
    <cellStyle name="汇总 6 3 2 2" xfId="37257" xr:uid="{D2643709-16A6-4B5D-B8E8-C0DC6CE781EA}"/>
    <cellStyle name="汇总 6 3 3" xfId="37258" xr:uid="{E4DD9DE2-0210-42F8-A9B7-DAEE3BD39FDE}"/>
    <cellStyle name="汇总 6 3 3 2" xfId="37259" xr:uid="{C2E893F2-B78A-4B8B-80E7-4E4946F58185}"/>
    <cellStyle name="汇总 6 3 4" xfId="37260" xr:uid="{245F1B44-4813-4D17-A806-7CF659E8EFF3}"/>
    <cellStyle name="汇总 6 3 4 2" xfId="37261" xr:uid="{47582B45-3830-497B-9F01-24250390A1B2}"/>
    <cellStyle name="汇总 6 3 5" xfId="37262" xr:uid="{F49EC756-043D-4029-A998-5055D3ADE866}"/>
    <cellStyle name="汇总 6 3 6" xfId="37263" xr:uid="{C99D84D2-3FE2-4170-8A5E-2763CE96EFE9}"/>
    <cellStyle name="汇总 6 4" xfId="37264" xr:uid="{428DC5EF-6B8D-4CF1-85C6-D48F97CE5C55}"/>
    <cellStyle name="汇总 6 4 2" xfId="37265" xr:uid="{BD72B2E8-122C-4755-BFC8-2BB7D1506A74}"/>
    <cellStyle name="汇总 6 4 2 2" xfId="37266" xr:uid="{26E32B1A-4A8C-4AE4-8E58-86407AA7FF0D}"/>
    <cellStyle name="汇总 6 4 3" xfId="37267" xr:uid="{DBE69C87-614A-495A-80B1-6B030208A03C}"/>
    <cellStyle name="汇总 6 4 3 2" xfId="37268" xr:uid="{E7A1EBEB-9034-4B11-9923-86B297264C2F}"/>
    <cellStyle name="汇总 6 4 4" xfId="37269" xr:uid="{A68CCC58-605E-4191-B966-09BE8603BC1B}"/>
    <cellStyle name="汇总 6 4 4 2" xfId="37270" xr:uid="{6B8C40AF-07F6-430D-9B6A-8390C06A0FE1}"/>
    <cellStyle name="汇总 6 4 5" xfId="37271" xr:uid="{1F6B2626-9CF6-42F4-922D-8494083036E3}"/>
    <cellStyle name="汇总 6 4 6" xfId="37272" xr:uid="{E79CDEA2-8D89-46D6-B499-4F051BDACA66}"/>
    <cellStyle name="汇总 6 5" xfId="37273" xr:uid="{16FD3086-436D-4345-8D26-8577640ADEC6}"/>
    <cellStyle name="汇总 6 5 2" xfId="37274" xr:uid="{6EDDB650-5280-4988-AEEF-5AA895E78242}"/>
    <cellStyle name="汇总 6 5 2 2" xfId="37275" xr:uid="{B199F8D1-474A-4397-AC6B-3E09C3B8C9FF}"/>
    <cellStyle name="汇总 6 5 3" xfId="37276" xr:uid="{BAD604A2-86C4-43AE-8ED5-A40FCC5730B0}"/>
    <cellStyle name="汇总 6 5 3 2" xfId="37277" xr:uid="{64A9F94E-9650-4670-ADA0-10F1B540C678}"/>
    <cellStyle name="汇总 6 5 4" xfId="37278" xr:uid="{5CE8DA31-84B2-4A01-8AD1-4B0277AAB554}"/>
    <cellStyle name="汇总 6 5 4 2" xfId="37279" xr:uid="{58488CA9-DB41-4263-BABC-E9E7C5C92C6F}"/>
    <cellStyle name="汇总 6 5 5" xfId="37280" xr:uid="{B374050B-9EDB-4FB2-B9DF-54986D30F22C}"/>
    <cellStyle name="汇总 6 5 6" xfId="37281" xr:uid="{F5047837-34F6-43F4-89D8-EA016E873E2A}"/>
    <cellStyle name="汇总 6 6" xfId="37282" xr:uid="{42E84206-84D9-4D79-AC53-1B59EDA2EF4B}"/>
    <cellStyle name="汇总 6 6 2" xfId="37283" xr:uid="{D74D00DB-B3A2-42AF-97C6-9684C0180629}"/>
    <cellStyle name="汇总 6 6 2 2" xfId="37284" xr:uid="{61341383-9178-4A04-A7FE-64630EAFAD78}"/>
    <cellStyle name="汇总 6 6 3" xfId="37285" xr:uid="{2FA9CED9-38B9-497B-A2CB-530CD5B203DD}"/>
    <cellStyle name="汇总 6 6 3 2" xfId="37286" xr:uid="{0C3D7701-3BF4-45B2-9D05-280FE15896BB}"/>
    <cellStyle name="汇总 6 6 4" xfId="37287" xr:uid="{980BB8D7-5FAA-481E-B86D-69E2351FFB9D}"/>
    <cellStyle name="汇总 6 6 4 2" xfId="37288" xr:uid="{14602C82-7D03-4D8E-9516-23E3D7487AB4}"/>
    <cellStyle name="汇总 6 6 5" xfId="37289" xr:uid="{C2485B5B-CE2D-4338-A59F-B65E198981DD}"/>
    <cellStyle name="汇总 6 6 6" xfId="37290" xr:uid="{2F6C7676-B3E2-48F6-8722-D50FF5E5E7D0}"/>
    <cellStyle name="汇总 6 7" xfId="37291" xr:uid="{42A933A6-F30B-4A06-9BCB-4A7EC1F753E8}"/>
    <cellStyle name="汇总 6 7 2" xfId="37292" xr:uid="{1553346D-7425-4325-86E1-9E69A2C41D39}"/>
    <cellStyle name="汇总 6 7 2 2" xfId="37293" xr:uid="{F302CD0B-4A30-4342-82B7-CAA1611E3D8B}"/>
    <cellStyle name="汇总 6 7 3" xfId="37294" xr:uid="{58E92032-DF9E-4017-B200-7E85DE0183F3}"/>
    <cellStyle name="汇总 6 7 3 2" xfId="37295" xr:uid="{46C9767B-C72D-49D0-B17A-476354373EA4}"/>
    <cellStyle name="汇总 6 7 4" xfId="37296" xr:uid="{7AD76403-8315-4E79-ADD6-B9C00165430C}"/>
    <cellStyle name="汇总 6 7 4 2" xfId="37297" xr:uid="{545FA219-A2F7-4F2F-8C8E-4E63E4B686D1}"/>
    <cellStyle name="汇总 6 7 5" xfId="37298" xr:uid="{4D18007D-9A65-4D27-9E19-8B6BCB37C52E}"/>
    <cellStyle name="汇总 6 7 6" xfId="37299" xr:uid="{0F7023D0-70F2-4712-896B-72A0E4524CA2}"/>
    <cellStyle name="汇总 6 8" xfId="37300" xr:uid="{FD8021FE-6091-406F-9AFC-23B79E2E5DD2}"/>
    <cellStyle name="汇总 6 8 2" xfId="37301" xr:uid="{8EBE5D8A-EE17-4691-8EA7-803E8B9AF800}"/>
    <cellStyle name="汇总 6 8 2 2" xfId="37302" xr:uid="{9576FB23-C066-4CB8-B1AA-2EE4FF2DC84A}"/>
    <cellStyle name="汇总 6 8 3" xfId="37303" xr:uid="{EF440C49-60CD-4205-8549-3BD7EF2FF372}"/>
    <cellStyle name="汇总 6 8 3 2" xfId="37304" xr:uid="{E1E29585-217F-423E-A0D0-36C850F49799}"/>
    <cellStyle name="汇总 6 8 4" xfId="37305" xr:uid="{C317C8CA-B6F7-49A2-BFF9-A7BF6AD2B4C0}"/>
    <cellStyle name="汇总 6 8 4 2" xfId="37306" xr:uid="{6775BB15-4768-4360-9753-81F46B58C518}"/>
    <cellStyle name="汇总 6 8 5" xfId="37307" xr:uid="{63732862-2B07-4AAA-976C-2846275A1F3A}"/>
    <cellStyle name="汇总 6 8 6" xfId="37308" xr:uid="{8B6BDB64-AC8B-43CA-A770-655DA9163980}"/>
    <cellStyle name="汇总 6 9" xfId="37309" xr:uid="{7D92D6E3-A35C-46C2-A96F-924551FDEE5F}"/>
    <cellStyle name="汇总 6 9 2" xfId="37310" xr:uid="{84BE5C89-D1F3-4813-B235-4F03619232A3}"/>
    <cellStyle name="汇总 6 9 2 2" xfId="37311" xr:uid="{6440BCC3-63A8-427A-91C0-C1A96178C179}"/>
    <cellStyle name="汇总 6 9 3" xfId="37312" xr:uid="{138392CF-D9C4-4134-A99B-A043250DA9C5}"/>
    <cellStyle name="汇总 6 9 3 2" xfId="37313" xr:uid="{990B0128-DA3C-4C83-8769-C82184757B7F}"/>
    <cellStyle name="汇总 6 9 4" xfId="37314" xr:uid="{8C8ECAD7-1633-4F69-81E0-BEE3A481BF90}"/>
    <cellStyle name="汇总 6 9 4 2" xfId="37315" xr:uid="{32538924-4923-470D-AFBF-604E3D2613BB}"/>
    <cellStyle name="汇总 6 9 5" xfId="37316" xr:uid="{2DCD6670-FD0D-45D3-9D62-A71C94D8D88A}"/>
    <cellStyle name="汇总 6 9 6" xfId="37317" xr:uid="{87A462B8-8045-453F-98AA-F72EDECAF103}"/>
    <cellStyle name="汇总 7" xfId="37318" xr:uid="{62D04FD4-4429-4063-8195-1C040001B9D7}"/>
    <cellStyle name="汇总 7 10" xfId="37319" xr:uid="{5CA5B3EE-ACC0-4322-A501-C19AD3B2AFDC}"/>
    <cellStyle name="汇总 7 10 2" xfId="37320" xr:uid="{91F4BC12-02FC-4C8D-B732-C3DEDCF938B8}"/>
    <cellStyle name="汇总 7 10 2 2" xfId="37321" xr:uid="{429083FF-5F2F-4507-8A12-6B109BE78AE3}"/>
    <cellStyle name="汇总 7 10 3" xfId="37322" xr:uid="{37225C8A-7C68-41D6-9119-12FDCCE8B76B}"/>
    <cellStyle name="汇总 7 10 3 2" xfId="37323" xr:uid="{E0BF1866-931F-47BD-A0CF-9B33BCF3DE16}"/>
    <cellStyle name="汇总 7 10 4" xfId="37324" xr:uid="{59DCD61D-DC50-4A63-9CCD-36941F5DE1D7}"/>
    <cellStyle name="汇总 7 10 4 2" xfId="37325" xr:uid="{70A43809-F9C9-42C9-9646-0A8E822BAB19}"/>
    <cellStyle name="汇总 7 10 5" xfId="37326" xr:uid="{72029105-FE7C-4D8D-8348-443B04433C11}"/>
    <cellStyle name="汇总 7 10 6" xfId="37327" xr:uid="{61B3B98B-97D5-4889-A952-D6D2B0AB063C}"/>
    <cellStyle name="汇总 7 11" xfId="37328" xr:uid="{FB88709A-ABEE-4C46-BF84-FB769594C140}"/>
    <cellStyle name="汇总 7 11 2" xfId="37329" xr:uid="{F3E40B5E-7FC9-4AF7-8BF5-07911817D285}"/>
    <cellStyle name="汇总 7 11 2 2" xfId="37330" xr:uid="{C7AC16FB-40EE-4CC8-AE94-013F7321A364}"/>
    <cellStyle name="汇总 7 11 3" xfId="37331" xr:uid="{DECC6E71-973F-4BDD-A2A5-978098EC33FF}"/>
    <cellStyle name="汇总 7 11 3 2" xfId="37332" xr:uid="{E9C6980D-7D36-4E35-9176-C6C198AA6A66}"/>
    <cellStyle name="汇总 7 11 4" xfId="37333" xr:uid="{F8358D07-BAB1-49C9-84FD-1142E1981807}"/>
    <cellStyle name="汇总 7 11 4 2" xfId="37334" xr:uid="{031CA715-07F8-451A-9BE4-82ADA98F2657}"/>
    <cellStyle name="汇总 7 11 5" xfId="37335" xr:uid="{23F5DC72-8150-4D05-B4A4-7E97950C7217}"/>
    <cellStyle name="汇总 7 11 6" xfId="37336" xr:uid="{E7736E31-1DA6-4369-AF29-DC575C461366}"/>
    <cellStyle name="汇总 7 12" xfId="37337" xr:uid="{B8994861-4F94-444E-90EC-C636A4FA1A62}"/>
    <cellStyle name="汇总 7 12 2" xfId="37338" xr:uid="{3C48BA2C-A023-4BC9-89FB-50F3D0CF30D9}"/>
    <cellStyle name="汇总 7 12 2 2" xfId="37339" xr:uid="{69E87F39-2E31-452C-92DF-D1AA2C7B7181}"/>
    <cellStyle name="汇总 7 12 3" xfId="37340" xr:uid="{E3708EC8-BD23-4F13-A304-D68CE236F7AE}"/>
    <cellStyle name="汇总 7 12 3 2" xfId="37341" xr:uid="{F9A9EC63-7C26-432B-93AC-319A77E636AF}"/>
    <cellStyle name="汇总 7 12 4" xfId="37342" xr:uid="{0C069F00-F333-4BEF-86FE-616EAFACEAFB}"/>
    <cellStyle name="汇总 7 12 4 2" xfId="37343" xr:uid="{711620B6-D877-491A-B5BC-E3165C105073}"/>
    <cellStyle name="汇总 7 12 5" xfId="37344" xr:uid="{0C1A5D06-53AF-4407-8030-05F9D2285082}"/>
    <cellStyle name="汇总 7 12 6" xfId="37345" xr:uid="{97BF5838-138E-4618-BBDD-98DF251C4723}"/>
    <cellStyle name="汇总 7 13" xfId="37346" xr:uid="{2E46EB16-2A42-483D-A777-ADDE601FEDA3}"/>
    <cellStyle name="汇总 7 13 2" xfId="37347" xr:uid="{C1DCCF24-7C4C-48EF-9016-3D400D3A927A}"/>
    <cellStyle name="汇总 7 13 2 2" xfId="37348" xr:uid="{C4F7D5AF-94C0-48F5-B07A-0FAFF9230D85}"/>
    <cellStyle name="汇总 7 13 3" xfId="37349" xr:uid="{94DA384C-8491-4F7C-838B-FDBE41C66B24}"/>
    <cellStyle name="汇总 7 13 3 2" xfId="37350" xr:uid="{4B282AD4-0CE4-43E3-B15C-7015DD2F8220}"/>
    <cellStyle name="汇总 7 13 4" xfId="37351" xr:uid="{4D858B05-5C75-403C-9CD7-3BF9E6FD086D}"/>
    <cellStyle name="汇总 7 13 4 2" xfId="37352" xr:uid="{3FB84F3D-3476-44FB-BACE-F475CC08AEF3}"/>
    <cellStyle name="汇总 7 13 5" xfId="37353" xr:uid="{EC65EB4C-FEB7-4EAE-ACA9-DDB463C2F3FD}"/>
    <cellStyle name="汇总 7 13 6" xfId="37354" xr:uid="{18E04AB4-EE43-4EFA-AE4D-81D34F6DAD8A}"/>
    <cellStyle name="汇总 7 14" xfId="37355" xr:uid="{7FF3B3C0-CC31-4236-8E54-074E1E0DE698}"/>
    <cellStyle name="汇总 7 14 2" xfId="37356" xr:uid="{6B2578CD-674F-4849-82ED-11AAAF3819E2}"/>
    <cellStyle name="汇总 7 14 2 2" xfId="37357" xr:uid="{BDF7418B-DBC8-4E3B-93D5-BBD9967F624D}"/>
    <cellStyle name="汇总 7 14 3" xfId="37358" xr:uid="{AA137E4C-967E-4CF3-96DE-376F78CE0957}"/>
    <cellStyle name="汇总 7 14 3 2" xfId="37359" xr:uid="{562AC6FF-465D-4208-B571-C5CD8E98D9A5}"/>
    <cellStyle name="汇总 7 14 4" xfId="37360" xr:uid="{EAEDC0E4-9100-47A1-80C3-AEB3373EFBD2}"/>
    <cellStyle name="汇总 7 14 4 2" xfId="37361" xr:uid="{2B1F04E5-0C5F-4B75-8760-144C41A2D42F}"/>
    <cellStyle name="汇总 7 14 5" xfId="37362" xr:uid="{3154D704-D37F-42B8-9353-9D9E988AA452}"/>
    <cellStyle name="汇总 7 14 6" xfId="37363" xr:uid="{2DC9D50F-D343-4E21-A5A2-7B6F0F738FB2}"/>
    <cellStyle name="汇总 7 15" xfId="37364" xr:uid="{5A6D8A92-8802-439E-98AC-379FB8D1AD6D}"/>
    <cellStyle name="汇总 7 15 2" xfId="37365" xr:uid="{C760BB67-549D-4DDD-A303-226F47A56EFE}"/>
    <cellStyle name="汇总 7 15 3" xfId="37366" xr:uid="{2C07A0EC-F9B0-46F3-B5D3-6B530D780F39}"/>
    <cellStyle name="汇总 7 15 4" xfId="37367" xr:uid="{0DC66309-68D2-4BBC-B9D4-2F7A26BDDCA6}"/>
    <cellStyle name="汇总 7 15 5" xfId="37368" xr:uid="{240028FD-440C-47ED-9AD9-527E0361EFE5}"/>
    <cellStyle name="汇总 7 16" xfId="37369" xr:uid="{0C23C97C-8950-4C26-B7DA-948942AEFEE5}"/>
    <cellStyle name="汇总 7 16 2" xfId="37370" xr:uid="{F32699EA-E84C-46FE-9FA6-3A53D2BE52A9}"/>
    <cellStyle name="汇总 7 17" xfId="37371" xr:uid="{DFE1BA3F-CBE8-4DF7-A32B-DDC4625D2499}"/>
    <cellStyle name="汇总 7 18" xfId="37372" xr:uid="{D2616060-D879-4D2D-8CE1-5CE52004CBD4}"/>
    <cellStyle name="汇总 7 19" xfId="37373" xr:uid="{9A4E98CC-A405-4DFF-9383-B314671FFEF7}"/>
    <cellStyle name="汇总 7 2" xfId="37374" xr:uid="{ECD6467F-1279-4D9E-8CAE-F76499883081}"/>
    <cellStyle name="汇总 7 2 2" xfId="37375" xr:uid="{8F4B27A9-D568-412B-9E0B-03BED7165640}"/>
    <cellStyle name="汇总 7 2 2 2" xfId="37376" xr:uid="{FAF5B3C8-0096-49B1-8D2D-28C8174B2CF7}"/>
    <cellStyle name="汇总 7 2 3" xfId="37377" xr:uid="{F6E5DE85-FB12-4D89-A6DE-B15F850FB363}"/>
    <cellStyle name="汇总 7 2 3 2" xfId="37378" xr:uid="{123F0C63-C78E-42C5-8FEF-20057172F418}"/>
    <cellStyle name="汇总 7 2 4" xfId="37379" xr:uid="{43FB5A9A-8A93-433C-A34A-B670076C64ED}"/>
    <cellStyle name="汇总 7 2 4 2" xfId="37380" xr:uid="{41F06077-BB8B-4E5A-BA44-6CB6D5E9ED89}"/>
    <cellStyle name="汇总 7 2 5" xfId="37381" xr:uid="{8F3706CF-9F4D-4A72-8261-6BA9FCB020BD}"/>
    <cellStyle name="汇总 7 2 6" xfId="37382" xr:uid="{C7613135-EEB9-4C3B-9B6E-FC7BE94D7487}"/>
    <cellStyle name="汇总 7 3" xfId="37383" xr:uid="{319431BE-B965-4BB1-9169-E22DFACF1225}"/>
    <cellStyle name="汇总 7 3 2" xfId="37384" xr:uid="{4283228F-6A03-4B9C-B115-1FDA70FB928A}"/>
    <cellStyle name="汇总 7 3 2 2" xfId="37385" xr:uid="{0CC454C9-A91B-4F7A-BDF9-5DBF129186DC}"/>
    <cellStyle name="汇总 7 3 3" xfId="37386" xr:uid="{90F443B2-DC3E-46B0-AE7E-7EAEB3D68E2E}"/>
    <cellStyle name="汇总 7 3 3 2" xfId="37387" xr:uid="{85183C65-AF25-41B7-B9B9-337BFA2C97A0}"/>
    <cellStyle name="汇总 7 3 4" xfId="37388" xr:uid="{5F93EB29-6BE9-4299-916F-1D74B04C1BA6}"/>
    <cellStyle name="汇总 7 3 4 2" xfId="37389" xr:uid="{A2C1EC00-CDD5-4DAC-A65F-B900CDBED785}"/>
    <cellStyle name="汇总 7 3 5" xfId="37390" xr:uid="{5A12D3D2-C579-46E8-BFC8-F4417062FFF2}"/>
    <cellStyle name="汇总 7 3 6" xfId="37391" xr:uid="{AE125254-CA83-475C-B6CA-3757161E7383}"/>
    <cellStyle name="汇总 7 4" xfId="37392" xr:uid="{44ABD72B-20C2-4CF2-97AC-343F288EDBDB}"/>
    <cellStyle name="汇总 7 4 2" xfId="37393" xr:uid="{C4D754D1-199D-4A09-A74B-D9EAB0938C10}"/>
    <cellStyle name="汇总 7 4 2 2" xfId="37394" xr:uid="{F9EB047F-A49E-4AEB-BB56-1CF9B0272423}"/>
    <cellStyle name="汇总 7 4 3" xfId="37395" xr:uid="{F8341313-A6C7-47DF-B899-DE6CD6B2F781}"/>
    <cellStyle name="汇总 7 4 3 2" xfId="37396" xr:uid="{816FAFB5-C6F5-475C-81C3-AB3E463ED7D5}"/>
    <cellStyle name="汇总 7 4 4" xfId="37397" xr:uid="{AD2D00AD-CC64-4FFA-8C6E-683AC05323D7}"/>
    <cellStyle name="汇总 7 4 4 2" xfId="37398" xr:uid="{53BE6960-1AD4-428A-B2A6-233E0FD7AAE4}"/>
    <cellStyle name="汇总 7 4 5" xfId="37399" xr:uid="{300586FC-9BF8-4968-BF11-BA69955EC222}"/>
    <cellStyle name="汇总 7 4 6" xfId="37400" xr:uid="{ED3CB1CF-D1F7-42E2-A9D0-926E92463FA2}"/>
    <cellStyle name="汇总 7 5" xfId="37401" xr:uid="{192A037D-6440-4FE9-9BD5-2D407FE29CF9}"/>
    <cellStyle name="汇总 7 5 2" xfId="37402" xr:uid="{12AB58A1-B5A3-4D9D-834D-A441120F42DB}"/>
    <cellStyle name="汇总 7 5 2 2" xfId="37403" xr:uid="{3F98EF76-619C-46BC-8758-F33790CBCD9B}"/>
    <cellStyle name="汇总 7 5 3" xfId="37404" xr:uid="{DE8F73FB-822D-467A-BA68-7D5123EA51D4}"/>
    <cellStyle name="汇总 7 5 3 2" xfId="37405" xr:uid="{EB2EA9CE-3FFF-42D0-B4C8-85F509E8E4E4}"/>
    <cellStyle name="汇总 7 5 4" xfId="37406" xr:uid="{C466CE28-A719-47EE-87C6-9EA531DB4A40}"/>
    <cellStyle name="汇总 7 5 4 2" xfId="37407" xr:uid="{BAACA582-4FD4-4FE1-83B7-0BCFA541ABB9}"/>
    <cellStyle name="汇总 7 5 5" xfId="37408" xr:uid="{EC827911-5192-4C00-9FD2-98FCAC6A3F4E}"/>
    <cellStyle name="汇总 7 5 6" xfId="37409" xr:uid="{FC8C8EF5-3396-4BAE-A5F6-2FC2876AF4B2}"/>
    <cellStyle name="汇总 7 6" xfId="37410" xr:uid="{F0FE3BBE-F02C-49FF-A377-FC7AAFECAB60}"/>
    <cellStyle name="汇总 7 6 2" xfId="37411" xr:uid="{B4847BC0-FFD4-454F-A870-03F92DD9FA75}"/>
    <cellStyle name="汇总 7 6 2 2" xfId="37412" xr:uid="{3070B3D3-431C-4D50-85F0-D14E594FD592}"/>
    <cellStyle name="汇总 7 6 3" xfId="37413" xr:uid="{FB2AEC65-849A-46D9-B5E9-9EFC57DDE811}"/>
    <cellStyle name="汇总 7 6 3 2" xfId="37414" xr:uid="{1B4992E2-DDB9-4EED-86EC-C370834434FD}"/>
    <cellStyle name="汇总 7 6 4" xfId="37415" xr:uid="{962DB17C-3B0B-48A0-8B49-C1F0F80E4FE4}"/>
    <cellStyle name="汇总 7 6 4 2" xfId="37416" xr:uid="{25F7EF71-3AFA-4E9A-9124-3980762734C4}"/>
    <cellStyle name="汇总 7 6 5" xfId="37417" xr:uid="{8FB1B5B9-4382-413B-9808-A0AF30A50362}"/>
    <cellStyle name="汇总 7 6 6" xfId="37418" xr:uid="{1C91F8A2-BE3B-4068-B276-411424A46881}"/>
    <cellStyle name="汇总 7 7" xfId="37419" xr:uid="{82857251-DC75-410C-977E-E94360291BBE}"/>
    <cellStyle name="汇总 7 7 2" xfId="37420" xr:uid="{6D8E0C48-1D8A-4FB7-BF83-5F3A3DBC4E76}"/>
    <cellStyle name="汇总 7 7 2 2" xfId="37421" xr:uid="{AC6CF4C3-ADFA-4283-88CF-4E50BB0CF9B1}"/>
    <cellStyle name="汇总 7 7 3" xfId="37422" xr:uid="{10B588E9-8D6E-4A74-A1B8-71C91B90F497}"/>
    <cellStyle name="汇总 7 7 3 2" xfId="37423" xr:uid="{FDB58EE2-4437-4F57-BAA6-BDCF6B91E4CF}"/>
    <cellStyle name="汇总 7 7 4" xfId="37424" xr:uid="{8EAC9E36-E5FB-4F7D-82FF-793536C47113}"/>
    <cellStyle name="汇总 7 7 4 2" xfId="37425" xr:uid="{CC00D089-EEEB-48BA-9F15-123720EB8055}"/>
    <cellStyle name="汇总 7 7 5" xfId="37426" xr:uid="{62A90EB9-D56A-400D-A607-5F15FCE3EEF7}"/>
    <cellStyle name="汇总 7 7 6" xfId="37427" xr:uid="{67F6012E-7A89-4DA9-BDDD-3F06FA55B41D}"/>
    <cellStyle name="汇总 7 8" xfId="37428" xr:uid="{3A696471-D23D-42F9-A1F3-95BAB9197B69}"/>
    <cellStyle name="汇总 7 8 2" xfId="37429" xr:uid="{A9942079-DD58-4873-95CB-818A15558E07}"/>
    <cellStyle name="汇总 7 8 2 2" xfId="37430" xr:uid="{EABD52CF-C28A-4E85-8312-9546391264A3}"/>
    <cellStyle name="汇总 7 8 3" xfId="37431" xr:uid="{C3EEF55F-D241-464D-90D1-35A8A7DDB5D8}"/>
    <cellStyle name="汇总 7 8 3 2" xfId="37432" xr:uid="{3B2FA790-8223-4779-86D1-2CD591A07E83}"/>
    <cellStyle name="汇总 7 8 4" xfId="37433" xr:uid="{562F3EF3-627C-4E80-BFCF-D9F72650FF23}"/>
    <cellStyle name="汇总 7 8 4 2" xfId="37434" xr:uid="{B9362D69-AC85-4F3B-8CFB-0EAAA85E9518}"/>
    <cellStyle name="汇总 7 8 5" xfId="37435" xr:uid="{CBC9F752-4A0C-41E7-B2B4-366E978AA470}"/>
    <cellStyle name="汇总 7 8 6" xfId="37436" xr:uid="{4CE5F66E-1730-4CC8-9530-964BE6EA7556}"/>
    <cellStyle name="汇总 7 9" xfId="37437" xr:uid="{36583FDE-6602-46F8-BC35-483635D35EE9}"/>
    <cellStyle name="汇总 7 9 2" xfId="37438" xr:uid="{BD9CB664-55C4-4EC0-8CF6-79978B0FDDC0}"/>
    <cellStyle name="汇总 7 9 2 2" xfId="37439" xr:uid="{773A9D9B-2899-498C-9448-0FF6CFC00006}"/>
    <cellStyle name="汇总 7 9 3" xfId="37440" xr:uid="{1F8789AB-F0F5-4AAC-9C09-4EC8EA2EF629}"/>
    <cellStyle name="汇总 7 9 3 2" xfId="37441" xr:uid="{CD5A5B4E-8703-4D91-93FF-493C0B9D68CE}"/>
    <cellStyle name="汇总 7 9 4" xfId="37442" xr:uid="{523A3212-9A0E-49A1-BE1A-C94717BA50CE}"/>
    <cellStyle name="汇总 7 9 4 2" xfId="37443" xr:uid="{70FC8CDA-1F34-4E4F-A4A6-FDE050D94A3A}"/>
    <cellStyle name="汇总 7 9 5" xfId="37444" xr:uid="{E8C1FA69-9238-4A71-A6A6-E8C17503D269}"/>
    <cellStyle name="汇总 7 9 6" xfId="37445" xr:uid="{F81D2DD4-4FCE-4ADD-9BC6-CF1641640739}"/>
    <cellStyle name="汇总 8" xfId="37446" xr:uid="{FD1B9386-1A59-4CA6-9B71-843520849755}"/>
    <cellStyle name="汇总 8 10" xfId="37447" xr:uid="{33C14239-CED9-4611-90F9-3961A796EFD2}"/>
    <cellStyle name="汇总 8 10 2" xfId="37448" xr:uid="{A8DB2AEC-96FE-4136-A3D3-884ACA9777BC}"/>
    <cellStyle name="汇总 8 10 2 2" xfId="37449" xr:uid="{2B55CF58-7561-4572-813D-A786E8F1272C}"/>
    <cellStyle name="汇总 8 10 3" xfId="37450" xr:uid="{66C1645A-380C-485B-A4B1-4B99922EFBE3}"/>
    <cellStyle name="汇总 8 10 3 2" xfId="37451" xr:uid="{04658F7B-449D-4A0D-AC82-4FD1242798F0}"/>
    <cellStyle name="汇总 8 10 4" xfId="37452" xr:uid="{DE87E7EF-256B-460A-A8A5-0F9ACA9C8A49}"/>
    <cellStyle name="汇总 8 10 4 2" xfId="37453" xr:uid="{F7DD611E-F405-424C-BD96-595C90E867E3}"/>
    <cellStyle name="汇总 8 10 5" xfId="37454" xr:uid="{F381621C-3B5B-4E95-9123-E769CD547586}"/>
    <cellStyle name="汇总 8 10 6" xfId="37455" xr:uid="{E46930D1-DF37-4327-92D6-1820D2F34F7E}"/>
    <cellStyle name="汇总 8 11" xfId="37456" xr:uid="{90F86211-BFC6-4D38-B9A3-5DCE565BC916}"/>
    <cellStyle name="汇总 8 11 2" xfId="37457" xr:uid="{9D1ED398-32E2-40DC-B567-5018410008C0}"/>
    <cellStyle name="汇总 8 11 2 2" xfId="37458" xr:uid="{A5A98BE1-C2DC-4910-9517-63CB4131FB95}"/>
    <cellStyle name="汇总 8 11 3" xfId="37459" xr:uid="{7E79BC84-205C-4FCA-9F88-D2F48A650803}"/>
    <cellStyle name="汇总 8 11 3 2" xfId="37460" xr:uid="{B7CD9850-D62D-444D-8958-34C9AC3294F5}"/>
    <cellStyle name="汇总 8 11 4" xfId="37461" xr:uid="{D0C5707F-67F5-409E-81DF-F20CDBF03EE4}"/>
    <cellStyle name="汇总 8 11 4 2" xfId="37462" xr:uid="{4B2AE40A-3FD5-4872-AEDC-E1A8750973FD}"/>
    <cellStyle name="汇总 8 11 5" xfId="37463" xr:uid="{0433DE1D-3D3D-41B9-B9C8-3DEF78953D91}"/>
    <cellStyle name="汇总 8 11 6" xfId="37464" xr:uid="{849FD1EA-6543-46E3-A216-CB95F7B0BB3B}"/>
    <cellStyle name="汇总 8 12" xfId="37465" xr:uid="{FB0B213C-03CA-4D06-ACA7-0D0CC804D1DD}"/>
    <cellStyle name="汇总 8 12 2" xfId="37466" xr:uid="{42A2CA01-548B-4225-B17E-AE019175A726}"/>
    <cellStyle name="汇总 8 12 2 2" xfId="37467" xr:uid="{71102B37-C0F5-4F97-96A2-587CC76CC3B8}"/>
    <cellStyle name="汇总 8 12 3" xfId="37468" xr:uid="{24C537BB-87BD-43FE-A1BA-015889D3FA80}"/>
    <cellStyle name="汇总 8 12 3 2" xfId="37469" xr:uid="{967FC319-1CCE-4A04-8E1B-9FA6184871B8}"/>
    <cellStyle name="汇总 8 12 4" xfId="37470" xr:uid="{03D203C2-67E1-41AB-B744-10B716F31126}"/>
    <cellStyle name="汇总 8 12 4 2" xfId="37471" xr:uid="{31F4AEF0-1798-4CFE-886F-609E4243B8D1}"/>
    <cellStyle name="汇总 8 12 5" xfId="37472" xr:uid="{C67C9EDE-9A8D-4A53-8A77-67BC5A68203A}"/>
    <cellStyle name="汇总 8 12 6" xfId="37473" xr:uid="{5D13F6DF-AC28-4A07-AE29-B2ECD702F6BB}"/>
    <cellStyle name="汇总 8 13" xfId="37474" xr:uid="{DDDC6AAD-7681-4C73-AF0D-A5C6CB9870BF}"/>
    <cellStyle name="汇总 8 13 2" xfId="37475" xr:uid="{35D63DF4-EDD0-4CA2-ABBF-C5F4E37B0664}"/>
    <cellStyle name="汇总 8 13 2 2" xfId="37476" xr:uid="{B4FA0CE5-AC8F-4C88-97FA-0B248266FBE8}"/>
    <cellStyle name="汇总 8 13 3" xfId="37477" xr:uid="{7B5782FD-36F2-4AB6-8B6D-6ECE3C5ECB83}"/>
    <cellStyle name="汇总 8 13 3 2" xfId="37478" xr:uid="{8DA54E28-548C-451E-8B6F-416CE468A901}"/>
    <cellStyle name="汇总 8 13 4" xfId="37479" xr:uid="{57C1E4A0-9D63-4929-BA8E-3CD739F3824D}"/>
    <cellStyle name="汇总 8 13 4 2" xfId="37480" xr:uid="{C9E93099-9CB8-4FFF-9233-D8F0EDBD0A60}"/>
    <cellStyle name="汇总 8 13 5" xfId="37481" xr:uid="{921FCD47-1CB8-4BCA-B82E-7E5353348235}"/>
    <cellStyle name="汇总 8 13 6" xfId="37482" xr:uid="{33275F95-8E65-41BD-B458-47F8413914FC}"/>
    <cellStyle name="汇总 8 14" xfId="37483" xr:uid="{4B8FB836-1347-4934-8CAF-F489B7724251}"/>
    <cellStyle name="汇总 8 14 2" xfId="37484" xr:uid="{11BAA03C-4B2E-437E-833E-9A679AA2D6D2}"/>
    <cellStyle name="汇总 8 14 2 2" xfId="37485" xr:uid="{06CF571B-88E4-4EFA-906E-B019095E4948}"/>
    <cellStyle name="汇总 8 14 3" xfId="37486" xr:uid="{FE25460B-DCD8-438A-8FB9-8033174833E0}"/>
    <cellStyle name="汇总 8 14 3 2" xfId="37487" xr:uid="{EDE7F92C-A8C6-4BFF-9AB1-81991E92F519}"/>
    <cellStyle name="汇总 8 14 4" xfId="37488" xr:uid="{ADCD06FB-6998-4540-845B-A291577352F8}"/>
    <cellStyle name="汇总 8 14 4 2" xfId="37489" xr:uid="{178AFBEF-D434-4224-BB2D-6E7F17D0DDBD}"/>
    <cellStyle name="汇总 8 14 5" xfId="37490" xr:uid="{72B0677D-7381-4165-B89C-A520E2CB07DD}"/>
    <cellStyle name="汇总 8 14 6" xfId="37491" xr:uid="{33328D59-2144-452B-A628-D37A22213423}"/>
    <cellStyle name="汇总 8 15" xfId="37492" xr:uid="{94DE4AFB-EB83-489F-AD3E-BDAC065BAFB9}"/>
    <cellStyle name="汇总 8 15 2" xfId="37493" xr:uid="{B7700A75-FD22-4A49-A103-1A3C9AE989CE}"/>
    <cellStyle name="汇总 8 15 3" xfId="37494" xr:uid="{C9A2E00B-F1B1-450C-912A-86CDED09F1B8}"/>
    <cellStyle name="汇总 8 15 4" xfId="37495" xr:uid="{387E9789-929E-4564-8D2C-4898F5879ECC}"/>
    <cellStyle name="汇总 8 15 5" xfId="37496" xr:uid="{E5AC1351-5FAE-4E0F-9C33-D26560E24C52}"/>
    <cellStyle name="汇总 8 16" xfId="37497" xr:uid="{7424C226-668C-41AF-BE6E-48973784A66B}"/>
    <cellStyle name="汇总 8 16 2" xfId="37498" xr:uid="{96C94859-733D-4B8B-A0E4-C470BB1E4D75}"/>
    <cellStyle name="汇总 8 17" xfId="37499" xr:uid="{CA5F38EC-2CFD-44E9-A192-323000B5C492}"/>
    <cellStyle name="汇总 8 18" xfId="37500" xr:uid="{C12021FB-67EC-4189-A99D-278E7DD8A685}"/>
    <cellStyle name="汇总 8 19" xfId="37501" xr:uid="{0CB8DD48-550F-4170-997E-1CB8834F2D32}"/>
    <cellStyle name="汇总 8 2" xfId="37502" xr:uid="{E61FDDD8-70E3-4D9A-A381-291FCFBF3A85}"/>
    <cellStyle name="汇总 8 2 2" xfId="37503" xr:uid="{D7B8F6A2-663B-4F64-9422-851990423DE5}"/>
    <cellStyle name="汇总 8 2 2 2" xfId="37504" xr:uid="{7602438F-BEA9-424B-AB93-309004088BAA}"/>
    <cellStyle name="汇总 8 2 3" xfId="37505" xr:uid="{09B05F7B-679D-4B72-80A8-8AD365AA5B0F}"/>
    <cellStyle name="汇总 8 2 3 2" xfId="37506" xr:uid="{DB8E0434-CDFF-42EB-AB4C-178092211660}"/>
    <cellStyle name="汇总 8 2 4" xfId="37507" xr:uid="{3060ED65-97D5-4ADB-9F82-8AB79EDD9BF3}"/>
    <cellStyle name="汇总 8 2 4 2" xfId="37508" xr:uid="{4883FD91-0482-4110-B7B7-51BC62B8D54A}"/>
    <cellStyle name="汇总 8 2 5" xfId="37509" xr:uid="{294672E9-A2DA-4DCD-A4E8-EE44F24C81A3}"/>
    <cellStyle name="汇总 8 2 6" xfId="37510" xr:uid="{B2514FD2-A631-463D-AFDA-35962642FEEE}"/>
    <cellStyle name="汇总 8 3" xfId="37511" xr:uid="{DED5AE97-350C-4776-834A-72170406DB78}"/>
    <cellStyle name="汇总 8 3 2" xfId="37512" xr:uid="{00D5D455-4714-4D68-B6B5-5BBED43D654B}"/>
    <cellStyle name="汇总 8 3 2 2" xfId="37513" xr:uid="{AAA982D5-0FF0-4689-8565-9039DF72FCC6}"/>
    <cellStyle name="汇总 8 3 3" xfId="37514" xr:uid="{B64F4ED6-75DA-4F8F-981A-39AD91ABCE9B}"/>
    <cellStyle name="汇总 8 3 3 2" xfId="37515" xr:uid="{4465166C-838B-47D5-A361-D645CDCC4E6F}"/>
    <cellStyle name="汇总 8 3 4" xfId="37516" xr:uid="{CCE9038B-2066-4F73-B349-FF3931073A34}"/>
    <cellStyle name="汇总 8 3 4 2" xfId="37517" xr:uid="{27929ECD-E880-4DF3-BCE0-3C472AC29AA5}"/>
    <cellStyle name="汇总 8 3 5" xfId="37518" xr:uid="{67CD03BC-2E7D-4C37-9295-0AAE154A5DCD}"/>
    <cellStyle name="汇总 8 3 6" xfId="37519" xr:uid="{5EE4892C-96C9-4CE9-A41B-019FB0555B4B}"/>
    <cellStyle name="汇总 8 4" xfId="37520" xr:uid="{39E460C3-D199-41F8-9023-CBA5D96BD61B}"/>
    <cellStyle name="汇总 8 4 2" xfId="37521" xr:uid="{8152DAF3-AFE4-4B5E-85CF-A1866EBD7627}"/>
    <cellStyle name="汇总 8 4 2 2" xfId="37522" xr:uid="{6A127269-995F-4907-AAB2-DA9DAE2679CA}"/>
    <cellStyle name="汇总 8 4 3" xfId="37523" xr:uid="{A21B4D83-6DC4-4984-AFF0-987084163FB5}"/>
    <cellStyle name="汇总 8 4 3 2" xfId="37524" xr:uid="{D9AFA97E-8DB6-445A-815F-E0D7E1F451D6}"/>
    <cellStyle name="汇总 8 4 4" xfId="37525" xr:uid="{1C61B8FB-F647-412B-8DFB-99BF224255A9}"/>
    <cellStyle name="汇总 8 4 4 2" xfId="37526" xr:uid="{C0501074-BD7C-4556-A566-017AE9B30D34}"/>
    <cellStyle name="汇总 8 4 5" xfId="37527" xr:uid="{5F0540A5-1E28-4B21-B8F9-C07BC63E8835}"/>
    <cellStyle name="汇总 8 4 6" xfId="37528" xr:uid="{8704EE0A-3B5F-41B1-A273-25C8F663EC1D}"/>
    <cellStyle name="汇总 8 5" xfId="37529" xr:uid="{4F3ED502-B374-4C99-B0B1-2E374CC31345}"/>
    <cellStyle name="汇总 8 5 2" xfId="37530" xr:uid="{93A8C128-4C79-4828-AA23-1230F6FCA203}"/>
    <cellStyle name="汇总 8 5 2 2" xfId="37531" xr:uid="{C0B40398-FA0C-40AC-82DB-EA0D69044FCA}"/>
    <cellStyle name="汇总 8 5 3" xfId="37532" xr:uid="{898D6658-2A51-4E95-8422-67FFC807D12C}"/>
    <cellStyle name="汇总 8 5 3 2" xfId="37533" xr:uid="{0E177A4F-F62B-48EE-91B5-EC02114B8A83}"/>
    <cellStyle name="汇总 8 5 4" xfId="37534" xr:uid="{D0A9F0EA-167F-473E-BBB9-18462E416E18}"/>
    <cellStyle name="汇总 8 5 4 2" xfId="37535" xr:uid="{1448BE03-71E4-4C73-8A30-F0AAA81C3BD2}"/>
    <cellStyle name="汇总 8 5 5" xfId="37536" xr:uid="{71065070-33C5-4637-AEBF-1DDDDF96CAF4}"/>
    <cellStyle name="汇总 8 5 6" xfId="37537" xr:uid="{23CD053F-7A9C-4B93-9B62-6CB9569B37A7}"/>
    <cellStyle name="汇总 8 6" xfId="37538" xr:uid="{AF4E31A1-4889-4368-B3E6-798DCC81AC91}"/>
    <cellStyle name="汇总 8 6 2" xfId="37539" xr:uid="{1EA90A8F-D926-46AD-A046-A8E5CDC2BFD5}"/>
    <cellStyle name="汇总 8 6 2 2" xfId="37540" xr:uid="{4EF83402-47A8-4F42-9761-A4271DADF065}"/>
    <cellStyle name="汇总 8 6 3" xfId="37541" xr:uid="{3F64DDE1-345D-474C-AAB4-E4980BB66500}"/>
    <cellStyle name="汇总 8 6 3 2" xfId="37542" xr:uid="{F25002D7-C02C-4E39-BA36-A54D5AC3B90D}"/>
    <cellStyle name="汇总 8 6 4" xfId="37543" xr:uid="{B8E1F3DA-7326-4135-BDBB-B31448D7AF32}"/>
    <cellStyle name="汇总 8 6 4 2" xfId="37544" xr:uid="{05720629-9EB7-459F-BF8A-CB1327896F03}"/>
    <cellStyle name="汇总 8 6 5" xfId="37545" xr:uid="{BCACBFDA-A269-417E-9806-55E3EE7C1F8E}"/>
    <cellStyle name="汇总 8 6 6" xfId="37546" xr:uid="{3237EBA2-B73C-458A-990F-22607F168A63}"/>
    <cellStyle name="汇总 8 7" xfId="37547" xr:uid="{55AA2733-B845-40E7-9C51-BAE16786E8A9}"/>
    <cellStyle name="汇总 8 7 2" xfId="37548" xr:uid="{1BB67697-6204-4988-A45B-3707EF158F5E}"/>
    <cellStyle name="汇总 8 7 2 2" xfId="37549" xr:uid="{A26305B9-F128-448F-A34C-19FA6FDA6013}"/>
    <cellStyle name="汇总 8 7 3" xfId="37550" xr:uid="{292CA4A6-6FEA-48F5-B2CB-EC36DCF0EA92}"/>
    <cellStyle name="汇总 8 7 3 2" xfId="37551" xr:uid="{630060D9-9BB5-46DA-8A8F-1336418D19B7}"/>
    <cellStyle name="汇总 8 7 4" xfId="37552" xr:uid="{83C723FD-D8B0-425A-8FE2-FB0611C47877}"/>
    <cellStyle name="汇总 8 7 4 2" xfId="37553" xr:uid="{980A8046-B4F5-4B7E-976E-ED6CBFE99E0B}"/>
    <cellStyle name="汇总 8 7 5" xfId="37554" xr:uid="{7F9A9545-A943-43BA-B5DC-CFCEEFB9A314}"/>
    <cellStyle name="汇总 8 7 6" xfId="37555" xr:uid="{2A36E06B-FF55-43CE-82BB-D60B89264CF4}"/>
    <cellStyle name="汇总 8 8" xfId="37556" xr:uid="{CED95BD9-E433-4B71-ABFB-D876FEBBC1E8}"/>
    <cellStyle name="汇总 8 8 2" xfId="37557" xr:uid="{42B965CE-A40C-4873-9623-75E0CCAEDB92}"/>
    <cellStyle name="汇总 8 8 2 2" xfId="37558" xr:uid="{C4E74E39-EED5-4FDA-ABAA-FDFACB4EE3F1}"/>
    <cellStyle name="汇总 8 8 3" xfId="37559" xr:uid="{12F62EEE-93BC-4807-B935-2068E236B86C}"/>
    <cellStyle name="汇总 8 8 3 2" xfId="37560" xr:uid="{0CD7DAB0-FA2F-4C73-8B23-EAC675AB1574}"/>
    <cellStyle name="汇总 8 8 4" xfId="37561" xr:uid="{EE3FAFFC-5104-47EA-8234-7A8A2F324BDA}"/>
    <cellStyle name="汇总 8 8 4 2" xfId="37562" xr:uid="{1D5D84C3-3181-4CC7-8759-55D1EB3C4276}"/>
    <cellStyle name="汇总 8 8 5" xfId="37563" xr:uid="{A42B8D1D-4C75-4F27-9AE7-E8918AC4DC96}"/>
    <cellStyle name="汇总 8 8 6" xfId="37564" xr:uid="{69826D43-D357-4B68-9FBF-DD7C03270C74}"/>
    <cellStyle name="汇总 8 9" xfId="37565" xr:uid="{711DE3E8-CB05-4991-86B9-F3348D72A3B6}"/>
    <cellStyle name="汇总 8 9 2" xfId="37566" xr:uid="{A04FE966-17AD-42FF-B673-79A63838F14F}"/>
    <cellStyle name="汇总 8 9 2 2" xfId="37567" xr:uid="{69207A51-8655-413A-B55A-83D6A3FF1BB3}"/>
    <cellStyle name="汇总 8 9 3" xfId="37568" xr:uid="{73242C59-1146-4BB9-B2D8-586908E66D48}"/>
    <cellStyle name="汇总 8 9 3 2" xfId="37569" xr:uid="{1A978BEF-6CE7-4C1B-A94A-D3C1D781A37F}"/>
    <cellStyle name="汇总 8 9 4" xfId="37570" xr:uid="{D1B7BDBF-E65A-4392-856B-44FE51F6E138}"/>
    <cellStyle name="汇总 8 9 4 2" xfId="37571" xr:uid="{986567BD-E37D-4713-B339-94B2D2CFCDF1}"/>
    <cellStyle name="汇总 8 9 5" xfId="37572" xr:uid="{2E798E16-45B5-46F0-8C17-C2EBBD2E5726}"/>
    <cellStyle name="汇总 8 9 6" xfId="37573" xr:uid="{D76C77EC-21B8-45BC-A2D9-324B76FF0104}"/>
    <cellStyle name="汇总 9" xfId="37574" xr:uid="{3F43A004-498A-421B-8122-BEE0E7F1A5F7}"/>
    <cellStyle name="汇总 9 10" xfId="37575" xr:uid="{6C784AA6-93EE-467E-A47B-9C525A5FC9FD}"/>
    <cellStyle name="汇总 9 10 2" xfId="37576" xr:uid="{DCCF315A-A8C7-4C0E-94B6-DEEE079234B8}"/>
    <cellStyle name="汇总 9 10 2 2" xfId="37577" xr:uid="{F3B3AE11-1E04-40C3-847D-CEC904554E55}"/>
    <cellStyle name="汇总 9 10 3" xfId="37578" xr:uid="{EF1B64C3-A44B-40ED-917F-033A8F3D5DA0}"/>
    <cellStyle name="汇总 9 10 3 2" xfId="37579" xr:uid="{33F2D848-5B67-4C26-AA58-8CF67F8C6C63}"/>
    <cellStyle name="汇总 9 10 4" xfId="37580" xr:uid="{0DED904F-0B58-4993-A2DD-0A7D0FA5DD65}"/>
    <cellStyle name="汇总 9 10 4 2" xfId="37581" xr:uid="{B50D057B-D48A-42F1-B3EC-50DC8FF945FC}"/>
    <cellStyle name="汇总 9 10 5" xfId="37582" xr:uid="{9E9EC6D8-9033-431F-A231-73FCC6E7BE38}"/>
    <cellStyle name="汇总 9 10 6" xfId="37583" xr:uid="{8761F386-BEA5-4A83-95F8-190BB05E6137}"/>
    <cellStyle name="汇总 9 11" xfId="37584" xr:uid="{7EAF6BF9-8855-4CA4-8D3E-2F0B69732C01}"/>
    <cellStyle name="汇总 9 11 2" xfId="37585" xr:uid="{F46B92F6-E370-4AD1-8473-9893B15802F8}"/>
    <cellStyle name="汇总 9 11 2 2" xfId="37586" xr:uid="{E9A396C0-A984-47F0-B289-84270AC2AE04}"/>
    <cellStyle name="汇总 9 11 3" xfId="37587" xr:uid="{85DC7BAE-857A-43DB-BAD2-F655C2DECB7B}"/>
    <cellStyle name="汇总 9 11 3 2" xfId="37588" xr:uid="{A56A8CED-F697-4E69-B8BB-79EE97EC6089}"/>
    <cellStyle name="汇总 9 11 4" xfId="37589" xr:uid="{0F8C78BA-ABF1-4532-882A-E9922C0315D6}"/>
    <cellStyle name="汇总 9 11 4 2" xfId="37590" xr:uid="{81A7C251-A3A2-40CF-A57E-7B0CA37021D2}"/>
    <cellStyle name="汇总 9 11 5" xfId="37591" xr:uid="{E701C929-1699-43D6-859C-40EDF145865A}"/>
    <cellStyle name="汇总 9 11 6" xfId="37592" xr:uid="{7C3D0780-24EF-4357-840A-AB27BC747BA4}"/>
    <cellStyle name="汇总 9 12" xfId="37593" xr:uid="{002BCF02-B28F-484C-B295-F88C2DD2C94E}"/>
    <cellStyle name="汇总 9 12 2" xfId="37594" xr:uid="{86DF6F26-6524-4335-BD83-1007FE17C8D6}"/>
    <cellStyle name="汇总 9 12 2 2" xfId="37595" xr:uid="{A5B62E4D-9403-412D-9AE1-A778AAA8B123}"/>
    <cellStyle name="汇总 9 12 3" xfId="37596" xr:uid="{79082231-8E0A-476B-B4F1-3C72A5045853}"/>
    <cellStyle name="汇总 9 12 3 2" xfId="37597" xr:uid="{955B9023-651B-4104-8922-C42DB63179EB}"/>
    <cellStyle name="汇总 9 12 4" xfId="37598" xr:uid="{12A46A98-CEC3-4E34-89FC-56188B016CDC}"/>
    <cellStyle name="汇总 9 12 4 2" xfId="37599" xr:uid="{916D4B16-9063-4048-B1C3-905B5913B904}"/>
    <cellStyle name="汇总 9 12 5" xfId="37600" xr:uid="{B3423AC6-9F1F-45C4-BC14-CAB4F8CB7FDC}"/>
    <cellStyle name="汇总 9 12 6" xfId="37601" xr:uid="{BCCC74FE-4865-484D-AF90-BBE0B3343A94}"/>
    <cellStyle name="汇总 9 13" xfId="37602" xr:uid="{29F0B423-9A81-46B7-9D87-9E586CEA9A9E}"/>
    <cellStyle name="汇总 9 13 2" xfId="37603" xr:uid="{3E8C8BE3-C6DB-4FDE-A330-36B99D8E1433}"/>
    <cellStyle name="汇总 9 13 2 2" xfId="37604" xr:uid="{07FB5F1C-D20D-4DD5-B64C-FA6CF6632647}"/>
    <cellStyle name="汇总 9 13 3" xfId="37605" xr:uid="{F081CC0E-F93F-4287-99B2-6EABF04D6846}"/>
    <cellStyle name="汇总 9 13 3 2" xfId="37606" xr:uid="{F75DFA9A-962A-41F8-BA81-67F02E8746F1}"/>
    <cellStyle name="汇总 9 13 4" xfId="37607" xr:uid="{68EC1E70-D59F-4BB9-9612-4CA83A76D021}"/>
    <cellStyle name="汇总 9 13 4 2" xfId="37608" xr:uid="{DD997E69-08EB-4915-9CA2-2C5B93FA0A87}"/>
    <cellStyle name="汇总 9 13 5" xfId="37609" xr:uid="{8C2B46BD-91B1-48B0-B05A-B4D7C9C09F47}"/>
    <cellStyle name="汇总 9 13 6" xfId="37610" xr:uid="{72022F3E-50B7-411D-986F-9E87FAEB89C0}"/>
    <cellStyle name="汇总 9 14" xfId="37611" xr:uid="{0AB25345-4CA3-4914-AEEA-E9A29A5D49EB}"/>
    <cellStyle name="汇总 9 14 2" xfId="37612" xr:uid="{7198B6DD-9DEF-4E7F-8323-9E93E718B6AD}"/>
    <cellStyle name="汇总 9 14 2 2" xfId="37613" xr:uid="{BE1B44B6-7D2C-44FC-94C5-BFE8BED0A341}"/>
    <cellStyle name="汇总 9 14 3" xfId="37614" xr:uid="{FDCED57C-2A2E-47BC-A1A0-2C413B931182}"/>
    <cellStyle name="汇总 9 14 3 2" xfId="37615" xr:uid="{A6E8C73C-C69B-4352-B676-94CBD567E802}"/>
    <cellStyle name="汇总 9 14 4" xfId="37616" xr:uid="{2FD819B0-6F2A-43E9-9058-6E81EC4FDE55}"/>
    <cellStyle name="汇总 9 14 4 2" xfId="37617" xr:uid="{2CB522A2-6108-49C0-84E2-F80E403BDDF2}"/>
    <cellStyle name="汇总 9 14 5" xfId="37618" xr:uid="{212C80F9-91DF-41C5-B57B-8A8FF3F25637}"/>
    <cellStyle name="汇总 9 14 6" xfId="37619" xr:uid="{F0B764CF-B47B-40D8-8EFC-3AAC5BCA64AB}"/>
    <cellStyle name="汇总 9 15" xfId="37620" xr:uid="{8578238B-281F-4DE6-9BFD-ECDC3C14FCDC}"/>
    <cellStyle name="汇总 9 15 2" xfId="37621" xr:uid="{4731CEC3-F2E0-4CF8-A184-D37BF8B7DA20}"/>
    <cellStyle name="汇总 9 15 3" xfId="37622" xr:uid="{A64D42B3-56E5-4270-AE39-3757A66EDDD7}"/>
    <cellStyle name="汇总 9 15 4" xfId="37623" xr:uid="{DC162308-4492-4F4B-940B-65F0077E0204}"/>
    <cellStyle name="汇总 9 15 5" xfId="37624" xr:uid="{1D10A44D-D336-413E-BBB8-AAAD9F278581}"/>
    <cellStyle name="汇总 9 16" xfId="37625" xr:uid="{F14C89D5-537A-45B2-9500-B57654F480B7}"/>
    <cellStyle name="汇总 9 16 2" xfId="37626" xr:uid="{49D0E514-F9F7-4048-BEC7-0EE7937BD324}"/>
    <cellStyle name="汇总 9 17" xfId="37627" xr:uid="{4461D208-C4F6-435F-A3D2-E7450CC1AAB7}"/>
    <cellStyle name="汇总 9 18" xfId="37628" xr:uid="{EBB5446A-DFF3-4D09-94A3-B8293B989EEC}"/>
    <cellStyle name="汇总 9 19" xfId="37629" xr:uid="{991D6EE3-332B-40C7-8A21-F52F5D657CA0}"/>
    <cellStyle name="汇总 9 2" xfId="37630" xr:uid="{136EFEEA-CDCB-488D-8BD5-56292AABCC55}"/>
    <cellStyle name="汇总 9 2 2" xfId="37631" xr:uid="{BE85F726-947C-4A9A-A818-917F232487D6}"/>
    <cellStyle name="汇总 9 2 2 2" xfId="37632" xr:uid="{91F7310D-30B5-4DE5-A1EA-7BE3FF2C63C2}"/>
    <cellStyle name="汇总 9 2 3" xfId="37633" xr:uid="{A842880A-63C6-4852-81B8-B379FF185BAA}"/>
    <cellStyle name="汇总 9 2 3 2" xfId="37634" xr:uid="{2FEB974E-A2C5-4F88-A5F9-307251616938}"/>
    <cellStyle name="汇总 9 2 4" xfId="37635" xr:uid="{932E2FE4-4142-4FDE-9C95-83D6CA3EC99A}"/>
    <cellStyle name="汇总 9 2 4 2" xfId="37636" xr:uid="{540F9374-27C3-47D2-AB30-53349343BA75}"/>
    <cellStyle name="汇总 9 2 5" xfId="37637" xr:uid="{992A57F8-BAD1-4AD1-82A1-B0582F7833FA}"/>
    <cellStyle name="汇总 9 2 6" xfId="37638" xr:uid="{A9E03FA0-D289-4212-B012-E7DF000361CA}"/>
    <cellStyle name="汇总 9 3" xfId="37639" xr:uid="{1C8C04B4-DACA-4557-B79D-AABBEFADCD0E}"/>
    <cellStyle name="汇总 9 3 2" xfId="37640" xr:uid="{20DAB94F-A3F5-4D7A-8691-DCE0005AEEB4}"/>
    <cellStyle name="汇总 9 3 2 2" xfId="37641" xr:uid="{4CFC0F46-6334-420C-AB1E-D62EB53C96F5}"/>
    <cellStyle name="汇总 9 3 3" xfId="37642" xr:uid="{9F69B3EF-BF5B-41F3-B6E6-2166A2EA518D}"/>
    <cellStyle name="汇总 9 3 3 2" xfId="37643" xr:uid="{66FDF472-417A-4AB9-AF28-C7B76C93B197}"/>
    <cellStyle name="汇总 9 3 4" xfId="37644" xr:uid="{A6223DF2-5E3A-4217-BB6D-D7D6BA6C8617}"/>
    <cellStyle name="汇总 9 3 4 2" xfId="37645" xr:uid="{CE795079-330E-4888-A3C6-AB529725C398}"/>
    <cellStyle name="汇总 9 3 5" xfId="37646" xr:uid="{2E55B402-7729-4043-8EBD-6D2B6A778787}"/>
    <cellStyle name="汇总 9 3 6" xfId="37647" xr:uid="{B820305F-B5F3-46C8-A8F5-3128B61092AB}"/>
    <cellStyle name="汇总 9 4" xfId="37648" xr:uid="{C71733EA-28D3-4B34-9C67-BFFA2944ACD5}"/>
    <cellStyle name="汇总 9 4 2" xfId="37649" xr:uid="{C1CF0FA6-0DCB-4D7C-8CE3-08185A926307}"/>
    <cellStyle name="汇总 9 4 2 2" xfId="37650" xr:uid="{086CFA2B-5E27-44C6-9DA8-EA2D2CD8C775}"/>
    <cellStyle name="汇总 9 4 3" xfId="37651" xr:uid="{8B930ADB-0EBE-492F-8CB6-C6FC62372C29}"/>
    <cellStyle name="汇总 9 4 3 2" xfId="37652" xr:uid="{14DE0F2B-A433-443A-97DE-A5308BB4F468}"/>
    <cellStyle name="汇总 9 4 4" xfId="37653" xr:uid="{F932E8C4-8A06-4417-8E7E-0EA659D27658}"/>
    <cellStyle name="汇总 9 4 4 2" xfId="37654" xr:uid="{3AA388A0-1C72-4497-9AE7-4EB996E6625A}"/>
    <cellStyle name="汇总 9 4 5" xfId="37655" xr:uid="{6E526E81-9D0B-4C77-9E44-2861B250EFDF}"/>
    <cellStyle name="汇总 9 4 6" xfId="37656" xr:uid="{6E49DF7B-5205-4A9E-BB3C-F0F5E7F0E6A9}"/>
    <cellStyle name="汇总 9 5" xfId="37657" xr:uid="{57E37C6E-1BEB-41E8-A343-82F5571C20CE}"/>
    <cellStyle name="汇总 9 5 2" xfId="37658" xr:uid="{1FB685D3-ACFF-4A5A-94F8-62510734E6D7}"/>
    <cellStyle name="汇总 9 5 2 2" xfId="37659" xr:uid="{21A1E388-DDFD-4A7E-8432-90A550D98322}"/>
    <cellStyle name="汇总 9 5 3" xfId="37660" xr:uid="{3254FE8C-2CC7-41A3-89E1-5C9279763056}"/>
    <cellStyle name="汇总 9 5 3 2" xfId="37661" xr:uid="{DC395031-0755-470C-ABA3-BECEF8EFB584}"/>
    <cellStyle name="汇总 9 5 4" xfId="37662" xr:uid="{AEDB0B06-654B-4218-AD84-4F16B5F92045}"/>
    <cellStyle name="汇总 9 5 4 2" xfId="37663" xr:uid="{B0928D1C-3E44-4101-9D26-D560F7A476E0}"/>
    <cellStyle name="汇总 9 5 5" xfId="37664" xr:uid="{D0059062-3EED-4A25-83F8-7330456C8982}"/>
    <cellStyle name="汇总 9 5 6" xfId="37665" xr:uid="{E1FA66C1-4980-49F2-81F9-5C7C9CA468B8}"/>
    <cellStyle name="汇总 9 6" xfId="37666" xr:uid="{01F4F2B8-184B-4489-9964-7963833F327F}"/>
    <cellStyle name="汇总 9 6 2" xfId="37667" xr:uid="{41DF9A29-9005-482F-99CC-5D578BC7ABE6}"/>
    <cellStyle name="汇总 9 6 2 2" xfId="37668" xr:uid="{2BA34500-B2BE-414E-A476-3D339104666A}"/>
    <cellStyle name="汇总 9 6 3" xfId="37669" xr:uid="{DDE94647-5735-4513-884F-4CF08D759B74}"/>
    <cellStyle name="汇总 9 6 3 2" xfId="37670" xr:uid="{54273E22-D261-4B21-BEFB-BA25EB88CAFA}"/>
    <cellStyle name="汇总 9 6 4" xfId="37671" xr:uid="{8D874E68-AB71-430C-9167-97CF6094641F}"/>
    <cellStyle name="汇总 9 6 4 2" xfId="37672" xr:uid="{08EF8E4F-05B3-4929-8919-19A8567C48D6}"/>
    <cellStyle name="汇总 9 6 5" xfId="37673" xr:uid="{EE2876E3-7FEC-420A-8590-7E7E3819630C}"/>
    <cellStyle name="汇总 9 6 6" xfId="37674" xr:uid="{03E099DA-C2CD-409A-82A1-92A943C706A2}"/>
    <cellStyle name="汇总 9 7" xfId="37675" xr:uid="{F2B907F9-3332-4C96-B549-64D1C00E914E}"/>
    <cellStyle name="汇总 9 7 2" xfId="37676" xr:uid="{420E5F43-CACD-4784-9EA5-A9C5B30A4438}"/>
    <cellStyle name="汇总 9 7 2 2" xfId="37677" xr:uid="{809E565A-25F9-4580-9642-6F671527B24C}"/>
    <cellStyle name="汇总 9 7 3" xfId="37678" xr:uid="{D5D7305E-E72E-4A6E-947D-88B52928A2D1}"/>
    <cellStyle name="汇总 9 7 3 2" xfId="37679" xr:uid="{8D51BF31-5B1E-4D77-BFB5-D1E9CCFCEF64}"/>
    <cellStyle name="汇总 9 7 4" xfId="37680" xr:uid="{D0296183-CA87-49B3-9E78-69B63A741C34}"/>
    <cellStyle name="汇总 9 7 4 2" xfId="37681" xr:uid="{4EF3E6E7-A80C-49C3-9556-FD1E84135805}"/>
    <cellStyle name="汇总 9 7 5" xfId="37682" xr:uid="{350AD5F4-F56A-4AC3-8B29-DA69F125225C}"/>
    <cellStyle name="汇总 9 7 6" xfId="37683" xr:uid="{0B14B5BE-C45A-4A68-9984-6FD491AAA8F5}"/>
    <cellStyle name="汇总 9 8" xfId="37684" xr:uid="{D5A9E6A1-8749-44F8-92CA-24739EA793F1}"/>
    <cellStyle name="汇总 9 8 2" xfId="37685" xr:uid="{594F5FC2-05AE-4ACF-BD57-820A62AE32BC}"/>
    <cellStyle name="汇总 9 8 2 2" xfId="37686" xr:uid="{912CC16C-8736-4EE3-B58D-C9B06E6FEA28}"/>
    <cellStyle name="汇总 9 8 3" xfId="37687" xr:uid="{163FB9B6-4276-40DB-B1B8-3D3C2B3B8AB9}"/>
    <cellStyle name="汇总 9 8 3 2" xfId="37688" xr:uid="{63681999-66F5-47B7-93D7-B7ABDA077AFE}"/>
    <cellStyle name="汇总 9 8 4" xfId="37689" xr:uid="{7EE87A4A-3F52-4B5B-ADBA-3A30DD03D72F}"/>
    <cellStyle name="汇总 9 8 4 2" xfId="37690" xr:uid="{12D0B649-8D31-4379-BDAA-7A4D831CAFA6}"/>
    <cellStyle name="汇总 9 8 5" xfId="37691" xr:uid="{E62E0A16-8CC4-4F63-8327-55715122D00F}"/>
    <cellStyle name="汇总 9 8 6" xfId="37692" xr:uid="{FB88EE6F-9109-4134-8603-1FB44BC450F1}"/>
    <cellStyle name="汇总 9 9" xfId="37693" xr:uid="{47B3EBCA-1725-44B8-B94D-5080D2E4132E}"/>
    <cellStyle name="汇总 9 9 2" xfId="37694" xr:uid="{596A791D-3E43-4CEE-8D29-ECDE8734EF8C}"/>
    <cellStyle name="汇总 9 9 2 2" xfId="37695" xr:uid="{F2E6949C-B32F-4CC9-ABDE-3E39058E6C15}"/>
    <cellStyle name="汇总 9 9 3" xfId="37696" xr:uid="{02956AEC-D30E-4104-8398-33657E477800}"/>
    <cellStyle name="汇总 9 9 3 2" xfId="37697" xr:uid="{3DBD2F87-C9BF-4DEC-8768-24B75CDD6D34}"/>
    <cellStyle name="汇总 9 9 4" xfId="37698" xr:uid="{AA878B85-66BB-4362-9C3A-4227A8799B40}"/>
    <cellStyle name="汇总 9 9 4 2" xfId="37699" xr:uid="{939ED6E8-0B83-438D-BCD4-9F16151989DB}"/>
    <cellStyle name="汇总 9 9 5" xfId="37700" xr:uid="{67EB02A9-33C6-4BEC-B2B2-509EE88579DD}"/>
    <cellStyle name="汇总 9 9 6" xfId="37701" xr:uid="{F17BEDA5-AA77-4E39-A9D2-2ACA150F534F}"/>
    <cellStyle name="货币 2" xfId="7" xr:uid="{94EB1769-6DAC-46C3-A946-700EB19BCF80}"/>
    <cellStyle name="货币 2 2" xfId="37702" xr:uid="{9311597F-D191-493F-BDC4-F0FCCF8DBCD3}"/>
    <cellStyle name="货币 2 3" xfId="37703" xr:uid="{21E7D6E1-6C81-45FC-AD87-E22E9589853C}"/>
    <cellStyle name="貨幣 [0]_DDC Panel Order form" xfId="37704" xr:uid="{5F6E030B-0F42-4EDA-9ABE-BD098BD4876C}"/>
    <cellStyle name="貨幣[0]_011a" xfId="37705" xr:uid="{CB32869E-1E54-4799-8CA2-F8729AD9503F}"/>
    <cellStyle name="貨幣_DDC Panel Order form" xfId="37706" xr:uid="{539922F1-C551-4129-811D-1AB1040F6B5F}"/>
    <cellStyle name="计算 10" xfId="37707" xr:uid="{CE67DC52-08B8-41EF-A834-41735AFC610A}"/>
    <cellStyle name="计算 10 10" xfId="37708" xr:uid="{D1D20EB0-7D38-4D79-A889-FFB8722BB4FA}"/>
    <cellStyle name="计算 10 10 2" xfId="37709" xr:uid="{F69068E8-BC71-4B07-AC37-700DD8330E6B}"/>
    <cellStyle name="计算 10 10 2 2" xfId="37710" xr:uid="{1AA40310-8928-4233-BD13-9CFDD61E3378}"/>
    <cellStyle name="计算 10 10 3" xfId="37711" xr:uid="{1D26FAF7-D273-43D5-A600-12FA14E99543}"/>
    <cellStyle name="计算 10 10 3 2" xfId="37712" xr:uid="{54CA1E28-D06F-4454-8EA3-D986D7B12114}"/>
    <cellStyle name="计算 10 10 4" xfId="37713" xr:uid="{340EF13A-34BF-430B-A192-8EE6A1E733B3}"/>
    <cellStyle name="计算 10 10 4 2" xfId="37714" xr:uid="{66A84214-1B21-4188-9713-A77C708E40CC}"/>
    <cellStyle name="计算 10 10 5" xfId="37715" xr:uid="{5FA03896-5CC0-4B0D-98DC-5C62E7A4D99E}"/>
    <cellStyle name="计算 10 10 6" xfId="37716" xr:uid="{F1CBF14C-66AA-40B1-B169-67129DA699AB}"/>
    <cellStyle name="计算 10 11" xfId="37717" xr:uid="{21A3F33A-325B-4317-8E70-CF21500CD999}"/>
    <cellStyle name="计算 10 11 2" xfId="37718" xr:uid="{B0438D2F-C463-4EE0-80E7-78F0D87ECF79}"/>
    <cellStyle name="计算 10 11 2 2" xfId="37719" xr:uid="{467B7EC6-8518-478C-BFA0-B2574ECDEDAD}"/>
    <cellStyle name="计算 10 11 3" xfId="37720" xr:uid="{1EC1F4E1-F23B-418A-87A2-99C7362087A5}"/>
    <cellStyle name="计算 10 11 3 2" xfId="37721" xr:uid="{05F1ACC4-7AE7-4A63-A584-6573D36D916F}"/>
    <cellStyle name="计算 10 11 4" xfId="37722" xr:uid="{338079B5-E8AE-43A6-91FD-4B18CBB05D7D}"/>
    <cellStyle name="计算 10 11 4 2" xfId="37723" xr:uid="{BED7448C-FF6A-4627-ADFC-F5A2BB8C516C}"/>
    <cellStyle name="计算 10 11 5" xfId="37724" xr:uid="{98E34CF8-2B9D-4AC0-A936-1D38CFA982E3}"/>
    <cellStyle name="计算 10 11 6" xfId="37725" xr:uid="{4FEBF510-8B31-467C-9DC7-66CA4B08662B}"/>
    <cellStyle name="计算 10 12" xfId="37726" xr:uid="{11311C23-D7DA-4AE2-BB13-CBD55E4DE38C}"/>
    <cellStyle name="计算 10 12 2" xfId="37727" xr:uid="{6CA0E485-C026-43A2-8665-658BB8A9607D}"/>
    <cellStyle name="计算 10 12 2 2" xfId="37728" xr:uid="{28C75354-326C-49EC-BAC0-6E2225CD0C69}"/>
    <cellStyle name="计算 10 12 3" xfId="37729" xr:uid="{0FA7ED46-0946-46DF-9805-9D6E777D0071}"/>
    <cellStyle name="计算 10 12 3 2" xfId="37730" xr:uid="{C46A92B0-08B9-4D34-AA72-B415C459592C}"/>
    <cellStyle name="计算 10 12 4" xfId="37731" xr:uid="{94E8CC54-9EED-4E15-80AC-97D5A90FF99C}"/>
    <cellStyle name="计算 10 12 4 2" xfId="37732" xr:uid="{9787C5B1-1B53-4EA6-BCD6-D275B83665D5}"/>
    <cellStyle name="计算 10 12 5" xfId="37733" xr:uid="{084354E3-471C-451D-A35C-9965CA6BE352}"/>
    <cellStyle name="计算 10 12 6" xfId="37734" xr:uid="{2CE7A460-29BB-45C2-96FE-495EBCA2ED71}"/>
    <cellStyle name="计算 10 13" xfId="37735" xr:uid="{3166A26E-467D-4BF4-83AD-329D4F6CCEFE}"/>
    <cellStyle name="计算 10 13 2" xfId="37736" xr:uid="{C5AE2922-A6BC-47C2-81D6-EAAEA89C847A}"/>
    <cellStyle name="计算 10 13 2 2" xfId="37737" xr:uid="{1D489311-839D-4F99-AC03-CC083E01E2D6}"/>
    <cellStyle name="计算 10 13 3" xfId="37738" xr:uid="{A42F1A5D-DAC2-4AA3-B657-1BC90C8D834A}"/>
    <cellStyle name="计算 10 13 3 2" xfId="37739" xr:uid="{FC3AAB7E-2A9E-4074-ACD3-773589093F82}"/>
    <cellStyle name="计算 10 13 4" xfId="37740" xr:uid="{632F7FF4-E373-4ED5-8A17-DF6A5ED58CDD}"/>
    <cellStyle name="计算 10 13 4 2" xfId="37741" xr:uid="{5C3DE7CF-215F-42BD-A47C-C5FEF44AF932}"/>
    <cellStyle name="计算 10 13 5" xfId="37742" xr:uid="{8F7DD3D0-2DD3-4FA3-9074-CC0230638D67}"/>
    <cellStyle name="计算 10 13 6" xfId="37743" xr:uid="{0E468C33-D3D0-41B2-943F-CCA1B4ECC4E4}"/>
    <cellStyle name="计算 10 14" xfId="37744" xr:uid="{91357907-B2D5-4B40-955F-5E82D49A1933}"/>
    <cellStyle name="计算 10 14 2" xfId="37745" xr:uid="{B2B2BB31-0819-4124-AE45-A68D853063CC}"/>
    <cellStyle name="计算 10 14 2 2" xfId="37746" xr:uid="{611B4C0D-5D1E-41AD-ACF0-649A6EBEAE7C}"/>
    <cellStyle name="计算 10 14 3" xfId="37747" xr:uid="{5A404CA9-C508-4C18-85E3-6EF62DA91E30}"/>
    <cellStyle name="计算 10 14 3 2" xfId="37748" xr:uid="{6BFC71B6-EFFB-445D-98E5-9EE4D86F2A2D}"/>
    <cellStyle name="计算 10 14 4" xfId="37749" xr:uid="{6A81DCBC-8EF3-47B9-8740-63A1A9F618DD}"/>
    <cellStyle name="计算 10 14 4 2" xfId="37750" xr:uid="{288C819F-F070-4C62-8ECF-8034BE696D94}"/>
    <cellStyle name="计算 10 14 5" xfId="37751" xr:uid="{3CC9E8ED-E395-4AC6-9A15-1AA7C8478A15}"/>
    <cellStyle name="计算 10 14 6" xfId="37752" xr:uid="{2B48E8F0-D4F9-4DB6-AFFC-D5434B49EC93}"/>
    <cellStyle name="计算 10 15" xfId="37753" xr:uid="{99F7DAD3-15BB-4210-80A1-7D51D27102C3}"/>
    <cellStyle name="计算 10 15 2" xfId="37754" xr:uid="{88D5C33C-361B-4E98-B9D3-AE5CE9B80468}"/>
    <cellStyle name="计算 10 15 3" xfId="37755" xr:uid="{C71003B7-E871-4188-811F-23F94F13EBFC}"/>
    <cellStyle name="计算 10 15 4" xfId="37756" xr:uid="{6C58969B-D80B-405C-A15C-E20BEEB8631A}"/>
    <cellStyle name="计算 10 15 5" xfId="37757" xr:uid="{27355262-5D72-4667-891E-95A8FE4C6ACA}"/>
    <cellStyle name="计算 10 16" xfId="37758" xr:uid="{762D9200-FD2E-4088-86A6-70C5C6621CDE}"/>
    <cellStyle name="计算 10 16 2" xfId="37759" xr:uid="{9A7F0832-001A-4CF3-86B3-18AA8758D44E}"/>
    <cellStyle name="计算 10 17" xfId="37760" xr:uid="{959DACF6-A51B-4876-BBE9-4F3E49D1FF52}"/>
    <cellStyle name="计算 10 18" xfId="37761" xr:uid="{2A880C74-03BC-4C79-BEF8-33AF6EBF2B3E}"/>
    <cellStyle name="计算 10 19" xfId="37762" xr:uid="{72965E88-D9C4-49ED-8EE6-8A0E89CE81D1}"/>
    <cellStyle name="计算 10 2" xfId="37763" xr:uid="{51E27057-F2D9-4A5B-8073-DF34C274EE2F}"/>
    <cellStyle name="计算 10 2 2" xfId="37764" xr:uid="{B66F8DE0-F816-4E62-B3D3-D846287C7228}"/>
    <cellStyle name="计算 10 2 2 2" xfId="37765" xr:uid="{79B4C9C4-2B53-485B-8151-6DA6BD17BF17}"/>
    <cellStyle name="计算 10 2 3" xfId="37766" xr:uid="{0A3048B5-0140-420E-B6B5-7CC2B95BD2DE}"/>
    <cellStyle name="计算 10 2 3 2" xfId="37767" xr:uid="{D764559E-FFCF-442D-93B6-BE32D99B2CED}"/>
    <cellStyle name="计算 10 2 4" xfId="37768" xr:uid="{8D6B94C4-C87B-4D1D-8C1B-BE612DC13D71}"/>
    <cellStyle name="计算 10 2 4 2" xfId="37769" xr:uid="{BE6CCF9A-3662-4538-B8FE-27B1F0416B17}"/>
    <cellStyle name="计算 10 2 5" xfId="37770" xr:uid="{A0975B13-2907-41C0-906B-F154D7FDB77E}"/>
    <cellStyle name="计算 10 2 6" xfId="37771" xr:uid="{9A5DCF5C-DD49-4A2F-9FE3-25F1E698CA3D}"/>
    <cellStyle name="计算 10 3" xfId="37772" xr:uid="{F8D9517B-3262-47F0-BE31-6163C9AA272F}"/>
    <cellStyle name="计算 10 3 2" xfId="37773" xr:uid="{C032B69C-63A0-4E85-BCAD-68F3A2DB1C2D}"/>
    <cellStyle name="计算 10 3 2 2" xfId="37774" xr:uid="{71084800-A47D-48DE-86F5-941E49D67002}"/>
    <cellStyle name="计算 10 3 3" xfId="37775" xr:uid="{CE680C62-E8EC-4164-9ECB-11E4C02CD443}"/>
    <cellStyle name="计算 10 3 3 2" xfId="37776" xr:uid="{C7891DAC-D2D1-4AC7-B672-64DC8814D3EC}"/>
    <cellStyle name="计算 10 3 4" xfId="37777" xr:uid="{615A2598-27CD-488D-AC1E-5DDC6C9C0FC0}"/>
    <cellStyle name="计算 10 3 4 2" xfId="37778" xr:uid="{5E747AB6-C859-43A0-A8F2-2142357A6B6D}"/>
    <cellStyle name="计算 10 3 5" xfId="37779" xr:uid="{D8F073EE-037A-48DD-BE45-11FAC011B8CB}"/>
    <cellStyle name="计算 10 3 6" xfId="37780" xr:uid="{091D532E-46D2-4E4A-AEE0-9DF544F2F942}"/>
    <cellStyle name="计算 10 4" xfId="37781" xr:uid="{C0D84890-D067-4307-A35F-1619BF723323}"/>
    <cellStyle name="计算 10 4 2" xfId="37782" xr:uid="{AFFD4735-AB1A-429C-B833-1DF67DE03E94}"/>
    <cellStyle name="计算 10 4 2 2" xfId="37783" xr:uid="{D8E0E00F-8021-45B8-BAB3-F43C3AA65EC7}"/>
    <cellStyle name="计算 10 4 3" xfId="37784" xr:uid="{81D81C47-B267-4E6C-BC3A-D3024774965E}"/>
    <cellStyle name="计算 10 4 3 2" xfId="37785" xr:uid="{F46C8FCD-454C-453E-BF71-7655AE6D1234}"/>
    <cellStyle name="计算 10 4 4" xfId="37786" xr:uid="{40090934-147D-411B-BCC2-4CC6E1904378}"/>
    <cellStyle name="计算 10 4 4 2" xfId="37787" xr:uid="{D10CA9F9-5E05-4DA3-9D73-3C787C7BA30C}"/>
    <cellStyle name="计算 10 4 5" xfId="37788" xr:uid="{0494AB14-0FD3-453F-BE50-33EE9296915C}"/>
    <cellStyle name="计算 10 4 6" xfId="37789" xr:uid="{5B376704-F3E0-444A-AB53-DC29F56C8F08}"/>
    <cellStyle name="计算 10 5" xfId="37790" xr:uid="{E55F139F-9EA0-4768-B598-B94FEB48A23E}"/>
    <cellStyle name="计算 10 5 2" xfId="37791" xr:uid="{09B72EAC-0550-4AB4-A617-55019FBDE6F8}"/>
    <cellStyle name="计算 10 5 2 2" xfId="37792" xr:uid="{EA720043-07B1-45C5-B37D-278FB1DD2C1B}"/>
    <cellStyle name="计算 10 5 3" xfId="37793" xr:uid="{83160E3C-7411-4435-8375-9B8B8E1067CD}"/>
    <cellStyle name="计算 10 5 3 2" xfId="37794" xr:uid="{7203B3BC-C524-46F9-BE0A-732E8033B100}"/>
    <cellStyle name="计算 10 5 4" xfId="37795" xr:uid="{60648F83-4E6A-4FA3-B018-79D42B1B63C0}"/>
    <cellStyle name="计算 10 5 4 2" xfId="37796" xr:uid="{3422AE2D-3353-4F7F-A7C4-2F75C319F82D}"/>
    <cellStyle name="计算 10 5 5" xfId="37797" xr:uid="{C741AFBA-C06E-4F48-B493-D8084F4E38E0}"/>
    <cellStyle name="计算 10 5 6" xfId="37798" xr:uid="{41B90066-18BB-403E-86D1-3EC51DBA5927}"/>
    <cellStyle name="计算 10 6" xfId="37799" xr:uid="{DD490377-F307-40E0-9BCE-29F629B7635D}"/>
    <cellStyle name="计算 10 6 2" xfId="37800" xr:uid="{D80B214E-684A-461C-A014-1287FB1D1FA3}"/>
    <cellStyle name="计算 10 6 2 2" xfId="37801" xr:uid="{413083EB-5D96-48E1-86C4-0F93928F2EB6}"/>
    <cellStyle name="计算 10 6 3" xfId="37802" xr:uid="{6A781F55-69F8-40F9-8412-521AB53157EE}"/>
    <cellStyle name="计算 10 6 3 2" xfId="37803" xr:uid="{89997793-0EA8-44A4-BD49-4EBD56D0C27A}"/>
    <cellStyle name="计算 10 6 4" xfId="37804" xr:uid="{8EFF12C2-F694-4961-8EA8-5B6C08752CD7}"/>
    <cellStyle name="计算 10 6 4 2" xfId="37805" xr:uid="{39FB1600-920B-4DAB-9760-2AB056561A33}"/>
    <cellStyle name="计算 10 6 5" xfId="37806" xr:uid="{FA20CCE0-A9D3-4603-9C57-6E564AC6B96F}"/>
    <cellStyle name="计算 10 6 6" xfId="37807" xr:uid="{4B7E9744-851B-48CF-8B3F-41E9743A6AA6}"/>
    <cellStyle name="计算 10 7" xfId="37808" xr:uid="{C955B09E-6D81-4A25-B891-F4065ECB3E27}"/>
    <cellStyle name="计算 10 7 2" xfId="37809" xr:uid="{92F5BFE8-8088-446F-8206-62686A76E7AF}"/>
    <cellStyle name="计算 10 7 2 2" xfId="37810" xr:uid="{0E6CEB2E-1BEB-44BF-87D0-8161C5BB94B8}"/>
    <cellStyle name="计算 10 7 3" xfId="37811" xr:uid="{AFBABE57-7E78-414A-9F86-54F87AE87BB4}"/>
    <cellStyle name="计算 10 7 3 2" xfId="37812" xr:uid="{85EB5EB8-0E1F-4F69-8EA3-8EFD1818DA03}"/>
    <cellStyle name="计算 10 7 4" xfId="37813" xr:uid="{4D915A94-8F9E-4FCE-BAE9-1A0BEFCD2992}"/>
    <cellStyle name="计算 10 7 4 2" xfId="37814" xr:uid="{56B0F54C-1F27-4C64-BE73-D14CE63920E7}"/>
    <cellStyle name="计算 10 7 5" xfId="37815" xr:uid="{1A25E173-1E86-4838-A3EE-666AA4C63991}"/>
    <cellStyle name="计算 10 7 6" xfId="37816" xr:uid="{D9229B41-DA43-4AF8-A615-C7D5B039A629}"/>
    <cellStyle name="计算 10 8" xfId="37817" xr:uid="{AFB4BF81-4BF6-417E-9CD3-927E15A09A4C}"/>
    <cellStyle name="计算 10 8 2" xfId="37818" xr:uid="{6B75F82E-D9D0-40B5-9D4B-1D34F32A093C}"/>
    <cellStyle name="计算 10 8 2 2" xfId="37819" xr:uid="{8192E11C-9BCD-4CD5-8994-13565ACFD678}"/>
    <cellStyle name="计算 10 8 3" xfId="37820" xr:uid="{9289FC39-117E-4096-8196-22F0C5867E82}"/>
    <cellStyle name="计算 10 8 3 2" xfId="37821" xr:uid="{C756618B-D6DD-4238-9BF4-15370256B3C0}"/>
    <cellStyle name="计算 10 8 4" xfId="37822" xr:uid="{F260691F-3769-4846-BE2F-503EA4AC65FA}"/>
    <cellStyle name="计算 10 8 4 2" xfId="37823" xr:uid="{EDE87929-5949-48D2-9FAA-65E68ECA5D73}"/>
    <cellStyle name="计算 10 8 5" xfId="37824" xr:uid="{43BA1435-8798-464F-B2A2-21C60E114673}"/>
    <cellStyle name="计算 10 8 6" xfId="37825" xr:uid="{8141F1F0-D37F-42A8-815D-F81AF8E018D3}"/>
    <cellStyle name="计算 10 9" xfId="37826" xr:uid="{BA2CE44C-D8D6-40B4-8EC3-200B8F1BDBD8}"/>
    <cellStyle name="计算 10 9 2" xfId="37827" xr:uid="{9E857F49-51E7-49AD-84E5-61D6D3D8B130}"/>
    <cellStyle name="计算 10 9 2 2" xfId="37828" xr:uid="{64DC33FB-2F40-4691-B08F-8A9941CF1339}"/>
    <cellStyle name="计算 10 9 3" xfId="37829" xr:uid="{B0FC420C-2183-4F1F-9E7E-2C84B9FBE92F}"/>
    <cellStyle name="计算 10 9 3 2" xfId="37830" xr:uid="{E90EBF10-B692-4242-B802-4DC37DDB4862}"/>
    <cellStyle name="计算 10 9 4" xfId="37831" xr:uid="{722789EA-C3F2-4C5F-8F95-87E066C3E541}"/>
    <cellStyle name="计算 10 9 4 2" xfId="37832" xr:uid="{A616E61D-B682-4B07-B263-850D75131E07}"/>
    <cellStyle name="计算 10 9 5" xfId="37833" xr:uid="{B8004AE5-20A3-4FF6-B2C0-A890E24999FF}"/>
    <cellStyle name="计算 10 9 6" xfId="37834" xr:uid="{B2D38C58-B7A1-4D9D-9AAA-24C3C5EDDAA8}"/>
    <cellStyle name="计算 11" xfId="37835" xr:uid="{3FF9DCEF-EBED-4446-B7C4-E38F0FA3DFA3}"/>
    <cellStyle name="计算 11 10" xfId="37836" xr:uid="{672F3274-721E-4FC8-A7F6-D1318B87C01E}"/>
    <cellStyle name="计算 11 10 2" xfId="37837" xr:uid="{98247977-BD1C-4C4E-8747-6DB38CC3BE1C}"/>
    <cellStyle name="计算 11 10 2 2" xfId="37838" xr:uid="{8CDC90B6-BC7B-4A84-9D3E-76D115E8F455}"/>
    <cellStyle name="计算 11 10 3" xfId="37839" xr:uid="{518E1653-93AF-4FDE-8AA8-2225AB786082}"/>
    <cellStyle name="计算 11 10 3 2" xfId="37840" xr:uid="{2CCB00C0-3637-449D-BB9F-C71E2BCA885A}"/>
    <cellStyle name="计算 11 10 4" xfId="37841" xr:uid="{3AB1846D-20E5-47AF-A7E7-AA1B298EF868}"/>
    <cellStyle name="计算 11 10 4 2" xfId="37842" xr:uid="{46C8B94F-0C34-4A0F-BA4D-6AE650AB75D8}"/>
    <cellStyle name="计算 11 10 5" xfId="37843" xr:uid="{321C5107-780F-41A8-94E4-2A28B4E6D1AF}"/>
    <cellStyle name="计算 11 10 6" xfId="37844" xr:uid="{F81E4E98-363B-479E-ADBB-DD82C1B71CDF}"/>
    <cellStyle name="计算 11 11" xfId="37845" xr:uid="{C2FC9F05-99A8-4BEA-A1BC-0B87D6A92FF4}"/>
    <cellStyle name="计算 11 11 2" xfId="37846" xr:uid="{132546DB-8A2C-49B8-9ED2-7155215514C8}"/>
    <cellStyle name="计算 11 11 2 2" xfId="37847" xr:uid="{07A907A9-2E97-4E01-8944-41BA2F157C7C}"/>
    <cellStyle name="计算 11 11 3" xfId="37848" xr:uid="{A4D84524-1022-46F1-BB78-7180CB84456D}"/>
    <cellStyle name="计算 11 11 3 2" xfId="37849" xr:uid="{34A7E6CE-867A-49B2-B937-5E32480A8F30}"/>
    <cellStyle name="计算 11 11 4" xfId="37850" xr:uid="{CA03A2E0-3549-4D2D-90A2-58FC993C8196}"/>
    <cellStyle name="计算 11 11 4 2" xfId="37851" xr:uid="{332928FC-68E2-443D-964E-286BCB9FA75C}"/>
    <cellStyle name="计算 11 11 5" xfId="37852" xr:uid="{8D1D6BD7-82DC-4DFE-A911-C6D234D51632}"/>
    <cellStyle name="计算 11 11 6" xfId="37853" xr:uid="{B015E9E5-E97E-4361-A91F-D641F80EA250}"/>
    <cellStyle name="计算 11 12" xfId="37854" xr:uid="{710E8363-A4FD-4935-8D00-906FABF34F83}"/>
    <cellStyle name="计算 11 12 2" xfId="37855" xr:uid="{024F5758-5A7B-44BF-90FC-D6A40D0F7D98}"/>
    <cellStyle name="计算 11 12 2 2" xfId="37856" xr:uid="{021F1D49-7D92-499D-8F64-509691A601DB}"/>
    <cellStyle name="计算 11 12 3" xfId="37857" xr:uid="{8E960024-EE74-404A-A156-482FC79379CB}"/>
    <cellStyle name="计算 11 12 3 2" xfId="37858" xr:uid="{524D16E1-B588-4710-B3B5-CE9DF0A19E2F}"/>
    <cellStyle name="计算 11 12 4" xfId="37859" xr:uid="{38CAE202-FE90-4822-B297-71951E0B3EA0}"/>
    <cellStyle name="计算 11 12 4 2" xfId="37860" xr:uid="{B38ACDE9-F150-4C8E-9F2C-C297ACEC5041}"/>
    <cellStyle name="计算 11 12 5" xfId="37861" xr:uid="{C1944D24-5D87-4598-9AF1-EB822FDF0E15}"/>
    <cellStyle name="计算 11 12 6" xfId="37862" xr:uid="{CAA39361-4F52-4720-B08C-C854794A2999}"/>
    <cellStyle name="计算 11 13" xfId="37863" xr:uid="{D19B784E-CED5-42B9-8AF7-F9E18F2AABCF}"/>
    <cellStyle name="计算 11 13 2" xfId="37864" xr:uid="{B5360448-91CE-4358-B6BA-DD37039D573A}"/>
    <cellStyle name="计算 11 13 2 2" xfId="37865" xr:uid="{CB7A27E0-FE88-46F7-B489-E0E1F9902583}"/>
    <cellStyle name="计算 11 13 3" xfId="37866" xr:uid="{BE60C2F2-C122-4D5C-A9B2-3BBA1002890F}"/>
    <cellStyle name="计算 11 13 3 2" xfId="37867" xr:uid="{61E91A41-65F5-4297-AA63-A42CF31FCF2D}"/>
    <cellStyle name="计算 11 13 4" xfId="37868" xr:uid="{80933D6D-8AE8-4901-96E6-6CC68A140F46}"/>
    <cellStyle name="计算 11 13 4 2" xfId="37869" xr:uid="{2703FE2A-72EB-4B1C-AD73-AEF88E2E6B1B}"/>
    <cellStyle name="计算 11 13 5" xfId="37870" xr:uid="{9B36DD26-569E-4FDE-A1FD-C28FCF6E7EDF}"/>
    <cellStyle name="计算 11 13 6" xfId="37871" xr:uid="{3717E7D2-5737-40C0-A546-AF07ADB065E5}"/>
    <cellStyle name="计算 11 14" xfId="37872" xr:uid="{F391C376-7B7B-4C12-9DB4-15F947142901}"/>
    <cellStyle name="计算 11 14 2" xfId="37873" xr:uid="{47B04F8C-8D40-4B71-A37E-E6FACDE3CAE8}"/>
    <cellStyle name="计算 11 14 2 2" xfId="37874" xr:uid="{60947C91-B659-4006-A735-33B044E951B3}"/>
    <cellStyle name="计算 11 14 3" xfId="37875" xr:uid="{8C39CDCE-2B6B-4782-9DEB-C36E250062A4}"/>
    <cellStyle name="计算 11 14 3 2" xfId="37876" xr:uid="{44C16DB7-34E3-4A0D-ACB8-9B02792F1D23}"/>
    <cellStyle name="计算 11 14 4" xfId="37877" xr:uid="{3E64CABD-F45F-4BEE-88EA-C0D97FD98B17}"/>
    <cellStyle name="计算 11 14 4 2" xfId="37878" xr:uid="{58766425-5AED-4D4A-AA2C-FC44DAA90160}"/>
    <cellStyle name="计算 11 14 5" xfId="37879" xr:uid="{00320CE2-725A-42E6-990C-B9843D48320B}"/>
    <cellStyle name="计算 11 14 6" xfId="37880" xr:uid="{1C3F595E-EDF5-46F9-B84C-9FD3F3B4DD76}"/>
    <cellStyle name="计算 11 15" xfId="37881" xr:uid="{78530415-28C1-4B4F-A14D-2504EF9F15F2}"/>
    <cellStyle name="计算 11 15 2" xfId="37882" xr:uid="{31791790-D4D9-4E98-8C02-CFE8DA4CE69D}"/>
    <cellStyle name="计算 11 15 3" xfId="37883" xr:uid="{8D7C1FD0-60C9-4488-8E88-DE30ACA7F068}"/>
    <cellStyle name="计算 11 15 4" xfId="37884" xr:uid="{5941BE8F-8DC9-46E3-A09F-2E7756363E50}"/>
    <cellStyle name="计算 11 15 5" xfId="37885" xr:uid="{8160B549-B808-4EAD-91D7-9C89E1C921E8}"/>
    <cellStyle name="计算 11 16" xfId="37886" xr:uid="{B6E80BC9-F098-426B-A20F-D4C6142D0212}"/>
    <cellStyle name="计算 11 16 2" xfId="37887" xr:uid="{552EA1AB-1120-4D81-BCE5-E41F3FAE9EF2}"/>
    <cellStyle name="计算 11 17" xfId="37888" xr:uid="{79E5B531-F193-42B7-8BDE-EB42E93C24C6}"/>
    <cellStyle name="计算 11 18" xfId="37889" xr:uid="{79BAE38F-0B9B-4CF5-8F6A-A4AC703A6605}"/>
    <cellStyle name="计算 11 19" xfId="37890" xr:uid="{1F895EDB-09A0-4F8B-923C-B64239962BC5}"/>
    <cellStyle name="计算 11 2" xfId="37891" xr:uid="{B3C479F3-FC93-4A42-B826-10EB288DFB71}"/>
    <cellStyle name="计算 11 2 2" xfId="37892" xr:uid="{6C20268B-0299-41EC-BD08-B17254949E51}"/>
    <cellStyle name="计算 11 2 2 2" xfId="37893" xr:uid="{0831D8AA-F93B-4186-B48A-312C79D045D3}"/>
    <cellStyle name="计算 11 2 3" xfId="37894" xr:uid="{3EBB838D-FF0B-409D-A82A-EDB746F6B264}"/>
    <cellStyle name="计算 11 2 3 2" xfId="37895" xr:uid="{CB11FAB5-832F-4D1F-8D63-4D615AD29E00}"/>
    <cellStyle name="计算 11 2 4" xfId="37896" xr:uid="{2FBAF048-920C-4944-868A-F83E9D92EA38}"/>
    <cellStyle name="计算 11 2 4 2" xfId="37897" xr:uid="{1CFB94FC-B3ED-4400-8D11-8A0F2DF2F38A}"/>
    <cellStyle name="计算 11 2 5" xfId="37898" xr:uid="{CB59B50C-514E-413E-B481-82C6480C6ADC}"/>
    <cellStyle name="计算 11 2 6" xfId="37899" xr:uid="{A901CF78-4C95-446B-B3EC-CDCD2EA738D9}"/>
    <cellStyle name="计算 11 3" xfId="37900" xr:uid="{EF6A8A28-808B-4AD6-AB0E-CF9C24BF7079}"/>
    <cellStyle name="计算 11 3 2" xfId="37901" xr:uid="{F0B882E7-FD8F-4913-83D2-21ED37D190F0}"/>
    <cellStyle name="计算 11 3 2 2" xfId="37902" xr:uid="{5AD72187-7961-4823-BE8B-FF4359C8CB34}"/>
    <cellStyle name="计算 11 3 3" xfId="37903" xr:uid="{F477EF1A-E49D-45BF-A78D-96BC666FEBDC}"/>
    <cellStyle name="计算 11 3 3 2" xfId="37904" xr:uid="{7195C7ED-B6FB-456A-B24D-5F35BC5360FC}"/>
    <cellStyle name="计算 11 3 4" xfId="37905" xr:uid="{C392A429-9A7F-4EC0-9C90-4BF49CA16AE9}"/>
    <cellStyle name="计算 11 3 4 2" xfId="37906" xr:uid="{1BF5A4DC-204E-4254-89A8-BA4D07A1B5E4}"/>
    <cellStyle name="计算 11 3 5" xfId="37907" xr:uid="{1C1C19D2-FFAE-4AA3-B8BE-C0280CF75330}"/>
    <cellStyle name="计算 11 3 6" xfId="37908" xr:uid="{B6A35489-7F47-4F6B-9096-885AB4A2BE73}"/>
    <cellStyle name="计算 11 4" xfId="37909" xr:uid="{A1B96A14-4A73-4363-A704-511883CBB73E}"/>
    <cellStyle name="计算 11 4 2" xfId="37910" xr:uid="{B4A9C227-4542-43A3-9EEB-5D05E1CC0FC2}"/>
    <cellStyle name="计算 11 4 2 2" xfId="37911" xr:uid="{2DFDB002-16FA-4540-8F25-9C4997E8A86E}"/>
    <cellStyle name="计算 11 4 3" xfId="37912" xr:uid="{38B8A112-60BA-47AC-9D58-EB81D4DB1105}"/>
    <cellStyle name="计算 11 4 3 2" xfId="37913" xr:uid="{4D32A946-1EB2-4224-B4EF-CA96B265037A}"/>
    <cellStyle name="计算 11 4 4" xfId="37914" xr:uid="{10AFA310-D168-426A-AF08-DBD45106CB77}"/>
    <cellStyle name="计算 11 4 4 2" xfId="37915" xr:uid="{66941DB7-CD4D-405A-B3AF-7EC1A1BE83E1}"/>
    <cellStyle name="计算 11 4 5" xfId="37916" xr:uid="{2B6D22F9-B79A-4DAD-AC6D-D8F24E06D6FD}"/>
    <cellStyle name="计算 11 4 6" xfId="37917" xr:uid="{20B4573B-5FA5-4CC0-90B6-4C9E6B4D0185}"/>
    <cellStyle name="计算 11 5" xfId="37918" xr:uid="{AE1DEC0F-3D4B-4F43-A09F-2B1CB57E2E7D}"/>
    <cellStyle name="计算 11 5 2" xfId="37919" xr:uid="{E0F8908A-2E3E-4FC7-8FC9-AE4033239AAB}"/>
    <cellStyle name="计算 11 5 2 2" xfId="37920" xr:uid="{CEA5B03F-19F1-4770-93FF-00195D08E47F}"/>
    <cellStyle name="计算 11 5 3" xfId="37921" xr:uid="{CE2C06B5-4EDF-43BF-A126-B934BAC1EABA}"/>
    <cellStyle name="计算 11 5 3 2" xfId="37922" xr:uid="{87C43C31-C6F2-4013-AF54-50FEC99525B1}"/>
    <cellStyle name="计算 11 5 4" xfId="37923" xr:uid="{1B0F3B5E-1DCE-43E2-A0E3-C92277A7402E}"/>
    <cellStyle name="计算 11 5 4 2" xfId="37924" xr:uid="{158D0B78-A888-4C9A-9EFA-7155C8CDFDC5}"/>
    <cellStyle name="计算 11 5 5" xfId="37925" xr:uid="{0DF56F87-2648-432A-94E4-2FD86BB35140}"/>
    <cellStyle name="计算 11 5 6" xfId="37926" xr:uid="{C0FB7B72-4065-4F04-A4B2-94421258D72C}"/>
    <cellStyle name="计算 11 6" xfId="37927" xr:uid="{390A25F0-9482-4672-BCCD-9E1F4DF63448}"/>
    <cellStyle name="计算 11 6 2" xfId="37928" xr:uid="{B0218C53-5A3A-472D-A557-CC9EE7F4400A}"/>
    <cellStyle name="计算 11 6 2 2" xfId="37929" xr:uid="{A0470412-E9B6-4AD0-9E6F-E49C44D70BCA}"/>
    <cellStyle name="计算 11 6 3" xfId="37930" xr:uid="{E3C59535-7D6F-497C-BF53-51E9B95B30D3}"/>
    <cellStyle name="计算 11 6 3 2" xfId="37931" xr:uid="{3A052C15-E305-42A2-B7F0-59BEC5F81E24}"/>
    <cellStyle name="计算 11 6 4" xfId="37932" xr:uid="{E8E15EE6-446E-4758-863B-141886CFAF3D}"/>
    <cellStyle name="计算 11 6 4 2" xfId="37933" xr:uid="{97D84FAB-1F1F-4302-B722-3910BAF10086}"/>
    <cellStyle name="计算 11 6 5" xfId="37934" xr:uid="{FC524871-FDAF-4D1E-A045-BE34D3E8163E}"/>
    <cellStyle name="计算 11 6 6" xfId="37935" xr:uid="{4460F79A-0C14-41CA-8FE5-92DEF037CA5F}"/>
    <cellStyle name="计算 11 7" xfId="37936" xr:uid="{182C8D0B-F935-4342-B823-54BF23EA323E}"/>
    <cellStyle name="计算 11 7 2" xfId="37937" xr:uid="{5E2CF743-683F-4C6E-9980-764C4A8078AC}"/>
    <cellStyle name="计算 11 7 2 2" xfId="37938" xr:uid="{A197A757-4D93-4EC8-B493-5C003A4E00D6}"/>
    <cellStyle name="计算 11 7 3" xfId="37939" xr:uid="{488E5BA1-900C-4DE1-BDA5-4BCCE61ABE17}"/>
    <cellStyle name="计算 11 7 3 2" xfId="37940" xr:uid="{0C1A7F87-EE1D-466B-862E-01502C9C67DF}"/>
    <cellStyle name="计算 11 7 4" xfId="37941" xr:uid="{CAE7DE74-E065-4BD5-BC5A-FE7F1786918D}"/>
    <cellStyle name="计算 11 7 4 2" xfId="37942" xr:uid="{0E6C5BC5-CF7D-4C40-A966-F32EE291EEFF}"/>
    <cellStyle name="计算 11 7 5" xfId="37943" xr:uid="{9FDCCF2E-A2C7-4E04-AF37-D7C5A0AC2EC9}"/>
    <cellStyle name="计算 11 7 6" xfId="37944" xr:uid="{82665FF3-2C50-4926-AC14-FA24720BCC68}"/>
    <cellStyle name="计算 11 8" xfId="37945" xr:uid="{A5240B52-33FD-46AF-A814-EEF230101792}"/>
    <cellStyle name="计算 11 8 2" xfId="37946" xr:uid="{79FFBF44-1CEC-49B8-836E-0C43E1A23A26}"/>
    <cellStyle name="计算 11 8 2 2" xfId="37947" xr:uid="{05B5D819-50A6-4E6B-9269-88652E9C1EFF}"/>
    <cellStyle name="计算 11 8 3" xfId="37948" xr:uid="{9CD8BFEB-8343-4EC3-87B0-39AF1678EAA3}"/>
    <cellStyle name="计算 11 8 3 2" xfId="37949" xr:uid="{D10C6C86-65F6-4A1D-B51F-4ECDA7253FB7}"/>
    <cellStyle name="计算 11 8 4" xfId="37950" xr:uid="{424F559E-1040-4DFC-8FF1-989A875F666D}"/>
    <cellStyle name="计算 11 8 4 2" xfId="37951" xr:uid="{951B75E2-AEEC-4E91-B63B-3A1AA4484D6E}"/>
    <cellStyle name="计算 11 8 5" xfId="37952" xr:uid="{733768DD-42A5-4142-ACED-FFAD3422A9BF}"/>
    <cellStyle name="计算 11 8 6" xfId="37953" xr:uid="{BB72133F-58CC-4C39-8969-19EDB33C1ECA}"/>
    <cellStyle name="计算 11 9" xfId="37954" xr:uid="{CAB2D5D0-0537-4BC3-931F-9F1876CC2745}"/>
    <cellStyle name="计算 11 9 2" xfId="37955" xr:uid="{E17A3A06-3EEC-41D8-B80F-44790C9A8DBD}"/>
    <cellStyle name="计算 11 9 2 2" xfId="37956" xr:uid="{13D8DD62-0DC2-4AE3-89F5-40DF797B1746}"/>
    <cellStyle name="计算 11 9 3" xfId="37957" xr:uid="{80D054EA-E6F8-477F-BCDD-485203D871DC}"/>
    <cellStyle name="计算 11 9 3 2" xfId="37958" xr:uid="{0102ECD1-F7C1-47D9-BBE1-0A6052B59754}"/>
    <cellStyle name="计算 11 9 4" xfId="37959" xr:uid="{74F5BF1B-D794-46C0-AA2D-741BC3B85A50}"/>
    <cellStyle name="计算 11 9 4 2" xfId="37960" xr:uid="{CFCB3862-B640-4F39-B3D9-0B7F5D0D0997}"/>
    <cellStyle name="计算 11 9 5" xfId="37961" xr:uid="{031472FD-FD89-4B1B-AB3A-DC88B7EEDC34}"/>
    <cellStyle name="计算 11 9 6" xfId="37962" xr:uid="{89713D52-AE10-4E9F-B899-9C4EFCCF31D7}"/>
    <cellStyle name="计算 12" xfId="37963" xr:uid="{925E4CCA-D38E-4CCB-B977-C21467DA7A9B}"/>
    <cellStyle name="计算 12 10" xfId="37964" xr:uid="{E8D51C09-FFEA-4C22-98C0-66A16A38588C}"/>
    <cellStyle name="计算 12 10 2" xfId="37965" xr:uid="{D21FFCF0-D9D9-46C7-9767-88C73C9962C2}"/>
    <cellStyle name="计算 12 10 2 2" xfId="37966" xr:uid="{14B5C219-A2C9-48C4-AC3C-5F3421A553D3}"/>
    <cellStyle name="计算 12 10 3" xfId="37967" xr:uid="{46300116-E226-4B96-9E32-669B84469A50}"/>
    <cellStyle name="计算 12 10 3 2" xfId="37968" xr:uid="{854DE37D-DCED-4F2E-A43B-8330186B7696}"/>
    <cellStyle name="计算 12 10 4" xfId="37969" xr:uid="{4F21EF11-A183-4F85-95E1-339D588E19D1}"/>
    <cellStyle name="计算 12 10 4 2" xfId="37970" xr:uid="{13638D87-07ED-45F3-AAB6-5E2DC427638B}"/>
    <cellStyle name="计算 12 10 5" xfId="37971" xr:uid="{F1DBE6B8-EAA2-4412-92C2-3CCD09E08751}"/>
    <cellStyle name="计算 12 10 6" xfId="37972" xr:uid="{4D8B986D-6BCB-473B-A1A2-1DB764573FEF}"/>
    <cellStyle name="计算 12 11" xfId="37973" xr:uid="{5337B7ED-A937-4FC8-9BE8-474FD2D9A666}"/>
    <cellStyle name="计算 12 11 2" xfId="37974" xr:uid="{CB26C0AE-B67D-4F96-ACEB-1503A927952E}"/>
    <cellStyle name="计算 12 11 2 2" xfId="37975" xr:uid="{0E31AE1F-6BD0-480C-99DC-3CA88CF3F90E}"/>
    <cellStyle name="计算 12 11 3" xfId="37976" xr:uid="{B3B4F633-29B3-4CA4-A5A2-82A95F56704A}"/>
    <cellStyle name="计算 12 11 3 2" xfId="37977" xr:uid="{0ACEFBA5-423B-43A3-9A03-4CC63BA9D433}"/>
    <cellStyle name="计算 12 11 4" xfId="37978" xr:uid="{CFF352A8-5303-42BD-8176-BA11844B1D0B}"/>
    <cellStyle name="计算 12 11 4 2" xfId="37979" xr:uid="{7246B27A-D1B5-41F4-8326-3A23FEFAAD98}"/>
    <cellStyle name="计算 12 11 5" xfId="37980" xr:uid="{34569F9C-7864-49E7-A361-7FBFD92FE9ED}"/>
    <cellStyle name="计算 12 11 6" xfId="37981" xr:uid="{E3AD5325-3712-4E1A-AD7C-79FE5CBE3C93}"/>
    <cellStyle name="计算 12 12" xfId="37982" xr:uid="{C61AAD22-B985-44BC-95B2-49482DBFDA20}"/>
    <cellStyle name="计算 12 12 2" xfId="37983" xr:uid="{ABEE2180-61E9-4894-B249-033E8A4E5626}"/>
    <cellStyle name="计算 12 12 2 2" xfId="37984" xr:uid="{35A982C8-8FE7-4D69-B19F-92071B435A3A}"/>
    <cellStyle name="计算 12 12 3" xfId="37985" xr:uid="{804125D9-7D56-4FAF-9BFD-4C727E5217A9}"/>
    <cellStyle name="计算 12 12 3 2" xfId="37986" xr:uid="{445D4084-2FD3-4BDF-843A-C210F36060AE}"/>
    <cellStyle name="计算 12 12 4" xfId="37987" xr:uid="{2ED10779-51EB-4B84-8197-4E6C9B7AF8BE}"/>
    <cellStyle name="计算 12 12 4 2" xfId="37988" xr:uid="{678BF9C3-2494-4575-B124-C8436FC20CA9}"/>
    <cellStyle name="计算 12 12 5" xfId="37989" xr:uid="{FACE015F-44B7-4AC7-A45D-CF213086522D}"/>
    <cellStyle name="计算 12 12 6" xfId="37990" xr:uid="{BCE61F99-B7D0-4938-8190-C82104B35A4F}"/>
    <cellStyle name="计算 12 13" xfId="37991" xr:uid="{7B33CFC7-43AD-4B20-B40C-ED9EBDD8F4AD}"/>
    <cellStyle name="计算 12 13 2" xfId="37992" xr:uid="{B2A8AF77-4DFC-442D-AF13-1F8E598DEF9A}"/>
    <cellStyle name="计算 12 13 2 2" xfId="37993" xr:uid="{54D4B4C3-0AC1-4A8B-9941-6053091C4AFA}"/>
    <cellStyle name="计算 12 13 3" xfId="37994" xr:uid="{0311F176-FA48-4E4F-A780-91E16518BAF5}"/>
    <cellStyle name="计算 12 13 3 2" xfId="37995" xr:uid="{203F46E7-64AF-4466-A8AF-918ED7E80661}"/>
    <cellStyle name="计算 12 13 4" xfId="37996" xr:uid="{3A442177-D620-4BA5-8D2B-166CDF78318D}"/>
    <cellStyle name="计算 12 13 4 2" xfId="37997" xr:uid="{A7BB3805-5C64-4A92-BF24-E6ED321949B5}"/>
    <cellStyle name="计算 12 13 5" xfId="37998" xr:uid="{42CD7432-DA0F-4FC2-A815-BE165CCDB1B6}"/>
    <cellStyle name="计算 12 13 6" xfId="37999" xr:uid="{44B8498F-0F0C-4939-B511-36BB19BA0E7A}"/>
    <cellStyle name="计算 12 14" xfId="38000" xr:uid="{3781A8D8-6BFC-4004-9CD8-B710E522153E}"/>
    <cellStyle name="计算 12 14 2" xfId="38001" xr:uid="{7F4AFF06-9166-4957-A8AF-1C23448DB815}"/>
    <cellStyle name="计算 12 14 2 2" xfId="38002" xr:uid="{71DB794C-DCCA-4479-833D-131C64BEB553}"/>
    <cellStyle name="计算 12 14 3" xfId="38003" xr:uid="{F72709F5-3304-4622-AFEF-D1E872D858A0}"/>
    <cellStyle name="计算 12 14 3 2" xfId="38004" xr:uid="{5416A467-FB72-499E-863D-8A442B5115DB}"/>
    <cellStyle name="计算 12 14 4" xfId="38005" xr:uid="{D4D66752-4148-4591-A8D4-03C207865214}"/>
    <cellStyle name="计算 12 14 4 2" xfId="38006" xr:uid="{B5943C8E-FF5A-4327-AB23-1A14BC96C2A3}"/>
    <cellStyle name="计算 12 14 5" xfId="38007" xr:uid="{488F887A-F234-442A-B975-153F824659C1}"/>
    <cellStyle name="计算 12 14 6" xfId="38008" xr:uid="{93B13253-A242-44C1-B294-D11134B5C13D}"/>
    <cellStyle name="计算 12 15" xfId="38009" xr:uid="{F9758DC3-9EA7-4B0A-8B57-8DDD4A38E383}"/>
    <cellStyle name="计算 12 15 2" xfId="38010" xr:uid="{68B8657C-76F2-4AAF-8F01-51DB877C80F9}"/>
    <cellStyle name="计算 12 15 3" xfId="38011" xr:uid="{24EBD4D6-5DA4-423A-BB24-59AF12199783}"/>
    <cellStyle name="计算 12 15 4" xfId="38012" xr:uid="{C3A65D09-51DF-4BBB-A678-8EB981EBDEB7}"/>
    <cellStyle name="计算 12 15 5" xfId="38013" xr:uid="{895400C2-23F3-4178-A786-0E8C5F1EFB3C}"/>
    <cellStyle name="计算 12 16" xfId="38014" xr:uid="{B9171177-9F3B-46DC-B62C-8B6E58CFE372}"/>
    <cellStyle name="计算 12 16 2" xfId="38015" xr:uid="{25199B6C-3B56-4F46-B843-563850F6960D}"/>
    <cellStyle name="计算 12 17" xfId="38016" xr:uid="{141F5F89-D96C-46F5-BB89-6149E7069D13}"/>
    <cellStyle name="计算 12 18" xfId="38017" xr:uid="{75013369-9E80-4425-A11D-842C61E206F5}"/>
    <cellStyle name="计算 12 19" xfId="38018" xr:uid="{DF6398AC-97C9-489E-9425-DE12F968E964}"/>
    <cellStyle name="计算 12 2" xfId="38019" xr:uid="{D3F98B04-D2C9-4572-AFAD-3ADBC1D4E8A7}"/>
    <cellStyle name="计算 12 2 2" xfId="38020" xr:uid="{30A19286-0F9A-4C60-B919-6900A7850014}"/>
    <cellStyle name="计算 12 2 2 2" xfId="38021" xr:uid="{9F206CB5-AA15-4F9C-A807-03628184E158}"/>
    <cellStyle name="计算 12 2 3" xfId="38022" xr:uid="{12907D2B-7A3F-4146-BADB-B50B15435FDF}"/>
    <cellStyle name="计算 12 2 3 2" xfId="38023" xr:uid="{68FBF83B-1265-4F44-808D-C36CAE8FC81A}"/>
    <cellStyle name="计算 12 2 4" xfId="38024" xr:uid="{DF95CD2F-F65D-4436-9189-874D8C458F47}"/>
    <cellStyle name="计算 12 2 4 2" xfId="38025" xr:uid="{D68243B0-E021-42E9-B75A-1813B79AB618}"/>
    <cellStyle name="计算 12 2 5" xfId="38026" xr:uid="{BF19EA67-24F2-4F66-8472-E43A701E8B44}"/>
    <cellStyle name="计算 12 2 6" xfId="38027" xr:uid="{8F813B86-4095-4D0A-B9F1-76F98AE69765}"/>
    <cellStyle name="计算 12 3" xfId="38028" xr:uid="{E7D47651-6EDD-4033-8D72-3B2DDC05FD70}"/>
    <cellStyle name="计算 12 3 2" xfId="38029" xr:uid="{C3B09098-3330-4E7C-84CB-D760D130DC2F}"/>
    <cellStyle name="计算 12 3 2 2" xfId="38030" xr:uid="{F6E98385-B6B9-4FF2-9FF0-4A59DDE0395C}"/>
    <cellStyle name="计算 12 3 3" xfId="38031" xr:uid="{3DCA4F31-BD5F-45DD-AE47-86C0D363E84A}"/>
    <cellStyle name="计算 12 3 3 2" xfId="38032" xr:uid="{F549C817-6BD4-4EAC-B862-B84ED5A2A389}"/>
    <cellStyle name="计算 12 3 4" xfId="38033" xr:uid="{F4C4225D-BF00-4D56-A591-26E5C2632F30}"/>
    <cellStyle name="计算 12 3 4 2" xfId="38034" xr:uid="{81A6EF87-6E60-4399-9D67-5E4FC278B3A7}"/>
    <cellStyle name="计算 12 3 5" xfId="38035" xr:uid="{AD8FCD7E-7432-4ED4-9195-A0B5F995491A}"/>
    <cellStyle name="计算 12 3 6" xfId="38036" xr:uid="{24B313D5-D7BA-4EAC-A0BC-C2C98B57B8A3}"/>
    <cellStyle name="计算 12 4" xfId="38037" xr:uid="{F917E917-A5E4-4A58-B8C1-DC0B9850BE3B}"/>
    <cellStyle name="计算 12 4 2" xfId="38038" xr:uid="{52EA72DB-52A8-44E2-BB63-806CF7940AE8}"/>
    <cellStyle name="计算 12 4 2 2" xfId="38039" xr:uid="{40DB797A-14C0-422F-BB72-C22DEAC65E6A}"/>
    <cellStyle name="计算 12 4 3" xfId="38040" xr:uid="{9A378125-F506-41D6-AF49-4C95C760B2CC}"/>
    <cellStyle name="计算 12 4 3 2" xfId="38041" xr:uid="{5D8080CC-F3E4-4D91-B9D8-936712754661}"/>
    <cellStyle name="计算 12 4 4" xfId="38042" xr:uid="{87740E78-0C7A-4DD1-B2F8-E21AE8B6260D}"/>
    <cellStyle name="计算 12 4 4 2" xfId="38043" xr:uid="{25D70FD2-6A38-47C3-9A41-13A19630329F}"/>
    <cellStyle name="计算 12 4 5" xfId="38044" xr:uid="{97BC153A-CB24-4D88-9B13-989A272DF707}"/>
    <cellStyle name="计算 12 4 6" xfId="38045" xr:uid="{AE250514-08B8-4552-ADF1-8C8615006A3F}"/>
    <cellStyle name="计算 12 5" xfId="38046" xr:uid="{BEF13868-E006-4CA0-A7BF-FF17F04E1E51}"/>
    <cellStyle name="计算 12 5 2" xfId="38047" xr:uid="{693728EA-F6EE-413B-86A5-D2CF910D516D}"/>
    <cellStyle name="计算 12 5 2 2" xfId="38048" xr:uid="{737E9A18-7F7A-4D73-85EB-0F9A8CE0D66E}"/>
    <cellStyle name="计算 12 5 3" xfId="38049" xr:uid="{034D778B-5466-4BD7-A44B-8A758D9C42C9}"/>
    <cellStyle name="计算 12 5 3 2" xfId="38050" xr:uid="{DC79FDD2-7E92-4575-BC12-B3E4A3ABE1FD}"/>
    <cellStyle name="计算 12 5 4" xfId="38051" xr:uid="{16BBE79D-B8CB-4061-A1B6-3F9107AF36FB}"/>
    <cellStyle name="计算 12 5 4 2" xfId="38052" xr:uid="{FAAE400E-773C-493F-B808-F9BE46718AE3}"/>
    <cellStyle name="计算 12 5 5" xfId="38053" xr:uid="{1BA2B34A-AD91-4BE4-B811-03025E0B1646}"/>
    <cellStyle name="计算 12 5 6" xfId="38054" xr:uid="{BD78559D-323C-4563-8C9E-5B791FC9306C}"/>
    <cellStyle name="计算 12 6" xfId="38055" xr:uid="{A64FEC48-6BE3-49E5-ADD1-574DB5555244}"/>
    <cellStyle name="计算 12 6 2" xfId="38056" xr:uid="{8EDCAB83-8490-4352-AE3A-82E24832C2CA}"/>
    <cellStyle name="计算 12 6 2 2" xfId="38057" xr:uid="{5D2C1A17-03CF-44AE-8923-A52C3164687C}"/>
    <cellStyle name="计算 12 6 3" xfId="38058" xr:uid="{61939199-DF2A-484B-838D-2909DDFFA47A}"/>
    <cellStyle name="计算 12 6 3 2" xfId="38059" xr:uid="{DEED0434-4523-469A-9F1D-8DD5ACD76F75}"/>
    <cellStyle name="计算 12 6 4" xfId="38060" xr:uid="{51B46F77-CF38-42C3-8BEF-904B9CFCF958}"/>
    <cellStyle name="计算 12 6 4 2" xfId="38061" xr:uid="{55E10DD3-6651-4EFC-994F-4C6605AE4E8D}"/>
    <cellStyle name="计算 12 6 5" xfId="38062" xr:uid="{690F91D3-5D3C-4742-B3E0-F1FC3E0F97D9}"/>
    <cellStyle name="计算 12 6 6" xfId="38063" xr:uid="{799BF8DB-6C17-4A91-9850-8004FC3C50CB}"/>
    <cellStyle name="计算 12 7" xfId="38064" xr:uid="{C1D83F74-7215-41B7-91C3-030D50AC14F0}"/>
    <cellStyle name="计算 12 7 2" xfId="38065" xr:uid="{B0749D18-1243-4C70-9289-C1571E1CE910}"/>
    <cellStyle name="计算 12 7 2 2" xfId="38066" xr:uid="{40B1098F-E2B1-452E-A2AA-46723119AD08}"/>
    <cellStyle name="计算 12 7 3" xfId="38067" xr:uid="{8E828FE0-FB8E-4F5B-9291-5327613607D5}"/>
    <cellStyle name="计算 12 7 3 2" xfId="38068" xr:uid="{4F0085D8-CF95-4285-B5CB-7D0E41C7CBA5}"/>
    <cellStyle name="计算 12 7 4" xfId="38069" xr:uid="{9317C26A-370D-4866-A70C-10D0F39A8AA6}"/>
    <cellStyle name="计算 12 7 4 2" xfId="38070" xr:uid="{05BA6EBC-EF78-49EC-B5FA-40301A9ABEB6}"/>
    <cellStyle name="计算 12 7 5" xfId="38071" xr:uid="{39648648-D784-4962-973B-E8222EE88933}"/>
    <cellStyle name="计算 12 7 6" xfId="38072" xr:uid="{5C6FA092-79AA-4EC4-AA4E-33366BFF1B32}"/>
    <cellStyle name="计算 12 8" xfId="38073" xr:uid="{2C5C3D23-89E8-4850-B1B2-9511F52D9F56}"/>
    <cellStyle name="计算 12 8 2" xfId="38074" xr:uid="{718C5BFB-3FE2-441D-940D-627432501D45}"/>
    <cellStyle name="计算 12 8 2 2" xfId="38075" xr:uid="{5E77D1F3-4C13-489E-9231-6700970AA0E5}"/>
    <cellStyle name="计算 12 8 3" xfId="38076" xr:uid="{661472AD-41A5-48FC-ACBF-EFB662125269}"/>
    <cellStyle name="计算 12 8 3 2" xfId="38077" xr:uid="{4D63A53C-8309-4D72-81FD-0EB6C1E3B60A}"/>
    <cellStyle name="计算 12 8 4" xfId="38078" xr:uid="{E9E0F00D-7CFA-4F4C-A069-9474A5C5B898}"/>
    <cellStyle name="计算 12 8 4 2" xfId="38079" xr:uid="{DF4C7E41-ADA6-4F1C-97CD-DB13B8781907}"/>
    <cellStyle name="计算 12 8 5" xfId="38080" xr:uid="{FFD1E33B-82B7-4439-B54A-4F9048543D71}"/>
    <cellStyle name="计算 12 8 6" xfId="38081" xr:uid="{B6E3E02A-079E-47AB-A890-C27BDDB072C7}"/>
    <cellStyle name="计算 12 9" xfId="38082" xr:uid="{82DB1DD0-9574-4548-9EE3-CE8161991A34}"/>
    <cellStyle name="计算 12 9 2" xfId="38083" xr:uid="{C6B92A07-9883-41AA-81F1-A4E9C38A4793}"/>
    <cellStyle name="计算 12 9 2 2" xfId="38084" xr:uid="{D9D2414B-15D3-4D46-8928-C9C6DAEF7FCA}"/>
    <cellStyle name="计算 12 9 3" xfId="38085" xr:uid="{31C48FBD-5C6A-450A-8170-126EEAD8C788}"/>
    <cellStyle name="计算 12 9 3 2" xfId="38086" xr:uid="{EAB6945F-3BEC-4704-9F33-BF1D615CDF30}"/>
    <cellStyle name="计算 12 9 4" xfId="38087" xr:uid="{18741E5C-45C1-4BD4-88D6-41C357D01A89}"/>
    <cellStyle name="计算 12 9 4 2" xfId="38088" xr:uid="{5082C967-31BA-407C-B2AF-1142627D5BE8}"/>
    <cellStyle name="计算 12 9 5" xfId="38089" xr:uid="{1AEFFFDA-8A56-4191-961E-DA76CC202F14}"/>
    <cellStyle name="计算 12 9 6" xfId="38090" xr:uid="{ADD73062-936B-4674-A7E9-9E25E0EF6C9D}"/>
    <cellStyle name="计算 13" xfId="38091" xr:uid="{6D317C68-FA15-43BD-92FF-D0CC618414B6}"/>
    <cellStyle name="计算 13 10" xfId="38092" xr:uid="{F43B9EC1-BAF2-404C-98C1-CC406ED29F6D}"/>
    <cellStyle name="计算 13 10 2" xfId="38093" xr:uid="{7C20CE8D-7FEB-4796-8BEB-87CB5EE7A23D}"/>
    <cellStyle name="计算 13 10 2 2" xfId="38094" xr:uid="{4B42417E-B3F7-4E03-82E6-570634BB66C0}"/>
    <cellStyle name="计算 13 10 3" xfId="38095" xr:uid="{07812834-3C66-4BC4-BF5A-08E268FDD78D}"/>
    <cellStyle name="计算 13 10 3 2" xfId="38096" xr:uid="{3F8BC610-BB85-4ADE-8E32-261F42E7513E}"/>
    <cellStyle name="计算 13 10 4" xfId="38097" xr:uid="{8A0212F1-30EE-4F91-8C5D-2A6DC4EBE7CF}"/>
    <cellStyle name="计算 13 10 4 2" xfId="38098" xr:uid="{D12905B0-A99E-498C-8D3B-898FAF36DBE5}"/>
    <cellStyle name="计算 13 10 5" xfId="38099" xr:uid="{F3B1798B-156C-4DD6-9BC6-0C55CF8F25DB}"/>
    <cellStyle name="计算 13 10 6" xfId="38100" xr:uid="{D16B198E-23C9-4295-A2C3-F472B4A25EE5}"/>
    <cellStyle name="计算 13 11" xfId="38101" xr:uid="{883129ED-92ED-4D36-8BD4-534F27EB05E5}"/>
    <cellStyle name="计算 13 11 2" xfId="38102" xr:uid="{C3228125-9C11-4CD8-92DB-FA99C6C59827}"/>
    <cellStyle name="计算 13 11 2 2" xfId="38103" xr:uid="{561F1F2C-B7D7-4918-92C3-6BDC8D9E1393}"/>
    <cellStyle name="计算 13 11 3" xfId="38104" xr:uid="{3FD7BAB3-8667-42AC-A7BF-F163F5659932}"/>
    <cellStyle name="计算 13 11 3 2" xfId="38105" xr:uid="{647CFC34-69BE-460D-8D39-D580ED3004C7}"/>
    <cellStyle name="计算 13 11 4" xfId="38106" xr:uid="{7F0EEDC1-C480-4E5B-AA77-49D3CEB3DD90}"/>
    <cellStyle name="计算 13 11 4 2" xfId="38107" xr:uid="{8EC9A0D4-1EFA-449A-AD5B-828A613033DB}"/>
    <cellStyle name="计算 13 11 5" xfId="38108" xr:uid="{9873D3BA-9181-4C50-B70D-E35F075491D2}"/>
    <cellStyle name="计算 13 11 6" xfId="38109" xr:uid="{2E886908-C8FA-41E7-8142-B4B901ACEEC4}"/>
    <cellStyle name="计算 13 12" xfId="38110" xr:uid="{FEBAEF41-C785-48D6-83B1-6DB147001A66}"/>
    <cellStyle name="计算 13 12 2" xfId="38111" xr:uid="{EE76AFA2-7115-4B49-A94E-C514A727CD5A}"/>
    <cellStyle name="计算 13 12 2 2" xfId="38112" xr:uid="{62E2D799-45F9-4C38-910B-C579401C9628}"/>
    <cellStyle name="计算 13 12 3" xfId="38113" xr:uid="{209FB3FB-C8DD-4B44-9E2B-243A7F3A494F}"/>
    <cellStyle name="计算 13 12 3 2" xfId="38114" xr:uid="{ED95839C-3C64-4871-9891-0D6E0B3FFB3A}"/>
    <cellStyle name="计算 13 12 4" xfId="38115" xr:uid="{80D54F57-26FA-4FB0-BEF6-A45E40B705FD}"/>
    <cellStyle name="计算 13 12 4 2" xfId="38116" xr:uid="{ECC53EC3-FBA2-4454-8F8C-2E703EFD6298}"/>
    <cellStyle name="计算 13 12 5" xfId="38117" xr:uid="{22FBE837-32B1-4BEA-9BFE-41BDD5E03F36}"/>
    <cellStyle name="计算 13 12 6" xfId="38118" xr:uid="{9256700B-79A3-4CA5-AC65-1C41A87F7399}"/>
    <cellStyle name="计算 13 13" xfId="38119" xr:uid="{967DD105-93BA-4832-A62F-D5538F466263}"/>
    <cellStyle name="计算 13 13 2" xfId="38120" xr:uid="{4981527F-65C7-41B7-9956-CAD938341456}"/>
    <cellStyle name="计算 13 13 2 2" xfId="38121" xr:uid="{9034BABC-0865-4EB8-B900-B9D46D9E6774}"/>
    <cellStyle name="计算 13 13 3" xfId="38122" xr:uid="{BD565E31-8E8D-433F-89A8-793E8CB8F9AB}"/>
    <cellStyle name="计算 13 13 3 2" xfId="38123" xr:uid="{1EC63D8A-B385-4F6A-80D1-029F7E6D961A}"/>
    <cellStyle name="计算 13 13 4" xfId="38124" xr:uid="{B3DFAC43-FFF5-4B24-87DF-CB2A261EEAA3}"/>
    <cellStyle name="计算 13 13 4 2" xfId="38125" xr:uid="{26ADA61E-21DB-4844-9B4B-C3BCD5118EED}"/>
    <cellStyle name="计算 13 13 5" xfId="38126" xr:uid="{1CAC65E3-4DA2-44AC-A411-AE5FDD93A012}"/>
    <cellStyle name="计算 13 13 6" xfId="38127" xr:uid="{113C264B-8920-491B-B573-F3115A1ACCA6}"/>
    <cellStyle name="计算 13 14" xfId="38128" xr:uid="{B05B7DF7-EA99-45C8-92F5-CFBBBE86C181}"/>
    <cellStyle name="计算 13 14 2" xfId="38129" xr:uid="{CC217EF5-1887-4C13-9861-E0830133D984}"/>
    <cellStyle name="计算 13 14 2 2" xfId="38130" xr:uid="{C248C7CA-CDF4-4608-9910-74D12969500A}"/>
    <cellStyle name="计算 13 14 3" xfId="38131" xr:uid="{321627D6-06F3-49FB-BDB9-C65ABFB40696}"/>
    <cellStyle name="计算 13 14 3 2" xfId="38132" xr:uid="{53449389-2B88-438C-A6ED-F991DA639444}"/>
    <cellStyle name="计算 13 14 4" xfId="38133" xr:uid="{430BCD6F-17CC-47E2-B3CE-9E00848B5FB2}"/>
    <cellStyle name="计算 13 14 4 2" xfId="38134" xr:uid="{59F03C67-0CED-470F-84D5-FAC77A6D6C9E}"/>
    <cellStyle name="计算 13 14 5" xfId="38135" xr:uid="{0B8DCCBB-AE21-4BCE-B8CC-E5FA8C737FC4}"/>
    <cellStyle name="计算 13 14 6" xfId="38136" xr:uid="{9017D605-B4DB-48C3-8CB8-EF066B712204}"/>
    <cellStyle name="计算 13 15" xfId="38137" xr:uid="{58E0FDEB-A18B-4A6B-B4E6-6EE896670317}"/>
    <cellStyle name="计算 13 15 2" xfId="38138" xr:uid="{B7321ABF-ABCA-4EBC-9A16-3A4E1EF80A44}"/>
    <cellStyle name="计算 13 15 3" xfId="38139" xr:uid="{90B74E47-0EA2-4B46-B6B8-587A73E5FBC2}"/>
    <cellStyle name="计算 13 15 4" xfId="38140" xr:uid="{FFC064AC-0568-47B2-AAAE-34B16241925A}"/>
    <cellStyle name="计算 13 15 5" xfId="38141" xr:uid="{111E9680-9DE5-48A1-B606-D7FC336102FC}"/>
    <cellStyle name="计算 13 16" xfId="38142" xr:uid="{A035C405-9228-4A04-968A-E140D7933214}"/>
    <cellStyle name="计算 13 16 2" xfId="38143" xr:uid="{3F12DFCC-97CB-4482-8CED-A8DDC88E3187}"/>
    <cellStyle name="计算 13 17" xfId="38144" xr:uid="{84CE923D-AAEA-4FC4-ABF5-A6EB82C73DE1}"/>
    <cellStyle name="计算 13 18" xfId="38145" xr:uid="{E3CF8054-89B3-43EA-9B5C-3289AB7AC28D}"/>
    <cellStyle name="计算 13 19" xfId="38146" xr:uid="{CE0990A3-8F3E-4D25-987F-AB499DA8ECC4}"/>
    <cellStyle name="计算 13 2" xfId="38147" xr:uid="{6A1B7431-D4F5-43F6-838F-327CD10DF4CF}"/>
    <cellStyle name="计算 13 2 2" xfId="38148" xr:uid="{D387EE12-77F3-4021-BA9B-DFE2292AE651}"/>
    <cellStyle name="计算 13 2 2 2" xfId="38149" xr:uid="{C1AB38E5-706E-4AF9-883E-9A3620AD3647}"/>
    <cellStyle name="计算 13 2 3" xfId="38150" xr:uid="{438BF802-32AF-4E27-A605-4CB8A8ECACF0}"/>
    <cellStyle name="计算 13 2 3 2" xfId="38151" xr:uid="{CBFF1AE6-ADEE-4FAB-9702-49B42F5081C9}"/>
    <cellStyle name="计算 13 2 4" xfId="38152" xr:uid="{27B7482C-9938-4823-8DC1-94F3BF29F643}"/>
    <cellStyle name="计算 13 2 4 2" xfId="38153" xr:uid="{CDB5AD35-A54A-4EC8-A3DC-D7085DCCF995}"/>
    <cellStyle name="计算 13 2 5" xfId="38154" xr:uid="{C0B2406D-0AA4-492B-814F-55C906C3A74E}"/>
    <cellStyle name="计算 13 2 6" xfId="38155" xr:uid="{2846B17F-D01E-477C-8529-E36CE3F273DF}"/>
    <cellStyle name="计算 13 3" xfId="38156" xr:uid="{274341A2-CA93-49C5-A5E5-C50F9D204DFD}"/>
    <cellStyle name="计算 13 3 2" xfId="38157" xr:uid="{760AEAC2-A409-4A07-9B60-9989EFCBD387}"/>
    <cellStyle name="计算 13 3 2 2" xfId="38158" xr:uid="{F0542C1B-DE9D-4598-AE7F-1981726DEC72}"/>
    <cellStyle name="计算 13 3 3" xfId="38159" xr:uid="{63020C3E-2BA8-4CCF-BA8E-7B0258386834}"/>
    <cellStyle name="计算 13 3 3 2" xfId="38160" xr:uid="{5ACCF55E-E5C5-4097-A168-2D433A8A0A28}"/>
    <cellStyle name="计算 13 3 4" xfId="38161" xr:uid="{961ADB9B-CC94-4408-94DD-6DF4820DECD3}"/>
    <cellStyle name="计算 13 3 4 2" xfId="38162" xr:uid="{F0200B1D-EE51-4AAA-B557-4DCE9CF1E90A}"/>
    <cellStyle name="计算 13 3 5" xfId="38163" xr:uid="{28CB7301-F908-4BDA-AE43-7CAD2ED0E156}"/>
    <cellStyle name="计算 13 3 6" xfId="38164" xr:uid="{359716C1-44DF-4A95-9F17-17B93836A617}"/>
    <cellStyle name="计算 13 4" xfId="38165" xr:uid="{64059D2D-EF59-46CC-9274-6AE384EADDD4}"/>
    <cellStyle name="计算 13 4 2" xfId="38166" xr:uid="{E11E4A04-48F2-4AD8-9438-A025DF36DF65}"/>
    <cellStyle name="计算 13 4 2 2" xfId="38167" xr:uid="{B73D412E-A504-4507-999F-D50364572A38}"/>
    <cellStyle name="计算 13 4 3" xfId="38168" xr:uid="{D854F959-5C7A-45F7-8F71-7C26F79D58F4}"/>
    <cellStyle name="计算 13 4 3 2" xfId="38169" xr:uid="{09023A5C-EDB6-4A4B-9C0A-E112889A6443}"/>
    <cellStyle name="计算 13 4 4" xfId="38170" xr:uid="{6CE0B0F9-2C7F-4ED1-BE75-D9C71650D4E2}"/>
    <cellStyle name="计算 13 4 4 2" xfId="38171" xr:uid="{7CD10DD8-4C6B-4D15-9893-A85D542B4078}"/>
    <cellStyle name="计算 13 4 5" xfId="38172" xr:uid="{DBFBEAC8-FA7E-4103-A023-1CB2980FE3CF}"/>
    <cellStyle name="计算 13 4 6" xfId="38173" xr:uid="{60D46DFF-61F5-41FB-AA39-328AB1DF3BBD}"/>
    <cellStyle name="计算 13 5" xfId="38174" xr:uid="{F5FDB5BB-2071-44A9-9815-0E2F90D30AC6}"/>
    <cellStyle name="计算 13 5 2" xfId="38175" xr:uid="{54B40E29-7457-479C-8497-B70AE013DEE9}"/>
    <cellStyle name="计算 13 5 2 2" xfId="38176" xr:uid="{363F4F9B-44E0-46BE-8D3C-B738385D37D7}"/>
    <cellStyle name="计算 13 5 3" xfId="38177" xr:uid="{0CA1AAAC-FD80-419E-813A-7F26F5E7C783}"/>
    <cellStyle name="计算 13 5 3 2" xfId="38178" xr:uid="{CD21475A-190B-43C1-9411-5A173FDDCDBA}"/>
    <cellStyle name="计算 13 5 4" xfId="38179" xr:uid="{77472452-261A-4B2A-AF92-45F16B5ADC1A}"/>
    <cellStyle name="计算 13 5 4 2" xfId="38180" xr:uid="{0CFB9962-6499-4EE2-8538-A404E106AAB6}"/>
    <cellStyle name="计算 13 5 5" xfId="38181" xr:uid="{EB36B472-B50F-4138-91D7-C95C31FE3CC2}"/>
    <cellStyle name="计算 13 5 6" xfId="38182" xr:uid="{94BCF99E-8452-4842-8838-326D810CD51F}"/>
    <cellStyle name="计算 13 6" xfId="38183" xr:uid="{0300F082-6196-461C-8F06-1D760E1E0CCE}"/>
    <cellStyle name="计算 13 6 2" xfId="38184" xr:uid="{C9C18D5E-B76A-4B3F-AC88-28EBC9D9177B}"/>
    <cellStyle name="计算 13 6 2 2" xfId="38185" xr:uid="{A54C9711-18F4-4A63-B0F0-DB6C330F374F}"/>
    <cellStyle name="计算 13 6 3" xfId="38186" xr:uid="{A3F8CCA1-C74D-4F54-9328-C6D802957D76}"/>
    <cellStyle name="计算 13 6 3 2" xfId="38187" xr:uid="{8E038A17-CB6F-461F-9E23-6321DBE13F5C}"/>
    <cellStyle name="计算 13 6 4" xfId="38188" xr:uid="{BCD4B0FC-A6F0-467F-95D4-42F5C6A52F0B}"/>
    <cellStyle name="计算 13 6 4 2" xfId="38189" xr:uid="{EFB476E2-589B-4699-B49B-E5044D031089}"/>
    <cellStyle name="计算 13 6 5" xfId="38190" xr:uid="{F5FABB51-5E3F-4A61-B5BC-9E4364B3A45C}"/>
    <cellStyle name="计算 13 6 6" xfId="38191" xr:uid="{1D2A78A1-1F33-41AC-8EEC-ED4755627219}"/>
    <cellStyle name="计算 13 7" xfId="38192" xr:uid="{492157FD-C3FF-40E8-B17F-64E472B909B0}"/>
    <cellStyle name="计算 13 7 2" xfId="38193" xr:uid="{6F7A5A3F-F380-4DA6-97BB-237F3717BB75}"/>
    <cellStyle name="计算 13 7 2 2" xfId="38194" xr:uid="{9D7E1BCA-701C-4D38-996C-ACD81EF868ED}"/>
    <cellStyle name="计算 13 7 3" xfId="38195" xr:uid="{E1E18FB7-DF47-4F04-9391-EF98D079103B}"/>
    <cellStyle name="计算 13 7 3 2" xfId="38196" xr:uid="{9182875D-68D9-4621-AFA9-EAF41D5C62B3}"/>
    <cellStyle name="计算 13 7 4" xfId="38197" xr:uid="{61D99A5B-3E27-436F-A400-58A05DA70C19}"/>
    <cellStyle name="计算 13 7 4 2" xfId="38198" xr:uid="{84C1D84F-B3C2-4276-865C-1129788278D3}"/>
    <cellStyle name="计算 13 7 5" xfId="38199" xr:uid="{410B2945-CD1C-4AF0-A0BB-E719060FAD09}"/>
    <cellStyle name="计算 13 7 6" xfId="38200" xr:uid="{625FB680-E53D-4AFA-B5F5-3AB60138A81E}"/>
    <cellStyle name="计算 13 8" xfId="38201" xr:uid="{AACC2D74-0107-442F-8E65-76842F85F43A}"/>
    <cellStyle name="计算 13 8 2" xfId="38202" xr:uid="{A5D2E632-AAD1-4086-A864-27FD5DBCB60F}"/>
    <cellStyle name="计算 13 8 2 2" xfId="38203" xr:uid="{039D145D-5920-4FA7-9BCF-58FB13C5CBFD}"/>
    <cellStyle name="计算 13 8 3" xfId="38204" xr:uid="{60C6A094-E9E5-4C8A-88FE-9F22B88D4B47}"/>
    <cellStyle name="计算 13 8 3 2" xfId="38205" xr:uid="{AC762719-6D1A-446F-9AFE-A5B63850A14D}"/>
    <cellStyle name="计算 13 8 4" xfId="38206" xr:uid="{FF99C970-1A6B-4E03-98D9-D95BB4EDC4B1}"/>
    <cellStyle name="计算 13 8 4 2" xfId="38207" xr:uid="{B312B695-BD9C-4353-A030-721C3DD3BD4A}"/>
    <cellStyle name="计算 13 8 5" xfId="38208" xr:uid="{342C4AFD-3C15-4094-9A1F-6F5374358365}"/>
    <cellStyle name="计算 13 8 6" xfId="38209" xr:uid="{020AF72F-68E3-4891-BD39-105EBF15BF4B}"/>
    <cellStyle name="计算 13 9" xfId="38210" xr:uid="{4119A194-DC28-44DC-B88A-07E773E098C4}"/>
    <cellStyle name="计算 13 9 2" xfId="38211" xr:uid="{3C061E23-7E32-4832-984C-5B3C7C53F79B}"/>
    <cellStyle name="计算 13 9 2 2" xfId="38212" xr:uid="{6B24E925-12D6-4321-84B4-2E88ED482BC9}"/>
    <cellStyle name="计算 13 9 3" xfId="38213" xr:uid="{183DB1D1-3E1C-4C5F-99E0-D9CF68CFB3B6}"/>
    <cellStyle name="计算 13 9 3 2" xfId="38214" xr:uid="{066A1915-FC30-4095-AD8A-2A3BB44B98BD}"/>
    <cellStyle name="计算 13 9 4" xfId="38215" xr:uid="{1C85311F-4112-4292-A6D9-D0F9583EBFF5}"/>
    <cellStyle name="计算 13 9 4 2" xfId="38216" xr:uid="{54D48B04-BC00-46CD-9B88-09D8063A338F}"/>
    <cellStyle name="计算 13 9 5" xfId="38217" xr:uid="{76126B5F-1252-4D7C-B8FE-4A239C01D51A}"/>
    <cellStyle name="计算 13 9 6" xfId="38218" xr:uid="{1B43BA0B-B0EB-4DD0-93FB-5C13724602A1}"/>
    <cellStyle name="计算 14" xfId="38219" xr:uid="{2EAD34BC-8462-4865-B448-6F922CE31558}"/>
    <cellStyle name="计算 14 10" xfId="38220" xr:uid="{EDF44FA5-1382-4714-89E1-051B987AA323}"/>
    <cellStyle name="计算 14 10 2" xfId="38221" xr:uid="{125873C6-E07D-4A0F-9CB3-2CC1D59CA929}"/>
    <cellStyle name="计算 14 10 2 2" xfId="38222" xr:uid="{471B01B8-F19C-48FA-8943-4D591995405C}"/>
    <cellStyle name="计算 14 10 3" xfId="38223" xr:uid="{DF476900-45D0-4423-97A4-B651F23B1723}"/>
    <cellStyle name="计算 14 10 3 2" xfId="38224" xr:uid="{30F7D151-0B1F-4397-BFE7-4F377B27F18D}"/>
    <cellStyle name="计算 14 10 4" xfId="38225" xr:uid="{A83499EC-C6BD-4765-9C7B-4BEDDF65E77E}"/>
    <cellStyle name="计算 14 10 4 2" xfId="38226" xr:uid="{B5B931AF-39C4-4466-BC92-80D1F2475AD4}"/>
    <cellStyle name="计算 14 10 5" xfId="38227" xr:uid="{9E662808-589D-49DB-A680-D90A0876E654}"/>
    <cellStyle name="计算 14 10 6" xfId="38228" xr:uid="{BAE8B702-57ED-40A0-BF24-1354626CC90C}"/>
    <cellStyle name="计算 14 11" xfId="38229" xr:uid="{B5FD8202-3634-42FA-937D-1B997F0A7CC1}"/>
    <cellStyle name="计算 14 11 2" xfId="38230" xr:uid="{B10BC604-D89E-441C-A69E-C4E1FDB231C9}"/>
    <cellStyle name="计算 14 11 2 2" xfId="38231" xr:uid="{E3B43F6D-3D2A-4861-94BC-47350B8150F6}"/>
    <cellStyle name="计算 14 11 3" xfId="38232" xr:uid="{BF14F9B2-E48D-4CDE-9E65-5BE502CEE53A}"/>
    <cellStyle name="计算 14 11 3 2" xfId="38233" xr:uid="{D5DE5D8E-1ACF-4F4A-9A95-24D2D43EC742}"/>
    <cellStyle name="计算 14 11 4" xfId="38234" xr:uid="{8941142A-2115-4A63-9438-AB04CE33202D}"/>
    <cellStyle name="计算 14 11 4 2" xfId="38235" xr:uid="{77AAD075-DE3E-49EE-9127-8FFD6CE35F0F}"/>
    <cellStyle name="计算 14 11 5" xfId="38236" xr:uid="{D4D1D3C6-3F1B-4372-BED4-7ECA8833B183}"/>
    <cellStyle name="计算 14 11 6" xfId="38237" xr:uid="{D6059A6A-5FAB-4173-B1DA-9EF8723E50E7}"/>
    <cellStyle name="计算 14 12" xfId="38238" xr:uid="{9D0B09DE-3A16-41BC-B3B4-64B8AE16D639}"/>
    <cellStyle name="计算 14 12 2" xfId="38239" xr:uid="{FCEFFD4F-4394-4813-9EA8-955B4270C1FA}"/>
    <cellStyle name="计算 14 12 2 2" xfId="38240" xr:uid="{2FF5CCEB-0A10-4D8C-AF79-3C83BDB257ED}"/>
    <cellStyle name="计算 14 12 3" xfId="38241" xr:uid="{F5DF0A69-CB8D-4E33-8FAF-99A56C89F8FC}"/>
    <cellStyle name="计算 14 12 3 2" xfId="38242" xr:uid="{15DBFCBD-1AEB-4301-8491-D94D14D01F2A}"/>
    <cellStyle name="计算 14 12 4" xfId="38243" xr:uid="{44B2D628-8194-4F49-8BD8-07C31830E93C}"/>
    <cellStyle name="计算 14 12 4 2" xfId="38244" xr:uid="{2265F6D6-902E-4EF1-98EB-3D8E4C8350D9}"/>
    <cellStyle name="计算 14 12 5" xfId="38245" xr:uid="{19B8EBAA-5909-4F0F-8CFA-DE67450A7857}"/>
    <cellStyle name="计算 14 12 6" xfId="38246" xr:uid="{E24717FC-34A5-4917-964E-C0978DC76D1F}"/>
    <cellStyle name="计算 14 13" xfId="38247" xr:uid="{99648E24-6302-460A-9ADD-530C8C38BF7D}"/>
    <cellStyle name="计算 14 13 2" xfId="38248" xr:uid="{EE2D0087-948A-460F-AA8F-6339E3A8C6B3}"/>
    <cellStyle name="计算 14 13 2 2" xfId="38249" xr:uid="{46662E1E-D424-43D2-91E8-913EE0A1948E}"/>
    <cellStyle name="计算 14 13 3" xfId="38250" xr:uid="{BC9FDB07-509D-43D1-8ABD-456251B9F755}"/>
    <cellStyle name="计算 14 13 3 2" xfId="38251" xr:uid="{8F22D31B-61FF-4250-8077-7D03FAE5358F}"/>
    <cellStyle name="计算 14 13 4" xfId="38252" xr:uid="{C5EED7DC-8D36-4D3C-9EEC-A75257DC5F03}"/>
    <cellStyle name="计算 14 13 4 2" xfId="38253" xr:uid="{2FB6FA65-B9C8-467A-BB97-8A90A4ADE0C8}"/>
    <cellStyle name="计算 14 13 5" xfId="38254" xr:uid="{DC365BB2-4486-4D7F-AF9D-CB414D8BC7EB}"/>
    <cellStyle name="计算 14 13 6" xfId="38255" xr:uid="{68B2DD1C-61BB-4F35-8395-0B6F54D3E627}"/>
    <cellStyle name="计算 14 14" xfId="38256" xr:uid="{6CBDDDFE-E7FF-4E91-B607-94E629E27C39}"/>
    <cellStyle name="计算 14 14 2" xfId="38257" xr:uid="{EFC69A9C-7A3A-4CC7-AC99-F2718C16F154}"/>
    <cellStyle name="计算 14 14 2 2" xfId="38258" xr:uid="{AA159DC6-D504-4EFF-BFED-61D2B1BD8232}"/>
    <cellStyle name="计算 14 14 3" xfId="38259" xr:uid="{8A3CBF25-221E-49AC-A974-3F628D4A33F8}"/>
    <cellStyle name="计算 14 14 3 2" xfId="38260" xr:uid="{FD845474-6DEA-4DFF-9AA7-5B8B3161DEA4}"/>
    <cellStyle name="计算 14 14 4" xfId="38261" xr:uid="{C7EE1069-3D2B-4E9A-A382-5F272F990D4E}"/>
    <cellStyle name="计算 14 14 4 2" xfId="38262" xr:uid="{0D971671-7F87-4BE5-90AD-AD89CB940390}"/>
    <cellStyle name="计算 14 14 5" xfId="38263" xr:uid="{4BF91044-723E-4C50-9AE3-B92C7A8C29E8}"/>
    <cellStyle name="计算 14 14 6" xfId="38264" xr:uid="{5C2FF1D7-4EF1-400A-B18F-AAA963FC3ECA}"/>
    <cellStyle name="计算 14 15" xfId="38265" xr:uid="{0ADFCC54-7590-4B7A-9114-69EE6DF10956}"/>
    <cellStyle name="计算 14 15 2" xfId="38266" xr:uid="{60BB2E41-1A2B-4FF1-A05E-E6D346AF4BC9}"/>
    <cellStyle name="计算 14 15 3" xfId="38267" xr:uid="{782399DB-A0BA-4256-BA5C-ACDCE7F9133C}"/>
    <cellStyle name="计算 14 15 4" xfId="38268" xr:uid="{3CF06A06-EEAB-4ABC-919F-7942AAFEB7EC}"/>
    <cellStyle name="计算 14 15 5" xfId="38269" xr:uid="{DF9EEC45-4AEC-4EBE-84C8-2ED6D792B6EA}"/>
    <cellStyle name="计算 14 16" xfId="38270" xr:uid="{A0C16AFD-CFDB-4F6F-BE0B-2C1A445D7651}"/>
    <cellStyle name="计算 14 16 2" xfId="38271" xr:uid="{6BF0088D-BCC3-41A7-9762-A143FD50C37D}"/>
    <cellStyle name="计算 14 17" xfId="38272" xr:uid="{D5484129-1E97-4E90-B6E3-67FEFAEDB5E5}"/>
    <cellStyle name="计算 14 18" xfId="38273" xr:uid="{664CA237-11F8-4E58-AD7C-74C270EF7A1E}"/>
    <cellStyle name="计算 14 19" xfId="38274" xr:uid="{0BDB1C6C-E2B5-4372-ADC6-CCDC9252D0AA}"/>
    <cellStyle name="计算 14 2" xfId="38275" xr:uid="{720BD30B-A3D7-4A46-84D7-44FE90A980D5}"/>
    <cellStyle name="计算 14 2 2" xfId="38276" xr:uid="{E64278AE-2C36-478C-A3D3-4EEEBEFF5905}"/>
    <cellStyle name="计算 14 2 2 2" xfId="38277" xr:uid="{46458CB0-7F7A-4FBA-813E-364428863991}"/>
    <cellStyle name="计算 14 2 3" xfId="38278" xr:uid="{7F9773C5-A10E-4E32-8A9D-1EF953F6E29D}"/>
    <cellStyle name="计算 14 2 3 2" xfId="38279" xr:uid="{D19935EA-7DFD-4EA7-9A7C-983ACF36D070}"/>
    <cellStyle name="计算 14 2 4" xfId="38280" xr:uid="{BF77C480-D88F-469A-BC4C-16E20399FA38}"/>
    <cellStyle name="计算 14 2 4 2" xfId="38281" xr:uid="{097A297C-F311-4F3E-A64E-98A12AC27CC5}"/>
    <cellStyle name="计算 14 2 5" xfId="38282" xr:uid="{73A5FCBC-8988-4095-B34C-E515213B71C5}"/>
    <cellStyle name="计算 14 2 6" xfId="38283" xr:uid="{B7075136-52EC-40D5-A29B-9A72E6FB1BB5}"/>
    <cellStyle name="计算 14 3" xfId="38284" xr:uid="{E7D10596-7BA5-48D9-A463-BFB26FD7856B}"/>
    <cellStyle name="计算 14 3 2" xfId="38285" xr:uid="{A9468AF5-257E-41F7-942F-AA4E0080D80D}"/>
    <cellStyle name="计算 14 3 2 2" xfId="38286" xr:uid="{A6452381-E1A1-4A14-B91C-4D825E0905F1}"/>
    <cellStyle name="计算 14 3 3" xfId="38287" xr:uid="{2E13CAC0-4514-4CC5-8952-FDAC61F845AE}"/>
    <cellStyle name="计算 14 3 3 2" xfId="38288" xr:uid="{09221BD4-59EA-42C9-B616-5BD8AF2349DB}"/>
    <cellStyle name="计算 14 3 4" xfId="38289" xr:uid="{59C7AE90-00F6-4C65-8597-D70E37F4787A}"/>
    <cellStyle name="计算 14 3 4 2" xfId="38290" xr:uid="{68F40C1F-484A-4306-A123-2EA40616B2C1}"/>
    <cellStyle name="计算 14 3 5" xfId="38291" xr:uid="{4E510983-7191-4ACE-B4F4-ABFAC9F119CD}"/>
    <cellStyle name="计算 14 3 6" xfId="38292" xr:uid="{7AB8E7BB-553A-422D-9F59-2EE7F36CAF91}"/>
    <cellStyle name="计算 14 4" xfId="38293" xr:uid="{D6FC0FE8-448D-41BB-83AF-B37E0D4F24AF}"/>
    <cellStyle name="计算 14 4 2" xfId="38294" xr:uid="{C7E86459-D241-46C8-A9CB-56CF8A36E711}"/>
    <cellStyle name="计算 14 4 2 2" xfId="38295" xr:uid="{228D5044-8C6C-4A1A-946A-C40E5938D197}"/>
    <cellStyle name="计算 14 4 3" xfId="38296" xr:uid="{D0521857-2A27-430C-816D-4C86F2BFECD9}"/>
    <cellStyle name="计算 14 4 3 2" xfId="38297" xr:uid="{032C05F6-5CBF-47D6-9E90-78F091651111}"/>
    <cellStyle name="计算 14 4 4" xfId="38298" xr:uid="{3AB04BC8-8B11-4F54-8A09-F94D262B3D48}"/>
    <cellStyle name="计算 14 4 4 2" xfId="38299" xr:uid="{D8484516-D97C-43F1-A086-1447D9B5F64F}"/>
    <cellStyle name="计算 14 4 5" xfId="38300" xr:uid="{FBB12C29-E348-4D2F-9E1D-1B593FD2CFD3}"/>
    <cellStyle name="计算 14 4 6" xfId="38301" xr:uid="{CCFE2760-592F-4357-A9B4-3B3516907D44}"/>
    <cellStyle name="计算 14 5" xfId="38302" xr:uid="{523D86A4-7C30-4A0A-B859-43736E79784A}"/>
    <cellStyle name="计算 14 5 2" xfId="38303" xr:uid="{838DBA9A-F641-4AB7-AF8E-5D651849265B}"/>
    <cellStyle name="计算 14 5 2 2" xfId="38304" xr:uid="{82D3148E-8EDE-490C-9990-1524CE22A3DD}"/>
    <cellStyle name="计算 14 5 3" xfId="38305" xr:uid="{14DC2C44-C4F6-4D9A-A4AA-A0346BBBC0E9}"/>
    <cellStyle name="计算 14 5 3 2" xfId="38306" xr:uid="{8338D31F-CC73-441E-9898-537409406C9A}"/>
    <cellStyle name="计算 14 5 4" xfId="38307" xr:uid="{A934179D-49F4-4C65-9EE1-BE55929EB63E}"/>
    <cellStyle name="计算 14 5 4 2" xfId="38308" xr:uid="{E084714E-1939-4E3D-B597-C89EB9A6667F}"/>
    <cellStyle name="计算 14 5 5" xfId="38309" xr:uid="{2EA89FE2-31A2-4C98-9AE6-A4064A9E8E8C}"/>
    <cellStyle name="计算 14 5 6" xfId="38310" xr:uid="{550B7AD1-DAB5-49FC-9A59-34FD2DEAC14A}"/>
    <cellStyle name="计算 14 6" xfId="38311" xr:uid="{92BDA501-FF83-4719-BC0C-84F30BA61173}"/>
    <cellStyle name="计算 14 6 2" xfId="38312" xr:uid="{8C478E56-84DA-4ABC-9F22-2EFD5439412D}"/>
    <cellStyle name="计算 14 6 2 2" xfId="38313" xr:uid="{455A8266-2655-40D0-A473-169D91B2ED82}"/>
    <cellStyle name="计算 14 6 3" xfId="38314" xr:uid="{0F01BAE7-9B32-42FD-9161-E47EEF92BFEB}"/>
    <cellStyle name="计算 14 6 3 2" xfId="38315" xr:uid="{F53FA59A-82E5-4FAB-86A5-DE7855101E92}"/>
    <cellStyle name="计算 14 6 4" xfId="38316" xr:uid="{CA0C83FE-D128-4E1A-8644-60DEAB0B2107}"/>
    <cellStyle name="计算 14 6 4 2" xfId="38317" xr:uid="{E6C5FED1-B493-44DB-8FD3-C6E6A09C9B7B}"/>
    <cellStyle name="计算 14 6 5" xfId="38318" xr:uid="{DF471785-8163-4035-AD0D-B529CBA9F4CE}"/>
    <cellStyle name="计算 14 6 6" xfId="38319" xr:uid="{B5E6142E-8658-4581-876B-55B73E794B07}"/>
    <cellStyle name="计算 14 7" xfId="38320" xr:uid="{AAC1F2F7-EAA5-4141-B232-037D99B8592F}"/>
    <cellStyle name="计算 14 7 2" xfId="38321" xr:uid="{EF1B4296-B018-4E44-BA90-64E36F900397}"/>
    <cellStyle name="计算 14 7 2 2" xfId="38322" xr:uid="{A0811B2B-74F9-46A0-996F-D28B4BB641D1}"/>
    <cellStyle name="计算 14 7 3" xfId="38323" xr:uid="{4C3BDD4B-A662-4E8F-87BC-472E9A1388D8}"/>
    <cellStyle name="计算 14 7 3 2" xfId="38324" xr:uid="{C7911A7D-6D6C-4C86-ABE0-E62E1CE31BB7}"/>
    <cellStyle name="计算 14 7 4" xfId="38325" xr:uid="{6768B588-103D-4FD7-BFDA-20E048796098}"/>
    <cellStyle name="计算 14 7 4 2" xfId="38326" xr:uid="{E6791AE6-F42A-497A-9753-CCA908A91ED7}"/>
    <cellStyle name="计算 14 7 5" xfId="38327" xr:uid="{ADED3D3A-CD93-4B26-90E1-C5BDDA513985}"/>
    <cellStyle name="计算 14 7 6" xfId="38328" xr:uid="{56C46F29-2316-4DD7-AE39-3BE803C22D94}"/>
    <cellStyle name="计算 14 8" xfId="38329" xr:uid="{B22416D3-F329-4771-A67D-37A9FC6B0F35}"/>
    <cellStyle name="计算 14 8 2" xfId="38330" xr:uid="{777E0DA1-E8E9-4685-B99F-A3BDCB0011F6}"/>
    <cellStyle name="计算 14 8 2 2" xfId="38331" xr:uid="{6E1F6AE7-BADA-4AA9-8D50-DECEB94246EB}"/>
    <cellStyle name="计算 14 8 3" xfId="38332" xr:uid="{64E62EED-8596-429E-9A89-F69EB70189DA}"/>
    <cellStyle name="计算 14 8 3 2" xfId="38333" xr:uid="{FC29BE89-8454-4F54-8822-ED90EE5D15A4}"/>
    <cellStyle name="计算 14 8 4" xfId="38334" xr:uid="{469A8AB1-0FE2-4BEF-B7DD-825074301086}"/>
    <cellStyle name="计算 14 8 4 2" xfId="38335" xr:uid="{0FAC1A3D-C34D-4C47-9F17-2A72C9BB5252}"/>
    <cellStyle name="计算 14 8 5" xfId="38336" xr:uid="{2E09EB71-31CD-470C-BBBA-F064B0A25900}"/>
    <cellStyle name="计算 14 8 6" xfId="38337" xr:uid="{0406BDDF-493A-438F-A585-567CE10167B0}"/>
    <cellStyle name="计算 14 9" xfId="38338" xr:uid="{9A553718-8E45-41E6-9115-7061B1D374FA}"/>
    <cellStyle name="计算 14 9 2" xfId="38339" xr:uid="{8C823C91-6CC0-424D-B67E-6EC5B9AC3E58}"/>
    <cellStyle name="计算 14 9 2 2" xfId="38340" xr:uid="{4421F29F-4D26-4734-B04B-E4995D243D51}"/>
    <cellStyle name="计算 14 9 3" xfId="38341" xr:uid="{59031D75-AB46-47B4-83F4-8324812D8B46}"/>
    <cellStyle name="计算 14 9 3 2" xfId="38342" xr:uid="{E03A0C34-A2D4-4BFF-8591-4480C48A9696}"/>
    <cellStyle name="计算 14 9 4" xfId="38343" xr:uid="{8E1D3DB9-F5FB-464C-8CAE-7BCC5C7FF147}"/>
    <cellStyle name="计算 14 9 4 2" xfId="38344" xr:uid="{8F75C558-8FE7-4A74-A9B1-1DB9EB9E5A62}"/>
    <cellStyle name="计算 14 9 5" xfId="38345" xr:uid="{03EC4697-6E88-4775-A34B-788E986C6767}"/>
    <cellStyle name="计算 14 9 6" xfId="38346" xr:uid="{B9D316EB-9C36-42D8-9754-86700F9CD495}"/>
    <cellStyle name="计算 15" xfId="38347" xr:uid="{D0773E05-B457-485C-9780-3726E0228F4A}"/>
    <cellStyle name="计算 15 10" xfId="38348" xr:uid="{CD0CCAE5-ACDA-40F0-9E00-9DB0D271D62A}"/>
    <cellStyle name="计算 15 10 2" xfId="38349" xr:uid="{8E87FA9C-29BC-4568-9383-6DE0152864E4}"/>
    <cellStyle name="计算 15 10 2 2" xfId="38350" xr:uid="{38611FD7-B76A-4FF3-9744-B4D8E05BF241}"/>
    <cellStyle name="计算 15 10 3" xfId="38351" xr:uid="{97687AFD-5A87-417E-AE00-633CB8CC480E}"/>
    <cellStyle name="计算 15 10 3 2" xfId="38352" xr:uid="{55B79D8C-C47A-4CA0-87C9-369B72F3E9B3}"/>
    <cellStyle name="计算 15 10 4" xfId="38353" xr:uid="{BA11DEC4-2795-4A01-97F0-4F901CEC28BC}"/>
    <cellStyle name="计算 15 10 4 2" xfId="38354" xr:uid="{4C395F24-BF8C-4C4A-9FD8-9B53C931D100}"/>
    <cellStyle name="计算 15 10 5" xfId="38355" xr:uid="{0B78705E-9087-4826-A06B-B63544B79D54}"/>
    <cellStyle name="计算 15 10 6" xfId="38356" xr:uid="{98ECD809-2EDD-442F-9AAA-AD04D6179D07}"/>
    <cellStyle name="计算 15 11" xfId="38357" xr:uid="{C737AEAB-4DF9-4B14-B47F-C61075DDAC4E}"/>
    <cellStyle name="计算 15 11 2" xfId="38358" xr:uid="{A3535417-1BF8-4038-8F94-269EAC18FFE8}"/>
    <cellStyle name="计算 15 11 2 2" xfId="38359" xr:uid="{6FA20817-2BFA-4433-98B9-1A91D8FBB7F8}"/>
    <cellStyle name="计算 15 11 3" xfId="38360" xr:uid="{1DC147C7-D09A-4C99-8A30-1ED402D8446A}"/>
    <cellStyle name="计算 15 11 3 2" xfId="38361" xr:uid="{C969262F-7E4B-46FC-A1F4-E22BACF9AFA1}"/>
    <cellStyle name="计算 15 11 4" xfId="38362" xr:uid="{427003E2-959F-40EB-BFC2-2FEB9F5172B6}"/>
    <cellStyle name="计算 15 11 4 2" xfId="38363" xr:uid="{41BAA4BD-CBBE-422F-963D-1056D555640E}"/>
    <cellStyle name="计算 15 11 5" xfId="38364" xr:uid="{F95A1099-E2EF-46A6-8498-8F3381512115}"/>
    <cellStyle name="计算 15 11 6" xfId="38365" xr:uid="{12AA8982-EE27-4222-9B8E-3E29723FEE01}"/>
    <cellStyle name="计算 15 12" xfId="38366" xr:uid="{E810754D-E358-4F0B-9D67-BBE10E869CA7}"/>
    <cellStyle name="计算 15 12 2" xfId="38367" xr:uid="{B94E8F41-92CC-4EAD-9B61-94467F7DFE43}"/>
    <cellStyle name="计算 15 12 2 2" xfId="38368" xr:uid="{F610321A-5CF6-4E54-B5C2-FFC2F956F190}"/>
    <cellStyle name="计算 15 12 3" xfId="38369" xr:uid="{2B99E4F0-FAAC-4C67-AD09-C196AF9CF51C}"/>
    <cellStyle name="计算 15 12 3 2" xfId="38370" xr:uid="{E971B103-1364-447B-9E5A-696894C8BC8C}"/>
    <cellStyle name="计算 15 12 4" xfId="38371" xr:uid="{90F942A9-1BFD-4B8F-ADDC-58B1BAE933E6}"/>
    <cellStyle name="计算 15 12 4 2" xfId="38372" xr:uid="{6AEC2E14-5F22-423F-AEB7-E29A2B37FDBB}"/>
    <cellStyle name="计算 15 12 5" xfId="38373" xr:uid="{8F7B93A9-C689-4ADD-97DC-41DB6D2EDE7D}"/>
    <cellStyle name="计算 15 12 6" xfId="38374" xr:uid="{6C085AD2-47FA-4F8E-B073-CC08E23C050F}"/>
    <cellStyle name="计算 15 13" xfId="38375" xr:uid="{A5D926AF-62E5-46D3-826D-EDD97490D084}"/>
    <cellStyle name="计算 15 13 2" xfId="38376" xr:uid="{720AD7A9-D011-4563-AFD1-678E41B177D6}"/>
    <cellStyle name="计算 15 13 2 2" xfId="38377" xr:uid="{BAD76755-878B-43C4-9F04-528D9196461C}"/>
    <cellStyle name="计算 15 13 3" xfId="38378" xr:uid="{7A99B2B6-B23B-420A-AE50-6A24C70E940B}"/>
    <cellStyle name="计算 15 13 3 2" xfId="38379" xr:uid="{1E532A69-4F38-46AA-81A4-FBDF262A508C}"/>
    <cellStyle name="计算 15 13 4" xfId="38380" xr:uid="{B328821A-F03B-4064-9BB3-46DDFA6EBE8B}"/>
    <cellStyle name="计算 15 13 4 2" xfId="38381" xr:uid="{BC6C8A75-7675-49E3-80DF-0A4CA1C16925}"/>
    <cellStyle name="计算 15 13 5" xfId="38382" xr:uid="{D5F0CB00-9FDD-4CAB-8A5A-3530A0DD0111}"/>
    <cellStyle name="计算 15 13 6" xfId="38383" xr:uid="{6C13A2D8-76D0-4C90-8B95-ACF9B4D83309}"/>
    <cellStyle name="计算 15 14" xfId="38384" xr:uid="{FD27B2BE-2292-4827-AD5F-DCAF7DA1C0BF}"/>
    <cellStyle name="计算 15 14 2" xfId="38385" xr:uid="{3D077A4A-DEF8-4F2C-BD29-421AD434359C}"/>
    <cellStyle name="计算 15 14 2 2" xfId="38386" xr:uid="{9C0A6064-FA7E-4D06-A05B-29159A4AE142}"/>
    <cellStyle name="计算 15 14 3" xfId="38387" xr:uid="{274BCDAB-FE42-486C-B12B-4C9B532F1E63}"/>
    <cellStyle name="计算 15 14 3 2" xfId="38388" xr:uid="{7276B604-CA51-4635-AF6C-3F2CC8A37BD1}"/>
    <cellStyle name="计算 15 14 4" xfId="38389" xr:uid="{17143449-8B18-4BAB-B62E-453239A51013}"/>
    <cellStyle name="计算 15 14 4 2" xfId="38390" xr:uid="{D2F4DE8A-25F6-4824-952B-55F053A9943D}"/>
    <cellStyle name="计算 15 14 5" xfId="38391" xr:uid="{0E8882C7-237E-4F82-9357-88B436BF693D}"/>
    <cellStyle name="计算 15 14 6" xfId="38392" xr:uid="{F6E34729-9D6E-494F-8491-1CF50BA481FD}"/>
    <cellStyle name="计算 15 15" xfId="38393" xr:uid="{2B4D473A-1210-450A-9204-DDC18AF2770C}"/>
    <cellStyle name="计算 15 15 2" xfId="38394" xr:uid="{3E198826-9345-4D9D-85A5-B145B284AB50}"/>
    <cellStyle name="计算 15 15 3" xfId="38395" xr:uid="{C8D06989-38BF-4836-A7B3-E2D2A99DE7FD}"/>
    <cellStyle name="计算 15 15 4" xfId="38396" xr:uid="{797368FB-8BBA-43DF-A045-C810C06C4E40}"/>
    <cellStyle name="计算 15 15 5" xfId="38397" xr:uid="{0DFA09AA-C203-4BA1-9BA9-592776DB781A}"/>
    <cellStyle name="计算 15 16" xfId="38398" xr:uid="{5C99DE12-0BB3-49AA-95B6-14BE344F3838}"/>
    <cellStyle name="计算 15 16 2" xfId="38399" xr:uid="{A0C2C5DF-4CD9-48F0-A038-4110D7F252EA}"/>
    <cellStyle name="计算 15 17" xfId="38400" xr:uid="{79BEC20C-FEB5-4760-8D55-D2530E36DF0A}"/>
    <cellStyle name="计算 15 18" xfId="38401" xr:uid="{5BDC2E18-5288-4594-B0A5-14F1792E7ED8}"/>
    <cellStyle name="计算 15 19" xfId="38402" xr:uid="{410F35CF-3D26-4EDF-A11D-E557F079B5B6}"/>
    <cellStyle name="计算 15 2" xfId="38403" xr:uid="{9B4AA988-D139-472C-8E53-1E0B4950B31D}"/>
    <cellStyle name="计算 15 2 2" xfId="38404" xr:uid="{87AD074D-0BB1-4219-B316-3275F42B4622}"/>
    <cellStyle name="计算 15 2 2 2" xfId="38405" xr:uid="{E4EEFE68-C661-49E9-BC52-EBF79148C898}"/>
    <cellStyle name="计算 15 2 3" xfId="38406" xr:uid="{43C1AA10-988A-4CC7-9BCF-37BFBED1364B}"/>
    <cellStyle name="计算 15 2 3 2" xfId="38407" xr:uid="{128F6B26-D022-412C-907F-659FA0EA8194}"/>
    <cellStyle name="计算 15 2 4" xfId="38408" xr:uid="{EEE04D46-232A-48DB-8862-26F4E82E0F81}"/>
    <cellStyle name="计算 15 2 4 2" xfId="38409" xr:uid="{490D5175-9E8C-4F14-8A45-A182473EAC1C}"/>
    <cellStyle name="计算 15 2 5" xfId="38410" xr:uid="{D1723A64-EED1-40CD-84BC-0FE456751096}"/>
    <cellStyle name="计算 15 2 6" xfId="38411" xr:uid="{2F2667C0-29EC-4493-B56A-F590927B1F1A}"/>
    <cellStyle name="计算 15 3" xfId="38412" xr:uid="{5FEC907E-6889-459C-A464-6738B278894E}"/>
    <cellStyle name="计算 15 3 2" xfId="38413" xr:uid="{DC9CBA07-5764-445C-8439-22ABB818B134}"/>
    <cellStyle name="计算 15 3 2 2" xfId="38414" xr:uid="{56E680A3-261C-4D6B-9347-0A09609FCC40}"/>
    <cellStyle name="计算 15 3 3" xfId="38415" xr:uid="{EEE5B61F-20CE-4E79-9CD3-DFBA59D845A0}"/>
    <cellStyle name="计算 15 3 3 2" xfId="38416" xr:uid="{E812F9B4-CA24-4DF4-9932-00E47EE13385}"/>
    <cellStyle name="计算 15 3 4" xfId="38417" xr:uid="{84616FB6-229D-4B14-9E7B-F94C59B2C2B5}"/>
    <cellStyle name="计算 15 3 4 2" xfId="38418" xr:uid="{D3711102-7CAC-4971-8B6E-423AE989D3CF}"/>
    <cellStyle name="计算 15 3 5" xfId="38419" xr:uid="{1CBBA398-0960-4E9C-AA8D-05C5F710139F}"/>
    <cellStyle name="计算 15 3 6" xfId="38420" xr:uid="{FF2688F2-C17C-4364-A218-25DA50DCECA2}"/>
    <cellStyle name="计算 15 4" xfId="38421" xr:uid="{99B19764-EAEB-4293-B44D-16F52BD4C070}"/>
    <cellStyle name="计算 15 4 2" xfId="38422" xr:uid="{91545A23-7ABB-47C1-82F2-0C84A2E29744}"/>
    <cellStyle name="计算 15 4 2 2" xfId="38423" xr:uid="{EC5D3BBD-3A77-42CB-B200-E2EEDE136A80}"/>
    <cellStyle name="计算 15 4 3" xfId="38424" xr:uid="{D1AB7C59-0E25-4E10-8FE2-658EF5D4A741}"/>
    <cellStyle name="计算 15 4 3 2" xfId="38425" xr:uid="{3F7EE1C5-92C5-46B1-AA3F-07D899ED35F5}"/>
    <cellStyle name="计算 15 4 4" xfId="38426" xr:uid="{05AC947A-3964-4D46-A15D-806F63F6FE32}"/>
    <cellStyle name="计算 15 4 4 2" xfId="38427" xr:uid="{A95DCD6A-AAFF-4C4B-8282-B5EC6C378FA6}"/>
    <cellStyle name="计算 15 4 5" xfId="38428" xr:uid="{E55B6B47-912F-4CEF-9161-093B98F4C9D7}"/>
    <cellStyle name="计算 15 4 6" xfId="38429" xr:uid="{BE3A537E-7433-4D89-9252-48DCAC050A1D}"/>
    <cellStyle name="计算 15 5" xfId="38430" xr:uid="{BB9E9D2C-F83B-481E-95CF-C802D64B13F8}"/>
    <cellStyle name="计算 15 5 2" xfId="38431" xr:uid="{C4D045DE-F8B3-4FC9-BF0A-9C7C05EDF671}"/>
    <cellStyle name="计算 15 5 2 2" xfId="38432" xr:uid="{4320FBF0-DFEC-4D57-8A8E-D0C7F8E668F3}"/>
    <cellStyle name="计算 15 5 3" xfId="38433" xr:uid="{BF01F446-6866-46AE-A17E-F486BD3802A7}"/>
    <cellStyle name="计算 15 5 3 2" xfId="38434" xr:uid="{08AB976C-CB38-4573-B8C1-489E9101AB96}"/>
    <cellStyle name="计算 15 5 4" xfId="38435" xr:uid="{C0FCE5CD-95C1-4A6F-A230-18DE10D4E683}"/>
    <cellStyle name="计算 15 5 4 2" xfId="38436" xr:uid="{6284B25D-1502-41BB-942A-C06FBEF5032E}"/>
    <cellStyle name="计算 15 5 5" xfId="38437" xr:uid="{A31AB783-7331-4E2A-A954-B0D4897C0894}"/>
    <cellStyle name="计算 15 5 6" xfId="38438" xr:uid="{2CE53738-7062-4A08-B4DB-CC58807C764B}"/>
    <cellStyle name="计算 15 6" xfId="38439" xr:uid="{1C940810-9A32-461B-BE0A-C2D7DC5ACCFA}"/>
    <cellStyle name="计算 15 6 2" xfId="38440" xr:uid="{DB5D9978-5EF4-4312-987E-72C721B07B59}"/>
    <cellStyle name="计算 15 6 2 2" xfId="38441" xr:uid="{C507711E-D84E-401B-814A-43843B5E6A91}"/>
    <cellStyle name="计算 15 6 3" xfId="38442" xr:uid="{A33C09A3-3972-4A6C-B2C7-AB38A53EB9E2}"/>
    <cellStyle name="计算 15 6 3 2" xfId="38443" xr:uid="{188C0FE2-8010-4A75-933F-759A10A95A9C}"/>
    <cellStyle name="计算 15 6 4" xfId="38444" xr:uid="{95426AFC-12A9-4582-8A44-65EB3C7BFE7B}"/>
    <cellStyle name="计算 15 6 4 2" xfId="38445" xr:uid="{7C3BBE01-2F34-440A-A306-B53A9DB15277}"/>
    <cellStyle name="计算 15 6 5" xfId="38446" xr:uid="{CDD05BB9-150D-457F-98A4-A8BCDD63894F}"/>
    <cellStyle name="计算 15 6 6" xfId="38447" xr:uid="{764C19ED-6983-4D67-BB55-1575B8FCCC6C}"/>
    <cellStyle name="计算 15 7" xfId="38448" xr:uid="{13CDACC9-2DC7-4C77-AEA8-89C5DB543E73}"/>
    <cellStyle name="计算 15 7 2" xfId="38449" xr:uid="{51FB2BCA-615C-4527-85D8-F65F6280C7C0}"/>
    <cellStyle name="计算 15 7 2 2" xfId="38450" xr:uid="{36351887-B89F-4023-A01B-2C8CA93F8CE2}"/>
    <cellStyle name="计算 15 7 3" xfId="38451" xr:uid="{49A65EC3-3EBD-4310-B354-C3E3F40ADA7D}"/>
    <cellStyle name="计算 15 7 3 2" xfId="38452" xr:uid="{2E5C197E-FFBD-492D-B154-38082D285CF5}"/>
    <cellStyle name="计算 15 7 4" xfId="38453" xr:uid="{642C2A67-38BC-4B89-ABE2-6B1D14D62973}"/>
    <cellStyle name="计算 15 7 4 2" xfId="38454" xr:uid="{DD283E76-8CCB-459D-9B19-279D8A2BEDE0}"/>
    <cellStyle name="计算 15 7 5" xfId="38455" xr:uid="{9652F263-849D-48A0-B7DB-27B2D4B5AB07}"/>
    <cellStyle name="计算 15 7 6" xfId="38456" xr:uid="{E8416CEE-B18D-4137-A612-E21D6A1E12AD}"/>
    <cellStyle name="计算 15 8" xfId="38457" xr:uid="{AD8FC10F-EA9F-483F-81A8-B11D61739C55}"/>
    <cellStyle name="计算 15 8 2" xfId="38458" xr:uid="{F6FF668D-E527-43D6-8B6F-4DFC7491315E}"/>
    <cellStyle name="计算 15 8 2 2" xfId="38459" xr:uid="{90606A56-5E82-4AEC-B853-206260548DC6}"/>
    <cellStyle name="计算 15 8 3" xfId="38460" xr:uid="{D4B2BC50-4FCF-42CA-AF83-328E451E07D0}"/>
    <cellStyle name="计算 15 8 3 2" xfId="38461" xr:uid="{F5465937-3ADE-4649-9749-3FBA0D04D1FF}"/>
    <cellStyle name="计算 15 8 4" xfId="38462" xr:uid="{4BC32278-C811-49BC-9A28-35E3539682D2}"/>
    <cellStyle name="计算 15 8 4 2" xfId="38463" xr:uid="{9FB97239-9DCC-4945-8063-B94B40A2C8B3}"/>
    <cellStyle name="计算 15 8 5" xfId="38464" xr:uid="{31C21032-2E87-4000-8B97-B5A41A3970C7}"/>
    <cellStyle name="计算 15 8 6" xfId="38465" xr:uid="{135E145C-5BD3-42C7-8C60-551EF7730C37}"/>
    <cellStyle name="计算 15 9" xfId="38466" xr:uid="{EE10A86A-7808-42C5-8693-5F8618FCCA3F}"/>
    <cellStyle name="计算 15 9 2" xfId="38467" xr:uid="{8702FDA4-F84B-40C6-AA5E-5C686C12A827}"/>
    <cellStyle name="计算 15 9 2 2" xfId="38468" xr:uid="{F2069FF9-D978-4278-9C8D-18DDE5443B2D}"/>
    <cellStyle name="计算 15 9 3" xfId="38469" xr:uid="{7C611FFA-FACB-4ED7-BBA1-2553E6EB3A9C}"/>
    <cellStyle name="计算 15 9 3 2" xfId="38470" xr:uid="{D86C4530-8C5D-4F6B-A936-410865DA861A}"/>
    <cellStyle name="计算 15 9 4" xfId="38471" xr:uid="{2FBA6242-5B67-46E5-A3A2-382E616044A8}"/>
    <cellStyle name="计算 15 9 4 2" xfId="38472" xr:uid="{1BA420FF-B15E-4902-A5C0-A6D3B72B021C}"/>
    <cellStyle name="计算 15 9 5" xfId="38473" xr:uid="{DC0E2B52-1E8F-471C-9518-0DCCF071F988}"/>
    <cellStyle name="计算 15 9 6" xfId="38474" xr:uid="{36935DDC-B303-41EB-A96F-4FF3512DABB2}"/>
    <cellStyle name="计算 16" xfId="38475" xr:uid="{3B323FC3-C394-4A94-AAF3-D35C79A77497}"/>
    <cellStyle name="计算 16 10" xfId="38476" xr:uid="{2BB0DE70-7CE0-49F4-B970-09B1E5B2DABD}"/>
    <cellStyle name="计算 16 10 2" xfId="38477" xr:uid="{C4B6F912-53E7-4BC8-BBDA-E18EED5A85CC}"/>
    <cellStyle name="计算 16 10 2 2" xfId="38478" xr:uid="{51437418-68E8-4DDF-87D6-5DEEDE4B838B}"/>
    <cellStyle name="计算 16 10 3" xfId="38479" xr:uid="{42FBAC7F-87EC-4C8D-9952-6821787879E3}"/>
    <cellStyle name="计算 16 10 3 2" xfId="38480" xr:uid="{A9ADFA99-F2A8-4A94-83DC-76CA7A1DCB15}"/>
    <cellStyle name="计算 16 10 4" xfId="38481" xr:uid="{03149074-2C24-43B7-927C-88D1D5D69ABC}"/>
    <cellStyle name="计算 16 10 4 2" xfId="38482" xr:uid="{AD060DF6-50CB-4E99-ACFF-6A5397C3BF92}"/>
    <cellStyle name="计算 16 10 5" xfId="38483" xr:uid="{46AD4BA6-9082-4C55-8B35-037B7D9B7421}"/>
    <cellStyle name="计算 16 10 6" xfId="38484" xr:uid="{7E0A1CDF-AA25-4731-B0F1-E7426937D977}"/>
    <cellStyle name="计算 16 11" xfId="38485" xr:uid="{16DFAB9E-C522-4B1C-BA0B-3F8AC4488ED6}"/>
    <cellStyle name="计算 16 11 2" xfId="38486" xr:uid="{0F513EC5-A973-420D-B9F6-ACC439868C59}"/>
    <cellStyle name="计算 16 11 2 2" xfId="38487" xr:uid="{FE513FC0-6386-4E70-A8F0-5EF943067530}"/>
    <cellStyle name="计算 16 11 3" xfId="38488" xr:uid="{D453428C-FF99-4F7B-A956-FA03D7FB3990}"/>
    <cellStyle name="计算 16 11 3 2" xfId="38489" xr:uid="{811ADD33-CA79-4C6D-A1DA-D6F721A21181}"/>
    <cellStyle name="计算 16 11 4" xfId="38490" xr:uid="{4B82BCEA-4571-4506-A34A-8475A219536F}"/>
    <cellStyle name="计算 16 11 4 2" xfId="38491" xr:uid="{06BF2F40-747C-42BB-92AE-6FEABDF0C2EB}"/>
    <cellStyle name="计算 16 11 5" xfId="38492" xr:uid="{602A867F-0D41-40DB-8A08-F4928755E2D7}"/>
    <cellStyle name="计算 16 11 6" xfId="38493" xr:uid="{E618A3DD-10A0-4A11-AD4A-9A1A308C3178}"/>
    <cellStyle name="计算 16 12" xfId="38494" xr:uid="{CCE0CAB2-A549-4988-B700-F6ADF74EF6D4}"/>
    <cellStyle name="计算 16 12 2" xfId="38495" xr:uid="{6DAAC528-8A9B-46C7-AFE3-C291E6DBB9D1}"/>
    <cellStyle name="计算 16 12 2 2" xfId="38496" xr:uid="{3CAF85F5-C95C-408F-8437-28F1AF504C81}"/>
    <cellStyle name="计算 16 12 3" xfId="38497" xr:uid="{6935BC63-3032-48C5-87FE-C4237E38256B}"/>
    <cellStyle name="计算 16 12 3 2" xfId="38498" xr:uid="{E5D7D886-2535-4535-B7EB-734793A6AA39}"/>
    <cellStyle name="计算 16 12 4" xfId="38499" xr:uid="{74A7F082-00AA-4EEE-9998-B7C22A5252B0}"/>
    <cellStyle name="计算 16 12 4 2" xfId="38500" xr:uid="{B3C2A15F-55EF-4CD4-82E9-3EDA6614B872}"/>
    <cellStyle name="计算 16 12 5" xfId="38501" xr:uid="{74D134B5-3E14-4049-B736-DF5BDA9BB835}"/>
    <cellStyle name="计算 16 12 6" xfId="38502" xr:uid="{49B796D9-9241-4147-9948-BB435447C601}"/>
    <cellStyle name="计算 16 13" xfId="38503" xr:uid="{6C892719-E075-4971-A218-9672F42DD584}"/>
    <cellStyle name="计算 16 13 2" xfId="38504" xr:uid="{11E92DFF-5030-4DDD-9392-949EB85EAA71}"/>
    <cellStyle name="计算 16 13 2 2" xfId="38505" xr:uid="{F2F82F7D-B919-481F-91A8-B19EF1E2ADBB}"/>
    <cellStyle name="计算 16 13 3" xfId="38506" xr:uid="{6A70C707-5948-4AE7-ADEB-0F7B48F9E4BA}"/>
    <cellStyle name="计算 16 13 3 2" xfId="38507" xr:uid="{82440018-993E-47E5-A937-11335301653D}"/>
    <cellStyle name="计算 16 13 4" xfId="38508" xr:uid="{1DAA8A9D-FD8D-44F5-AF36-174D77F7BE27}"/>
    <cellStyle name="计算 16 13 4 2" xfId="38509" xr:uid="{110A5AF0-5523-45E1-8C3E-C756BB7D0F56}"/>
    <cellStyle name="计算 16 13 5" xfId="38510" xr:uid="{72960AEE-95A2-4873-A59F-9D30BE448358}"/>
    <cellStyle name="计算 16 13 6" xfId="38511" xr:uid="{D1A0F5AF-B979-4F23-A17E-2CD24C533F20}"/>
    <cellStyle name="计算 16 14" xfId="38512" xr:uid="{B63661C6-D919-4E20-B56A-1A2BF020A42B}"/>
    <cellStyle name="计算 16 14 2" xfId="38513" xr:uid="{AED2F5BE-9676-4652-B458-32953382B91F}"/>
    <cellStyle name="计算 16 14 2 2" xfId="38514" xr:uid="{8FDCC1AA-8023-4690-8DA3-A9F658413375}"/>
    <cellStyle name="计算 16 14 3" xfId="38515" xr:uid="{563AF0C7-69BB-4DCB-ACA6-BA89B6EE51BE}"/>
    <cellStyle name="计算 16 14 3 2" xfId="38516" xr:uid="{AF3DFCE4-35D7-4C3F-85AE-10C5DD29ED39}"/>
    <cellStyle name="计算 16 14 4" xfId="38517" xr:uid="{BEDB9097-05EB-4F0B-A970-FB2A4587BFE3}"/>
    <cellStyle name="计算 16 14 4 2" xfId="38518" xr:uid="{E5285ED9-6962-47F2-BF21-563B6F8387D5}"/>
    <cellStyle name="计算 16 14 5" xfId="38519" xr:uid="{4C50E784-A952-49F2-BC84-5526A25C2F44}"/>
    <cellStyle name="计算 16 14 6" xfId="38520" xr:uid="{B7170101-37DD-4F9A-90E5-9AEB838E42F4}"/>
    <cellStyle name="计算 16 15" xfId="38521" xr:uid="{795CA33B-46AA-4DDD-BC31-D0DE7D1ADBD0}"/>
    <cellStyle name="计算 16 15 2" xfId="38522" xr:uid="{88F39928-A485-4F61-8A0C-1D409EF697AB}"/>
    <cellStyle name="计算 16 15 3" xfId="38523" xr:uid="{3182B721-92DB-4737-9C9A-9DCD78DD3C17}"/>
    <cellStyle name="计算 16 15 4" xfId="38524" xr:uid="{A92F2E6C-1CB8-456A-B8DE-2AC3EB01B3BD}"/>
    <cellStyle name="计算 16 15 5" xfId="38525" xr:uid="{CE14CC46-9C41-41D1-A902-3BD09C7893D4}"/>
    <cellStyle name="计算 16 16" xfId="38526" xr:uid="{302FD585-29D4-482C-A147-97654669EAAA}"/>
    <cellStyle name="计算 16 16 2" xfId="38527" xr:uid="{E71DEB1F-A21C-4C35-886A-5DCAF39B9212}"/>
    <cellStyle name="计算 16 17" xfId="38528" xr:uid="{6124A4D3-F7D7-46DE-B7AE-3BE571885955}"/>
    <cellStyle name="计算 16 18" xfId="38529" xr:uid="{E5A0AFEC-FC42-46D5-8838-61F14A6E90B3}"/>
    <cellStyle name="计算 16 19" xfId="38530" xr:uid="{D2DA5846-767B-4C8B-99CF-3709ABF12F15}"/>
    <cellStyle name="计算 16 2" xfId="38531" xr:uid="{45A0FC7F-18AF-494B-8985-FC46C90C5682}"/>
    <cellStyle name="计算 16 2 2" xfId="38532" xr:uid="{CA9C06BC-7808-4207-8583-2D79EF27395C}"/>
    <cellStyle name="计算 16 2 2 2" xfId="38533" xr:uid="{83B15758-72D3-41D4-A4AC-83FD075FEF73}"/>
    <cellStyle name="计算 16 2 3" xfId="38534" xr:uid="{7EC94C1E-A852-44F8-9DAC-EE6BCEF3AA64}"/>
    <cellStyle name="计算 16 2 3 2" xfId="38535" xr:uid="{23DF3063-23B2-4663-B9C3-22D43E9EEB37}"/>
    <cellStyle name="计算 16 2 4" xfId="38536" xr:uid="{5C872667-F59D-43C7-94F9-606C9CAD0D6A}"/>
    <cellStyle name="计算 16 2 4 2" xfId="38537" xr:uid="{54434FB2-3591-440E-8769-77EBF66A4AA7}"/>
    <cellStyle name="计算 16 2 5" xfId="38538" xr:uid="{3D99E175-A510-4348-AC16-A552C9BD1B25}"/>
    <cellStyle name="计算 16 2 6" xfId="38539" xr:uid="{D53D22BE-9370-4CA4-ACA8-082F40FD9A20}"/>
    <cellStyle name="计算 16 3" xfId="38540" xr:uid="{E335737F-5981-436D-B25A-45121C9027E0}"/>
    <cellStyle name="计算 16 3 2" xfId="38541" xr:uid="{51DA15EF-80C3-4B4D-9177-A2C7FEB230E9}"/>
    <cellStyle name="计算 16 3 2 2" xfId="38542" xr:uid="{1F45289C-78E8-4B4A-84F5-315FFB38FCF3}"/>
    <cellStyle name="计算 16 3 3" xfId="38543" xr:uid="{D02E21E7-EBBE-439F-88CE-EA4C4B892CD8}"/>
    <cellStyle name="计算 16 3 3 2" xfId="38544" xr:uid="{7A16452E-BE55-4FD4-AD26-6DF9B76CCAE1}"/>
    <cellStyle name="计算 16 3 4" xfId="38545" xr:uid="{445B51E2-9EC9-495B-AB04-EFE1B07F3DBC}"/>
    <cellStyle name="计算 16 3 4 2" xfId="38546" xr:uid="{9570CC08-BEBF-4E7E-90D8-4F7C0A56B533}"/>
    <cellStyle name="计算 16 3 5" xfId="38547" xr:uid="{216F1854-E0CC-4F04-B8B3-46ECCF3D7B38}"/>
    <cellStyle name="计算 16 3 6" xfId="38548" xr:uid="{0A743134-6A98-434A-B14B-497C3F3CB928}"/>
    <cellStyle name="计算 16 4" xfId="38549" xr:uid="{96D3B2F3-320A-4D84-A9A0-80F3238A7B78}"/>
    <cellStyle name="计算 16 4 2" xfId="38550" xr:uid="{B5455FDB-B2E2-4A3B-8A5F-C134F0765872}"/>
    <cellStyle name="计算 16 4 2 2" xfId="38551" xr:uid="{2061ACF4-97A7-4840-B54C-4A9115B86B53}"/>
    <cellStyle name="计算 16 4 3" xfId="38552" xr:uid="{9A01B131-F013-4A34-BAEC-18D0E7C28BC8}"/>
    <cellStyle name="计算 16 4 3 2" xfId="38553" xr:uid="{4B984C25-55F0-405C-8320-FC72F8E37C3A}"/>
    <cellStyle name="计算 16 4 4" xfId="38554" xr:uid="{FF0A0798-36C6-4C44-8E30-AE1636CA5035}"/>
    <cellStyle name="计算 16 4 4 2" xfId="38555" xr:uid="{3F9C333F-873A-4A21-9DED-77A90F09BEC6}"/>
    <cellStyle name="计算 16 4 5" xfId="38556" xr:uid="{6AF42EF9-3B52-4126-97E5-3801519055CD}"/>
    <cellStyle name="计算 16 4 6" xfId="38557" xr:uid="{72E58958-45CE-47D8-B0A5-7B8BC4FD3A04}"/>
    <cellStyle name="计算 16 5" xfId="38558" xr:uid="{4821B166-A742-464E-8CD5-C1C144A61D21}"/>
    <cellStyle name="计算 16 5 2" xfId="38559" xr:uid="{08FF2DF1-6209-4250-B384-9912DB5DA658}"/>
    <cellStyle name="计算 16 5 2 2" xfId="38560" xr:uid="{15902164-E474-4E5D-88FA-0DB428298D79}"/>
    <cellStyle name="计算 16 5 3" xfId="38561" xr:uid="{361DDD9E-25B8-48F8-96DD-62659950CF2B}"/>
    <cellStyle name="计算 16 5 3 2" xfId="38562" xr:uid="{4B5C2386-4CE2-458A-A43A-4A1D6985767C}"/>
    <cellStyle name="计算 16 5 4" xfId="38563" xr:uid="{3163D5EC-B1A9-4E92-903C-D5D137B53508}"/>
    <cellStyle name="计算 16 5 4 2" xfId="38564" xr:uid="{6AAD30F0-F660-46A3-9358-34FF27EE5F84}"/>
    <cellStyle name="计算 16 5 5" xfId="38565" xr:uid="{36890876-0D70-4802-89C9-FE10FA992A1F}"/>
    <cellStyle name="计算 16 5 6" xfId="38566" xr:uid="{65DA34F4-EC6B-4917-971E-CBC9952AAC47}"/>
    <cellStyle name="计算 16 6" xfId="38567" xr:uid="{710A218F-C3CD-47C9-8B07-226F0AF6861C}"/>
    <cellStyle name="计算 16 6 2" xfId="38568" xr:uid="{C55FA3BB-3CF1-4BC1-801A-2C8056A16F40}"/>
    <cellStyle name="计算 16 6 2 2" xfId="38569" xr:uid="{78824EB5-1960-40A6-9461-2D3D805E8990}"/>
    <cellStyle name="计算 16 6 3" xfId="38570" xr:uid="{C7CB3331-A3AC-44A9-BCEA-EC607FBE335B}"/>
    <cellStyle name="计算 16 6 3 2" xfId="38571" xr:uid="{81142636-BE0A-42F4-B35D-6F279B9175B3}"/>
    <cellStyle name="计算 16 6 4" xfId="38572" xr:uid="{54C7E094-2AD6-4943-AF32-3EA600823FAA}"/>
    <cellStyle name="计算 16 6 4 2" xfId="38573" xr:uid="{D66F9B85-AE87-4BB5-A9CC-6476F31DBB49}"/>
    <cellStyle name="计算 16 6 5" xfId="38574" xr:uid="{57B0A214-95ED-46B2-B4D9-BACC8937A81B}"/>
    <cellStyle name="计算 16 6 6" xfId="38575" xr:uid="{DF92FD42-62E1-4054-AB37-46E57508E7BD}"/>
    <cellStyle name="计算 16 7" xfId="38576" xr:uid="{E0719B0E-333B-4C44-A457-2E5B6150A95E}"/>
    <cellStyle name="计算 16 7 2" xfId="38577" xr:uid="{72F1D8F5-17DC-40C4-8B52-8F77872A813E}"/>
    <cellStyle name="计算 16 7 2 2" xfId="38578" xr:uid="{E7EBAC46-F762-43A7-8287-89BD050A4C3E}"/>
    <cellStyle name="计算 16 7 3" xfId="38579" xr:uid="{83C2606E-9EC8-4A20-B42F-8E03CF8D38E3}"/>
    <cellStyle name="计算 16 7 3 2" xfId="38580" xr:uid="{F9168CF9-7A08-4055-8640-D89CE8B3FE6E}"/>
    <cellStyle name="计算 16 7 4" xfId="38581" xr:uid="{94A54D49-F64F-403D-AA9C-FEB21F70F9B0}"/>
    <cellStyle name="计算 16 7 4 2" xfId="38582" xr:uid="{13A4AB89-07DA-4060-AC2C-770221BFB0E0}"/>
    <cellStyle name="计算 16 7 5" xfId="38583" xr:uid="{E5C813F8-B6D6-4FDB-8A07-0BA6FC0B1F24}"/>
    <cellStyle name="计算 16 7 6" xfId="38584" xr:uid="{F09ACC3A-F205-4B8E-97FF-721A3BBD6180}"/>
    <cellStyle name="计算 16 8" xfId="38585" xr:uid="{D0BAD500-E90F-4CBD-9D3D-6CD2A07D9ECB}"/>
    <cellStyle name="计算 16 8 2" xfId="38586" xr:uid="{5E89F9CF-B6E3-4546-BFC0-F6BB84B82C71}"/>
    <cellStyle name="计算 16 8 2 2" xfId="38587" xr:uid="{756BD522-E790-4671-8E30-74591D32058B}"/>
    <cellStyle name="计算 16 8 3" xfId="38588" xr:uid="{606652E2-BF00-439F-9C5E-E236503E1922}"/>
    <cellStyle name="计算 16 8 3 2" xfId="38589" xr:uid="{1E9C99F6-7288-4AE1-8A5F-C6EB27802EFC}"/>
    <cellStyle name="计算 16 8 4" xfId="38590" xr:uid="{F02C5B40-F5DC-494E-93F5-FBB75AB7D467}"/>
    <cellStyle name="计算 16 8 4 2" xfId="38591" xr:uid="{4511BFEA-E79D-4149-AFE7-AF9320367E85}"/>
    <cellStyle name="计算 16 8 5" xfId="38592" xr:uid="{3C917A6B-8DA6-48B9-AAC0-E5CF728C36FB}"/>
    <cellStyle name="计算 16 8 6" xfId="38593" xr:uid="{28026341-7490-47C2-88D7-0E5BCE13BCA0}"/>
    <cellStyle name="计算 16 9" xfId="38594" xr:uid="{86D01833-6292-4438-B169-81FA948D0E9A}"/>
    <cellStyle name="计算 16 9 2" xfId="38595" xr:uid="{28C032EB-1AE6-48D0-84AA-C19BA7FCDF5D}"/>
    <cellStyle name="计算 16 9 2 2" xfId="38596" xr:uid="{2BC85E19-E0DD-4E76-B5C6-15E5EF064D2B}"/>
    <cellStyle name="计算 16 9 3" xfId="38597" xr:uid="{18DC551C-698B-458E-B9C2-C8A8E8440D81}"/>
    <cellStyle name="计算 16 9 3 2" xfId="38598" xr:uid="{5235B57A-7B64-4E26-B6BF-2F202B24481C}"/>
    <cellStyle name="计算 16 9 4" xfId="38599" xr:uid="{6961911D-FF2F-41D5-848A-D012A1587622}"/>
    <cellStyle name="计算 16 9 4 2" xfId="38600" xr:uid="{76AF247C-76BA-4843-A543-642C4A779467}"/>
    <cellStyle name="计算 16 9 5" xfId="38601" xr:uid="{B9F4EE18-29A4-4EF3-9160-8B8BB710139D}"/>
    <cellStyle name="计算 16 9 6" xfId="38602" xr:uid="{1E39E027-4267-4FFC-9298-432368C9D1C4}"/>
    <cellStyle name="计算 17" xfId="38603" xr:uid="{67AA9D07-C03C-4A81-BDC4-1A7BE053CCC9}"/>
    <cellStyle name="计算 17 10" xfId="38604" xr:uid="{9A4FFC4A-DC08-4A67-82A3-5F6A87878D11}"/>
    <cellStyle name="计算 17 10 2" xfId="38605" xr:uid="{E5FA0386-90E7-4D52-A834-CDAE03626C27}"/>
    <cellStyle name="计算 17 10 2 2" xfId="38606" xr:uid="{0CE2919E-960A-4472-93E6-9BE31500D046}"/>
    <cellStyle name="计算 17 10 3" xfId="38607" xr:uid="{5BE12364-9949-43C4-ACB6-3E80E55F3FF2}"/>
    <cellStyle name="计算 17 10 3 2" xfId="38608" xr:uid="{1A2BF1B7-D10F-434B-8521-37462AB3612B}"/>
    <cellStyle name="计算 17 10 4" xfId="38609" xr:uid="{B819E531-1577-4BCA-B1CC-0D2AAD440BAC}"/>
    <cellStyle name="计算 17 10 4 2" xfId="38610" xr:uid="{B4A4C626-52B8-41F3-AA85-9BEE9E3A9BC9}"/>
    <cellStyle name="计算 17 10 5" xfId="38611" xr:uid="{52656DCF-3F7A-4509-9B7F-E4ECA1FF6A6C}"/>
    <cellStyle name="计算 17 10 6" xfId="38612" xr:uid="{7F5CCA56-173E-486F-8944-3063E5D7805E}"/>
    <cellStyle name="计算 17 11" xfId="38613" xr:uid="{1D0DF56D-73BF-4C42-8381-01DDDFE638DC}"/>
    <cellStyle name="计算 17 11 2" xfId="38614" xr:uid="{D34900AE-8652-4E36-B3C0-F831409A6028}"/>
    <cellStyle name="计算 17 11 2 2" xfId="38615" xr:uid="{9730FD99-5A62-41C8-8B0B-5DEB628267E3}"/>
    <cellStyle name="计算 17 11 3" xfId="38616" xr:uid="{3D1E9C5D-4AFC-409E-9411-1DBF1475C4FC}"/>
    <cellStyle name="计算 17 11 3 2" xfId="38617" xr:uid="{BA542DC9-C8CD-422E-BBDA-200260DC5EC2}"/>
    <cellStyle name="计算 17 11 4" xfId="38618" xr:uid="{2E8CD64A-02BE-46D7-B390-67F6D9B87AC6}"/>
    <cellStyle name="计算 17 11 4 2" xfId="38619" xr:uid="{D1CA6845-4BCD-4114-AF81-AA0EE12BF409}"/>
    <cellStyle name="计算 17 11 5" xfId="38620" xr:uid="{8D12A084-CE6F-400B-A640-315173BB7A0E}"/>
    <cellStyle name="计算 17 11 6" xfId="38621" xr:uid="{CCD1C2C5-F486-4085-ACD9-6F018F1E50BA}"/>
    <cellStyle name="计算 17 12" xfId="38622" xr:uid="{D18D3B7C-4417-442C-A025-B3BC2574BFC5}"/>
    <cellStyle name="计算 17 12 2" xfId="38623" xr:uid="{1A313B3B-E38F-453F-BA03-D08196B13787}"/>
    <cellStyle name="计算 17 12 2 2" xfId="38624" xr:uid="{58DCFD98-30A7-46B4-BF0F-57DE14383CC4}"/>
    <cellStyle name="计算 17 12 3" xfId="38625" xr:uid="{BC1BB5E5-FB6D-4EB0-BBBA-6B55D0BCA2D9}"/>
    <cellStyle name="计算 17 12 3 2" xfId="38626" xr:uid="{068CF1DA-B424-42C6-AEDA-FE27FC9DCC0C}"/>
    <cellStyle name="计算 17 12 4" xfId="38627" xr:uid="{D78259E7-FFAF-47E4-917C-1803E9622101}"/>
    <cellStyle name="计算 17 12 4 2" xfId="38628" xr:uid="{DFE06BC3-CBF9-4A6D-94B4-711D8557FB4E}"/>
    <cellStyle name="计算 17 12 5" xfId="38629" xr:uid="{B0EB1DBC-8306-4592-8168-5F444703FD45}"/>
    <cellStyle name="计算 17 12 6" xfId="38630" xr:uid="{77C99012-007D-4960-B417-400B15ADEF44}"/>
    <cellStyle name="计算 17 13" xfId="38631" xr:uid="{5E2C5AA3-80F4-448F-B5AA-F50A60FCFD70}"/>
    <cellStyle name="计算 17 13 2" xfId="38632" xr:uid="{F0A8734D-5A11-47DA-9565-30EEBF44C52C}"/>
    <cellStyle name="计算 17 13 2 2" xfId="38633" xr:uid="{AC719E5A-A951-4F02-9D85-7A54077E5010}"/>
    <cellStyle name="计算 17 13 3" xfId="38634" xr:uid="{3085D046-40ED-45A0-A9F0-BA8353CA7B92}"/>
    <cellStyle name="计算 17 13 3 2" xfId="38635" xr:uid="{AC956550-2838-4A29-8F95-40BBDCFADAED}"/>
    <cellStyle name="计算 17 13 4" xfId="38636" xr:uid="{6ACEE767-A397-4F05-B477-6627C0E6F57C}"/>
    <cellStyle name="计算 17 13 4 2" xfId="38637" xr:uid="{D4313473-F31D-48AD-8546-187F0BC6F3AD}"/>
    <cellStyle name="计算 17 13 5" xfId="38638" xr:uid="{08290226-5E91-4902-AB34-970C5B9D037E}"/>
    <cellStyle name="计算 17 13 6" xfId="38639" xr:uid="{F283866D-4A6F-43FC-A89A-6970B395D313}"/>
    <cellStyle name="计算 17 14" xfId="38640" xr:uid="{38EFC3A2-F7FA-4D65-9184-305C1723D1B8}"/>
    <cellStyle name="计算 17 14 2" xfId="38641" xr:uid="{6829E2EF-40EF-4057-981B-6ABB1DA2CE76}"/>
    <cellStyle name="计算 17 14 2 2" xfId="38642" xr:uid="{78D72E39-2040-400A-A136-2BFF70991EFC}"/>
    <cellStyle name="计算 17 14 3" xfId="38643" xr:uid="{2CF37002-86D6-4810-88F8-B560824EEF07}"/>
    <cellStyle name="计算 17 14 3 2" xfId="38644" xr:uid="{1A3750DA-36E2-4DFC-860B-2646D37523D5}"/>
    <cellStyle name="计算 17 14 4" xfId="38645" xr:uid="{30AAD9B5-E2D3-4BD4-8B9C-FF30DDA81D1B}"/>
    <cellStyle name="计算 17 14 4 2" xfId="38646" xr:uid="{DCC7E05E-677A-4F48-A4AB-6CC8B6B4B10F}"/>
    <cellStyle name="计算 17 14 5" xfId="38647" xr:uid="{F36E76FC-ED1A-452E-910C-5E7FDE14434F}"/>
    <cellStyle name="计算 17 14 6" xfId="38648" xr:uid="{6D9A3ACF-7B46-4E56-940B-ECC2E27218F2}"/>
    <cellStyle name="计算 17 15" xfId="38649" xr:uid="{61B06A78-92AE-4233-8CA8-51A1758E4EC3}"/>
    <cellStyle name="计算 17 15 2" xfId="38650" xr:uid="{05C933E3-6FF5-4DEF-B342-8F485E61167D}"/>
    <cellStyle name="计算 17 15 3" xfId="38651" xr:uid="{2E5066B2-803C-4B74-AB80-D8A351C2349B}"/>
    <cellStyle name="计算 17 15 4" xfId="38652" xr:uid="{2A944A6E-4465-4C5E-8269-9D1469A85D92}"/>
    <cellStyle name="计算 17 15 5" xfId="38653" xr:uid="{6439FD5B-DBF3-4863-A119-E0C73CAB3134}"/>
    <cellStyle name="计算 17 16" xfId="38654" xr:uid="{640DA471-41E4-47D6-9E20-5657CC256695}"/>
    <cellStyle name="计算 17 16 2" xfId="38655" xr:uid="{E7338757-F588-4BAD-BF70-31F963519F61}"/>
    <cellStyle name="计算 17 17" xfId="38656" xr:uid="{6115EE4A-78EE-4921-9DE9-7398D58C7F08}"/>
    <cellStyle name="计算 17 18" xfId="38657" xr:uid="{FDF30AE0-ED3C-4052-A34E-BCCF064A8B04}"/>
    <cellStyle name="计算 17 19" xfId="38658" xr:uid="{73FF9B34-6D69-4134-A4D2-6B03FB7AE9C9}"/>
    <cellStyle name="计算 17 2" xfId="38659" xr:uid="{74FD6318-22FC-4A7E-83E1-DB877B76E421}"/>
    <cellStyle name="计算 17 2 2" xfId="38660" xr:uid="{388B1DAB-CCF5-4A2B-B206-3A19AA9FBCC2}"/>
    <cellStyle name="计算 17 2 2 2" xfId="38661" xr:uid="{E132A2D4-7AC5-4FB0-9DC6-6CD2366291B8}"/>
    <cellStyle name="计算 17 2 3" xfId="38662" xr:uid="{A3BA7876-1FD0-48E1-BDEC-31D1AC6B57BF}"/>
    <cellStyle name="计算 17 2 3 2" xfId="38663" xr:uid="{B6D04BC3-F2EA-4847-9B1D-3139100B00C2}"/>
    <cellStyle name="计算 17 2 4" xfId="38664" xr:uid="{F6AB7A32-DB76-4995-8601-7F04AA078416}"/>
    <cellStyle name="计算 17 2 4 2" xfId="38665" xr:uid="{173E235A-77AA-45C7-B391-66B61A355504}"/>
    <cellStyle name="计算 17 2 5" xfId="38666" xr:uid="{3586B06D-1501-4A9B-9959-A88BEFA674C5}"/>
    <cellStyle name="计算 17 2 6" xfId="38667" xr:uid="{594E182F-EEBF-41D1-8C17-FA131229AF20}"/>
    <cellStyle name="计算 17 3" xfId="38668" xr:uid="{3DFE4486-8754-4705-8201-50C4824E9A7B}"/>
    <cellStyle name="计算 17 3 2" xfId="38669" xr:uid="{EB44C913-2FDA-454F-AAB1-98092A2399D7}"/>
    <cellStyle name="计算 17 3 2 2" xfId="38670" xr:uid="{F4D94721-C663-4F6D-AC50-E8616B793FC8}"/>
    <cellStyle name="计算 17 3 3" xfId="38671" xr:uid="{BFF3B1BC-5387-4033-A62F-62C3645703D3}"/>
    <cellStyle name="计算 17 3 3 2" xfId="38672" xr:uid="{FB6DB952-2B71-4D91-A7F2-64652A441D9C}"/>
    <cellStyle name="计算 17 3 4" xfId="38673" xr:uid="{00AB80C2-8996-457E-81C4-4B80E6E6F507}"/>
    <cellStyle name="计算 17 3 4 2" xfId="38674" xr:uid="{2EC658E7-704C-4C26-AC37-BA3BEAD970A1}"/>
    <cellStyle name="计算 17 3 5" xfId="38675" xr:uid="{20F1990C-315B-4E1A-923A-AC60A196F951}"/>
    <cellStyle name="计算 17 3 6" xfId="38676" xr:uid="{F69E0BA6-031C-4422-B043-093F9398F3EE}"/>
    <cellStyle name="计算 17 4" xfId="38677" xr:uid="{DA3439A5-7D91-420D-85E2-4206D404CD9F}"/>
    <cellStyle name="计算 17 4 2" xfId="38678" xr:uid="{C446B01C-DC11-46F1-83AB-393415CA0453}"/>
    <cellStyle name="计算 17 4 2 2" xfId="38679" xr:uid="{5F8AF887-5BD4-4A69-8CAC-C3AC114DC8D9}"/>
    <cellStyle name="计算 17 4 3" xfId="38680" xr:uid="{67133690-9608-463A-9E59-9B7CD0239933}"/>
    <cellStyle name="计算 17 4 3 2" xfId="38681" xr:uid="{FA02A005-4238-411C-9819-22C13666DB25}"/>
    <cellStyle name="计算 17 4 4" xfId="38682" xr:uid="{EDE0A81F-15FE-4D5B-96DD-9762A1FCA3C8}"/>
    <cellStyle name="计算 17 4 4 2" xfId="38683" xr:uid="{A84C99D5-C1C6-4365-8655-1F3697F4977A}"/>
    <cellStyle name="计算 17 4 5" xfId="38684" xr:uid="{518C0CE0-C8CB-4BBF-9542-E69FA8F6F81A}"/>
    <cellStyle name="计算 17 4 6" xfId="38685" xr:uid="{82543512-4ACE-4982-A948-A17B8F4134E1}"/>
    <cellStyle name="计算 17 5" xfId="38686" xr:uid="{5FB94EE9-F018-4ED3-A027-FD7C2CF0B55E}"/>
    <cellStyle name="计算 17 5 2" xfId="38687" xr:uid="{29D9C9FB-8467-430B-82A5-73CC32162E47}"/>
    <cellStyle name="计算 17 5 2 2" xfId="38688" xr:uid="{73DDD4B2-1306-4303-A05B-D1830E98F29D}"/>
    <cellStyle name="计算 17 5 3" xfId="38689" xr:uid="{DC2D8A80-46AA-4AF6-8EF1-780C00032E5A}"/>
    <cellStyle name="计算 17 5 3 2" xfId="38690" xr:uid="{6900CA73-4969-490B-8193-B4AB1EFEF36C}"/>
    <cellStyle name="计算 17 5 4" xfId="38691" xr:uid="{C7502349-1634-486D-84F3-7EAF961E140C}"/>
    <cellStyle name="计算 17 5 4 2" xfId="38692" xr:uid="{E2366D27-A115-4F20-9364-A1D425EE3146}"/>
    <cellStyle name="计算 17 5 5" xfId="38693" xr:uid="{A142003F-4E14-409A-BE5D-7BAAC379A7BF}"/>
    <cellStyle name="计算 17 5 6" xfId="38694" xr:uid="{40DA03FF-C31F-4785-936D-E33A334C5377}"/>
    <cellStyle name="计算 17 6" xfId="38695" xr:uid="{A15731AA-4140-48F3-A8AF-2F5B837D1014}"/>
    <cellStyle name="计算 17 6 2" xfId="38696" xr:uid="{22386C8E-CB2C-4B09-A15B-060CC1F2BC5C}"/>
    <cellStyle name="计算 17 6 2 2" xfId="38697" xr:uid="{EE31DFC9-0DF9-4FA5-8552-94B0A8751A49}"/>
    <cellStyle name="计算 17 6 3" xfId="38698" xr:uid="{7F20C0F6-6A2D-480B-9E95-48873A859A0C}"/>
    <cellStyle name="计算 17 6 3 2" xfId="38699" xr:uid="{4B03E3A5-5743-420A-965F-59DCE0B074B1}"/>
    <cellStyle name="计算 17 6 4" xfId="38700" xr:uid="{2AA9CB46-826E-4AA8-A7BC-6FD154E96A3E}"/>
    <cellStyle name="计算 17 6 4 2" xfId="38701" xr:uid="{A1B77657-929D-4711-851D-1C8968BBCCD5}"/>
    <cellStyle name="计算 17 6 5" xfId="38702" xr:uid="{4400F7FE-1C8B-4A2B-89E3-A939E117EEE5}"/>
    <cellStyle name="计算 17 6 6" xfId="38703" xr:uid="{8B3925C1-3339-4CC3-9C59-DC07AB52C258}"/>
    <cellStyle name="计算 17 7" xfId="38704" xr:uid="{B50A3591-25B8-4B54-810D-8DB6E4E0C3DE}"/>
    <cellStyle name="计算 17 7 2" xfId="38705" xr:uid="{97663A41-2103-426B-BBAA-B3540937363A}"/>
    <cellStyle name="计算 17 7 2 2" xfId="38706" xr:uid="{DC7280F5-75E2-44C5-B17F-E8FCDF3ACF65}"/>
    <cellStyle name="计算 17 7 3" xfId="38707" xr:uid="{4BC2DACC-14CE-44D5-99A2-4BF19F11E812}"/>
    <cellStyle name="计算 17 7 3 2" xfId="38708" xr:uid="{0629B802-04BE-4CA4-AA58-82C06E841823}"/>
    <cellStyle name="计算 17 7 4" xfId="38709" xr:uid="{85A70F8C-A8BC-4558-A2C3-497A80461E59}"/>
    <cellStyle name="计算 17 7 4 2" xfId="38710" xr:uid="{6FE66785-966F-4FD9-B2D1-9A9943F3D7DE}"/>
    <cellStyle name="计算 17 7 5" xfId="38711" xr:uid="{1533E481-C35F-4C90-80F6-45B9A6127E02}"/>
    <cellStyle name="计算 17 7 6" xfId="38712" xr:uid="{521C26EF-E606-4688-96EE-07B4C6F9BD8C}"/>
    <cellStyle name="计算 17 8" xfId="38713" xr:uid="{FC0EE18C-B45D-4C27-8EB1-BC813529FB84}"/>
    <cellStyle name="计算 17 8 2" xfId="38714" xr:uid="{9D91BDA5-17E9-45B4-ABB2-F06DDF8E2080}"/>
    <cellStyle name="计算 17 8 2 2" xfId="38715" xr:uid="{492B99E4-F148-46E4-92CA-6BA4828FEE98}"/>
    <cellStyle name="计算 17 8 3" xfId="38716" xr:uid="{74481AC1-46C8-4774-A724-246957214FD1}"/>
    <cellStyle name="计算 17 8 3 2" xfId="38717" xr:uid="{65D9ABAA-2953-4966-BCAA-C18F97704549}"/>
    <cellStyle name="计算 17 8 4" xfId="38718" xr:uid="{473C7501-9F39-4673-B7C1-74743C84E751}"/>
    <cellStyle name="计算 17 8 4 2" xfId="38719" xr:uid="{DF554C20-846C-4D86-862B-9FA95B484657}"/>
    <cellStyle name="计算 17 8 5" xfId="38720" xr:uid="{2A937A93-EBC4-4EC0-AD4B-4C4DAD0A7009}"/>
    <cellStyle name="计算 17 8 6" xfId="38721" xr:uid="{C51CD75C-CC72-4BEA-82FF-1B2FC6913D75}"/>
    <cellStyle name="计算 17 9" xfId="38722" xr:uid="{F13EEBDC-0B4A-4DB4-96A9-F5A42A4E6690}"/>
    <cellStyle name="计算 17 9 2" xfId="38723" xr:uid="{1A8ADEED-0B87-40B9-9343-22A48869C9A0}"/>
    <cellStyle name="计算 17 9 2 2" xfId="38724" xr:uid="{24335756-C34A-4D8F-ABED-DA46E8136DD5}"/>
    <cellStyle name="计算 17 9 3" xfId="38725" xr:uid="{8FF3793C-B237-446F-8357-ECAE2BE2C625}"/>
    <cellStyle name="计算 17 9 3 2" xfId="38726" xr:uid="{D22D6E91-4432-45A5-9390-BF8945AC1BAB}"/>
    <cellStyle name="计算 17 9 4" xfId="38727" xr:uid="{58F3B8D1-57E7-4459-BA9E-24D76033A2C0}"/>
    <cellStyle name="计算 17 9 4 2" xfId="38728" xr:uid="{F7C5A028-46D3-4163-936E-86D8075B87D4}"/>
    <cellStyle name="计算 17 9 5" xfId="38729" xr:uid="{9DA44484-8A82-4205-BC17-9DEBED9015E3}"/>
    <cellStyle name="计算 17 9 6" xfId="38730" xr:uid="{5C3314D0-E73B-4A2F-A629-C22899086A8F}"/>
    <cellStyle name="计算 18" xfId="38731" xr:uid="{400DC49C-0EC7-413F-BAB0-1E08EFA16E22}"/>
    <cellStyle name="计算 18 10" xfId="38732" xr:uid="{342ADD81-3EB3-4639-BA19-C6EC0F544AAB}"/>
    <cellStyle name="计算 18 10 2" xfId="38733" xr:uid="{8D6D06A8-B516-4FA4-A63B-B84C61A5F78F}"/>
    <cellStyle name="计算 18 10 2 2" xfId="38734" xr:uid="{4EDD79EF-6A6F-411A-9C09-AEA03038EDCE}"/>
    <cellStyle name="计算 18 10 3" xfId="38735" xr:uid="{C388ECFE-09C9-4183-A05C-17F9D3A47AC4}"/>
    <cellStyle name="计算 18 10 3 2" xfId="38736" xr:uid="{19E534B3-3C60-4349-A4C1-083A7BE57EA9}"/>
    <cellStyle name="计算 18 10 4" xfId="38737" xr:uid="{87F4066C-38A2-4D2D-A056-4D30F563D075}"/>
    <cellStyle name="计算 18 10 4 2" xfId="38738" xr:uid="{BFD518F1-1EB3-4E09-874C-932379A82C5A}"/>
    <cellStyle name="计算 18 10 5" xfId="38739" xr:uid="{2E2AFEA5-59A6-4114-9945-663812A64045}"/>
    <cellStyle name="计算 18 10 6" xfId="38740" xr:uid="{7D657F3B-8113-4EE1-8B69-2BB43A45A268}"/>
    <cellStyle name="计算 18 11" xfId="38741" xr:uid="{89C4D953-3517-40EC-921B-F13AD083BEE0}"/>
    <cellStyle name="计算 18 11 2" xfId="38742" xr:uid="{FD836C48-1700-4DFC-824A-9D3A1042A6BC}"/>
    <cellStyle name="计算 18 11 2 2" xfId="38743" xr:uid="{2D5F7FF3-2216-4E57-9CD6-39D2A72BEC03}"/>
    <cellStyle name="计算 18 11 3" xfId="38744" xr:uid="{27DA9498-E954-4DFF-8BE6-465BC1234D56}"/>
    <cellStyle name="计算 18 11 3 2" xfId="38745" xr:uid="{CB65F66D-16D5-4000-BB58-858D561E6D4A}"/>
    <cellStyle name="计算 18 11 4" xfId="38746" xr:uid="{B9AB9756-0C84-4092-8D16-CAB79FAFF6D0}"/>
    <cellStyle name="计算 18 11 4 2" xfId="38747" xr:uid="{900A114D-797F-4A2C-82EA-F532E1785096}"/>
    <cellStyle name="计算 18 11 5" xfId="38748" xr:uid="{39F9171C-1AB6-46CB-8A13-804BBB6E921F}"/>
    <cellStyle name="计算 18 11 6" xfId="38749" xr:uid="{B759373E-700A-4F1C-A20B-0FC437607DB4}"/>
    <cellStyle name="计算 18 12" xfId="38750" xr:uid="{76D01677-C366-4423-A9F3-7D0D5C4F85AE}"/>
    <cellStyle name="计算 18 12 2" xfId="38751" xr:uid="{C30EDF33-4744-4AFF-9D23-3AE33CF2D290}"/>
    <cellStyle name="计算 18 12 2 2" xfId="38752" xr:uid="{035951D5-29AF-4AC6-80F7-E148A4EC08FA}"/>
    <cellStyle name="计算 18 12 3" xfId="38753" xr:uid="{DF4A2B87-2494-455B-82F1-0D8CEEB7EF92}"/>
    <cellStyle name="计算 18 12 3 2" xfId="38754" xr:uid="{98DEC98E-9FC9-4AF3-86BC-6511B4143EC5}"/>
    <cellStyle name="计算 18 12 4" xfId="38755" xr:uid="{46FFD353-42C2-44FC-B3CA-F9EDBAEDEDE1}"/>
    <cellStyle name="计算 18 12 4 2" xfId="38756" xr:uid="{BA52F6ED-8E9A-437C-B74F-162854D72210}"/>
    <cellStyle name="计算 18 12 5" xfId="38757" xr:uid="{FA9D4C86-1802-44BD-8088-653981794358}"/>
    <cellStyle name="计算 18 12 6" xfId="38758" xr:uid="{AE407C8D-5595-49BA-8235-6C4F834B9B8A}"/>
    <cellStyle name="计算 18 13" xfId="38759" xr:uid="{1DA52325-0202-4299-9217-6338271351C0}"/>
    <cellStyle name="计算 18 13 2" xfId="38760" xr:uid="{EA64DBCB-A708-498D-8881-AB531EE72E64}"/>
    <cellStyle name="计算 18 13 2 2" xfId="38761" xr:uid="{514C324E-D43E-42EE-ADA5-379706498BC0}"/>
    <cellStyle name="计算 18 13 3" xfId="38762" xr:uid="{000311C9-6B52-494B-85C0-FAC044ECBD41}"/>
    <cellStyle name="计算 18 13 3 2" xfId="38763" xr:uid="{EF0FDEBA-6F4D-4D4A-BC27-E5950D41567B}"/>
    <cellStyle name="计算 18 13 4" xfId="38764" xr:uid="{309212CB-58F5-48FA-A2E6-2FB1C9E48634}"/>
    <cellStyle name="计算 18 13 4 2" xfId="38765" xr:uid="{A83AE490-3D8C-49FF-BEED-FE60FFF1FA0E}"/>
    <cellStyle name="计算 18 13 5" xfId="38766" xr:uid="{45CFBE87-4045-4512-921D-4869B3F62D0E}"/>
    <cellStyle name="计算 18 13 6" xfId="38767" xr:uid="{96469405-8764-4D6B-9F62-A47B44AD32FA}"/>
    <cellStyle name="计算 18 14" xfId="38768" xr:uid="{BD5D0B7E-B04F-4DC3-8302-D93B09FEB47B}"/>
    <cellStyle name="计算 18 14 2" xfId="38769" xr:uid="{C9FC942F-8365-4354-8437-236F07AEAFD4}"/>
    <cellStyle name="计算 18 14 2 2" xfId="38770" xr:uid="{E3D62DAA-8ECD-41BC-9E10-940F1F4AB38E}"/>
    <cellStyle name="计算 18 14 3" xfId="38771" xr:uid="{BE24E5A7-03BB-4A4B-8EB9-DA1CFB3D4BFD}"/>
    <cellStyle name="计算 18 14 3 2" xfId="38772" xr:uid="{E2052522-3E52-44A8-B797-688FE7A74E9D}"/>
    <cellStyle name="计算 18 14 4" xfId="38773" xr:uid="{4B0369C4-7645-48E7-9DBF-63BB57C1507D}"/>
    <cellStyle name="计算 18 14 4 2" xfId="38774" xr:uid="{FF5FF688-FE2C-492E-9ED8-2FFE635466C8}"/>
    <cellStyle name="计算 18 14 5" xfId="38775" xr:uid="{18D2640C-B9C3-48F9-BE3C-F359927E276C}"/>
    <cellStyle name="计算 18 14 6" xfId="38776" xr:uid="{832C611E-2727-495F-87CA-A34906897503}"/>
    <cellStyle name="计算 18 15" xfId="38777" xr:uid="{98A8C60E-75BC-43FC-8411-DAED4DCEB809}"/>
    <cellStyle name="计算 18 15 2" xfId="38778" xr:uid="{01940EE9-6185-4070-9C63-14E636300262}"/>
    <cellStyle name="计算 18 15 3" xfId="38779" xr:uid="{BDB070B7-23B4-45D9-B1A4-CFFACC303A08}"/>
    <cellStyle name="计算 18 15 4" xfId="38780" xr:uid="{3444E818-80BE-4F02-8142-97AFF32ACB91}"/>
    <cellStyle name="计算 18 15 5" xfId="38781" xr:uid="{922B4BB7-C8BF-44F8-ABF3-037829FA57F4}"/>
    <cellStyle name="计算 18 16" xfId="38782" xr:uid="{DA5FF0CA-3572-46CF-B9E6-3F2D947EEA30}"/>
    <cellStyle name="计算 18 16 2" xfId="38783" xr:uid="{920311D2-7C07-4F62-9104-9D35467E5F79}"/>
    <cellStyle name="计算 18 17" xfId="38784" xr:uid="{C702AAA1-F5AA-4928-8EE1-C4332C038914}"/>
    <cellStyle name="计算 18 18" xfId="38785" xr:uid="{9BE700D5-E090-4DDB-B2EB-51BE4D8F9AB8}"/>
    <cellStyle name="计算 18 19" xfId="38786" xr:uid="{DAD87F0A-B748-42A9-9B58-97BBAAFF8E93}"/>
    <cellStyle name="计算 18 2" xfId="38787" xr:uid="{AEC3E094-9AE0-4431-8D1A-C5C205DB029A}"/>
    <cellStyle name="计算 18 2 2" xfId="38788" xr:uid="{5B430CD6-2A32-4A79-B9A8-C5E40814A09F}"/>
    <cellStyle name="计算 18 2 2 2" xfId="38789" xr:uid="{D7268262-88FC-4443-A183-EF6A76A65CD3}"/>
    <cellStyle name="计算 18 2 3" xfId="38790" xr:uid="{E1D7B51C-1940-46DE-8455-A40C4F474028}"/>
    <cellStyle name="计算 18 2 3 2" xfId="38791" xr:uid="{BB5CADF2-6E6E-47ED-91F0-11EF2D049CF1}"/>
    <cellStyle name="计算 18 2 4" xfId="38792" xr:uid="{5CBCEB18-DA2B-4D3D-89F6-B48AB338F0C0}"/>
    <cellStyle name="计算 18 2 4 2" xfId="38793" xr:uid="{6B7CBA90-6F5C-4411-90D0-8FE3FA48B0FA}"/>
    <cellStyle name="计算 18 2 5" xfId="38794" xr:uid="{36CE8313-7BAE-41B9-A23B-2A255813248E}"/>
    <cellStyle name="计算 18 2 6" xfId="38795" xr:uid="{BDDD47A3-B2CB-421E-893B-EAA8953BCDA6}"/>
    <cellStyle name="计算 18 3" xfId="38796" xr:uid="{D6437AC7-5BF8-4A2B-8B7A-655834586496}"/>
    <cellStyle name="计算 18 3 2" xfId="38797" xr:uid="{9934082E-AEC4-404A-9CA3-623E1C282B2D}"/>
    <cellStyle name="计算 18 3 2 2" xfId="38798" xr:uid="{B8E2AE34-4B3C-48C5-AFA4-CB562A4F07D1}"/>
    <cellStyle name="计算 18 3 3" xfId="38799" xr:uid="{B07D50E7-73C0-4621-9338-D2A1C93FE4EA}"/>
    <cellStyle name="计算 18 3 3 2" xfId="38800" xr:uid="{F11E482D-6FC5-412D-AB24-DC70B395BDA2}"/>
    <cellStyle name="计算 18 3 4" xfId="38801" xr:uid="{B4E4B167-29F1-4112-B266-18D750CF82D2}"/>
    <cellStyle name="计算 18 3 4 2" xfId="38802" xr:uid="{A43776D9-5CBD-4C82-AB79-8D47214202B2}"/>
    <cellStyle name="计算 18 3 5" xfId="38803" xr:uid="{3336B593-6CD5-49D6-98B0-6AF312BFD7A4}"/>
    <cellStyle name="计算 18 3 6" xfId="38804" xr:uid="{A02EC9A7-A257-4664-89FC-791458694036}"/>
    <cellStyle name="计算 18 4" xfId="38805" xr:uid="{071E7BFA-A272-420A-8B71-B1AAE9218C48}"/>
    <cellStyle name="计算 18 4 2" xfId="38806" xr:uid="{2B15646D-7E77-4722-969E-0C79EDA7DBF4}"/>
    <cellStyle name="计算 18 4 2 2" xfId="38807" xr:uid="{E3108257-EB3B-43E0-AA10-BC5544387097}"/>
    <cellStyle name="计算 18 4 3" xfId="38808" xr:uid="{CDD836D2-4E16-412D-8613-5881900C99BD}"/>
    <cellStyle name="计算 18 4 3 2" xfId="38809" xr:uid="{762F2D8F-74A1-4FBA-8FA0-401584F30BF8}"/>
    <cellStyle name="计算 18 4 4" xfId="38810" xr:uid="{84915E81-F32C-408E-B9CE-3E0F915CA1A3}"/>
    <cellStyle name="计算 18 4 4 2" xfId="38811" xr:uid="{CDBB1777-CF18-4D64-B686-F8BEDA493D04}"/>
    <cellStyle name="计算 18 4 5" xfId="38812" xr:uid="{DE8C6CB7-4F8F-4E3F-9AE4-A4B407055995}"/>
    <cellStyle name="计算 18 4 6" xfId="38813" xr:uid="{BFD8614B-F481-4729-B4DB-CC00230FE929}"/>
    <cellStyle name="计算 18 5" xfId="38814" xr:uid="{11BD99AA-2A26-43DE-B33B-F5F791A82C7B}"/>
    <cellStyle name="计算 18 5 2" xfId="38815" xr:uid="{A0D905D4-C49A-4F12-9F0E-B79A27AAFB21}"/>
    <cellStyle name="计算 18 5 2 2" xfId="38816" xr:uid="{18305BA5-159E-4048-9BFA-8C1297CB6CF3}"/>
    <cellStyle name="计算 18 5 3" xfId="38817" xr:uid="{D5737754-9FEC-4178-B23B-E18D4C35D367}"/>
    <cellStyle name="计算 18 5 3 2" xfId="38818" xr:uid="{9C8902FD-BF30-460D-8371-3E54FCE8FF99}"/>
    <cellStyle name="计算 18 5 4" xfId="38819" xr:uid="{69CF40BE-C81A-4CC1-BEF4-FDD9C034A0C8}"/>
    <cellStyle name="计算 18 5 4 2" xfId="38820" xr:uid="{85454AB0-2E8A-441B-9F13-6722A4081B56}"/>
    <cellStyle name="计算 18 5 5" xfId="38821" xr:uid="{C9222792-8B23-4ECE-8119-866399C04CEA}"/>
    <cellStyle name="计算 18 5 6" xfId="38822" xr:uid="{4821D918-F1D7-45AC-B22F-7F28238A2F87}"/>
    <cellStyle name="计算 18 6" xfId="38823" xr:uid="{382C7B4A-E3AB-4462-90D9-4CF8A96D0B75}"/>
    <cellStyle name="计算 18 6 2" xfId="38824" xr:uid="{02639AB1-57BD-419E-9CFB-685A27543024}"/>
    <cellStyle name="计算 18 6 2 2" xfId="38825" xr:uid="{55A20A74-F853-444E-8E59-DD9E62ED18FE}"/>
    <cellStyle name="计算 18 6 3" xfId="38826" xr:uid="{23C3BBF3-22F1-45F8-B194-B4522642B3D2}"/>
    <cellStyle name="计算 18 6 3 2" xfId="38827" xr:uid="{D527BBB3-1EED-4A1F-85FF-9B615F8CE3DD}"/>
    <cellStyle name="计算 18 6 4" xfId="38828" xr:uid="{70391B17-B75B-4006-8C8B-E5F89730BCFA}"/>
    <cellStyle name="计算 18 6 4 2" xfId="38829" xr:uid="{BDD6DD9F-AFB5-442A-A530-D9E48D022F4E}"/>
    <cellStyle name="计算 18 6 5" xfId="38830" xr:uid="{458083FE-947E-462F-9D89-B469DDE171AE}"/>
    <cellStyle name="计算 18 6 6" xfId="38831" xr:uid="{B7601380-FF28-400B-9AC8-C5A3129C807E}"/>
    <cellStyle name="计算 18 7" xfId="38832" xr:uid="{1B12A868-928E-4DB5-B893-2C4B766DE7E8}"/>
    <cellStyle name="计算 18 7 2" xfId="38833" xr:uid="{7B54FF5C-35B4-46E3-B031-28A2A18230B4}"/>
    <cellStyle name="计算 18 7 2 2" xfId="38834" xr:uid="{D12C5B5B-7255-46FC-B3EA-ABB0D36F0C26}"/>
    <cellStyle name="计算 18 7 3" xfId="38835" xr:uid="{037F2609-F452-4D9D-8E66-B0A63F581F54}"/>
    <cellStyle name="计算 18 7 3 2" xfId="38836" xr:uid="{B935C4CE-0A65-41C1-9AB4-A73BA0DD1142}"/>
    <cellStyle name="计算 18 7 4" xfId="38837" xr:uid="{1C80703F-6957-4733-8141-C1B661C14F0B}"/>
    <cellStyle name="计算 18 7 4 2" xfId="38838" xr:uid="{B90F173A-B9ED-4219-A555-BE07F40B131A}"/>
    <cellStyle name="计算 18 7 5" xfId="38839" xr:uid="{03AE3B9D-FBDD-4452-AF1F-D2219C1127F0}"/>
    <cellStyle name="计算 18 7 6" xfId="38840" xr:uid="{1EBB5582-49B7-4DBD-BD76-BD2B8FA9CE35}"/>
    <cellStyle name="计算 18 8" xfId="38841" xr:uid="{7741BDF4-557E-44A8-9672-A194FDE29B38}"/>
    <cellStyle name="计算 18 8 2" xfId="38842" xr:uid="{7F46EF38-C1D0-4C3F-A2BF-6301ED200A44}"/>
    <cellStyle name="计算 18 8 2 2" xfId="38843" xr:uid="{2052DDDB-EB40-43D8-A897-34FB2BC3F8A6}"/>
    <cellStyle name="计算 18 8 3" xfId="38844" xr:uid="{BF4B1FCD-B80B-4293-B34B-3762605425FC}"/>
    <cellStyle name="计算 18 8 3 2" xfId="38845" xr:uid="{6EB4A31C-E15E-46F7-96EE-2B3ACD2F3D42}"/>
    <cellStyle name="计算 18 8 4" xfId="38846" xr:uid="{99854B0E-23CE-4072-9BEB-0D4A0636A0DC}"/>
    <cellStyle name="计算 18 8 4 2" xfId="38847" xr:uid="{FCF92E4D-876E-4D1D-8C26-CA5CBB4F890C}"/>
    <cellStyle name="计算 18 8 5" xfId="38848" xr:uid="{910D2FA1-F8CE-4167-A7A7-CCD485FEFD7E}"/>
    <cellStyle name="计算 18 8 6" xfId="38849" xr:uid="{149089F0-83DC-4428-94D5-3872C842C663}"/>
    <cellStyle name="计算 18 9" xfId="38850" xr:uid="{D38CA843-B6B8-4882-A70B-03806546F045}"/>
    <cellStyle name="计算 18 9 2" xfId="38851" xr:uid="{B14B7FDD-6706-403F-BE07-C42878340261}"/>
    <cellStyle name="计算 18 9 2 2" xfId="38852" xr:uid="{A00A74B0-B760-4AB8-8823-E51074947167}"/>
    <cellStyle name="计算 18 9 3" xfId="38853" xr:uid="{0A19CAB2-C0D9-4393-A11D-9D960E1865F0}"/>
    <cellStyle name="计算 18 9 3 2" xfId="38854" xr:uid="{524197CB-64AD-4DAC-8A8C-EE31392418E4}"/>
    <cellStyle name="计算 18 9 4" xfId="38855" xr:uid="{14729476-7E91-4BF1-9CC4-573F4B4AFF42}"/>
    <cellStyle name="计算 18 9 4 2" xfId="38856" xr:uid="{E715CCC8-8F22-486E-BE0A-B15A45B23BEE}"/>
    <cellStyle name="计算 18 9 5" xfId="38857" xr:uid="{328C5BA9-0A5F-4180-A91C-1222F42F7E12}"/>
    <cellStyle name="计算 18 9 6" xfId="38858" xr:uid="{5FE08BAF-3B9A-422C-92B8-1912D0671873}"/>
    <cellStyle name="计算 19" xfId="38859" xr:uid="{9B4F4B3B-593F-48E7-B46E-E3880EC74D41}"/>
    <cellStyle name="计算 19 10" xfId="38860" xr:uid="{2140254B-9EEA-4A87-8CD2-4DAB29645F27}"/>
    <cellStyle name="计算 19 10 2" xfId="38861" xr:uid="{172D130E-1D44-4F42-A2C0-882E38D02F70}"/>
    <cellStyle name="计算 19 10 2 2" xfId="38862" xr:uid="{2DEA4E2F-5732-42E2-8EBC-899E7B16E24F}"/>
    <cellStyle name="计算 19 10 3" xfId="38863" xr:uid="{467F941C-C70F-4028-9A04-C6FB3E22C7FF}"/>
    <cellStyle name="计算 19 10 3 2" xfId="38864" xr:uid="{C4594696-F8DF-4F64-A530-DDCFBB06D364}"/>
    <cellStyle name="计算 19 10 4" xfId="38865" xr:uid="{FB1DA452-BE16-47A0-96BC-51D44711351F}"/>
    <cellStyle name="计算 19 10 4 2" xfId="38866" xr:uid="{1F6CD7AF-D586-449C-9F36-E6051485422F}"/>
    <cellStyle name="计算 19 10 5" xfId="38867" xr:uid="{5AB049B2-65E3-4A54-B64E-55AAAD79E480}"/>
    <cellStyle name="计算 19 10 6" xfId="38868" xr:uid="{1246690E-235F-456B-97AA-D3C96CD696EA}"/>
    <cellStyle name="计算 19 11" xfId="38869" xr:uid="{EBB0D09A-0889-46CA-AC1E-B116676E499D}"/>
    <cellStyle name="计算 19 11 2" xfId="38870" xr:uid="{B5251AC5-5FDF-41B1-8BF0-1B4AE014C54C}"/>
    <cellStyle name="计算 19 11 2 2" xfId="38871" xr:uid="{2F731CE1-784D-4814-9CEC-72AF6E42E84B}"/>
    <cellStyle name="计算 19 11 3" xfId="38872" xr:uid="{DDFADEE4-7523-43AD-885E-BBCB3C714F50}"/>
    <cellStyle name="计算 19 11 3 2" xfId="38873" xr:uid="{AB831A5E-0D67-440B-A9BD-FCC5FC64AB43}"/>
    <cellStyle name="计算 19 11 4" xfId="38874" xr:uid="{748412F1-82CF-4136-8DF7-47E8B52B11A2}"/>
    <cellStyle name="计算 19 11 4 2" xfId="38875" xr:uid="{3D98D27D-3A04-4F46-84E5-BE2CD05D96F9}"/>
    <cellStyle name="计算 19 11 5" xfId="38876" xr:uid="{A0E5AD48-506F-4769-8BDB-E7922DCF60AA}"/>
    <cellStyle name="计算 19 11 6" xfId="38877" xr:uid="{EFFA4666-BBDA-482D-AAC4-12F93A716479}"/>
    <cellStyle name="计算 19 12" xfId="38878" xr:uid="{C1EA48FC-D42D-46B3-9979-B2211D4547F6}"/>
    <cellStyle name="计算 19 12 2" xfId="38879" xr:uid="{566BB14F-C702-493B-B878-F54030FD40A9}"/>
    <cellStyle name="计算 19 12 2 2" xfId="38880" xr:uid="{42AC9E03-E397-4A8F-93A7-1EBF9434363D}"/>
    <cellStyle name="计算 19 12 3" xfId="38881" xr:uid="{68A9FFE8-7784-4886-9BDB-AA0A6B6B482C}"/>
    <cellStyle name="计算 19 12 3 2" xfId="38882" xr:uid="{FA8E02D8-2963-411E-B19F-29FB9770F355}"/>
    <cellStyle name="计算 19 12 4" xfId="38883" xr:uid="{3C222112-10E1-4EE0-B60D-DE0E67F8BE9E}"/>
    <cellStyle name="计算 19 12 4 2" xfId="38884" xr:uid="{21EE3B1F-8D6F-4874-BCD9-6122BFF900FB}"/>
    <cellStyle name="计算 19 12 5" xfId="38885" xr:uid="{F60161CE-4EF0-48FF-9F28-6F5B69B61DC6}"/>
    <cellStyle name="计算 19 12 6" xfId="38886" xr:uid="{10D7F7ED-1835-4431-8280-FAA233F13043}"/>
    <cellStyle name="计算 19 13" xfId="38887" xr:uid="{6A6EB68B-80C0-4318-B9BD-8EE9325D293C}"/>
    <cellStyle name="计算 19 13 2" xfId="38888" xr:uid="{BF79DED8-131F-498A-861E-4B4E1F2F0284}"/>
    <cellStyle name="计算 19 13 2 2" xfId="38889" xr:uid="{9FF8122D-5655-4354-9E15-E672B390634A}"/>
    <cellStyle name="计算 19 13 3" xfId="38890" xr:uid="{60732B44-644E-40EE-BF7B-628561F1251F}"/>
    <cellStyle name="计算 19 13 3 2" xfId="38891" xr:uid="{C518A1E1-0123-43A6-99C8-A285CE757ED2}"/>
    <cellStyle name="计算 19 13 4" xfId="38892" xr:uid="{1A68C333-65C0-4CB0-83FE-5C8F451A8CB6}"/>
    <cellStyle name="计算 19 13 4 2" xfId="38893" xr:uid="{3E9DCCA4-333C-424A-A538-0879F540F7FD}"/>
    <cellStyle name="计算 19 13 5" xfId="38894" xr:uid="{8C631C53-D64A-44F5-9ED1-AA25D3E6576F}"/>
    <cellStyle name="计算 19 13 6" xfId="38895" xr:uid="{81309830-0B3D-4650-AAA7-D38703DCADF6}"/>
    <cellStyle name="计算 19 14" xfId="38896" xr:uid="{68CE62DF-6B2F-4CF0-BCB6-AB040A90BDA8}"/>
    <cellStyle name="计算 19 14 2" xfId="38897" xr:uid="{66B348E0-EC50-48AD-851C-B7F706A60132}"/>
    <cellStyle name="计算 19 14 2 2" xfId="38898" xr:uid="{41293216-3BAB-449A-A677-F86365C80DDE}"/>
    <cellStyle name="计算 19 14 3" xfId="38899" xr:uid="{C731B267-AC8C-4661-BFD8-608C995F5FAC}"/>
    <cellStyle name="计算 19 14 3 2" xfId="38900" xr:uid="{8F226E84-09CA-41BA-B2F2-58E758EB231E}"/>
    <cellStyle name="计算 19 14 4" xfId="38901" xr:uid="{3333276B-471E-4861-BFBC-78D882F75B65}"/>
    <cellStyle name="计算 19 14 4 2" xfId="38902" xr:uid="{22A0839A-A453-4221-A457-0EEEE9F0BDFC}"/>
    <cellStyle name="计算 19 14 5" xfId="38903" xr:uid="{0F44A085-244D-4234-81E0-D924825065B3}"/>
    <cellStyle name="计算 19 14 6" xfId="38904" xr:uid="{A3BF192A-4A55-4FDB-8DBF-47D09AC5508D}"/>
    <cellStyle name="计算 19 15" xfId="38905" xr:uid="{58721026-1C0E-4BC4-B987-16F24B0D5724}"/>
    <cellStyle name="计算 19 15 2" xfId="38906" xr:uid="{2B543571-926D-4BD9-9290-35C7412CEBE7}"/>
    <cellStyle name="计算 19 15 3" xfId="38907" xr:uid="{021F3A96-06CC-4820-9963-0020A9353415}"/>
    <cellStyle name="计算 19 15 4" xfId="38908" xr:uid="{6CC9A7E9-F718-4C16-B9F3-9CD993B476D0}"/>
    <cellStyle name="计算 19 15 5" xfId="38909" xr:uid="{BF1D068B-DB82-4BFF-B539-BA5520C26939}"/>
    <cellStyle name="计算 19 16" xfId="38910" xr:uid="{7296E7EC-BA35-40AF-AB9A-146E4A554EE7}"/>
    <cellStyle name="计算 19 16 2" xfId="38911" xr:uid="{0618C463-5F0C-437E-A80C-2ED850298EE1}"/>
    <cellStyle name="计算 19 17" xfId="38912" xr:uid="{4EB3F29D-4F00-4772-91AB-B8B341A6D356}"/>
    <cellStyle name="计算 19 18" xfId="38913" xr:uid="{A628313A-088C-43A4-B3BB-00DDB6915DC0}"/>
    <cellStyle name="计算 19 19" xfId="38914" xr:uid="{F25131D9-0A99-4F0F-83C3-408B79B7C1F7}"/>
    <cellStyle name="计算 19 2" xfId="38915" xr:uid="{80E51A08-5A17-4592-B53C-069FBF6819D5}"/>
    <cellStyle name="计算 19 2 2" xfId="38916" xr:uid="{6AA1D6E9-9B50-4108-9610-93FD04E34EB2}"/>
    <cellStyle name="计算 19 2 2 2" xfId="38917" xr:uid="{8B0F76DF-3279-49C4-BF1E-88EC56F109EA}"/>
    <cellStyle name="计算 19 2 3" xfId="38918" xr:uid="{B9D94A12-A9BE-4EF2-92BF-E3BB3CCD7D9E}"/>
    <cellStyle name="计算 19 2 3 2" xfId="38919" xr:uid="{C6C18C4B-C9BD-4871-B921-880EA141DD7F}"/>
    <cellStyle name="计算 19 2 4" xfId="38920" xr:uid="{13162FDA-7103-4EC3-BB14-E5E22BA4991F}"/>
    <cellStyle name="计算 19 2 4 2" xfId="38921" xr:uid="{A79556B7-5D59-44E9-8910-C263C906874F}"/>
    <cellStyle name="计算 19 2 5" xfId="38922" xr:uid="{485B06F0-5AF6-4E3F-AC7B-603CAF40993D}"/>
    <cellStyle name="计算 19 2 6" xfId="38923" xr:uid="{2AF78EBB-4885-422C-A23E-939735A37649}"/>
    <cellStyle name="计算 19 3" xfId="38924" xr:uid="{13B2B80D-CE29-4D64-9751-F4AD9026CD18}"/>
    <cellStyle name="计算 19 3 2" xfId="38925" xr:uid="{2E863086-AA89-4CEA-B8BC-6291D0417244}"/>
    <cellStyle name="计算 19 3 2 2" xfId="38926" xr:uid="{F873E2F3-10A3-43DE-830B-EBA3B4D5F8AE}"/>
    <cellStyle name="计算 19 3 3" xfId="38927" xr:uid="{DC6E4E36-D587-49C0-BCB2-404A63DAB0E9}"/>
    <cellStyle name="计算 19 3 3 2" xfId="38928" xr:uid="{0D1510FD-8D80-48C8-B730-2EECAD8A6042}"/>
    <cellStyle name="计算 19 3 4" xfId="38929" xr:uid="{154F03FF-F83F-44D9-AFBF-2E38FDA44031}"/>
    <cellStyle name="计算 19 3 4 2" xfId="38930" xr:uid="{0504CD3F-D971-492F-8661-57B75868AE69}"/>
    <cellStyle name="计算 19 3 5" xfId="38931" xr:uid="{EF460FC1-BA08-4FAE-BE3A-F57DF1570BEC}"/>
    <cellStyle name="计算 19 3 6" xfId="38932" xr:uid="{AD0EB3BF-DC22-4E09-832B-3C0BCC79FBCE}"/>
    <cellStyle name="计算 19 4" xfId="38933" xr:uid="{E3196185-703F-4B79-8ECD-A9428872ABA0}"/>
    <cellStyle name="计算 19 4 2" xfId="38934" xr:uid="{218E5467-A936-4F27-B7D7-F6C4689933BC}"/>
    <cellStyle name="计算 19 4 2 2" xfId="38935" xr:uid="{6B9F9E77-C939-45B4-9733-B2F617FDFFB7}"/>
    <cellStyle name="计算 19 4 3" xfId="38936" xr:uid="{9AAA3302-0D1C-4D49-AC73-C000665BB2ED}"/>
    <cellStyle name="计算 19 4 3 2" xfId="38937" xr:uid="{D1AB11D4-D89E-4DE1-B3F9-9F4D18CE04CD}"/>
    <cellStyle name="计算 19 4 4" xfId="38938" xr:uid="{9A3974B5-EFAA-405C-912B-489238443794}"/>
    <cellStyle name="计算 19 4 4 2" xfId="38939" xr:uid="{D116D3D1-BC9E-4EF0-B720-693D1A8B0559}"/>
    <cellStyle name="计算 19 4 5" xfId="38940" xr:uid="{49A4BBDF-78DF-4034-8D0A-01ED367DE118}"/>
    <cellStyle name="计算 19 4 6" xfId="38941" xr:uid="{BC358079-49DF-418F-89EB-01C1B31DF4A5}"/>
    <cellStyle name="计算 19 5" xfId="38942" xr:uid="{FE3DC953-36EC-4D66-B458-E44503AC6B3E}"/>
    <cellStyle name="计算 19 5 2" xfId="38943" xr:uid="{26D26307-32DF-4385-9E35-24A219504AB5}"/>
    <cellStyle name="计算 19 5 2 2" xfId="38944" xr:uid="{5AF4C3D8-3618-4F0F-94F1-1AE53CB64BE1}"/>
    <cellStyle name="计算 19 5 3" xfId="38945" xr:uid="{BA9418A8-E6CD-4C6F-A6A0-FCF6BFC67C51}"/>
    <cellStyle name="计算 19 5 3 2" xfId="38946" xr:uid="{084348CA-BDFC-4CB2-88FE-F50BCA04FEF0}"/>
    <cellStyle name="计算 19 5 4" xfId="38947" xr:uid="{57D9F420-24DD-4F1F-A074-F913AA08125C}"/>
    <cellStyle name="计算 19 5 4 2" xfId="38948" xr:uid="{FF9086C9-71A1-4C9D-8D1D-77FE462AC853}"/>
    <cellStyle name="计算 19 5 5" xfId="38949" xr:uid="{481CA814-2FCF-43BF-8E92-8D4C0D5A2C21}"/>
    <cellStyle name="计算 19 5 6" xfId="38950" xr:uid="{6D3D8963-1A41-4005-9E6E-A21F3CB12EBB}"/>
    <cellStyle name="计算 19 6" xfId="38951" xr:uid="{A18D6373-1BFD-4784-83FF-D16358886293}"/>
    <cellStyle name="计算 19 6 2" xfId="38952" xr:uid="{0643FE13-12BD-4243-A068-B7049C50AB5B}"/>
    <cellStyle name="计算 19 6 2 2" xfId="38953" xr:uid="{099B3F7F-5ACD-4B85-A6A4-967CC3E73065}"/>
    <cellStyle name="计算 19 6 3" xfId="38954" xr:uid="{1FE538D9-22D9-43EF-B0C7-7997670EC349}"/>
    <cellStyle name="计算 19 6 3 2" xfId="38955" xr:uid="{A2F05704-D6DA-4FA0-8281-F462A86125C3}"/>
    <cellStyle name="计算 19 6 4" xfId="38956" xr:uid="{C3737ECF-C48B-450C-8212-A0801C4DA21B}"/>
    <cellStyle name="计算 19 6 4 2" xfId="38957" xr:uid="{830D5C7B-19F4-4650-93E6-EFD36430F5D5}"/>
    <cellStyle name="计算 19 6 5" xfId="38958" xr:uid="{B923B046-4BCD-46B3-B95D-5891DA7CC2A9}"/>
    <cellStyle name="计算 19 6 6" xfId="38959" xr:uid="{BFE57D02-F47D-4B15-867D-419CF611D7F8}"/>
    <cellStyle name="计算 19 7" xfId="38960" xr:uid="{E1FADBFB-2062-43BF-BF71-43C8C6D60443}"/>
    <cellStyle name="计算 19 7 2" xfId="38961" xr:uid="{05B9306E-D13A-47B1-9300-E94F62A8915A}"/>
    <cellStyle name="计算 19 7 2 2" xfId="38962" xr:uid="{8E02D928-F2BA-43BB-A889-FAEA2716A4B8}"/>
    <cellStyle name="计算 19 7 3" xfId="38963" xr:uid="{DE4B9152-A2ED-4F31-B80B-3066BC70A968}"/>
    <cellStyle name="计算 19 7 3 2" xfId="38964" xr:uid="{F6AB85DB-7226-414A-8590-539B792B6623}"/>
    <cellStyle name="计算 19 7 4" xfId="38965" xr:uid="{E254557A-02CF-4DF3-BA64-74250D2D167B}"/>
    <cellStyle name="计算 19 7 4 2" xfId="38966" xr:uid="{99E941F6-05DD-4BF9-A959-13E383804B8B}"/>
    <cellStyle name="计算 19 7 5" xfId="38967" xr:uid="{1CDBD4E9-9A10-4CBB-8195-5E0DA37169DB}"/>
    <cellStyle name="计算 19 7 6" xfId="38968" xr:uid="{6A87E890-E5B2-406D-9438-6B573F6D28BE}"/>
    <cellStyle name="计算 19 8" xfId="38969" xr:uid="{76126EF7-5306-4ECF-92C0-1CDAAF6F25CA}"/>
    <cellStyle name="计算 19 8 2" xfId="38970" xr:uid="{5B319284-29F4-4B5B-8FE6-2ECF3D76BCFA}"/>
    <cellStyle name="计算 19 8 2 2" xfId="38971" xr:uid="{ABF6A8A1-1923-42B4-8324-CACFA498D2A4}"/>
    <cellStyle name="计算 19 8 3" xfId="38972" xr:uid="{ABE91C42-22FD-4727-9F66-29CA811A4A27}"/>
    <cellStyle name="计算 19 8 3 2" xfId="38973" xr:uid="{AD6D3C10-9C31-470F-AE43-A882A653926E}"/>
    <cellStyle name="计算 19 8 4" xfId="38974" xr:uid="{1FCFADC2-3299-43EC-BC2B-F5B05CAE5188}"/>
    <cellStyle name="计算 19 8 4 2" xfId="38975" xr:uid="{183F658C-426D-4F4D-9C87-BE83C1214788}"/>
    <cellStyle name="计算 19 8 5" xfId="38976" xr:uid="{BCE48369-F07A-4E16-9FB4-FB34F8B3B0E2}"/>
    <cellStyle name="计算 19 8 6" xfId="38977" xr:uid="{F33EDEE6-23E3-464B-8401-3826FBC84A4A}"/>
    <cellStyle name="计算 19 9" xfId="38978" xr:uid="{A28A7833-FE1D-42C1-BA41-3F63AD9B08B5}"/>
    <cellStyle name="计算 19 9 2" xfId="38979" xr:uid="{3821E270-C2C2-4C87-85E7-A46288D9687E}"/>
    <cellStyle name="计算 19 9 2 2" xfId="38980" xr:uid="{9E925F0B-401B-4211-ADEA-F53DC02FC61D}"/>
    <cellStyle name="计算 19 9 3" xfId="38981" xr:uid="{98797DEA-5E09-4FDE-8BAB-9E283C1ECA7E}"/>
    <cellStyle name="计算 19 9 3 2" xfId="38982" xr:uid="{FBD45FCB-11B9-4934-92DE-0C88FF56F114}"/>
    <cellStyle name="计算 19 9 4" xfId="38983" xr:uid="{6158366C-2F02-4124-B2F1-0C1C729E9B3C}"/>
    <cellStyle name="计算 19 9 4 2" xfId="38984" xr:uid="{911C51D3-01FB-4840-8581-F5B35F1D03B3}"/>
    <cellStyle name="计算 19 9 5" xfId="38985" xr:uid="{14F61A6C-0320-444F-8DA8-ADB36A5CD9BD}"/>
    <cellStyle name="计算 19 9 6" xfId="38986" xr:uid="{8524B48D-D412-4972-841C-24C9301BE7A5}"/>
    <cellStyle name="计算 2" xfId="38987" xr:uid="{F1CB50AE-2CAC-4030-B576-35AF8ED22797}"/>
    <cellStyle name="计算 2 10" xfId="38988" xr:uid="{3EE684F7-B2D3-4C10-8C4A-9038BEB532E7}"/>
    <cellStyle name="计算 2 10 2" xfId="38989" xr:uid="{7256081A-6123-4BCD-ACCA-53F3F9E7DF7E}"/>
    <cellStyle name="计算 2 10 2 2" xfId="38990" xr:uid="{82206FEE-3ADE-4A31-BA0D-FC8E583F937C}"/>
    <cellStyle name="计算 2 10 3" xfId="38991" xr:uid="{2534B81B-15ED-44FB-BD1E-6A36305FB72D}"/>
    <cellStyle name="计算 2 10 3 2" xfId="38992" xr:uid="{544151E4-0B5B-4758-B6BD-DEE908D86033}"/>
    <cellStyle name="计算 2 10 4" xfId="38993" xr:uid="{FB486CB9-779C-4F53-9CEC-1F7963BB9C4D}"/>
    <cellStyle name="计算 2 10 4 2" xfId="38994" xr:uid="{B3AEF5B2-41FC-431D-8F0F-2B530DC99189}"/>
    <cellStyle name="计算 2 10 5" xfId="38995" xr:uid="{148EC5C0-DFCC-4605-8796-88603D7A8B2E}"/>
    <cellStyle name="计算 2 10 6" xfId="38996" xr:uid="{B0ADBC64-DF73-4A90-92E5-70BC5AE57CAA}"/>
    <cellStyle name="计算 2 11" xfId="38997" xr:uid="{C996CA14-FFC3-41A5-8271-8CC5FE6631E2}"/>
    <cellStyle name="计算 2 11 2" xfId="38998" xr:uid="{919C8094-F9D8-4B69-AD81-88EE8311138E}"/>
    <cellStyle name="计算 2 11 2 2" xfId="38999" xr:uid="{9EFD1FC6-F365-4473-9719-56C5A19A6D43}"/>
    <cellStyle name="计算 2 11 3" xfId="39000" xr:uid="{6E6D48CB-4E15-4AFC-8C34-3708BD672E99}"/>
    <cellStyle name="计算 2 11 3 2" xfId="39001" xr:uid="{428DDB5D-D475-42CD-92A2-2AA26B398573}"/>
    <cellStyle name="计算 2 11 4" xfId="39002" xr:uid="{60373305-AC6D-49F2-8895-BF172431580E}"/>
    <cellStyle name="计算 2 11 4 2" xfId="39003" xr:uid="{F1E2FF47-FF06-4DB4-98AE-2EDD0692FAE0}"/>
    <cellStyle name="计算 2 11 5" xfId="39004" xr:uid="{8E7D76CB-A294-449D-B747-7BF8BFE373AB}"/>
    <cellStyle name="计算 2 11 6" xfId="39005" xr:uid="{0D6341B9-43E0-4B65-B3B6-34EE392B6C8E}"/>
    <cellStyle name="计算 2 12" xfId="39006" xr:uid="{BC8E8176-0D75-4E54-BCE7-5C1AA57DD697}"/>
    <cellStyle name="计算 2 12 2" xfId="39007" xr:uid="{4632A5E2-76D5-46F5-86AB-0E1D54E40CCA}"/>
    <cellStyle name="计算 2 12 2 2" xfId="39008" xr:uid="{36CA3178-E250-4BA1-A39D-52EE8FF6F83F}"/>
    <cellStyle name="计算 2 12 3" xfId="39009" xr:uid="{A6BEB556-B317-42B4-A73C-AF97ED321111}"/>
    <cellStyle name="计算 2 12 3 2" xfId="39010" xr:uid="{B42E2E65-8509-42B3-8407-C2EE5CB59132}"/>
    <cellStyle name="计算 2 12 4" xfId="39011" xr:uid="{0157D504-CBD9-468D-94C0-4F154A3D7EB3}"/>
    <cellStyle name="计算 2 12 4 2" xfId="39012" xr:uid="{362600F1-9D4F-4B2D-9F58-986B6C5C2E0A}"/>
    <cellStyle name="计算 2 12 5" xfId="39013" xr:uid="{87E488C2-B685-47D6-A965-9355C89DA15A}"/>
    <cellStyle name="计算 2 12 6" xfId="39014" xr:uid="{24A768F7-57DA-48BE-9F8B-8DEEABC10A95}"/>
    <cellStyle name="计算 2 13" xfId="39015" xr:uid="{49347B2B-7F5B-40E8-A57A-2698D6CFB453}"/>
    <cellStyle name="计算 2 13 2" xfId="39016" xr:uid="{F71D419D-E734-4C43-8D3F-9979F2BCA76F}"/>
    <cellStyle name="计算 2 13 2 2" xfId="39017" xr:uid="{324E4062-5952-4FD8-B117-EC2BA01DA425}"/>
    <cellStyle name="计算 2 13 3" xfId="39018" xr:uid="{7C8F8C6F-00CA-4ABE-9D15-95EDC485B7D5}"/>
    <cellStyle name="计算 2 13 3 2" xfId="39019" xr:uid="{6EC782D5-1603-4945-8DF9-AB1CB1FFFB31}"/>
    <cellStyle name="计算 2 13 4" xfId="39020" xr:uid="{CBEC210D-0A58-40AA-8C1A-9DCCEE8C1E3A}"/>
    <cellStyle name="计算 2 13 4 2" xfId="39021" xr:uid="{DA272D5C-8972-46E2-BAFB-65F7293B7521}"/>
    <cellStyle name="计算 2 13 5" xfId="39022" xr:uid="{F4049FBD-2B63-45B1-AE6C-88CC0DC2177B}"/>
    <cellStyle name="计算 2 13 6" xfId="39023" xr:uid="{F0EB1023-C862-4123-8D47-6D2B95D731C7}"/>
    <cellStyle name="计算 2 14" xfId="39024" xr:uid="{2DB20FF4-FDB3-4806-93CE-E37BD0F65965}"/>
    <cellStyle name="计算 2 14 2" xfId="39025" xr:uid="{DD61A351-AA50-44CD-84FB-D92560B11C9C}"/>
    <cellStyle name="计算 2 14 2 2" xfId="39026" xr:uid="{A2987AAF-B9AC-493E-AED6-A2BE1F67642F}"/>
    <cellStyle name="计算 2 14 3" xfId="39027" xr:uid="{E771280C-C416-4DDF-8A7D-9016D671206B}"/>
    <cellStyle name="计算 2 14 3 2" xfId="39028" xr:uid="{74A50924-2F26-4A47-9A67-86161FB5A531}"/>
    <cellStyle name="计算 2 14 4" xfId="39029" xr:uid="{674018B7-045C-40E6-AD6B-5B80CA531123}"/>
    <cellStyle name="计算 2 14 4 2" xfId="39030" xr:uid="{24A5C8AD-0AC7-48CF-81C7-9C5FE21AED61}"/>
    <cellStyle name="计算 2 14 5" xfId="39031" xr:uid="{0DAED248-F850-4ABC-8659-499856813D1F}"/>
    <cellStyle name="计算 2 14 6" xfId="39032" xr:uid="{3440A6FE-0DF8-4BD7-893E-59221193CD37}"/>
    <cellStyle name="计算 2 15" xfId="39033" xr:uid="{131F95E7-5E95-4A46-873E-7E8AB2CCAAD4}"/>
    <cellStyle name="计算 2 15 2" xfId="39034" xr:uid="{F820E01C-43D4-4C26-B7D8-F76D60EED668}"/>
    <cellStyle name="计算 2 15 2 2" xfId="39035" xr:uid="{779B3B70-78FD-4460-9E6E-47E9E2C9EA94}"/>
    <cellStyle name="计算 2 15 3" xfId="39036" xr:uid="{99DB8B28-BDF5-4614-8616-3B3D60543EE0}"/>
    <cellStyle name="计算 2 15 3 2" xfId="39037" xr:uid="{734169B1-5009-418A-AEC0-88D5424160A8}"/>
    <cellStyle name="计算 2 15 4" xfId="39038" xr:uid="{49D5F05A-6C33-4143-B49A-2BA00BDBD9F0}"/>
    <cellStyle name="计算 2 15 4 2" xfId="39039" xr:uid="{19C3E4C5-4E08-4B0D-863B-057A4DC18289}"/>
    <cellStyle name="计算 2 15 5" xfId="39040" xr:uid="{302161A9-D905-471A-8E8B-B31A060F093D}"/>
    <cellStyle name="计算 2 15 6" xfId="39041" xr:uid="{791B7AA9-DC7C-4647-8E18-9ED29D8491C2}"/>
    <cellStyle name="计算 2 16" xfId="39042" xr:uid="{4BAB07F1-0F8C-498C-8FDB-DE9099D94826}"/>
    <cellStyle name="计算 2 16 2" xfId="39043" xr:uid="{2E554DDA-756D-4AC0-95B7-639009D02C70}"/>
    <cellStyle name="计算 2 16 2 2" xfId="39044" xr:uid="{4AADD5E3-3769-42D0-AF58-F5D6343457E5}"/>
    <cellStyle name="计算 2 16 3" xfId="39045" xr:uid="{EC59B721-C27A-4FC1-BB9F-B16A7D1D3D26}"/>
    <cellStyle name="计算 2 16 3 2" xfId="39046" xr:uid="{59952888-CE58-4DC5-A1E3-1E677A85E070}"/>
    <cellStyle name="计算 2 16 4" xfId="39047" xr:uid="{692AA84A-7927-4828-9120-BC1920ECD596}"/>
    <cellStyle name="计算 2 16 4 2" xfId="39048" xr:uid="{C87F899A-85BB-46A7-956F-99F201354730}"/>
    <cellStyle name="计算 2 16 5" xfId="39049" xr:uid="{46273645-2556-42FD-84F5-028D314ACCE4}"/>
    <cellStyle name="计算 2 16 6" xfId="39050" xr:uid="{4CCAEE6F-7995-4EB4-AC56-A12AD66E38A9}"/>
    <cellStyle name="计算 2 17" xfId="39051" xr:uid="{3116A6CD-37B3-4DAF-9949-FF030C8A6A57}"/>
    <cellStyle name="计算 2 17 2" xfId="39052" xr:uid="{D77C8EC1-8645-4026-8A5E-B8596A1AFBDD}"/>
    <cellStyle name="计算 2 17 2 2" xfId="39053" xr:uid="{93D19F24-B6BC-46C8-B808-32BACC5433B5}"/>
    <cellStyle name="计算 2 17 3" xfId="39054" xr:uid="{D665A955-9BBE-4002-BBC9-30C789FAB246}"/>
    <cellStyle name="计算 2 17 3 2" xfId="39055" xr:uid="{99C2C6EE-65C5-442D-9B25-DCE0D819AE14}"/>
    <cellStyle name="计算 2 17 4" xfId="39056" xr:uid="{D6DEA5B7-0635-4573-B660-A26E495EB6F6}"/>
    <cellStyle name="计算 2 17 4 2" xfId="39057" xr:uid="{5146FB7B-5165-45AD-82C2-59E74D55CA93}"/>
    <cellStyle name="计算 2 17 5" xfId="39058" xr:uid="{8C854696-4DD0-4AFF-BEB4-909FE65486FF}"/>
    <cellStyle name="计算 2 17 6" xfId="39059" xr:uid="{863CBF7C-66A9-4A43-80CC-64E27C259A83}"/>
    <cellStyle name="计算 2 18" xfId="39060" xr:uid="{366EBE8B-931C-4873-B3B8-3B1F6433F92E}"/>
    <cellStyle name="计算 2 18 2" xfId="39061" xr:uid="{A58A0545-FA9A-4EF3-A098-93B97A652AAB}"/>
    <cellStyle name="计算 2 18 3" xfId="39062" xr:uid="{ED4EAE25-C51B-4EAF-B991-5516E9D27EF9}"/>
    <cellStyle name="计算 2 18 4" xfId="39063" xr:uid="{7A0B6452-11BE-4B0D-9890-363CB112BEB6}"/>
    <cellStyle name="计算 2 18 5" xfId="39064" xr:uid="{AB26526B-E1F3-4AC9-97DE-E263BA3D4C4C}"/>
    <cellStyle name="计算 2 19" xfId="39065" xr:uid="{5BB03CF7-206C-4DBB-BF8F-AB19E75B8A52}"/>
    <cellStyle name="计算 2 19 2" xfId="39066" xr:uid="{16987E31-C3ED-4BEB-873E-2A2648B7CE3C}"/>
    <cellStyle name="计算 2 2" xfId="39067" xr:uid="{44A89767-235B-467B-B311-2214F12A6D3A}"/>
    <cellStyle name="计算 2 2 10" xfId="39068" xr:uid="{0CA233AC-BB8B-48C7-970E-CAD043A12CD3}"/>
    <cellStyle name="计算 2 2 10 2" xfId="39069" xr:uid="{A5897D99-ABE6-4551-90DA-0C7410E4C7F9}"/>
    <cellStyle name="计算 2 2 10 2 2" xfId="39070" xr:uid="{D108A4BA-C628-4E89-BE1D-EDCC105BF44D}"/>
    <cellStyle name="计算 2 2 10 3" xfId="39071" xr:uid="{AA72EB9E-7C24-4984-BE8B-A47BB5097237}"/>
    <cellStyle name="计算 2 2 10 3 2" xfId="39072" xr:uid="{9E634A3B-776F-4135-95A6-2EB0024EB319}"/>
    <cellStyle name="计算 2 2 10 4" xfId="39073" xr:uid="{06F927FC-0F9A-4590-8CDB-D69255A29E77}"/>
    <cellStyle name="计算 2 2 10 4 2" xfId="39074" xr:uid="{ECEE3D95-9484-4229-B600-69F59B8631AE}"/>
    <cellStyle name="计算 2 2 10 5" xfId="39075" xr:uid="{B37F226E-E934-47DE-B501-66DAF9E1E908}"/>
    <cellStyle name="计算 2 2 10 6" xfId="39076" xr:uid="{47835BA1-8B22-4FE1-A922-0F41A36AE260}"/>
    <cellStyle name="计算 2 2 11" xfId="39077" xr:uid="{E904B93F-E183-47FF-B176-B451F8EF0F7F}"/>
    <cellStyle name="计算 2 2 11 2" xfId="39078" xr:uid="{0C3C9F69-0DD8-4EC4-B6EE-B1637C8C7AB8}"/>
    <cellStyle name="计算 2 2 11 2 2" xfId="39079" xr:uid="{97323DF0-62BC-4461-9D88-BEBA60954D24}"/>
    <cellStyle name="计算 2 2 11 3" xfId="39080" xr:uid="{8E20A3B9-BC6D-4CCA-9D13-B5F11CE38BD5}"/>
    <cellStyle name="计算 2 2 11 3 2" xfId="39081" xr:uid="{B886964C-3A3C-4AAB-B91E-CDFA92276D19}"/>
    <cellStyle name="计算 2 2 11 4" xfId="39082" xr:uid="{886CDFE1-3AE0-4AFE-8FF7-ADA393B5C150}"/>
    <cellStyle name="计算 2 2 11 4 2" xfId="39083" xr:uid="{B1FB42E8-DF36-46C0-BDD6-A00789D9110A}"/>
    <cellStyle name="计算 2 2 11 5" xfId="39084" xr:uid="{9D94EB1C-8FAE-49CD-AFE1-F539D244DAD5}"/>
    <cellStyle name="计算 2 2 11 6" xfId="39085" xr:uid="{9650B3CE-9139-4FD8-98FD-B7349E4B873F}"/>
    <cellStyle name="计算 2 2 12" xfId="39086" xr:uid="{50712AE7-1760-4DA8-B289-417553A51E47}"/>
    <cellStyle name="计算 2 2 12 2" xfId="39087" xr:uid="{58568821-2DCA-4109-8178-3606474BCFAC}"/>
    <cellStyle name="计算 2 2 12 2 2" xfId="39088" xr:uid="{62C3ED18-6540-416C-94EB-AB6A20A60284}"/>
    <cellStyle name="计算 2 2 12 3" xfId="39089" xr:uid="{EF330AA2-72F9-431B-88F9-2A00A55153A2}"/>
    <cellStyle name="计算 2 2 12 3 2" xfId="39090" xr:uid="{84F5CB92-8C0A-4C92-BA44-13A3EB3AED81}"/>
    <cellStyle name="计算 2 2 12 4" xfId="39091" xr:uid="{DFFA4AEC-B041-4998-AA9C-7EFB650BD653}"/>
    <cellStyle name="计算 2 2 12 4 2" xfId="39092" xr:uid="{3BE29ED9-AD47-44C5-82B8-E55C51C238A7}"/>
    <cellStyle name="计算 2 2 12 5" xfId="39093" xr:uid="{0679807A-B27D-4A92-ADDF-A27D499E3436}"/>
    <cellStyle name="计算 2 2 12 6" xfId="39094" xr:uid="{A106352C-F5A3-4D7F-B5D5-55F023AA017B}"/>
    <cellStyle name="计算 2 2 13" xfId="39095" xr:uid="{47C865CC-91A0-4C9D-8D7A-EDCC6B1555D2}"/>
    <cellStyle name="计算 2 2 13 2" xfId="39096" xr:uid="{0F5ED144-6C9E-4E04-8BDE-191193DDB87C}"/>
    <cellStyle name="计算 2 2 13 2 2" xfId="39097" xr:uid="{900B4AB6-F3E9-41F4-B078-0248C133FE26}"/>
    <cellStyle name="计算 2 2 13 3" xfId="39098" xr:uid="{1BC8A4E8-E6FA-4D35-BB27-E5F5C70D6D13}"/>
    <cellStyle name="计算 2 2 13 3 2" xfId="39099" xr:uid="{C0F134D7-DD3B-45BA-B114-F46933EC706A}"/>
    <cellStyle name="计算 2 2 13 4" xfId="39100" xr:uid="{323B41CF-E891-499E-9485-9CE3B81EFA0F}"/>
    <cellStyle name="计算 2 2 13 4 2" xfId="39101" xr:uid="{E08F620B-4B8E-470F-B6C9-0AF723A574A5}"/>
    <cellStyle name="计算 2 2 13 5" xfId="39102" xr:uid="{A3001AAF-05AF-446D-B1CA-59C95C2BAD76}"/>
    <cellStyle name="计算 2 2 13 6" xfId="39103" xr:uid="{E8966628-6C29-4A3C-924C-DC8DF452FE8D}"/>
    <cellStyle name="计算 2 2 14" xfId="39104" xr:uid="{86D7ADC7-20B9-41F9-85F7-EA5A7241502B}"/>
    <cellStyle name="计算 2 2 14 2" xfId="39105" xr:uid="{00163B88-48DE-48F6-B667-80A86E6FBD70}"/>
    <cellStyle name="计算 2 2 14 2 2" xfId="39106" xr:uid="{38A114C1-0E43-4CF0-8578-D17B219D0563}"/>
    <cellStyle name="计算 2 2 14 3" xfId="39107" xr:uid="{0ABD62B1-5519-4808-8E2F-F32D22723705}"/>
    <cellStyle name="计算 2 2 14 3 2" xfId="39108" xr:uid="{2D6FA8B2-5DE6-410C-98B9-0CABF3C2AA72}"/>
    <cellStyle name="计算 2 2 14 4" xfId="39109" xr:uid="{B1CB631E-055A-446F-9585-E20C28940FDC}"/>
    <cellStyle name="计算 2 2 14 4 2" xfId="39110" xr:uid="{B83973C2-5D4D-4766-BBB5-BCB350CB79F3}"/>
    <cellStyle name="计算 2 2 14 5" xfId="39111" xr:uid="{4C71004F-B9D0-4221-9F3F-FAE96EF4DC30}"/>
    <cellStyle name="计算 2 2 14 6" xfId="39112" xr:uid="{1A4A1036-DEED-4029-A33E-2DC65114E547}"/>
    <cellStyle name="计算 2 2 15" xfId="39113" xr:uid="{A4467B70-434C-41D5-AE9A-88EFF491907B}"/>
    <cellStyle name="计算 2 2 15 2" xfId="39114" xr:uid="{376D646B-93B0-4316-995A-6D3E47153D42}"/>
    <cellStyle name="计算 2 2 15 3" xfId="39115" xr:uid="{D39F7F1F-B25B-4BD9-AC5B-4FB9C992FAEC}"/>
    <cellStyle name="计算 2 2 15 4" xfId="39116" xr:uid="{B7E1AD30-DD62-4F92-94F1-F7289E8A0786}"/>
    <cellStyle name="计算 2 2 15 5" xfId="39117" xr:uid="{B078B7F1-8BA4-41A8-A1FA-AF0F1F7DC9FB}"/>
    <cellStyle name="计算 2 2 16" xfId="39118" xr:uid="{D187F56F-3696-41DD-8C5B-EE0F1A20305F}"/>
    <cellStyle name="计算 2 2 16 2" xfId="39119" xr:uid="{3798BF01-B86A-4471-8454-A93F9073C6F5}"/>
    <cellStyle name="计算 2 2 17" xfId="39120" xr:uid="{8B2D5717-5B08-490C-833D-C9763033BDF6}"/>
    <cellStyle name="计算 2 2 18" xfId="39121" xr:uid="{2495D625-C9CB-4C93-B86D-A823A60C0BB2}"/>
    <cellStyle name="计算 2 2 19" xfId="39122" xr:uid="{AD6857DB-92E6-4298-A782-D1B0D67788C5}"/>
    <cellStyle name="计算 2 2 2" xfId="39123" xr:uid="{E3B2DCD6-2866-4D65-8D65-24B0C6B7214F}"/>
    <cellStyle name="计算 2 2 2 2" xfId="39124" xr:uid="{D111BA9C-1910-496B-9878-F2731B19A10D}"/>
    <cellStyle name="计算 2 2 2 2 2" xfId="39125" xr:uid="{FDFF1DFD-4E35-40E2-BFA7-110D96443E96}"/>
    <cellStyle name="计算 2 2 2 3" xfId="39126" xr:uid="{7F340F48-9C04-4244-B499-205B57A5343B}"/>
    <cellStyle name="计算 2 2 2 3 2" xfId="39127" xr:uid="{F5A22A98-C720-49BF-A45B-BC62241DB50C}"/>
    <cellStyle name="计算 2 2 2 4" xfId="39128" xr:uid="{E893889A-829F-40DE-95C0-AD3682707F5A}"/>
    <cellStyle name="计算 2 2 2 4 2" xfId="39129" xr:uid="{BE202795-D5F7-4306-982A-401BE4B49C8F}"/>
    <cellStyle name="计算 2 2 2 5" xfId="39130" xr:uid="{0760C84A-2BC3-4643-BAAC-FD23090117F0}"/>
    <cellStyle name="计算 2 2 2 6" xfId="39131" xr:uid="{1127090C-F2AA-4AD7-AEBC-E34CDB5E4DD3}"/>
    <cellStyle name="计算 2 2 3" xfId="39132" xr:uid="{B2F7689A-0FE3-4731-88E8-688FE5EB0063}"/>
    <cellStyle name="计算 2 2 3 2" xfId="39133" xr:uid="{91A277AB-A188-4C3A-A27F-0D6735AA8581}"/>
    <cellStyle name="计算 2 2 3 2 2" xfId="39134" xr:uid="{E764D025-E432-4CCE-B7A6-A1DF568F9F9E}"/>
    <cellStyle name="计算 2 2 3 3" xfId="39135" xr:uid="{85780D83-F12B-40E8-8562-825478FE5C6A}"/>
    <cellStyle name="计算 2 2 3 3 2" xfId="39136" xr:uid="{DC25C65B-AC69-4105-8E60-C7A0F4D53C57}"/>
    <cellStyle name="计算 2 2 3 4" xfId="39137" xr:uid="{D864E96D-611F-4BD0-A14F-6AC96522789A}"/>
    <cellStyle name="计算 2 2 3 4 2" xfId="39138" xr:uid="{1E7766C8-5396-4984-9259-E0A601BFFEDF}"/>
    <cellStyle name="计算 2 2 3 5" xfId="39139" xr:uid="{095F9036-4DD5-46A6-8940-010C060BF27E}"/>
    <cellStyle name="计算 2 2 3 6" xfId="39140" xr:uid="{27940A7E-BC8E-42B1-BB80-3A49ED76766D}"/>
    <cellStyle name="计算 2 2 4" xfId="39141" xr:uid="{A0F86DB8-C426-47F5-B15F-1BE569361206}"/>
    <cellStyle name="计算 2 2 4 2" xfId="39142" xr:uid="{0D2DC2CB-E031-477D-AA54-07628957C6AC}"/>
    <cellStyle name="计算 2 2 4 2 2" xfId="39143" xr:uid="{AE2B6021-1F43-4B90-96D4-6DC13ADF6123}"/>
    <cellStyle name="计算 2 2 4 3" xfId="39144" xr:uid="{8BF535CF-1F67-477E-921A-B767C0CCA76B}"/>
    <cellStyle name="计算 2 2 4 3 2" xfId="39145" xr:uid="{6C909C04-D389-4C87-8301-76CB94DC1935}"/>
    <cellStyle name="计算 2 2 4 4" xfId="39146" xr:uid="{AC822480-BB27-4AB4-B1F7-EE4E1239DADF}"/>
    <cellStyle name="计算 2 2 4 4 2" xfId="39147" xr:uid="{0F693D01-950F-4457-97EE-83AFBDE2AC6C}"/>
    <cellStyle name="计算 2 2 4 5" xfId="39148" xr:uid="{7CE274BB-D00A-4879-8F89-645B73B95282}"/>
    <cellStyle name="计算 2 2 4 6" xfId="39149" xr:uid="{0D538BA6-6035-4C06-9B70-B1617B83429C}"/>
    <cellStyle name="计算 2 2 5" xfId="39150" xr:uid="{8B84C253-46A8-44CF-81F8-24FD171CCB25}"/>
    <cellStyle name="计算 2 2 5 2" xfId="39151" xr:uid="{FD37D28C-EFB8-4A07-82DC-A5D841A5BB91}"/>
    <cellStyle name="计算 2 2 5 2 2" xfId="39152" xr:uid="{49EA7643-CDFF-46E2-A1AB-033AB8C18227}"/>
    <cellStyle name="计算 2 2 5 3" xfId="39153" xr:uid="{2D41F031-C69F-4184-8E93-A820A6244251}"/>
    <cellStyle name="计算 2 2 5 3 2" xfId="39154" xr:uid="{BEB3B3C9-219B-4B18-AB6C-911FB4DB3D4D}"/>
    <cellStyle name="计算 2 2 5 4" xfId="39155" xr:uid="{9CA10072-F31F-4570-BDC5-9003C1543C6A}"/>
    <cellStyle name="计算 2 2 5 4 2" xfId="39156" xr:uid="{8713F39D-CA36-4FEE-A702-725997049B1D}"/>
    <cellStyle name="计算 2 2 5 5" xfId="39157" xr:uid="{B967DA66-9982-4F3D-82C3-9D7BB4BEA877}"/>
    <cellStyle name="计算 2 2 5 6" xfId="39158" xr:uid="{965824AF-F1C2-4E39-BAA5-A27BFA0ED458}"/>
    <cellStyle name="计算 2 2 6" xfId="39159" xr:uid="{3E290A23-35C3-40D2-9A4A-5F4D69EC7898}"/>
    <cellStyle name="计算 2 2 6 2" xfId="39160" xr:uid="{C7CEC8B3-D37D-4E55-A91B-86DAC9ED9061}"/>
    <cellStyle name="计算 2 2 6 2 2" xfId="39161" xr:uid="{63BF6B7B-A624-481E-BD8C-D7B43A520C97}"/>
    <cellStyle name="计算 2 2 6 3" xfId="39162" xr:uid="{F3DD8106-5E47-4270-BD60-787355765EB5}"/>
    <cellStyle name="计算 2 2 6 3 2" xfId="39163" xr:uid="{4229C419-6B90-478A-A8CC-CEA3D88A6BFB}"/>
    <cellStyle name="计算 2 2 6 4" xfId="39164" xr:uid="{62B65823-06FD-4842-9023-1248B24840E1}"/>
    <cellStyle name="计算 2 2 6 4 2" xfId="39165" xr:uid="{34B73A45-51A1-466A-B3A6-7C949A31C36A}"/>
    <cellStyle name="计算 2 2 6 5" xfId="39166" xr:uid="{8474704D-9D60-42D1-AEA3-4FC6D8BA0DC6}"/>
    <cellStyle name="计算 2 2 6 6" xfId="39167" xr:uid="{D639C239-6274-4DDA-8C8B-C23992529627}"/>
    <cellStyle name="计算 2 2 7" xfId="39168" xr:uid="{7B43C417-A3E9-4F74-A7A9-7DBC87224504}"/>
    <cellStyle name="计算 2 2 7 2" xfId="39169" xr:uid="{72DEC8FB-4F6D-44E1-B76D-CC535AF547CB}"/>
    <cellStyle name="计算 2 2 7 2 2" xfId="39170" xr:uid="{9421A7DE-D165-414B-B5D3-6119C430645D}"/>
    <cellStyle name="计算 2 2 7 3" xfId="39171" xr:uid="{4B022D56-3A85-41A5-A8B4-EF2CE5C76D98}"/>
    <cellStyle name="计算 2 2 7 3 2" xfId="39172" xr:uid="{EF0F2EE5-A50F-4366-8999-46AA33448E65}"/>
    <cellStyle name="计算 2 2 7 4" xfId="39173" xr:uid="{D6F1B923-0D18-4DD0-AA39-F65EBDCCA068}"/>
    <cellStyle name="计算 2 2 7 4 2" xfId="39174" xr:uid="{FF4950E2-F1F7-429F-8627-47AFEB2DDC42}"/>
    <cellStyle name="计算 2 2 7 5" xfId="39175" xr:uid="{750BBA45-06A5-45F6-8A38-AD6660A1BB7F}"/>
    <cellStyle name="计算 2 2 7 6" xfId="39176" xr:uid="{724AC5AF-4A38-4DA7-9FA8-8AEB3313D60F}"/>
    <cellStyle name="计算 2 2 8" xfId="39177" xr:uid="{22C66BFE-FDA4-4458-8447-21D521429806}"/>
    <cellStyle name="计算 2 2 8 2" xfId="39178" xr:uid="{B3599DD5-D37F-4501-8EC1-7B56FC8FD61C}"/>
    <cellStyle name="计算 2 2 8 2 2" xfId="39179" xr:uid="{2C9778A0-BDDC-41D8-B0F6-8B5CC425D966}"/>
    <cellStyle name="计算 2 2 8 3" xfId="39180" xr:uid="{65E077DE-A98C-4EF9-BF00-C75962824039}"/>
    <cellStyle name="计算 2 2 8 3 2" xfId="39181" xr:uid="{54945ADD-FB90-4AF4-B8FF-7B4B6AAA14A4}"/>
    <cellStyle name="计算 2 2 8 4" xfId="39182" xr:uid="{C39CF236-1005-4E6A-A3F9-15C892B254FF}"/>
    <cellStyle name="计算 2 2 8 4 2" xfId="39183" xr:uid="{7E9F7C8F-BCF4-4DDC-9A70-5CD1FA36B2F7}"/>
    <cellStyle name="计算 2 2 8 5" xfId="39184" xr:uid="{18B07752-DDC3-4578-8600-A7F46507BE32}"/>
    <cellStyle name="计算 2 2 8 6" xfId="39185" xr:uid="{FC357FDA-9034-467B-A23F-BDCFC40FF49F}"/>
    <cellStyle name="计算 2 2 9" xfId="39186" xr:uid="{165DF7D2-315C-4A30-9E1B-9B778BAE0F99}"/>
    <cellStyle name="计算 2 2 9 2" xfId="39187" xr:uid="{A1C31795-C1D8-4ECE-A3DE-E4A8240BF46D}"/>
    <cellStyle name="计算 2 2 9 2 2" xfId="39188" xr:uid="{0862DCF2-026F-4676-837B-CC0F93CF4DDD}"/>
    <cellStyle name="计算 2 2 9 3" xfId="39189" xr:uid="{BA0081DF-9912-46E9-8926-3CCAB2090F78}"/>
    <cellStyle name="计算 2 2 9 3 2" xfId="39190" xr:uid="{3662AF9C-B514-424B-94EE-E0E5A1DA6651}"/>
    <cellStyle name="计算 2 2 9 4" xfId="39191" xr:uid="{A64AB515-E18E-4E86-9D27-2F23F31733D7}"/>
    <cellStyle name="计算 2 2 9 4 2" xfId="39192" xr:uid="{82EFB09F-D690-43A8-A0E7-7D20DD0D3DFC}"/>
    <cellStyle name="计算 2 2 9 5" xfId="39193" xr:uid="{6B8A98E1-94EA-4EDB-BC22-C689B42E9308}"/>
    <cellStyle name="计算 2 2 9 6" xfId="39194" xr:uid="{46916A46-01A4-4B59-B908-C64F06015B3F}"/>
    <cellStyle name="计算 2 20" xfId="39195" xr:uid="{800AF341-8340-4EFB-9844-A91651489259}"/>
    <cellStyle name="计算 2 21" xfId="39196" xr:uid="{A2FE8FF6-D79B-4F96-9306-E1D27289FC9F}"/>
    <cellStyle name="计算 2 22" xfId="39197" xr:uid="{EE7BADC8-6101-4821-A973-CE2ACB06774A}"/>
    <cellStyle name="计算 2 3" xfId="39198" xr:uid="{E46BF38C-0ED2-4BFC-A426-207B9B937EB6}"/>
    <cellStyle name="计算 2 3 10" xfId="39199" xr:uid="{B2C48628-1477-4986-A409-1A77EDCA042F}"/>
    <cellStyle name="计算 2 3 10 2" xfId="39200" xr:uid="{03D64B73-AE12-43C0-B71F-00EE55454FBB}"/>
    <cellStyle name="计算 2 3 10 2 2" xfId="39201" xr:uid="{37CAC129-8FEE-4129-860C-7D1E0618E3C6}"/>
    <cellStyle name="计算 2 3 10 3" xfId="39202" xr:uid="{1286C7B2-2C8C-430E-95E3-4341A41EC962}"/>
    <cellStyle name="计算 2 3 10 3 2" xfId="39203" xr:uid="{684DDFBC-6C87-495C-9753-8854E1096D3C}"/>
    <cellStyle name="计算 2 3 10 4" xfId="39204" xr:uid="{0467CED6-0542-47CF-86CE-805A1F842302}"/>
    <cellStyle name="计算 2 3 10 4 2" xfId="39205" xr:uid="{C5F97E40-00B1-4E91-B89C-027750694B3A}"/>
    <cellStyle name="计算 2 3 10 5" xfId="39206" xr:uid="{5C6CF7B1-5A69-4D50-B093-1D70468C511A}"/>
    <cellStyle name="计算 2 3 10 6" xfId="39207" xr:uid="{C773D2CA-33B4-4DB0-BA6A-F35003F0125B}"/>
    <cellStyle name="计算 2 3 11" xfId="39208" xr:uid="{54D44B5B-23F1-4CD6-AA11-83EC53A1ADC3}"/>
    <cellStyle name="计算 2 3 11 2" xfId="39209" xr:uid="{29B34FFB-D501-4BCC-8C58-1B18D2542D22}"/>
    <cellStyle name="计算 2 3 11 2 2" xfId="39210" xr:uid="{87C7466E-708B-47C3-BDE1-724335996EEF}"/>
    <cellStyle name="计算 2 3 11 3" xfId="39211" xr:uid="{A012805E-9E03-4AE6-BD4C-81BBD7B0F6CD}"/>
    <cellStyle name="计算 2 3 11 3 2" xfId="39212" xr:uid="{33A5CF60-4D00-47D1-8DE2-45E3373B1B30}"/>
    <cellStyle name="计算 2 3 11 4" xfId="39213" xr:uid="{F058EDC8-52AD-4925-A9BD-4071BD495E70}"/>
    <cellStyle name="计算 2 3 11 4 2" xfId="39214" xr:uid="{F6584C97-7606-48E4-9AFE-9B8C49BA05AE}"/>
    <cellStyle name="计算 2 3 11 5" xfId="39215" xr:uid="{DACE053B-3FCB-4C0E-83F0-6321F862D0BE}"/>
    <cellStyle name="计算 2 3 11 6" xfId="39216" xr:uid="{BD029112-E0A4-4915-AC3C-265C927E467B}"/>
    <cellStyle name="计算 2 3 12" xfId="39217" xr:uid="{DEEE187F-1FE6-45BE-9E8B-5079836EB70A}"/>
    <cellStyle name="计算 2 3 12 2" xfId="39218" xr:uid="{1A3D798A-86D3-4A6D-B616-D6114D25FC8E}"/>
    <cellStyle name="计算 2 3 12 2 2" xfId="39219" xr:uid="{71EAE801-412B-4725-B3F2-33A0E2310ED3}"/>
    <cellStyle name="计算 2 3 12 3" xfId="39220" xr:uid="{0753DEBC-A899-4974-9630-C6943B84F42C}"/>
    <cellStyle name="计算 2 3 12 3 2" xfId="39221" xr:uid="{86023D32-A84F-4A47-B380-A094D90EEF30}"/>
    <cellStyle name="计算 2 3 12 4" xfId="39222" xr:uid="{F2AE9B3A-41B4-46EC-B187-C1E6BD27BC48}"/>
    <cellStyle name="计算 2 3 12 4 2" xfId="39223" xr:uid="{51C2E77B-7F0B-4705-A682-2193C3FB965B}"/>
    <cellStyle name="计算 2 3 12 5" xfId="39224" xr:uid="{49E045BA-A6AD-4078-BF5D-AF5492E35529}"/>
    <cellStyle name="计算 2 3 12 6" xfId="39225" xr:uid="{0130E852-A517-4F48-82F2-AE0C4375F2A2}"/>
    <cellStyle name="计算 2 3 13" xfId="39226" xr:uid="{D7BBEFA6-2B13-4E13-80E7-9DD8AC1680CE}"/>
    <cellStyle name="计算 2 3 13 2" xfId="39227" xr:uid="{3DFE45EC-9E97-4DFC-B01F-1358B165DFB5}"/>
    <cellStyle name="计算 2 3 13 2 2" xfId="39228" xr:uid="{F9BFB383-4AC3-47CE-916C-3580B5CD7273}"/>
    <cellStyle name="计算 2 3 13 3" xfId="39229" xr:uid="{82D2F2E2-5D5D-4D38-837A-B3A7D39C712E}"/>
    <cellStyle name="计算 2 3 13 3 2" xfId="39230" xr:uid="{B794C02C-99CA-4E19-9403-3E0A0F39658C}"/>
    <cellStyle name="计算 2 3 13 4" xfId="39231" xr:uid="{56B490E7-EAC0-4751-92A5-35EC8221DCA3}"/>
    <cellStyle name="计算 2 3 13 4 2" xfId="39232" xr:uid="{DD23B84E-3FA2-4C95-B4A3-754D2923896F}"/>
    <cellStyle name="计算 2 3 13 5" xfId="39233" xr:uid="{7C56C285-82F7-42A3-A700-5B1BE49E12CC}"/>
    <cellStyle name="计算 2 3 13 6" xfId="39234" xr:uid="{D0D54808-C2F8-4831-BA8F-CBE75F481F46}"/>
    <cellStyle name="计算 2 3 14" xfId="39235" xr:uid="{FE2F15EA-77DD-4544-BA9C-BA1FA0527FD2}"/>
    <cellStyle name="计算 2 3 14 2" xfId="39236" xr:uid="{2DEC0C1C-DA97-4E02-905F-0D24C406AAE2}"/>
    <cellStyle name="计算 2 3 14 2 2" xfId="39237" xr:uid="{FD6A1ADD-662C-47BF-8FF7-CDD48AB4CE30}"/>
    <cellStyle name="计算 2 3 14 3" xfId="39238" xr:uid="{7E2DA35C-1EAD-47D6-9195-D057C2836D4E}"/>
    <cellStyle name="计算 2 3 14 3 2" xfId="39239" xr:uid="{6FF2C14A-91F4-459D-A04E-F56C64CD3E2B}"/>
    <cellStyle name="计算 2 3 14 4" xfId="39240" xr:uid="{45010986-8356-4DF7-A27D-99B0F7F0E123}"/>
    <cellStyle name="计算 2 3 14 4 2" xfId="39241" xr:uid="{66F0E952-6F12-4D52-A743-6221260CEA65}"/>
    <cellStyle name="计算 2 3 14 5" xfId="39242" xr:uid="{2359B57F-71A8-489A-AF7F-2FFB11B0DB47}"/>
    <cellStyle name="计算 2 3 14 6" xfId="39243" xr:uid="{E25A18E1-A2EB-434B-B20F-6AAFBC6272ED}"/>
    <cellStyle name="计算 2 3 15" xfId="39244" xr:uid="{17D89267-FCD4-44DA-85D7-2C7E5D8F08E0}"/>
    <cellStyle name="计算 2 3 15 2" xfId="39245" xr:uid="{224DA14A-0697-41C0-8ECE-751E5FF12187}"/>
    <cellStyle name="计算 2 3 15 3" xfId="39246" xr:uid="{6C07EB73-32DF-44D5-BE0A-AAF740FF2CE7}"/>
    <cellStyle name="计算 2 3 15 4" xfId="39247" xr:uid="{7D776CAC-7FD3-43DD-A1B3-B853470594E2}"/>
    <cellStyle name="计算 2 3 15 5" xfId="39248" xr:uid="{2C68544F-AE0D-45F6-B235-5D29BC27D1BB}"/>
    <cellStyle name="计算 2 3 16" xfId="39249" xr:uid="{B2F7B269-C451-4CF8-8F0D-27853AB2EC21}"/>
    <cellStyle name="计算 2 3 16 2" xfId="39250" xr:uid="{12DEC864-35A9-49CD-9F88-8B5BDE149E0B}"/>
    <cellStyle name="计算 2 3 17" xfId="39251" xr:uid="{38C3EB0A-5195-46B9-BACC-4106FDD50D79}"/>
    <cellStyle name="计算 2 3 18" xfId="39252" xr:uid="{D30E06A6-2DFB-4F53-AAC7-F74B7E8D6353}"/>
    <cellStyle name="计算 2 3 19" xfId="39253" xr:uid="{61844A5C-7C9D-42F6-9CC4-247E6D20C421}"/>
    <cellStyle name="计算 2 3 2" xfId="39254" xr:uid="{7E6F3D48-62B6-4643-A808-ADE74E200FE8}"/>
    <cellStyle name="计算 2 3 2 2" xfId="39255" xr:uid="{DE38FBD3-E1AD-4B2C-9AE7-AE1BC93A92A3}"/>
    <cellStyle name="计算 2 3 2 2 2" xfId="39256" xr:uid="{1930685D-BCE4-4A99-8A5E-AEA44227D4A0}"/>
    <cellStyle name="计算 2 3 2 3" xfId="39257" xr:uid="{7C5AE06E-86F3-459C-A436-B1439F2BD9AD}"/>
    <cellStyle name="计算 2 3 2 3 2" xfId="39258" xr:uid="{36AEECE4-C164-4967-8CB5-A517A3EA182B}"/>
    <cellStyle name="计算 2 3 2 4" xfId="39259" xr:uid="{105DA4A5-8DF9-4ADD-98A1-6D10ABC528CB}"/>
    <cellStyle name="计算 2 3 2 4 2" xfId="39260" xr:uid="{0B26AF69-B0DC-4542-B83C-9D7B5D27445E}"/>
    <cellStyle name="计算 2 3 2 5" xfId="39261" xr:uid="{B7FD5679-5978-4B7C-8F3D-B29D88DD2A76}"/>
    <cellStyle name="计算 2 3 2 6" xfId="39262" xr:uid="{CF832102-41DB-4ED1-94FC-21CA4380AB88}"/>
    <cellStyle name="计算 2 3 3" xfId="39263" xr:uid="{8DDA88F8-CF31-4FE6-8120-05F8F7E8C95A}"/>
    <cellStyle name="计算 2 3 3 2" xfId="39264" xr:uid="{EC9EDCE6-0046-44D8-8BBB-629FDF329565}"/>
    <cellStyle name="计算 2 3 3 2 2" xfId="39265" xr:uid="{7CEE7DDF-8F4E-4AE5-8C9C-6B655DB79970}"/>
    <cellStyle name="计算 2 3 3 3" xfId="39266" xr:uid="{42DC8E83-A4D2-4FDF-B794-A4AC448F7997}"/>
    <cellStyle name="计算 2 3 3 3 2" xfId="39267" xr:uid="{FC118AE4-C590-4F37-A31B-53A44EA3AEF6}"/>
    <cellStyle name="计算 2 3 3 4" xfId="39268" xr:uid="{F00EEE03-E789-428D-A52D-95DA2A8BB9D6}"/>
    <cellStyle name="计算 2 3 3 4 2" xfId="39269" xr:uid="{EF94953F-F775-4210-9DE1-E51A9596CBE4}"/>
    <cellStyle name="计算 2 3 3 5" xfId="39270" xr:uid="{BC8B9974-2DD5-4C31-910C-A98E6D2CDA66}"/>
    <cellStyle name="计算 2 3 3 6" xfId="39271" xr:uid="{0F5F38EF-4077-4D08-AD9F-112767783C46}"/>
    <cellStyle name="计算 2 3 4" xfId="39272" xr:uid="{349DA838-DE19-41DF-9088-200B3A64EFB2}"/>
    <cellStyle name="计算 2 3 4 2" xfId="39273" xr:uid="{24748663-63B7-4AE7-8C4D-D886FDC2F8ED}"/>
    <cellStyle name="计算 2 3 4 2 2" xfId="39274" xr:uid="{77E0E93D-44EB-40D1-B06B-CAC9FEABBCE2}"/>
    <cellStyle name="计算 2 3 4 3" xfId="39275" xr:uid="{C094B334-ABF4-4D02-9509-FE0E98F2F1EF}"/>
    <cellStyle name="计算 2 3 4 3 2" xfId="39276" xr:uid="{FDDB6612-99A2-4035-8AD5-2E1CF5BFC716}"/>
    <cellStyle name="计算 2 3 4 4" xfId="39277" xr:uid="{C79F1C26-D7D0-4927-988A-6B986B069A0E}"/>
    <cellStyle name="计算 2 3 4 4 2" xfId="39278" xr:uid="{E2786976-B209-4156-B21B-140CE66E7A83}"/>
    <cellStyle name="计算 2 3 4 5" xfId="39279" xr:uid="{0BC9E9C6-8B0D-4A1E-8C73-97EF2A09A712}"/>
    <cellStyle name="计算 2 3 4 6" xfId="39280" xr:uid="{D53BE64A-5448-4002-8DAC-276219E8AD4F}"/>
    <cellStyle name="计算 2 3 5" xfId="39281" xr:uid="{159C8904-5CEA-4147-859B-D3A96BD07AB1}"/>
    <cellStyle name="计算 2 3 5 2" xfId="39282" xr:uid="{DFC94840-B38D-4A44-B395-000EF07F501B}"/>
    <cellStyle name="计算 2 3 5 2 2" xfId="39283" xr:uid="{C060D482-0228-4D89-AC0B-969EB494D4D3}"/>
    <cellStyle name="计算 2 3 5 3" xfId="39284" xr:uid="{832A119E-5563-4A28-BA6B-4A450AE4B7FE}"/>
    <cellStyle name="计算 2 3 5 3 2" xfId="39285" xr:uid="{AD196396-31B0-43FE-861D-7FB9D463DFD7}"/>
    <cellStyle name="计算 2 3 5 4" xfId="39286" xr:uid="{1B8A429A-0144-40C4-AFD3-F529BAB65BC7}"/>
    <cellStyle name="计算 2 3 5 4 2" xfId="39287" xr:uid="{01185A5E-61BE-41B4-B66F-DA7EB3E583CE}"/>
    <cellStyle name="计算 2 3 5 5" xfId="39288" xr:uid="{D200379D-5A2F-494C-8343-96866FB47FB9}"/>
    <cellStyle name="计算 2 3 5 6" xfId="39289" xr:uid="{8A95640D-89F8-40F0-90A8-70FBF7518474}"/>
    <cellStyle name="计算 2 3 6" xfId="39290" xr:uid="{B7BE0EBF-B773-494A-A142-F24799E7D618}"/>
    <cellStyle name="计算 2 3 6 2" xfId="39291" xr:uid="{BB8327CF-25B5-43BF-934B-AA29C2E88288}"/>
    <cellStyle name="计算 2 3 6 2 2" xfId="39292" xr:uid="{EA84DB7C-2F16-4D72-B768-0204067A0B31}"/>
    <cellStyle name="计算 2 3 6 3" xfId="39293" xr:uid="{D724B1E2-3AEB-440B-BE9E-DA63116B1358}"/>
    <cellStyle name="计算 2 3 6 3 2" xfId="39294" xr:uid="{A16E4F28-08C2-4065-9070-607F2FA3522D}"/>
    <cellStyle name="计算 2 3 6 4" xfId="39295" xr:uid="{37CA8EE7-95D3-4792-AC6A-8A33997ED94B}"/>
    <cellStyle name="计算 2 3 6 4 2" xfId="39296" xr:uid="{6F137735-C3C3-4DF4-84A0-E242FA26244C}"/>
    <cellStyle name="计算 2 3 6 5" xfId="39297" xr:uid="{6FB19C8A-A9B7-40FF-A766-8E253D3A32DE}"/>
    <cellStyle name="计算 2 3 6 6" xfId="39298" xr:uid="{F0D2B375-EB90-460A-8CF8-872AE6E03E5D}"/>
    <cellStyle name="计算 2 3 7" xfId="39299" xr:uid="{5DF615E8-04BC-4431-B02D-CEC708F2FF1C}"/>
    <cellStyle name="计算 2 3 7 2" xfId="39300" xr:uid="{471A8591-B3D0-4CB9-8ACE-833AFB0BF7B7}"/>
    <cellStyle name="计算 2 3 7 2 2" xfId="39301" xr:uid="{9B1E9150-B549-4DC2-B6BA-6E453CCF0EFE}"/>
    <cellStyle name="计算 2 3 7 3" xfId="39302" xr:uid="{8E35B649-0AA2-4D38-AC2E-64FB2A2CAA58}"/>
    <cellStyle name="计算 2 3 7 3 2" xfId="39303" xr:uid="{956ECDEB-81EA-4E2C-9F0A-BA05D9E4AC45}"/>
    <cellStyle name="计算 2 3 7 4" xfId="39304" xr:uid="{289F94F8-08A1-4456-970F-C6643A1FF71B}"/>
    <cellStyle name="计算 2 3 7 4 2" xfId="39305" xr:uid="{C700CE81-5CD4-4FFB-B8E1-847C6CA9B984}"/>
    <cellStyle name="计算 2 3 7 5" xfId="39306" xr:uid="{55BDE37C-4481-4A7E-B51C-0452AD88DF64}"/>
    <cellStyle name="计算 2 3 7 6" xfId="39307" xr:uid="{D912329C-F19D-4A1A-BF02-1F25CBB818CA}"/>
    <cellStyle name="计算 2 3 8" xfId="39308" xr:uid="{1885BBE4-4EC4-4DE1-9F8B-86FB28A27CA5}"/>
    <cellStyle name="计算 2 3 8 2" xfId="39309" xr:uid="{1ED961E0-5711-4532-B5A1-1F462203525B}"/>
    <cellStyle name="计算 2 3 8 2 2" xfId="39310" xr:uid="{FE911DE5-6E82-4792-9E77-99600DD25B07}"/>
    <cellStyle name="计算 2 3 8 3" xfId="39311" xr:uid="{FFB7B0D9-DD16-4716-9288-BE38593D4730}"/>
    <cellStyle name="计算 2 3 8 3 2" xfId="39312" xr:uid="{5284FE8F-563E-4BA6-86CB-8414DDBF0A00}"/>
    <cellStyle name="计算 2 3 8 4" xfId="39313" xr:uid="{D8EB4196-B2B1-46B1-B946-F54D007E05B0}"/>
    <cellStyle name="计算 2 3 8 4 2" xfId="39314" xr:uid="{D0F76487-4552-4F8D-A467-BA3A075ED26A}"/>
    <cellStyle name="计算 2 3 8 5" xfId="39315" xr:uid="{74A573C5-C03A-4A5E-961E-F9FD04402B06}"/>
    <cellStyle name="计算 2 3 8 6" xfId="39316" xr:uid="{774D7124-63AC-4E82-9CBC-0655D70B43E5}"/>
    <cellStyle name="计算 2 3 9" xfId="39317" xr:uid="{6A860000-5784-4DED-B056-E838721363D9}"/>
    <cellStyle name="计算 2 3 9 2" xfId="39318" xr:uid="{6F3F83C6-6A36-4CC7-A28A-6340989C2929}"/>
    <cellStyle name="计算 2 3 9 2 2" xfId="39319" xr:uid="{8E8B9177-6219-43BC-A59C-1518CEA012CA}"/>
    <cellStyle name="计算 2 3 9 3" xfId="39320" xr:uid="{8D51ABFA-A699-44C9-8175-0FB791173F47}"/>
    <cellStyle name="计算 2 3 9 3 2" xfId="39321" xr:uid="{305E8149-E993-4415-8159-CC01FD78255A}"/>
    <cellStyle name="计算 2 3 9 4" xfId="39322" xr:uid="{AF99DF41-4322-4F13-A35B-8BCDDEBDB796}"/>
    <cellStyle name="计算 2 3 9 4 2" xfId="39323" xr:uid="{902A2A58-4925-475D-A893-4A03180A0FBD}"/>
    <cellStyle name="计算 2 3 9 5" xfId="39324" xr:uid="{03D5E4DB-569E-4ABA-9538-50A9E8994909}"/>
    <cellStyle name="计算 2 3 9 6" xfId="39325" xr:uid="{36F3F8B3-9E03-495F-AB5E-D37B8C6C065D}"/>
    <cellStyle name="计算 2 4" xfId="39326" xr:uid="{80DE1857-1824-4761-B45F-9C29E3BF83DD}"/>
    <cellStyle name="计算 2 4 10" xfId="39327" xr:uid="{1BCE321C-EB21-44B9-BD52-4460D52AD6B9}"/>
    <cellStyle name="计算 2 4 10 2" xfId="39328" xr:uid="{EE69138A-0F8D-45C1-88FE-7A3BED1CB048}"/>
    <cellStyle name="计算 2 4 10 2 2" xfId="39329" xr:uid="{1AEFDF28-687B-4EBE-82F8-AB50A116045F}"/>
    <cellStyle name="计算 2 4 10 3" xfId="39330" xr:uid="{B0A27026-C9D5-41D4-BC81-AD0DADAB126A}"/>
    <cellStyle name="计算 2 4 10 3 2" xfId="39331" xr:uid="{92B6ECE2-F353-4B75-BE57-F9D22C1C7C0D}"/>
    <cellStyle name="计算 2 4 10 4" xfId="39332" xr:uid="{4E773199-5203-49A7-A7E4-158D32D118E0}"/>
    <cellStyle name="计算 2 4 10 4 2" xfId="39333" xr:uid="{75ED57D5-F647-4040-8A77-AF2EE5346A11}"/>
    <cellStyle name="计算 2 4 10 5" xfId="39334" xr:uid="{3DA30775-2B86-4011-A640-E60CAF4871E9}"/>
    <cellStyle name="计算 2 4 10 6" xfId="39335" xr:uid="{1738830B-E52F-4D45-920A-2879CE2A8806}"/>
    <cellStyle name="计算 2 4 11" xfId="39336" xr:uid="{8C2B50B6-1768-45C8-9A15-D7D25EFFA5E2}"/>
    <cellStyle name="计算 2 4 11 2" xfId="39337" xr:uid="{33750197-EE06-4D50-8F0D-EAD25B333382}"/>
    <cellStyle name="计算 2 4 11 2 2" xfId="39338" xr:uid="{398C7416-6694-4C88-A0A6-E395E3DC09F6}"/>
    <cellStyle name="计算 2 4 11 3" xfId="39339" xr:uid="{366416A0-5409-4C29-839D-8A43A7D304E0}"/>
    <cellStyle name="计算 2 4 11 3 2" xfId="39340" xr:uid="{7C81529C-4379-4F4F-AEB4-5C706F8CE87D}"/>
    <cellStyle name="计算 2 4 11 4" xfId="39341" xr:uid="{32894124-62F4-483B-8CB9-350CAF060DD7}"/>
    <cellStyle name="计算 2 4 11 4 2" xfId="39342" xr:uid="{47271F26-2667-48E9-887C-5CDA51D39DA1}"/>
    <cellStyle name="计算 2 4 11 5" xfId="39343" xr:uid="{41905DA6-DF32-4454-AED0-E4357592BF5F}"/>
    <cellStyle name="计算 2 4 11 6" xfId="39344" xr:uid="{F33BED6B-F3BC-4596-9407-CCB804CAFE67}"/>
    <cellStyle name="计算 2 4 12" xfId="39345" xr:uid="{09A8B39F-ECC0-4999-A334-5D0CF21A0443}"/>
    <cellStyle name="计算 2 4 12 2" xfId="39346" xr:uid="{A16A3268-397A-43B0-8635-7E8493D2CF54}"/>
    <cellStyle name="计算 2 4 12 2 2" xfId="39347" xr:uid="{7E6E011B-40A4-4DD4-B246-EA84F6BCB994}"/>
    <cellStyle name="计算 2 4 12 3" xfId="39348" xr:uid="{7B30FFAD-E81A-46B3-BA34-F750777E01B3}"/>
    <cellStyle name="计算 2 4 12 3 2" xfId="39349" xr:uid="{5D682BD3-E1E2-4E95-A1FB-DE22589DCA11}"/>
    <cellStyle name="计算 2 4 12 4" xfId="39350" xr:uid="{D3103F0D-3324-4D94-A615-407A5F741A52}"/>
    <cellStyle name="计算 2 4 12 4 2" xfId="39351" xr:uid="{61033F0D-DC0E-4888-A6DB-E38991AF6A51}"/>
    <cellStyle name="计算 2 4 12 5" xfId="39352" xr:uid="{09B1F3C4-AC65-458A-8D60-0CDDB9AE3F39}"/>
    <cellStyle name="计算 2 4 12 6" xfId="39353" xr:uid="{8E81C413-6A5C-4FAE-8964-44EF949A5AD3}"/>
    <cellStyle name="计算 2 4 13" xfId="39354" xr:uid="{649AB919-E38D-43A7-89FF-3F414DBC6FA4}"/>
    <cellStyle name="计算 2 4 13 2" xfId="39355" xr:uid="{894E97DA-D184-4195-B36B-ACBDE19D7853}"/>
    <cellStyle name="计算 2 4 13 2 2" xfId="39356" xr:uid="{8C9E0822-57A3-4773-96F3-E38E20BFEF7E}"/>
    <cellStyle name="计算 2 4 13 3" xfId="39357" xr:uid="{B5F6A8F6-9543-483E-AB61-F9B6490B8DDD}"/>
    <cellStyle name="计算 2 4 13 3 2" xfId="39358" xr:uid="{DE0BC80E-6EC7-4946-9062-308079490CD6}"/>
    <cellStyle name="计算 2 4 13 4" xfId="39359" xr:uid="{8195B2FA-9BC7-45F0-A797-CD10CA2A95F4}"/>
    <cellStyle name="计算 2 4 13 4 2" xfId="39360" xr:uid="{6135DDBB-9C29-4CAC-9BBF-B4AE78BFC1EB}"/>
    <cellStyle name="计算 2 4 13 5" xfId="39361" xr:uid="{94100B1B-99E9-4E78-B342-F03084586A33}"/>
    <cellStyle name="计算 2 4 13 6" xfId="39362" xr:uid="{42F0CB24-ABF5-4099-B13E-6B989964E029}"/>
    <cellStyle name="计算 2 4 14" xfId="39363" xr:uid="{77AD4594-5306-48CC-BBF5-DAB238DB0670}"/>
    <cellStyle name="计算 2 4 14 2" xfId="39364" xr:uid="{2C216B78-6D53-424B-AC4A-7B08AD2C5CF5}"/>
    <cellStyle name="计算 2 4 14 2 2" xfId="39365" xr:uid="{E45E4EAB-433F-42F9-8A58-0348DD64521D}"/>
    <cellStyle name="计算 2 4 14 3" xfId="39366" xr:uid="{8CF92932-10F8-44FF-984E-E568692B9CFD}"/>
    <cellStyle name="计算 2 4 14 3 2" xfId="39367" xr:uid="{A80837D1-67EB-49D2-9103-DFE23374DC03}"/>
    <cellStyle name="计算 2 4 14 4" xfId="39368" xr:uid="{8B6FDA98-CC7A-478F-AB27-3726AC0F697D}"/>
    <cellStyle name="计算 2 4 14 4 2" xfId="39369" xr:uid="{CC33E378-94E8-4AC0-9EA7-EA1FC952DD95}"/>
    <cellStyle name="计算 2 4 14 5" xfId="39370" xr:uid="{E59357A9-AE03-4B59-90FC-587028AF01D7}"/>
    <cellStyle name="计算 2 4 14 6" xfId="39371" xr:uid="{8C083406-9513-4AD4-98F4-F11B2994A80A}"/>
    <cellStyle name="计算 2 4 15" xfId="39372" xr:uid="{CA1E7454-5223-4098-BFE3-B70DDCCF9168}"/>
    <cellStyle name="计算 2 4 15 2" xfId="39373" xr:uid="{D345ABA8-A713-4BCB-894B-F291945567B3}"/>
    <cellStyle name="计算 2 4 15 3" xfId="39374" xr:uid="{B7EDBADB-F98B-45A2-AD42-5F25A1BFAB43}"/>
    <cellStyle name="计算 2 4 15 4" xfId="39375" xr:uid="{445B12C3-29D2-4AEA-A2CC-9DC8521D25E7}"/>
    <cellStyle name="计算 2 4 15 5" xfId="39376" xr:uid="{DAD733EF-6CD3-416A-AE51-61391D2BBEDC}"/>
    <cellStyle name="计算 2 4 16" xfId="39377" xr:uid="{8D3070FC-64D7-4D8F-B4F7-84A82024FE57}"/>
    <cellStyle name="计算 2 4 16 2" xfId="39378" xr:uid="{1863EE43-D315-4505-8DCB-C7D53605608A}"/>
    <cellStyle name="计算 2 4 17" xfId="39379" xr:uid="{57B1416F-367D-405B-959A-3C075DB3B6B0}"/>
    <cellStyle name="计算 2 4 18" xfId="39380" xr:uid="{6EF4760E-F338-4552-BEBD-1F2841E74BCC}"/>
    <cellStyle name="计算 2 4 19" xfId="39381" xr:uid="{9937F802-614A-41EE-8EFC-9F700FD44DCB}"/>
    <cellStyle name="计算 2 4 2" xfId="39382" xr:uid="{2D9D9502-CCA8-4441-887C-2C9F23F53D0D}"/>
    <cellStyle name="计算 2 4 2 2" xfId="39383" xr:uid="{1E6D99FF-006B-4733-81E6-D9054CB99B0B}"/>
    <cellStyle name="计算 2 4 2 2 2" xfId="39384" xr:uid="{A8F98696-69C7-4F9B-B675-05E0DAA41C54}"/>
    <cellStyle name="计算 2 4 2 3" xfId="39385" xr:uid="{DC1C9EAA-9930-4B1D-B768-E88F88AD1CB4}"/>
    <cellStyle name="计算 2 4 2 3 2" xfId="39386" xr:uid="{3AA14E49-4705-4681-A7B9-DDC5D9108030}"/>
    <cellStyle name="计算 2 4 2 4" xfId="39387" xr:uid="{5BCE7882-F115-4F44-8960-4DB33E5F9009}"/>
    <cellStyle name="计算 2 4 2 4 2" xfId="39388" xr:uid="{75F75E11-48F6-4596-99E9-28FE5E9D1A9C}"/>
    <cellStyle name="计算 2 4 2 5" xfId="39389" xr:uid="{05E03C28-73F3-413C-9F38-DF5BC11B3D91}"/>
    <cellStyle name="计算 2 4 2 6" xfId="39390" xr:uid="{E184AD37-51FD-4763-9B73-42E50901D5A7}"/>
    <cellStyle name="计算 2 4 3" xfId="39391" xr:uid="{4D2BD62C-82DC-4999-A851-B846A0776C4C}"/>
    <cellStyle name="计算 2 4 3 2" xfId="39392" xr:uid="{3F325B01-1178-4541-AED1-66D2D3CA0472}"/>
    <cellStyle name="计算 2 4 3 2 2" xfId="39393" xr:uid="{AF09FAA5-2C0F-4A7C-8665-0C4A9136AFD4}"/>
    <cellStyle name="计算 2 4 3 3" xfId="39394" xr:uid="{1B370216-B910-482C-8CC9-36BF87B69611}"/>
    <cellStyle name="计算 2 4 3 3 2" xfId="39395" xr:uid="{EE613E61-9FDA-432C-8B18-070BFA1BADD7}"/>
    <cellStyle name="计算 2 4 3 4" xfId="39396" xr:uid="{F0EC014F-F1AC-4815-9AEB-09DDED5E5001}"/>
    <cellStyle name="计算 2 4 3 4 2" xfId="39397" xr:uid="{B76301AB-AA41-4BBC-9984-3D7D3AB97C2F}"/>
    <cellStyle name="计算 2 4 3 5" xfId="39398" xr:uid="{CE06CDE3-F7B7-444C-B219-47A5AA6E2174}"/>
    <cellStyle name="计算 2 4 3 6" xfId="39399" xr:uid="{C49FAEB8-B5D3-4D5A-9E08-C3A8F1D929A5}"/>
    <cellStyle name="计算 2 4 4" xfId="39400" xr:uid="{A8A1B326-01E7-4A96-ABC1-99ED6B23714B}"/>
    <cellStyle name="计算 2 4 4 2" xfId="39401" xr:uid="{1EA15CF2-8097-4D90-B25C-0744FE5FA2FE}"/>
    <cellStyle name="计算 2 4 4 2 2" xfId="39402" xr:uid="{C0FE3DDE-EC39-432D-8BB8-606E7E18EF6E}"/>
    <cellStyle name="计算 2 4 4 3" xfId="39403" xr:uid="{1FE08C0C-AE7D-462B-A0B2-C5AFA7118C36}"/>
    <cellStyle name="计算 2 4 4 3 2" xfId="39404" xr:uid="{2F74DB91-F6AD-44BA-A7C4-8F62AD88F656}"/>
    <cellStyle name="计算 2 4 4 4" xfId="39405" xr:uid="{1CF74795-0114-4493-AF6C-5ED137C52C79}"/>
    <cellStyle name="计算 2 4 4 4 2" xfId="39406" xr:uid="{75AA4053-1D02-45A1-8199-6D3E11DDDE9B}"/>
    <cellStyle name="计算 2 4 4 5" xfId="39407" xr:uid="{51A6AB4A-E615-426A-9992-4BB5E1F0D62B}"/>
    <cellStyle name="计算 2 4 4 6" xfId="39408" xr:uid="{BCCCCD0A-8A85-42E9-97A0-EF50DBF7196B}"/>
    <cellStyle name="计算 2 4 5" xfId="39409" xr:uid="{1BA517B0-724C-430F-BFC9-E334FDFEF25B}"/>
    <cellStyle name="计算 2 4 5 2" xfId="39410" xr:uid="{88A802A4-A462-4BE5-BEBC-C93BF5A6E1F1}"/>
    <cellStyle name="计算 2 4 5 2 2" xfId="39411" xr:uid="{2ACB6207-246D-4B65-8443-91D1342CEDE2}"/>
    <cellStyle name="计算 2 4 5 3" xfId="39412" xr:uid="{04070303-0BB5-4227-B754-86F0464083CE}"/>
    <cellStyle name="计算 2 4 5 3 2" xfId="39413" xr:uid="{E1418FAF-E1F6-443A-A8C9-769B44DF0CDB}"/>
    <cellStyle name="计算 2 4 5 4" xfId="39414" xr:uid="{758C6BAB-830F-4363-9516-A69FA655CFE2}"/>
    <cellStyle name="计算 2 4 5 4 2" xfId="39415" xr:uid="{B4AF6213-C9C8-4CE7-888C-32BD2E969200}"/>
    <cellStyle name="计算 2 4 5 5" xfId="39416" xr:uid="{42676AFF-3915-499C-A148-1555014E07BF}"/>
    <cellStyle name="计算 2 4 5 6" xfId="39417" xr:uid="{9866EFB2-F260-43A7-B540-757A4B9AA726}"/>
    <cellStyle name="计算 2 4 6" xfId="39418" xr:uid="{3C64D49F-2522-44BF-BF00-1F8F1EA89ADF}"/>
    <cellStyle name="计算 2 4 6 2" xfId="39419" xr:uid="{1F4D95B1-7740-42E7-9184-C3148CD4C73F}"/>
    <cellStyle name="计算 2 4 6 2 2" xfId="39420" xr:uid="{419D2B05-25B6-4A6A-A094-797770713110}"/>
    <cellStyle name="计算 2 4 6 3" xfId="39421" xr:uid="{1B6B72AF-1719-4684-9196-2BAAA14BE803}"/>
    <cellStyle name="计算 2 4 6 3 2" xfId="39422" xr:uid="{0ECE94DA-0DAE-484F-BAC5-63091814DA49}"/>
    <cellStyle name="计算 2 4 6 4" xfId="39423" xr:uid="{C6217A6D-E6D9-4B32-8CE1-A60363FABCA4}"/>
    <cellStyle name="计算 2 4 6 4 2" xfId="39424" xr:uid="{B75BFDA0-ED5D-4200-944C-10FA5213B240}"/>
    <cellStyle name="计算 2 4 6 5" xfId="39425" xr:uid="{F722CE36-6814-4EBA-8481-E3B8CE04AF97}"/>
    <cellStyle name="计算 2 4 6 6" xfId="39426" xr:uid="{DDD5F1E5-7837-49E3-B73A-C4E33ED3A306}"/>
    <cellStyle name="计算 2 4 7" xfId="39427" xr:uid="{AA9E3490-A0CA-454B-9752-77EA9AA69EB6}"/>
    <cellStyle name="计算 2 4 7 2" xfId="39428" xr:uid="{8594620B-D754-4938-8B18-62CEDD1A9F20}"/>
    <cellStyle name="计算 2 4 7 2 2" xfId="39429" xr:uid="{2397E714-9E3A-4B94-AE33-C1A82CB51EE4}"/>
    <cellStyle name="计算 2 4 7 3" xfId="39430" xr:uid="{09FBB51E-8D85-4F68-8300-CE88933B698E}"/>
    <cellStyle name="计算 2 4 7 3 2" xfId="39431" xr:uid="{EE906CDF-9199-479A-8DB0-D7F316CCEA0F}"/>
    <cellStyle name="计算 2 4 7 4" xfId="39432" xr:uid="{23919433-93F0-4868-B0AF-A8C37F793683}"/>
    <cellStyle name="计算 2 4 7 4 2" xfId="39433" xr:uid="{617B5270-B533-4A9B-8150-8426AAF34B49}"/>
    <cellStyle name="计算 2 4 7 5" xfId="39434" xr:uid="{D4864D5B-4C7A-4E1F-954F-B58903683F51}"/>
    <cellStyle name="计算 2 4 7 6" xfId="39435" xr:uid="{DBE69D79-6D86-47CD-B264-9E22D7C09CF1}"/>
    <cellStyle name="计算 2 4 8" xfId="39436" xr:uid="{95B54205-F9BC-4FC7-9DD1-374A01EEB73E}"/>
    <cellStyle name="计算 2 4 8 2" xfId="39437" xr:uid="{351AB055-56F4-4417-91F9-93F4F60871B7}"/>
    <cellStyle name="计算 2 4 8 2 2" xfId="39438" xr:uid="{929BE9DD-3C9D-4F43-9A25-50FBB5B57781}"/>
    <cellStyle name="计算 2 4 8 3" xfId="39439" xr:uid="{A2DB3C98-39ED-49BC-958B-076EAF68B08E}"/>
    <cellStyle name="计算 2 4 8 3 2" xfId="39440" xr:uid="{AB6E545B-A43F-46B0-98A1-7206514639DB}"/>
    <cellStyle name="计算 2 4 8 4" xfId="39441" xr:uid="{09EDDC8D-A9DD-402B-A2E7-87C319B6263D}"/>
    <cellStyle name="计算 2 4 8 4 2" xfId="39442" xr:uid="{993A0B44-6490-430F-98F8-EE27CB84CD18}"/>
    <cellStyle name="计算 2 4 8 5" xfId="39443" xr:uid="{44294607-8AC2-46B5-B2DF-2D059E80CCFD}"/>
    <cellStyle name="计算 2 4 8 6" xfId="39444" xr:uid="{DA4B767C-2D97-4D63-9A35-A8452253D816}"/>
    <cellStyle name="计算 2 4 9" xfId="39445" xr:uid="{FF5A6694-EEF5-4F82-B9DC-AC8A086A469C}"/>
    <cellStyle name="计算 2 4 9 2" xfId="39446" xr:uid="{E1FD7979-3F07-4E26-B11F-F58843812552}"/>
    <cellStyle name="计算 2 4 9 2 2" xfId="39447" xr:uid="{A1D64DB9-815F-4FCC-8B21-70364AC5BA7E}"/>
    <cellStyle name="计算 2 4 9 3" xfId="39448" xr:uid="{D4AF2F19-BB81-4C50-9DD3-65A661C7136C}"/>
    <cellStyle name="计算 2 4 9 3 2" xfId="39449" xr:uid="{614E874B-422E-4276-8642-BB4898EA1BEB}"/>
    <cellStyle name="计算 2 4 9 4" xfId="39450" xr:uid="{2F61B359-31C0-41F8-992A-58489F1A31B8}"/>
    <cellStyle name="计算 2 4 9 4 2" xfId="39451" xr:uid="{F2D96EF2-A870-4BA3-9128-8F663D665294}"/>
    <cellStyle name="计算 2 4 9 5" xfId="39452" xr:uid="{0A6CD9D8-3B9A-4E64-BC3A-ADDB78F04FEE}"/>
    <cellStyle name="计算 2 4 9 6" xfId="39453" xr:uid="{D7CE4FB7-A1F8-4772-B7BB-5FEDB40720F8}"/>
    <cellStyle name="计算 2 5" xfId="39454" xr:uid="{03BF9BC8-AF6B-495D-A0BA-F546DBD69D60}"/>
    <cellStyle name="计算 2 5 2" xfId="39455" xr:uid="{7C47B856-0859-45C8-BD29-055DDA185B37}"/>
    <cellStyle name="计算 2 5 2 2" xfId="39456" xr:uid="{E3CE4D8B-CA2A-4AF0-9082-FC85A75043B3}"/>
    <cellStyle name="计算 2 5 3" xfId="39457" xr:uid="{8A285239-9AA5-4486-8834-9480A65ECE1A}"/>
    <cellStyle name="计算 2 5 3 2" xfId="39458" xr:uid="{8E280073-DD4F-442E-BA70-CDA3EEF76121}"/>
    <cellStyle name="计算 2 5 4" xfId="39459" xr:uid="{B3079560-5C45-4741-A747-8A705D77C831}"/>
    <cellStyle name="计算 2 5 4 2" xfId="39460" xr:uid="{ABA2EA14-B559-4452-A636-609F6B20B374}"/>
    <cellStyle name="计算 2 5 5" xfId="39461" xr:uid="{E1BC72DC-3739-41E4-BD61-41A89039332F}"/>
    <cellStyle name="计算 2 5 6" xfId="39462" xr:uid="{3D37CEC4-D815-4652-83AC-71D92D8FD10F}"/>
    <cellStyle name="计算 2 6" xfId="39463" xr:uid="{CA1ADB6A-CF69-43E1-A927-5333444AA034}"/>
    <cellStyle name="计算 2 6 2" xfId="39464" xr:uid="{A9D9ED51-1B0A-480A-AC88-B735998C76C6}"/>
    <cellStyle name="计算 2 6 2 2" xfId="39465" xr:uid="{56D62630-4B4D-4D9D-9698-53C1045F8EB2}"/>
    <cellStyle name="计算 2 6 3" xfId="39466" xr:uid="{B211AAD5-DDAC-447C-BCEB-7F957DA84FA7}"/>
    <cellStyle name="计算 2 6 3 2" xfId="39467" xr:uid="{8F585D7A-FA2D-434E-A37B-952600296CB1}"/>
    <cellStyle name="计算 2 6 4" xfId="39468" xr:uid="{BCE8AA46-A9C5-4736-BA60-E3147A4E8EA2}"/>
    <cellStyle name="计算 2 6 4 2" xfId="39469" xr:uid="{4D89D72E-D28A-48DA-A889-F8F686C27C67}"/>
    <cellStyle name="计算 2 6 5" xfId="39470" xr:uid="{484E5EC0-5069-4C17-B826-AF03C5756A5B}"/>
    <cellStyle name="计算 2 6 6" xfId="39471" xr:uid="{2A040102-1DA2-4E9D-8648-339465E5EAFE}"/>
    <cellStyle name="计算 2 7" xfId="39472" xr:uid="{7CDDCBFD-C378-4CAB-A5EF-DDAFC9936010}"/>
    <cellStyle name="计算 2 7 2" xfId="39473" xr:uid="{AFD81F21-601F-4CFE-BB5F-61C14E97EB3A}"/>
    <cellStyle name="计算 2 7 2 2" xfId="39474" xr:uid="{E721DE01-53A9-4444-B6A0-2811AC692FBE}"/>
    <cellStyle name="计算 2 7 3" xfId="39475" xr:uid="{A1AE8180-2A05-4CC0-ADE7-118CC385BDB9}"/>
    <cellStyle name="计算 2 7 3 2" xfId="39476" xr:uid="{F0167629-C6C0-4FEE-9950-0B7232F19ACD}"/>
    <cellStyle name="计算 2 7 4" xfId="39477" xr:uid="{158E7E69-187E-46FE-BCAC-DDDF1550DB91}"/>
    <cellStyle name="计算 2 7 4 2" xfId="39478" xr:uid="{8831CE4F-D3A6-4AD3-B50D-6915B0197104}"/>
    <cellStyle name="计算 2 7 5" xfId="39479" xr:uid="{63549811-B1DD-4E92-861C-C6FB4BE584DC}"/>
    <cellStyle name="计算 2 7 6" xfId="39480" xr:uid="{CD35D4D6-1A8A-47A0-B639-F6BF4439D899}"/>
    <cellStyle name="计算 2 8" xfId="39481" xr:uid="{3257CE73-D3A3-4E2D-8094-12E148EDFCF1}"/>
    <cellStyle name="计算 2 8 2" xfId="39482" xr:uid="{44DCBCC4-75B8-4BC8-AE1B-7CA84655D0D1}"/>
    <cellStyle name="计算 2 8 2 2" xfId="39483" xr:uid="{D822EA41-22B5-4557-A312-78A882F09765}"/>
    <cellStyle name="计算 2 8 3" xfId="39484" xr:uid="{FB969186-4E18-48B3-979A-E9AACBE8AEC0}"/>
    <cellStyle name="计算 2 8 3 2" xfId="39485" xr:uid="{7BB3CBED-1779-4ACD-B084-8414F182B004}"/>
    <cellStyle name="计算 2 8 4" xfId="39486" xr:uid="{F8D345A8-6D8A-4833-86C2-8B04E6C96675}"/>
    <cellStyle name="计算 2 8 4 2" xfId="39487" xr:uid="{1237F8DD-F28A-4F5A-8D2A-672A597E87F6}"/>
    <cellStyle name="计算 2 8 5" xfId="39488" xr:uid="{E452ECF5-80E0-4CB3-BFD0-E21CA9025AE0}"/>
    <cellStyle name="计算 2 8 6" xfId="39489" xr:uid="{407002C3-B78C-44DE-9DD6-1BBD9981EBCE}"/>
    <cellStyle name="计算 2 9" xfId="39490" xr:uid="{35D63ADA-16F0-40BF-8A30-6FB782B7D9B0}"/>
    <cellStyle name="计算 2 9 2" xfId="39491" xr:uid="{0EBB6008-9214-45BD-A87D-8C5642FE39B0}"/>
    <cellStyle name="计算 2 9 2 2" xfId="39492" xr:uid="{D54301EB-E9F5-4637-B377-83428CC44F6E}"/>
    <cellStyle name="计算 2 9 3" xfId="39493" xr:uid="{E08D0980-F412-43A8-B96B-E2B7FC914B9F}"/>
    <cellStyle name="计算 2 9 3 2" xfId="39494" xr:uid="{522BC6EF-5667-4939-8C99-E13616037420}"/>
    <cellStyle name="计算 2 9 4" xfId="39495" xr:uid="{664EC246-81B6-485C-B081-523BDF3BF9F3}"/>
    <cellStyle name="计算 2 9 4 2" xfId="39496" xr:uid="{4FDA821F-6D3E-4424-9C5B-05137B958CA1}"/>
    <cellStyle name="计算 2 9 5" xfId="39497" xr:uid="{9720EC1E-FB16-4EC6-8DBB-F94CA366AA1B}"/>
    <cellStyle name="计算 2 9 6" xfId="39498" xr:uid="{70B6CDA8-F2A4-4A2F-9BA1-C2E735366365}"/>
    <cellStyle name="计算 2_201410L" xfId="39499" xr:uid="{21513E32-4554-4429-98CF-1F41DF493208}"/>
    <cellStyle name="计算 20" xfId="39500" xr:uid="{F4230FD1-3369-462E-B87F-8E39FEACAF77}"/>
    <cellStyle name="计算 20 10" xfId="39501" xr:uid="{23E32188-1913-4B07-8009-5851449A1525}"/>
    <cellStyle name="计算 20 10 2" xfId="39502" xr:uid="{F011F3CA-FA8E-4630-BB8B-7A917B2583FF}"/>
    <cellStyle name="计算 20 10 2 2" xfId="39503" xr:uid="{1A32075E-4167-463F-8621-C5F977B61D4A}"/>
    <cellStyle name="计算 20 10 3" xfId="39504" xr:uid="{0DBDB14A-7115-492D-8F52-33E6D27F37A4}"/>
    <cellStyle name="计算 20 10 3 2" xfId="39505" xr:uid="{E0DA5AA9-6945-423C-AF38-832962FE1225}"/>
    <cellStyle name="计算 20 10 4" xfId="39506" xr:uid="{735BC79B-599C-4646-84EF-DE35DC26A421}"/>
    <cellStyle name="计算 20 10 4 2" xfId="39507" xr:uid="{42060E88-D0B2-4954-9BB0-4CA5944D5DDE}"/>
    <cellStyle name="计算 20 10 5" xfId="39508" xr:uid="{BF9F92DA-B068-4002-A624-3A5BE4113108}"/>
    <cellStyle name="计算 20 10 6" xfId="39509" xr:uid="{A173BD45-003C-4B9E-98A0-937787C5B407}"/>
    <cellStyle name="计算 20 11" xfId="39510" xr:uid="{F28F5649-7357-4C93-A686-D44C82CA0E49}"/>
    <cellStyle name="计算 20 11 2" xfId="39511" xr:uid="{7F44EC75-A6EC-4520-AAC3-B083AD0654DB}"/>
    <cellStyle name="计算 20 11 2 2" xfId="39512" xr:uid="{F02AC8AE-D91A-4E75-8164-D02D42026E22}"/>
    <cellStyle name="计算 20 11 3" xfId="39513" xr:uid="{68F107D3-0BD5-4CCC-BD12-0D1A44A98510}"/>
    <cellStyle name="计算 20 11 3 2" xfId="39514" xr:uid="{A3EEB567-3BFF-4BFC-A228-B7015F5647BE}"/>
    <cellStyle name="计算 20 11 4" xfId="39515" xr:uid="{D8AC6094-58B9-4757-A093-6A0E01BC499C}"/>
    <cellStyle name="计算 20 11 4 2" xfId="39516" xr:uid="{1A99099B-14B9-4C1F-B1A5-B704E9AED578}"/>
    <cellStyle name="计算 20 11 5" xfId="39517" xr:uid="{431CB92E-56BA-4873-9324-7CE61BC5DEFA}"/>
    <cellStyle name="计算 20 11 6" xfId="39518" xr:uid="{C973F107-7879-4DEF-BD1C-7451C03A27B2}"/>
    <cellStyle name="计算 20 12" xfId="39519" xr:uid="{2E79F22F-E259-48D5-A82C-8DF088248741}"/>
    <cellStyle name="计算 20 12 2" xfId="39520" xr:uid="{B38FFCEB-3E92-4AFF-8B1E-70C0E84D5755}"/>
    <cellStyle name="计算 20 12 2 2" xfId="39521" xr:uid="{DE157480-4D47-4F1E-8F1B-31BCB3B95BA5}"/>
    <cellStyle name="计算 20 12 3" xfId="39522" xr:uid="{9ED9CE7D-5BBD-4E3E-9DC0-F131004FE2E0}"/>
    <cellStyle name="计算 20 12 3 2" xfId="39523" xr:uid="{B5E14F02-F039-4F9B-AD25-88D2E128E444}"/>
    <cellStyle name="计算 20 12 4" xfId="39524" xr:uid="{23336A2C-DAF4-4D26-9D9C-F222DF6490E7}"/>
    <cellStyle name="计算 20 12 4 2" xfId="39525" xr:uid="{7071F1C6-C9CD-4A7B-B397-A04E8801E1B6}"/>
    <cellStyle name="计算 20 12 5" xfId="39526" xr:uid="{E80B1C0F-25B9-43F2-A542-428FEE782AF0}"/>
    <cellStyle name="计算 20 12 6" xfId="39527" xr:uid="{9BE1AB7A-214B-4D9D-910A-F2CD733F45C9}"/>
    <cellStyle name="计算 20 13" xfId="39528" xr:uid="{0A3A0010-C82E-45A5-9BD8-4AC4A66343BB}"/>
    <cellStyle name="计算 20 13 2" xfId="39529" xr:uid="{E08187B1-65C3-4DF5-8746-835AAEFC9699}"/>
    <cellStyle name="计算 20 13 2 2" xfId="39530" xr:uid="{042CD2B2-95EB-486F-836E-0389D2B04B4D}"/>
    <cellStyle name="计算 20 13 3" xfId="39531" xr:uid="{8A045FA1-4F68-4744-BDEC-82546589A627}"/>
    <cellStyle name="计算 20 13 3 2" xfId="39532" xr:uid="{52F9E590-7E2A-47C4-B499-B70DB677D443}"/>
    <cellStyle name="计算 20 13 4" xfId="39533" xr:uid="{A72EB552-EA49-495D-B145-ED8B41C3B760}"/>
    <cellStyle name="计算 20 13 4 2" xfId="39534" xr:uid="{F02CE89B-A718-43FD-A7B3-6833DB47C6DC}"/>
    <cellStyle name="计算 20 13 5" xfId="39535" xr:uid="{255FDB44-A333-47AA-B5C0-0351E88FEF9B}"/>
    <cellStyle name="计算 20 13 6" xfId="39536" xr:uid="{ACC16F6F-0E6B-4527-B691-1F5D0CEA26A8}"/>
    <cellStyle name="计算 20 14" xfId="39537" xr:uid="{16316F65-9FF7-47BF-8B59-1F2BD271225B}"/>
    <cellStyle name="计算 20 14 2" xfId="39538" xr:uid="{4537A77E-F8AF-4B93-99CF-DD5C987C0D60}"/>
    <cellStyle name="计算 20 14 2 2" xfId="39539" xr:uid="{3A0DCDF5-5A34-4931-BAAA-7A047809848D}"/>
    <cellStyle name="计算 20 14 3" xfId="39540" xr:uid="{1289A72B-A3C9-49C6-99F0-70797FEF4356}"/>
    <cellStyle name="计算 20 14 3 2" xfId="39541" xr:uid="{67DC5BA5-72E6-470A-B46D-0EA02DF27A4E}"/>
    <cellStyle name="计算 20 14 4" xfId="39542" xr:uid="{5B34DC20-85FC-401B-B7D5-7C9E206812B4}"/>
    <cellStyle name="计算 20 14 4 2" xfId="39543" xr:uid="{DBD5A45E-04F9-41A1-8EB4-1284307AD952}"/>
    <cellStyle name="计算 20 14 5" xfId="39544" xr:uid="{62E74704-E2EF-4774-8624-31314A709639}"/>
    <cellStyle name="计算 20 14 6" xfId="39545" xr:uid="{A98F12AF-0264-48AE-A992-0D287D61C55F}"/>
    <cellStyle name="计算 20 15" xfId="39546" xr:uid="{1A012DBC-A048-402C-83A6-40B3B81DBB64}"/>
    <cellStyle name="计算 20 15 2" xfId="39547" xr:uid="{3B1523E5-6CC9-4650-BB92-9F4842BA841A}"/>
    <cellStyle name="计算 20 15 3" xfId="39548" xr:uid="{21EDF139-DF60-4C58-AB6B-4BCF6CF362C5}"/>
    <cellStyle name="计算 20 15 4" xfId="39549" xr:uid="{87593692-5813-4E46-8109-D7288E29192B}"/>
    <cellStyle name="计算 20 15 5" xfId="39550" xr:uid="{8D1142B2-2221-419B-97F0-7243A22A71BB}"/>
    <cellStyle name="计算 20 16" xfId="39551" xr:uid="{2533AC54-A70D-4629-9EB6-B04592690DAF}"/>
    <cellStyle name="计算 20 16 2" xfId="39552" xr:uid="{6EE11F33-AAB4-4038-AE87-81FDDF96EAC2}"/>
    <cellStyle name="计算 20 17" xfId="39553" xr:uid="{60A8AE71-D8EB-42A2-B977-1593756DCFEF}"/>
    <cellStyle name="计算 20 18" xfId="39554" xr:uid="{6E51E783-DC53-485E-A994-F73B732900B0}"/>
    <cellStyle name="计算 20 19" xfId="39555" xr:uid="{08B6CB64-68AB-4A0A-9BF3-CCF206C3923E}"/>
    <cellStyle name="计算 20 2" xfId="39556" xr:uid="{486B1B22-CE9A-47D6-A43F-CE71AA06C1D2}"/>
    <cellStyle name="计算 20 2 2" xfId="39557" xr:uid="{AF02B9EA-BC44-4625-BC2B-F5A46225568B}"/>
    <cellStyle name="计算 20 2 2 2" xfId="39558" xr:uid="{0400DC62-E076-4F4E-A81E-1531007AE99C}"/>
    <cellStyle name="计算 20 2 3" xfId="39559" xr:uid="{4F796ECF-CD48-4205-B7C6-6337BFC25CE0}"/>
    <cellStyle name="计算 20 2 3 2" xfId="39560" xr:uid="{9C627858-66DA-426B-8AD7-0CBD786CC44B}"/>
    <cellStyle name="计算 20 2 4" xfId="39561" xr:uid="{8A256094-FB1B-4615-A522-4F670D94A7E5}"/>
    <cellStyle name="计算 20 2 4 2" xfId="39562" xr:uid="{2B7C4950-8DBA-4F37-9997-0B076E0055D3}"/>
    <cellStyle name="计算 20 2 5" xfId="39563" xr:uid="{22167049-CE39-4CBC-B00B-7B7DCCA53F1C}"/>
    <cellStyle name="计算 20 2 6" xfId="39564" xr:uid="{67899B6A-E74C-4BE0-A654-0249670EC396}"/>
    <cellStyle name="计算 20 3" xfId="39565" xr:uid="{DEA17167-782B-4757-9FD9-3D7CAAD58436}"/>
    <cellStyle name="计算 20 3 2" xfId="39566" xr:uid="{7EA58ED1-3967-48F4-85E7-37FD7780A2C3}"/>
    <cellStyle name="计算 20 3 2 2" xfId="39567" xr:uid="{BADEC575-7B84-413F-A1D6-BCB0F6E371BC}"/>
    <cellStyle name="计算 20 3 3" xfId="39568" xr:uid="{285F969B-2507-4D6C-8768-E8ED38ADF82D}"/>
    <cellStyle name="计算 20 3 3 2" xfId="39569" xr:uid="{42724AEB-55FF-4AC1-9D02-736323B7F0FE}"/>
    <cellStyle name="计算 20 3 4" xfId="39570" xr:uid="{A992FD19-4F62-4849-8755-EE729C69ACFD}"/>
    <cellStyle name="计算 20 3 4 2" xfId="39571" xr:uid="{41813F8D-B88E-4FAF-A1D6-5CD5BCC14DD6}"/>
    <cellStyle name="计算 20 3 5" xfId="39572" xr:uid="{79BD3286-2E05-4524-B2AD-FD115608D97B}"/>
    <cellStyle name="计算 20 3 6" xfId="39573" xr:uid="{A7118BCE-F906-4DF0-BBB7-3486EC412B9B}"/>
    <cellStyle name="计算 20 4" xfId="39574" xr:uid="{D691B293-9488-43C3-9E39-11E770585E2F}"/>
    <cellStyle name="计算 20 4 2" xfId="39575" xr:uid="{E29BC06E-CFE4-4EBD-A76B-F81E4FBC0E68}"/>
    <cellStyle name="计算 20 4 2 2" xfId="39576" xr:uid="{7EC4C83E-C5B0-433A-9C5B-F714AAFE10C9}"/>
    <cellStyle name="计算 20 4 3" xfId="39577" xr:uid="{BD9F74B0-82BB-4578-A04C-84174D060ADB}"/>
    <cellStyle name="计算 20 4 3 2" xfId="39578" xr:uid="{312C1FE6-242C-453A-95BF-C0CCFF7E5F88}"/>
    <cellStyle name="计算 20 4 4" xfId="39579" xr:uid="{E684D465-2A2B-4BA1-9C42-D14C989C75CE}"/>
    <cellStyle name="计算 20 4 4 2" xfId="39580" xr:uid="{57805F32-42BB-43BE-BE87-5CAA119ED195}"/>
    <cellStyle name="计算 20 4 5" xfId="39581" xr:uid="{99D6A48A-C28B-40AA-8C2D-FCC8CEE607CB}"/>
    <cellStyle name="计算 20 4 6" xfId="39582" xr:uid="{D4E083B1-3E01-4923-A671-49C6CEFB4DE6}"/>
    <cellStyle name="计算 20 5" xfId="39583" xr:uid="{1F92DCBE-B000-43DB-A039-4AFD337206C5}"/>
    <cellStyle name="计算 20 5 2" xfId="39584" xr:uid="{6138CB63-8C73-4F1F-A7B4-DD848E5C68A1}"/>
    <cellStyle name="计算 20 5 2 2" xfId="39585" xr:uid="{E21C9B94-531C-41FD-B6D2-4E2C349D0FCF}"/>
    <cellStyle name="计算 20 5 3" xfId="39586" xr:uid="{D6587462-9413-4875-9354-5DF0ABA91C5D}"/>
    <cellStyle name="计算 20 5 3 2" xfId="39587" xr:uid="{C690BE4C-4186-4048-B5AD-443E835051D5}"/>
    <cellStyle name="计算 20 5 4" xfId="39588" xr:uid="{6A75E72F-A1E6-48DE-BE01-8B8791F77736}"/>
    <cellStyle name="计算 20 5 4 2" xfId="39589" xr:uid="{EA5B4696-0A2D-4FC0-B866-57F60AD0DA89}"/>
    <cellStyle name="计算 20 5 5" xfId="39590" xr:uid="{3FB26F0D-3807-4532-9D47-57F679E96992}"/>
    <cellStyle name="计算 20 5 6" xfId="39591" xr:uid="{2B0D2EF1-1A55-47E8-962D-80ECA35A10AF}"/>
    <cellStyle name="计算 20 6" xfId="39592" xr:uid="{18A7D47D-C884-48A1-89DC-607DBD22616F}"/>
    <cellStyle name="计算 20 6 2" xfId="39593" xr:uid="{382236B3-6D9F-45CB-965A-F956F06F882D}"/>
    <cellStyle name="计算 20 6 2 2" xfId="39594" xr:uid="{53622704-EE04-4BA6-A7B7-E3C277D7E723}"/>
    <cellStyle name="计算 20 6 3" xfId="39595" xr:uid="{8FBE1068-3DCC-4B0A-86BD-656396285699}"/>
    <cellStyle name="计算 20 6 3 2" xfId="39596" xr:uid="{74B9D030-1CC3-42CC-8DA7-AC2685F2EA2C}"/>
    <cellStyle name="计算 20 6 4" xfId="39597" xr:uid="{F41A84C2-CE97-4451-883B-83C8E8ECD233}"/>
    <cellStyle name="计算 20 6 4 2" xfId="39598" xr:uid="{32DA335E-A935-423F-A4DD-7EEB1D37744D}"/>
    <cellStyle name="计算 20 6 5" xfId="39599" xr:uid="{3E7C1C22-FFD3-424A-A4E6-2EDDCEE4793E}"/>
    <cellStyle name="计算 20 6 6" xfId="39600" xr:uid="{C651C5E1-6990-4E72-8224-13CDA08A4739}"/>
    <cellStyle name="计算 20 7" xfId="39601" xr:uid="{262BA5A2-E128-43A0-A138-361BED3FAD8E}"/>
    <cellStyle name="计算 20 7 2" xfId="39602" xr:uid="{3569303A-4461-4A90-B2E0-3D18FCDD119C}"/>
    <cellStyle name="计算 20 7 2 2" xfId="39603" xr:uid="{437B6E04-F9E5-4F2C-BDDE-8B3E3000818E}"/>
    <cellStyle name="计算 20 7 3" xfId="39604" xr:uid="{9D2A819A-E4C4-40CB-B187-2A25D3E910D0}"/>
    <cellStyle name="计算 20 7 3 2" xfId="39605" xr:uid="{DE4C3DA4-BC8E-4957-8497-FB710FA50C4A}"/>
    <cellStyle name="计算 20 7 4" xfId="39606" xr:uid="{2DA9458C-7D4E-4DAF-988E-219A199C28B2}"/>
    <cellStyle name="计算 20 7 4 2" xfId="39607" xr:uid="{457D71EC-8170-4CEE-A018-945D49757A7C}"/>
    <cellStyle name="计算 20 7 5" xfId="39608" xr:uid="{A3DDC7A2-8309-4CA2-86A5-358EB17B15B8}"/>
    <cellStyle name="计算 20 7 6" xfId="39609" xr:uid="{5D6DE4BB-FA97-48E9-A637-8ACEAFFCD17E}"/>
    <cellStyle name="计算 20 8" xfId="39610" xr:uid="{95FBB537-1795-466B-87EA-1C5F506013E6}"/>
    <cellStyle name="计算 20 8 2" xfId="39611" xr:uid="{2CBCFE2B-7D87-407D-BD82-A8F4B3659993}"/>
    <cellStyle name="计算 20 8 2 2" xfId="39612" xr:uid="{DB8D9058-CECB-41E2-9EAC-C22934F923B5}"/>
    <cellStyle name="计算 20 8 3" xfId="39613" xr:uid="{83D41899-7961-4A2F-8FD0-50226B1838F2}"/>
    <cellStyle name="计算 20 8 3 2" xfId="39614" xr:uid="{18D60827-0005-451E-8313-B295A17AC025}"/>
    <cellStyle name="计算 20 8 4" xfId="39615" xr:uid="{60DF7690-4DA2-4752-AE28-A24BAD3A6527}"/>
    <cellStyle name="计算 20 8 4 2" xfId="39616" xr:uid="{187DD70A-ABCE-4D2F-A30B-CAE526856B0F}"/>
    <cellStyle name="计算 20 8 5" xfId="39617" xr:uid="{35C778D1-D0C4-43EF-A671-6AD7291DC244}"/>
    <cellStyle name="计算 20 8 6" xfId="39618" xr:uid="{CFD25D14-FAC6-476A-A067-3A2564F5742D}"/>
    <cellStyle name="计算 20 9" xfId="39619" xr:uid="{E90E7632-9A68-46EB-905C-D13215E8276A}"/>
    <cellStyle name="计算 20 9 2" xfId="39620" xr:uid="{79CFD183-0E3E-4CD9-A181-3FC7A0109A7A}"/>
    <cellStyle name="计算 20 9 2 2" xfId="39621" xr:uid="{CE8BECEC-4BBE-42E9-9DC2-AB707FDC0ADD}"/>
    <cellStyle name="计算 20 9 3" xfId="39622" xr:uid="{CF1E7615-29D3-44B8-85AA-6B59D9D914A6}"/>
    <cellStyle name="计算 20 9 3 2" xfId="39623" xr:uid="{7ABCE235-8122-406A-8B8B-E22E1DF96DB5}"/>
    <cellStyle name="计算 20 9 4" xfId="39624" xr:uid="{C802DDF4-718E-4507-B12E-4EE59B5880D2}"/>
    <cellStyle name="计算 20 9 4 2" xfId="39625" xr:uid="{0E502CD0-8E8D-43F3-AB3B-76CDD11EDBCA}"/>
    <cellStyle name="计算 20 9 5" xfId="39626" xr:uid="{29F9C725-1C78-4659-A6D8-D9BC22BB0318}"/>
    <cellStyle name="计算 20 9 6" xfId="39627" xr:uid="{74F27B84-10D4-45BE-921F-245F5F541308}"/>
    <cellStyle name="计算 21" xfId="39628" xr:uid="{767CFBF2-51AC-4616-B1EF-9558E45DAB00}"/>
    <cellStyle name="计算 21 10" xfId="39629" xr:uid="{A5A29FC5-B3F2-41AE-B477-C9C99C1D9C54}"/>
    <cellStyle name="计算 21 10 2" xfId="39630" xr:uid="{0213A236-FD8D-4464-B7AA-6AB327303141}"/>
    <cellStyle name="计算 21 10 2 2" xfId="39631" xr:uid="{424B3F93-068B-4DC0-958E-134FDFBDEC8F}"/>
    <cellStyle name="计算 21 10 3" xfId="39632" xr:uid="{2EF364BD-8B5E-4A11-8F5A-A6542422D045}"/>
    <cellStyle name="计算 21 10 3 2" xfId="39633" xr:uid="{0D1F7B60-E935-4B56-A2F2-FF4A88A80F76}"/>
    <cellStyle name="计算 21 10 4" xfId="39634" xr:uid="{3C6D8428-1082-4D67-947C-868A92432635}"/>
    <cellStyle name="计算 21 10 4 2" xfId="39635" xr:uid="{8C4743B8-E602-4697-AF35-549F315B0D6A}"/>
    <cellStyle name="计算 21 10 5" xfId="39636" xr:uid="{1A6D39B1-A630-4FD9-92AA-22EA99D9072B}"/>
    <cellStyle name="计算 21 10 6" xfId="39637" xr:uid="{D0BF9B42-49EC-4355-8BB8-F803A69D6283}"/>
    <cellStyle name="计算 21 11" xfId="39638" xr:uid="{DDB3067E-9239-4309-BE1F-0D7988D19929}"/>
    <cellStyle name="计算 21 11 2" xfId="39639" xr:uid="{42CAA947-3B6B-4B01-929D-227CF866875C}"/>
    <cellStyle name="计算 21 11 2 2" xfId="39640" xr:uid="{644B4420-AF93-4428-A375-4A45F0887AD5}"/>
    <cellStyle name="计算 21 11 3" xfId="39641" xr:uid="{3009598E-B5F4-4CE2-A980-900D7D315666}"/>
    <cellStyle name="计算 21 11 3 2" xfId="39642" xr:uid="{E875281A-FA44-4691-BBC3-84DE6849F058}"/>
    <cellStyle name="计算 21 11 4" xfId="39643" xr:uid="{66E271AF-3D6F-4902-B634-40FB088A0CAB}"/>
    <cellStyle name="计算 21 11 4 2" xfId="39644" xr:uid="{F52DFBA7-D7BA-423E-8756-557E1AE7B8E1}"/>
    <cellStyle name="计算 21 11 5" xfId="39645" xr:uid="{C7490494-928C-4741-8451-9CEC95E98FE8}"/>
    <cellStyle name="计算 21 11 6" xfId="39646" xr:uid="{50768E3A-5BD4-4449-AE78-095406B81920}"/>
    <cellStyle name="计算 21 12" xfId="39647" xr:uid="{686F1009-93B7-4577-A93A-ADA851A87C7F}"/>
    <cellStyle name="计算 21 12 2" xfId="39648" xr:uid="{C76D9030-4BB9-4EA9-B921-B22DF992FC2F}"/>
    <cellStyle name="计算 21 12 2 2" xfId="39649" xr:uid="{5A2649B5-1B2F-44DF-B329-6E19111CB70B}"/>
    <cellStyle name="计算 21 12 3" xfId="39650" xr:uid="{A3DC2DF8-E24C-4704-B506-FEF52FA2EF4E}"/>
    <cellStyle name="计算 21 12 3 2" xfId="39651" xr:uid="{1377DCC6-FFC6-4A6E-8242-A7706F9B78CA}"/>
    <cellStyle name="计算 21 12 4" xfId="39652" xr:uid="{DA215847-5E1A-4660-AC32-E5C1D19FAF4F}"/>
    <cellStyle name="计算 21 12 4 2" xfId="39653" xr:uid="{E364D568-CB3E-4584-A691-CF24DA44661F}"/>
    <cellStyle name="计算 21 12 5" xfId="39654" xr:uid="{DD5B5A62-1882-475A-91E0-603141EB5FA6}"/>
    <cellStyle name="计算 21 12 6" xfId="39655" xr:uid="{B3270BF8-5CBC-4E6A-A3D6-31556BDA6541}"/>
    <cellStyle name="计算 21 13" xfId="39656" xr:uid="{67E31A9D-042C-4880-8259-F3C4A14B3651}"/>
    <cellStyle name="计算 21 13 2" xfId="39657" xr:uid="{A7F0D0C1-F905-4ACE-A620-B5384FE0841A}"/>
    <cellStyle name="计算 21 13 2 2" xfId="39658" xr:uid="{E3F42468-61D0-4B97-9FB6-517C0DBB00EE}"/>
    <cellStyle name="计算 21 13 3" xfId="39659" xr:uid="{43D5B029-FDF3-4D93-BFD0-FB86EE70251B}"/>
    <cellStyle name="计算 21 13 3 2" xfId="39660" xr:uid="{9B98F670-C3AC-49C7-B032-C20CE19B5C7A}"/>
    <cellStyle name="计算 21 13 4" xfId="39661" xr:uid="{267751DF-AA83-4137-84E9-908CFEE67F5A}"/>
    <cellStyle name="计算 21 13 4 2" xfId="39662" xr:uid="{8A4CE3C5-364F-4D1C-899E-1D32A0F6EDDD}"/>
    <cellStyle name="计算 21 13 5" xfId="39663" xr:uid="{CB0DA698-93C4-4517-AAD5-9EAC50A321E5}"/>
    <cellStyle name="计算 21 13 6" xfId="39664" xr:uid="{0C2882FD-41C4-4044-BDA3-0C5F1EE7876C}"/>
    <cellStyle name="计算 21 14" xfId="39665" xr:uid="{730FA297-B986-4985-A700-842B4C93B54A}"/>
    <cellStyle name="计算 21 14 2" xfId="39666" xr:uid="{59B76AC9-0F2D-48E1-A3EB-6349A8F2B9CA}"/>
    <cellStyle name="计算 21 14 2 2" xfId="39667" xr:uid="{3F2FEDF7-4AAA-488A-A0DE-99F6B07551C9}"/>
    <cellStyle name="计算 21 14 3" xfId="39668" xr:uid="{246B5881-5A14-4798-A489-DD498F2394A9}"/>
    <cellStyle name="计算 21 14 3 2" xfId="39669" xr:uid="{372BFBF3-9912-4C9F-809C-F0C40B3D8B0E}"/>
    <cellStyle name="计算 21 14 4" xfId="39670" xr:uid="{473C146A-8AEF-46D3-AF99-89A425A042AA}"/>
    <cellStyle name="计算 21 14 4 2" xfId="39671" xr:uid="{F77EB0C2-425B-4F5F-A124-D1F4406C17DE}"/>
    <cellStyle name="计算 21 14 5" xfId="39672" xr:uid="{EF320FAB-D44C-4881-9338-E17357F34D1B}"/>
    <cellStyle name="计算 21 14 6" xfId="39673" xr:uid="{FCCC776B-5B46-4A97-BF05-860673C89586}"/>
    <cellStyle name="计算 21 15" xfId="39674" xr:uid="{F343263E-FDB7-4020-A604-1CE4B2A80A19}"/>
    <cellStyle name="计算 21 15 2" xfId="39675" xr:uid="{7612888E-8BA0-483D-9F67-A7C169611730}"/>
    <cellStyle name="计算 21 15 3" xfId="39676" xr:uid="{336D64E8-384F-4260-B20D-10F4E3570E42}"/>
    <cellStyle name="计算 21 15 4" xfId="39677" xr:uid="{F391EE67-D61E-4196-8ADD-DD0BA1B606A7}"/>
    <cellStyle name="计算 21 15 5" xfId="39678" xr:uid="{A9EBE1CC-86EA-446D-9361-13994CCF57BA}"/>
    <cellStyle name="计算 21 16" xfId="39679" xr:uid="{D4454E9B-31EE-4C92-B7B9-4CCF923C6E7B}"/>
    <cellStyle name="计算 21 16 2" xfId="39680" xr:uid="{97CBBDBF-39A1-4C4B-89F1-A90499AF0A48}"/>
    <cellStyle name="计算 21 17" xfId="39681" xr:uid="{5D7C473E-933D-4B64-B50E-6A3B95C2FB3F}"/>
    <cellStyle name="计算 21 18" xfId="39682" xr:uid="{8E61BE33-9408-4E47-9A2B-900A2F14C564}"/>
    <cellStyle name="计算 21 19" xfId="39683" xr:uid="{5E470F16-CA08-4092-94BE-50FAD4817561}"/>
    <cellStyle name="计算 21 2" xfId="39684" xr:uid="{81E84B7E-7293-4CAB-82A4-87C9F7A33689}"/>
    <cellStyle name="计算 21 2 2" xfId="39685" xr:uid="{C02A120C-B464-4689-8A40-089C1DFDFCE7}"/>
    <cellStyle name="计算 21 2 2 2" xfId="39686" xr:uid="{1DD535FA-5AA3-4B77-AADD-2C7535426199}"/>
    <cellStyle name="计算 21 2 3" xfId="39687" xr:uid="{9FC68F05-9F55-48D0-A851-87FD75F30FF2}"/>
    <cellStyle name="计算 21 2 3 2" xfId="39688" xr:uid="{3AE46DD3-00F4-4A0E-91A4-8B46FFABF641}"/>
    <cellStyle name="计算 21 2 4" xfId="39689" xr:uid="{6982BEC8-CEC5-4782-A805-9012D1AEB78E}"/>
    <cellStyle name="计算 21 2 4 2" xfId="39690" xr:uid="{9956B5D2-7462-4E07-A64B-89F918C9EAE7}"/>
    <cellStyle name="计算 21 2 5" xfId="39691" xr:uid="{C74CAAFD-2C3D-4BDE-87FD-E85EA4F8D711}"/>
    <cellStyle name="计算 21 2 6" xfId="39692" xr:uid="{B78882CE-0720-4B46-95BC-9DAAD1C1A3F3}"/>
    <cellStyle name="计算 21 3" xfId="39693" xr:uid="{019E7EB3-6FFA-473A-87FB-62FF37880986}"/>
    <cellStyle name="计算 21 3 2" xfId="39694" xr:uid="{BBC4ED9C-081F-4006-9BE3-99CD7F33A21D}"/>
    <cellStyle name="计算 21 3 2 2" xfId="39695" xr:uid="{F45D7AF5-03E5-4DC9-87B5-5BD90A03E381}"/>
    <cellStyle name="计算 21 3 3" xfId="39696" xr:uid="{22061E95-12F6-480C-8E9C-54099FC3AA3C}"/>
    <cellStyle name="计算 21 3 3 2" xfId="39697" xr:uid="{2DD1378A-0D63-4381-87DE-368954D4D568}"/>
    <cellStyle name="计算 21 3 4" xfId="39698" xr:uid="{F7D9F333-8DF7-4C50-A651-967D14FED2F0}"/>
    <cellStyle name="计算 21 3 4 2" xfId="39699" xr:uid="{5A57163E-8472-49FA-A047-E375B45E5808}"/>
    <cellStyle name="计算 21 3 5" xfId="39700" xr:uid="{3229EE72-AD66-49C9-8544-67204FF576A4}"/>
    <cellStyle name="计算 21 3 6" xfId="39701" xr:uid="{BBE412D1-F90E-4014-8282-4CC94D41E0AE}"/>
    <cellStyle name="计算 21 4" xfId="39702" xr:uid="{9202631E-5AC3-4D6B-A576-0CE8F80C0823}"/>
    <cellStyle name="计算 21 4 2" xfId="39703" xr:uid="{9521EEDD-93C3-4F96-83B2-6D6567BFAB46}"/>
    <cellStyle name="计算 21 4 2 2" xfId="39704" xr:uid="{62A49574-ACD2-4438-A5CC-871B88C52334}"/>
    <cellStyle name="计算 21 4 3" xfId="39705" xr:uid="{5373691C-B536-48EA-BE6E-F253228B5F5F}"/>
    <cellStyle name="计算 21 4 3 2" xfId="39706" xr:uid="{CA311CC7-4C66-4474-A186-6134E94B6A81}"/>
    <cellStyle name="计算 21 4 4" xfId="39707" xr:uid="{C7CE2593-5195-442D-B1BB-8612D7F0647B}"/>
    <cellStyle name="计算 21 4 4 2" xfId="39708" xr:uid="{F2454375-6317-47CE-9BED-1C79C0B15065}"/>
    <cellStyle name="计算 21 4 5" xfId="39709" xr:uid="{D95C2535-F382-4A92-B824-8A96E8AF0650}"/>
    <cellStyle name="计算 21 4 6" xfId="39710" xr:uid="{FB7FE9C7-016B-434C-8AA5-28154B7BBC3D}"/>
    <cellStyle name="计算 21 5" xfId="39711" xr:uid="{6A4914AF-B576-4C17-92E8-E685136D5861}"/>
    <cellStyle name="计算 21 5 2" xfId="39712" xr:uid="{8FCDB902-8D55-4592-ADAC-04AE60C04695}"/>
    <cellStyle name="计算 21 5 2 2" xfId="39713" xr:uid="{345E9ADE-C00A-4565-82DA-D301A8249A4B}"/>
    <cellStyle name="计算 21 5 3" xfId="39714" xr:uid="{CFFAE4D3-68E3-4501-8C17-B1996672534B}"/>
    <cellStyle name="计算 21 5 3 2" xfId="39715" xr:uid="{671356C1-B9A6-436B-8AFA-56563DCA0B69}"/>
    <cellStyle name="计算 21 5 4" xfId="39716" xr:uid="{E9A1B704-FCB4-496B-A478-9698607229F3}"/>
    <cellStyle name="计算 21 5 4 2" xfId="39717" xr:uid="{9989EC40-2A30-4721-A7C5-44E0321915E7}"/>
    <cellStyle name="计算 21 5 5" xfId="39718" xr:uid="{1163762B-7A0F-4CEB-8A53-B44578A6148F}"/>
    <cellStyle name="计算 21 5 6" xfId="39719" xr:uid="{6720F39D-C7F0-47DE-87C9-63A3228CF32B}"/>
    <cellStyle name="计算 21 6" xfId="39720" xr:uid="{5F86D9F8-F983-4061-8F99-356174137DD9}"/>
    <cellStyle name="计算 21 6 2" xfId="39721" xr:uid="{FC263640-AE87-4769-830D-C2C0E209C892}"/>
    <cellStyle name="计算 21 6 2 2" xfId="39722" xr:uid="{F5F943C5-DC5C-43B4-AB36-DE8923B569C8}"/>
    <cellStyle name="计算 21 6 3" xfId="39723" xr:uid="{D9B5AC00-C3CE-4EAF-B3B2-525A2E5E2BBB}"/>
    <cellStyle name="计算 21 6 3 2" xfId="39724" xr:uid="{8E57A4CD-1BC4-40AD-A644-C572472417FD}"/>
    <cellStyle name="计算 21 6 4" xfId="39725" xr:uid="{6D754D7A-22DA-4D9B-BF42-870625963DEC}"/>
    <cellStyle name="计算 21 6 4 2" xfId="39726" xr:uid="{4A008659-5F79-42C1-BE8F-8CCE44947721}"/>
    <cellStyle name="计算 21 6 5" xfId="39727" xr:uid="{634F0963-4E9B-4949-820A-5BC5C6C72677}"/>
    <cellStyle name="计算 21 6 6" xfId="39728" xr:uid="{32F634A0-7086-4ED5-A877-EBDAD0C82D5A}"/>
    <cellStyle name="计算 21 7" xfId="39729" xr:uid="{E50DB6F0-5019-45B2-952B-B774ED72CACC}"/>
    <cellStyle name="计算 21 7 2" xfId="39730" xr:uid="{1658493F-A39F-4F52-AF24-1891C398B029}"/>
    <cellStyle name="计算 21 7 2 2" xfId="39731" xr:uid="{3F3368B0-1E27-46D6-BA61-1D9E56710D19}"/>
    <cellStyle name="计算 21 7 3" xfId="39732" xr:uid="{4954683C-E797-489E-9C7D-A207F84CAE22}"/>
    <cellStyle name="计算 21 7 3 2" xfId="39733" xr:uid="{84858A2E-D478-42C7-890F-B0FC413127AC}"/>
    <cellStyle name="计算 21 7 4" xfId="39734" xr:uid="{15C495AF-3D6C-4DB5-AD8E-5533A3F07D85}"/>
    <cellStyle name="计算 21 7 4 2" xfId="39735" xr:uid="{A4D074CA-7877-4FB9-B662-2A8C27F4715A}"/>
    <cellStyle name="计算 21 7 5" xfId="39736" xr:uid="{9D39ACEB-33A9-4060-A4E0-5DD14B631B2E}"/>
    <cellStyle name="计算 21 7 6" xfId="39737" xr:uid="{53F26523-CC0C-43F0-95D9-DB72AA8C324B}"/>
    <cellStyle name="计算 21 8" xfId="39738" xr:uid="{B2294B6E-043E-41D3-AD8B-4855C08DD4CE}"/>
    <cellStyle name="计算 21 8 2" xfId="39739" xr:uid="{8DFE57B8-4EF3-4919-9B63-4B1CB1406A6C}"/>
    <cellStyle name="计算 21 8 2 2" xfId="39740" xr:uid="{31073227-2E99-42C5-90F4-3CA04D5A627C}"/>
    <cellStyle name="计算 21 8 3" xfId="39741" xr:uid="{9BB0844A-D253-46E4-BDAA-01A5DE4386FF}"/>
    <cellStyle name="计算 21 8 3 2" xfId="39742" xr:uid="{15C4FF3D-9A1F-435A-96A2-469F500424AA}"/>
    <cellStyle name="计算 21 8 4" xfId="39743" xr:uid="{5453FE4F-AC29-4D27-BFC2-7980FA9667B9}"/>
    <cellStyle name="计算 21 8 4 2" xfId="39744" xr:uid="{A61F443D-FD27-44D7-AA47-77C4768FEE49}"/>
    <cellStyle name="计算 21 8 5" xfId="39745" xr:uid="{5A68D902-E4B4-4B9E-861A-FA381ECA2E3D}"/>
    <cellStyle name="计算 21 8 6" xfId="39746" xr:uid="{51E8EC0C-8695-4548-87AE-E95CB4BB9D82}"/>
    <cellStyle name="计算 21 9" xfId="39747" xr:uid="{8962BEF3-72A6-4A46-9059-E71F8C94C0B6}"/>
    <cellStyle name="计算 21 9 2" xfId="39748" xr:uid="{5D3A854E-6228-4FE4-A0EF-42F3DD139263}"/>
    <cellStyle name="计算 21 9 2 2" xfId="39749" xr:uid="{24929EDE-8473-49D1-A57F-401B664457D2}"/>
    <cellStyle name="计算 21 9 3" xfId="39750" xr:uid="{4B091750-96D7-4A42-9179-A93999C8A60A}"/>
    <cellStyle name="计算 21 9 3 2" xfId="39751" xr:uid="{73A02A66-3EC9-4FA3-8051-ECC9874CB3BB}"/>
    <cellStyle name="计算 21 9 4" xfId="39752" xr:uid="{D50763F9-4CA2-42D3-8641-9378D1A4E86E}"/>
    <cellStyle name="计算 21 9 4 2" xfId="39753" xr:uid="{6BD03AF3-EA24-4196-ADE3-708BE8556E79}"/>
    <cellStyle name="计算 21 9 5" xfId="39754" xr:uid="{DF8C403C-758C-405C-883F-651B9D4263E4}"/>
    <cellStyle name="计算 21 9 6" xfId="39755" xr:uid="{92FE6F11-90A7-4DFB-99D3-2BEBFD89AE43}"/>
    <cellStyle name="计算 22" xfId="39756" xr:uid="{910BFD2D-AF0C-44B5-AF9F-6C31CBEA0620}"/>
    <cellStyle name="计算 22 10" xfId="39757" xr:uid="{C4E39952-0BFA-404F-80E8-393293B7CCB4}"/>
    <cellStyle name="计算 22 10 2" xfId="39758" xr:uid="{B8A5FD5A-EAB2-456F-9CF2-9B9D86911B87}"/>
    <cellStyle name="计算 22 10 2 2" xfId="39759" xr:uid="{BA5D43DC-F6B7-4907-9828-2254620F9695}"/>
    <cellStyle name="计算 22 10 3" xfId="39760" xr:uid="{ED060967-338B-4333-8367-ED2A2C0C3BA6}"/>
    <cellStyle name="计算 22 10 3 2" xfId="39761" xr:uid="{242B6C29-3910-47CD-86D8-9BE9D5840335}"/>
    <cellStyle name="计算 22 10 4" xfId="39762" xr:uid="{4DF7490D-AFAD-4FF1-8DFD-79079A3AB437}"/>
    <cellStyle name="计算 22 10 4 2" xfId="39763" xr:uid="{9BCBBB22-6A60-4261-855C-F7BA1BFE813B}"/>
    <cellStyle name="计算 22 10 5" xfId="39764" xr:uid="{4CC0535C-5621-463E-AF93-BEE0D1E3F67B}"/>
    <cellStyle name="计算 22 10 6" xfId="39765" xr:uid="{698627D5-043A-407D-9E43-42B15C64FB59}"/>
    <cellStyle name="计算 22 11" xfId="39766" xr:uid="{3AA78454-842B-47F5-9F5C-BEB04D147A57}"/>
    <cellStyle name="计算 22 11 2" xfId="39767" xr:uid="{CF07E524-69D7-4458-9484-34CDC12E939D}"/>
    <cellStyle name="计算 22 11 2 2" xfId="39768" xr:uid="{57E1235E-9A6F-4B19-94BA-182D371D519D}"/>
    <cellStyle name="计算 22 11 3" xfId="39769" xr:uid="{2290A662-0C10-47ED-8133-F608F39A0B85}"/>
    <cellStyle name="计算 22 11 3 2" xfId="39770" xr:uid="{9734F42E-694D-4E69-8BA4-A8F9AD9CC926}"/>
    <cellStyle name="计算 22 11 4" xfId="39771" xr:uid="{001BFB2C-5B76-48EF-BBCF-BE8A2E2EA1EF}"/>
    <cellStyle name="计算 22 11 4 2" xfId="39772" xr:uid="{083C9291-64C3-4C55-8A7B-5E315D003DFF}"/>
    <cellStyle name="计算 22 11 5" xfId="39773" xr:uid="{E90D2E18-5380-46DF-8A0D-7C9481ED9ADC}"/>
    <cellStyle name="计算 22 11 6" xfId="39774" xr:uid="{EB993C07-D6BF-490D-9ED4-EC0B06D934BB}"/>
    <cellStyle name="计算 22 12" xfId="39775" xr:uid="{AAA967AC-8DB8-4AB7-9981-4E09CC2B6C54}"/>
    <cellStyle name="计算 22 12 2" xfId="39776" xr:uid="{179F1B26-8D8C-4415-93F7-9123F0E88F01}"/>
    <cellStyle name="计算 22 12 2 2" xfId="39777" xr:uid="{CAC2BDF2-627D-4DA3-A57C-5E025B332291}"/>
    <cellStyle name="计算 22 12 3" xfId="39778" xr:uid="{496F73D1-C827-4018-B184-CE47898986C8}"/>
    <cellStyle name="计算 22 12 3 2" xfId="39779" xr:uid="{9F8ABD85-5E46-4607-A463-C0CD9EF3A582}"/>
    <cellStyle name="计算 22 12 4" xfId="39780" xr:uid="{9A6F2EE7-01EF-4D62-A270-F732AF2CDBE7}"/>
    <cellStyle name="计算 22 12 4 2" xfId="39781" xr:uid="{1AB39190-0ED5-40F4-B3BA-9D3F9484F700}"/>
    <cellStyle name="计算 22 12 5" xfId="39782" xr:uid="{10FA7F60-E2EC-443C-8E21-82AB118F7DF5}"/>
    <cellStyle name="计算 22 12 6" xfId="39783" xr:uid="{48CE10DE-24CD-449F-B480-C0F3D7332E6A}"/>
    <cellStyle name="计算 22 13" xfId="39784" xr:uid="{7DB2759B-3201-4B54-A117-AB3B39091B77}"/>
    <cellStyle name="计算 22 13 2" xfId="39785" xr:uid="{6A179AB1-4F3C-4DB2-98F5-23A3DA1C9B64}"/>
    <cellStyle name="计算 22 13 2 2" xfId="39786" xr:uid="{93A910A3-1A3D-4F94-A926-49F4C94DC815}"/>
    <cellStyle name="计算 22 13 3" xfId="39787" xr:uid="{D319A417-FF69-486A-AE8B-50711534E5C4}"/>
    <cellStyle name="计算 22 13 3 2" xfId="39788" xr:uid="{FB24DF09-621F-4B34-B5A0-825A59C20E45}"/>
    <cellStyle name="计算 22 13 4" xfId="39789" xr:uid="{A3026CB7-3A93-4997-B14E-C7F003CBFD81}"/>
    <cellStyle name="计算 22 13 4 2" xfId="39790" xr:uid="{73698F0A-EF1F-4B50-8255-EEFD8895DE0A}"/>
    <cellStyle name="计算 22 13 5" xfId="39791" xr:uid="{76C6F503-86EE-4546-A016-ADF82C5AC179}"/>
    <cellStyle name="计算 22 13 6" xfId="39792" xr:uid="{E670AFDA-F907-472A-9FDB-BEA73AF20ED8}"/>
    <cellStyle name="计算 22 14" xfId="39793" xr:uid="{E4A2F260-0D89-4D44-A18B-15ADFEF2E383}"/>
    <cellStyle name="计算 22 14 2" xfId="39794" xr:uid="{97741F47-5E44-4A9B-A059-92CD518E1D28}"/>
    <cellStyle name="计算 22 14 2 2" xfId="39795" xr:uid="{07A2FD01-0EB6-4F3B-B18B-CD1D8FB14FE6}"/>
    <cellStyle name="计算 22 14 3" xfId="39796" xr:uid="{293D2AF2-3AFE-43A3-A75D-E9ECB967919C}"/>
    <cellStyle name="计算 22 14 3 2" xfId="39797" xr:uid="{E5973D74-1C6B-4EE6-8A62-6B06E9FD4C45}"/>
    <cellStyle name="计算 22 14 4" xfId="39798" xr:uid="{A67E0660-EBCA-49FB-B2A5-2EB966C4553D}"/>
    <cellStyle name="计算 22 14 4 2" xfId="39799" xr:uid="{FD2F2B3F-CF53-4D06-830A-AD839D1DABD6}"/>
    <cellStyle name="计算 22 14 5" xfId="39800" xr:uid="{D249FFDD-71B6-466E-BF2E-E43C430F6B79}"/>
    <cellStyle name="计算 22 14 6" xfId="39801" xr:uid="{5F86D8C2-BCF0-47B8-B150-A96BA94E0048}"/>
    <cellStyle name="计算 22 15" xfId="39802" xr:uid="{0879F3A3-E775-4B82-AA1C-2A46BB78A9A9}"/>
    <cellStyle name="计算 22 15 2" xfId="39803" xr:uid="{9AB784F4-BE7B-401A-A504-77534BA447D7}"/>
    <cellStyle name="计算 22 15 3" xfId="39804" xr:uid="{5D36E4BA-04E6-4B65-9897-DBB32F918FAB}"/>
    <cellStyle name="计算 22 15 4" xfId="39805" xr:uid="{55E632E2-C393-4839-BCB7-023C1A5BA599}"/>
    <cellStyle name="计算 22 15 5" xfId="39806" xr:uid="{869E1610-0596-4EAF-9EF9-FBA2E431D461}"/>
    <cellStyle name="计算 22 16" xfId="39807" xr:uid="{8B4EA5B3-C653-4EEC-9FCE-D81CFE38FD47}"/>
    <cellStyle name="计算 22 16 2" xfId="39808" xr:uid="{BA330BE0-14A1-4C0C-AA17-56C72793204A}"/>
    <cellStyle name="计算 22 17" xfId="39809" xr:uid="{DC12E0EF-6A96-4F0A-8BA4-C48784F7E125}"/>
    <cellStyle name="计算 22 18" xfId="39810" xr:uid="{715AD52B-1C31-42CC-8EA4-24817B8CF12B}"/>
    <cellStyle name="计算 22 19" xfId="39811" xr:uid="{F2CFDC89-1CB1-47F9-9D1F-01E6D173FE52}"/>
    <cellStyle name="计算 22 2" xfId="39812" xr:uid="{FFF1D3F9-DDA3-4FAA-8531-CD871BC03903}"/>
    <cellStyle name="计算 22 2 2" xfId="39813" xr:uid="{B4BDE98B-132F-4096-A5CB-4478D2ED15CC}"/>
    <cellStyle name="计算 22 2 2 2" xfId="39814" xr:uid="{7F626D69-E3C6-4B03-AA0E-E9D5864C8292}"/>
    <cellStyle name="计算 22 2 3" xfId="39815" xr:uid="{A896B869-11B9-4E42-B9DD-C684C60ED6BD}"/>
    <cellStyle name="计算 22 2 3 2" xfId="39816" xr:uid="{C133177F-37F7-42E5-BD02-2154CE643475}"/>
    <cellStyle name="计算 22 2 4" xfId="39817" xr:uid="{498E2A98-DD82-42D9-84FF-AD06BBBCFBA0}"/>
    <cellStyle name="计算 22 2 4 2" xfId="39818" xr:uid="{CC657295-E1A1-4BCC-8822-6E68E954F7B5}"/>
    <cellStyle name="计算 22 2 5" xfId="39819" xr:uid="{84535BAD-49B7-4AE4-BCE2-7C4408BFCF5B}"/>
    <cellStyle name="计算 22 2 6" xfId="39820" xr:uid="{64E1A80A-1908-491B-AE39-794E7A237BAF}"/>
    <cellStyle name="计算 22 3" xfId="39821" xr:uid="{10422CB5-FEAF-47D8-8DB2-35DF394BDE17}"/>
    <cellStyle name="计算 22 3 2" xfId="39822" xr:uid="{EC779C29-4D12-42FD-AF3A-D3979D1CD513}"/>
    <cellStyle name="计算 22 3 2 2" xfId="39823" xr:uid="{26363BEB-8ADC-406A-88D1-59DAEF3A5995}"/>
    <cellStyle name="计算 22 3 3" xfId="39824" xr:uid="{54194D4C-7EEB-4849-9634-1212AFCAEAF5}"/>
    <cellStyle name="计算 22 3 3 2" xfId="39825" xr:uid="{C65BB351-F617-4D36-B6A0-FDA33EDD4AC4}"/>
    <cellStyle name="计算 22 3 4" xfId="39826" xr:uid="{F3C50A4C-EE0E-4FA9-89B7-C9977454D879}"/>
    <cellStyle name="计算 22 3 4 2" xfId="39827" xr:uid="{167DB454-2886-41BF-A2B6-803A67DB649A}"/>
    <cellStyle name="计算 22 3 5" xfId="39828" xr:uid="{7DAE8D49-4B50-475F-A897-DD5391452F7D}"/>
    <cellStyle name="计算 22 3 6" xfId="39829" xr:uid="{77736043-CEDC-4688-B0DD-E5085A214D64}"/>
    <cellStyle name="计算 22 4" xfId="39830" xr:uid="{0140D668-47D9-499E-A278-2B95159FB706}"/>
    <cellStyle name="计算 22 4 2" xfId="39831" xr:uid="{4F3390E2-E1E7-494A-9EA6-847CB9D91A97}"/>
    <cellStyle name="计算 22 4 2 2" xfId="39832" xr:uid="{9126BF85-D3F1-405B-A136-D3B1E31AD0D0}"/>
    <cellStyle name="计算 22 4 3" xfId="39833" xr:uid="{3E39778F-B586-4FBE-B71B-EE2F86353ED2}"/>
    <cellStyle name="计算 22 4 3 2" xfId="39834" xr:uid="{10DA5A89-394D-40C9-BF07-305162CA51D5}"/>
    <cellStyle name="计算 22 4 4" xfId="39835" xr:uid="{0AACE2C3-0DDA-441E-8345-062272C3BE80}"/>
    <cellStyle name="计算 22 4 4 2" xfId="39836" xr:uid="{DC27C2D8-42D0-44CB-B1F8-CA1F70A2A248}"/>
    <cellStyle name="计算 22 4 5" xfId="39837" xr:uid="{B3D0262D-1F0B-4F6D-BDCF-87DD65BABBAC}"/>
    <cellStyle name="计算 22 4 6" xfId="39838" xr:uid="{859E932F-C96E-4B99-8DE4-692676FE80B8}"/>
    <cellStyle name="计算 22 5" xfId="39839" xr:uid="{0C287D0F-62F8-49D1-9C18-75D7DC08B791}"/>
    <cellStyle name="计算 22 5 2" xfId="39840" xr:uid="{ECDE8183-34BE-40C7-AE27-3D8D099B4549}"/>
    <cellStyle name="计算 22 5 2 2" xfId="39841" xr:uid="{5A4594B9-6315-4E9A-8232-A33C05383C98}"/>
    <cellStyle name="计算 22 5 3" xfId="39842" xr:uid="{2B4C91FF-896E-45F2-A431-13F147121FBA}"/>
    <cellStyle name="计算 22 5 3 2" xfId="39843" xr:uid="{25813B7D-8ADC-4984-9531-82D888A4A57D}"/>
    <cellStyle name="计算 22 5 4" xfId="39844" xr:uid="{C1E6342D-9C0E-4286-9EF2-F6B453266AB6}"/>
    <cellStyle name="计算 22 5 4 2" xfId="39845" xr:uid="{520E45BE-0B0A-4298-B52B-482DC3F8E7F7}"/>
    <cellStyle name="计算 22 5 5" xfId="39846" xr:uid="{944AF171-463C-4A09-AB61-BB7F490FDA07}"/>
    <cellStyle name="计算 22 5 6" xfId="39847" xr:uid="{25C09A35-D6F7-4F31-9146-A9E09F7A52F9}"/>
    <cellStyle name="计算 22 6" xfId="39848" xr:uid="{1E748408-0A2D-4BD1-B436-85F5989656AB}"/>
    <cellStyle name="计算 22 6 2" xfId="39849" xr:uid="{9922318F-620E-4C41-A37F-43448EEFC86A}"/>
    <cellStyle name="计算 22 6 2 2" xfId="39850" xr:uid="{9494365B-9E1E-4D6D-88D1-FD695302BD73}"/>
    <cellStyle name="计算 22 6 3" xfId="39851" xr:uid="{8A1082A4-0114-4CEE-961C-CC5B9112A061}"/>
    <cellStyle name="计算 22 6 3 2" xfId="39852" xr:uid="{12E45B8A-AF76-4A17-888D-92F54E3EB679}"/>
    <cellStyle name="计算 22 6 4" xfId="39853" xr:uid="{2CE2D14C-14E0-47CD-9C83-BD9C32D70D7D}"/>
    <cellStyle name="计算 22 6 4 2" xfId="39854" xr:uid="{E0467ACE-868C-446B-96F8-FF43C6FC9444}"/>
    <cellStyle name="计算 22 6 5" xfId="39855" xr:uid="{80A3718C-65F5-4C4B-978A-9A73E590761D}"/>
    <cellStyle name="计算 22 6 6" xfId="39856" xr:uid="{DFAB55A3-952C-4DCC-A277-4F78341CA997}"/>
    <cellStyle name="计算 22 7" xfId="39857" xr:uid="{8819211E-BA61-4F18-A88D-578E025A5D31}"/>
    <cellStyle name="计算 22 7 2" xfId="39858" xr:uid="{B1AF4716-DA45-4A2D-BA48-9293F6E79011}"/>
    <cellStyle name="计算 22 7 2 2" xfId="39859" xr:uid="{DEE4C34E-FE2B-4BB7-BDFA-B3BD29A0D89A}"/>
    <cellStyle name="计算 22 7 3" xfId="39860" xr:uid="{CB669298-EDBD-46E4-A257-5661E8C173C1}"/>
    <cellStyle name="计算 22 7 3 2" xfId="39861" xr:uid="{661D59C5-CD19-4BA1-BCFA-0071395CE5EF}"/>
    <cellStyle name="计算 22 7 4" xfId="39862" xr:uid="{CC47ADF4-F54C-41EA-B544-9E604EEDBF39}"/>
    <cellStyle name="计算 22 7 4 2" xfId="39863" xr:uid="{165DE616-3D8B-4C44-A5AC-6BE08B0527D6}"/>
    <cellStyle name="计算 22 7 5" xfId="39864" xr:uid="{E7454F4B-C483-4DB9-B0B7-B81755FBB6D3}"/>
    <cellStyle name="计算 22 7 6" xfId="39865" xr:uid="{8C543422-C595-4B83-86AE-2E9138B5DC2E}"/>
    <cellStyle name="计算 22 8" xfId="39866" xr:uid="{0B1EA695-106B-4095-87AB-64AA16957CF0}"/>
    <cellStyle name="计算 22 8 2" xfId="39867" xr:uid="{D195D65D-AFCA-4C86-93B0-7004E206378B}"/>
    <cellStyle name="计算 22 8 2 2" xfId="39868" xr:uid="{F63ED2E9-2AC4-4F77-8589-00BC9106D080}"/>
    <cellStyle name="计算 22 8 3" xfId="39869" xr:uid="{6166C1A6-2692-43AF-89F8-5062F2F681A0}"/>
    <cellStyle name="计算 22 8 3 2" xfId="39870" xr:uid="{8B8D5318-B7DD-4250-9257-8B82848D5C4A}"/>
    <cellStyle name="计算 22 8 4" xfId="39871" xr:uid="{5F8DE18D-ED61-4A95-B5A6-1F1DDB547400}"/>
    <cellStyle name="计算 22 8 4 2" xfId="39872" xr:uid="{C0F91E85-E280-457C-8848-89BC3F78C198}"/>
    <cellStyle name="计算 22 8 5" xfId="39873" xr:uid="{6645EBB9-9AEC-4261-B2BD-573B82845E2A}"/>
    <cellStyle name="计算 22 8 6" xfId="39874" xr:uid="{4CEF9C68-B4B4-4562-A792-15DF9DEF11C1}"/>
    <cellStyle name="计算 22 9" xfId="39875" xr:uid="{0824CC8C-5189-47EB-B19D-DA034A8BBC76}"/>
    <cellStyle name="计算 22 9 2" xfId="39876" xr:uid="{0B4181B5-219A-4BF9-9F43-73F655BFE668}"/>
    <cellStyle name="计算 22 9 2 2" xfId="39877" xr:uid="{A33B114C-D522-4CE8-B697-73C568A4892D}"/>
    <cellStyle name="计算 22 9 3" xfId="39878" xr:uid="{87830D3F-EBE3-457E-ABCE-DED241EE372D}"/>
    <cellStyle name="计算 22 9 3 2" xfId="39879" xr:uid="{F7C39A15-1EE7-4C2E-B9C2-39BBCE8F305B}"/>
    <cellStyle name="计算 22 9 4" xfId="39880" xr:uid="{4AF23417-178F-4578-9DEF-7BF52A66DE6C}"/>
    <cellStyle name="计算 22 9 4 2" xfId="39881" xr:uid="{2120DB21-69A8-467F-95DA-E732AB03A5A8}"/>
    <cellStyle name="计算 22 9 5" xfId="39882" xr:uid="{3AFD2127-4B2F-4EAC-9270-4D090E145892}"/>
    <cellStyle name="计算 22 9 6" xfId="39883" xr:uid="{3DE645EE-1BD9-47BA-A704-E0755F7573F9}"/>
    <cellStyle name="计算 23" xfId="39884" xr:uid="{DD4C14C4-D9EF-4766-B92C-8FDF04BBC4AF}"/>
    <cellStyle name="计算 23 10" xfId="39885" xr:uid="{099AD270-8C9D-41A4-80D4-A3C0442FA6E3}"/>
    <cellStyle name="计算 23 10 2" xfId="39886" xr:uid="{5633B4EA-9772-40C9-B243-2F515C2A7CDC}"/>
    <cellStyle name="计算 23 10 2 2" xfId="39887" xr:uid="{D506C916-5AD9-49B0-9023-183F0986D1D5}"/>
    <cellStyle name="计算 23 10 3" xfId="39888" xr:uid="{56FB2FA2-3FEF-47D0-8224-87A221F04928}"/>
    <cellStyle name="计算 23 10 3 2" xfId="39889" xr:uid="{5B2B83A3-071D-49F7-98CC-C798D05390A0}"/>
    <cellStyle name="计算 23 10 4" xfId="39890" xr:uid="{3B4AC015-C5C1-4956-B245-73C2565060C4}"/>
    <cellStyle name="计算 23 10 4 2" xfId="39891" xr:uid="{66338B74-2135-4E6C-B0D5-782872E2877D}"/>
    <cellStyle name="计算 23 10 5" xfId="39892" xr:uid="{18E286A7-94B7-4FB4-9E39-F8E59715D39A}"/>
    <cellStyle name="计算 23 10 6" xfId="39893" xr:uid="{E7138968-A6FF-49D3-B0A8-32E6045BD5C0}"/>
    <cellStyle name="计算 23 11" xfId="39894" xr:uid="{930B9544-1E45-423E-B935-4A1F2A2D3F62}"/>
    <cellStyle name="计算 23 11 2" xfId="39895" xr:uid="{CE5105D7-AA04-438E-B4DF-26B7C644F37D}"/>
    <cellStyle name="计算 23 11 2 2" xfId="39896" xr:uid="{2556CE6E-D692-4B76-8643-36D8BBADFF06}"/>
    <cellStyle name="计算 23 11 3" xfId="39897" xr:uid="{6FB87D29-8E8D-4354-97FE-6B3439C94855}"/>
    <cellStyle name="计算 23 11 3 2" xfId="39898" xr:uid="{5BD4920B-E3D9-492B-A5D2-5DED35FEEF2C}"/>
    <cellStyle name="计算 23 11 4" xfId="39899" xr:uid="{4F6AE5ED-F943-48E0-B05B-134F9926FB63}"/>
    <cellStyle name="计算 23 11 4 2" xfId="39900" xr:uid="{AF1C3E4E-A200-4521-8466-BB03D0B77C16}"/>
    <cellStyle name="计算 23 11 5" xfId="39901" xr:uid="{C83BCC2F-0662-447A-A2C9-78879608C048}"/>
    <cellStyle name="计算 23 11 6" xfId="39902" xr:uid="{EA76F663-84D3-40B1-AD60-DF3F687F54B0}"/>
    <cellStyle name="计算 23 12" xfId="39903" xr:uid="{1AF06198-56EE-443B-A02D-B74F90FB4A99}"/>
    <cellStyle name="计算 23 12 2" xfId="39904" xr:uid="{92B73216-ECDD-485C-9C25-73946D6E89A2}"/>
    <cellStyle name="计算 23 12 2 2" xfId="39905" xr:uid="{91C4B734-F74A-4A39-A371-BADBFBA1FE63}"/>
    <cellStyle name="计算 23 12 3" xfId="39906" xr:uid="{7A6D66DE-4270-4CA8-B673-70DED736A823}"/>
    <cellStyle name="计算 23 12 3 2" xfId="39907" xr:uid="{0EFB9B7B-5AAA-46A7-9C66-903E7698437F}"/>
    <cellStyle name="计算 23 12 4" xfId="39908" xr:uid="{954B2CBE-3978-4908-956C-59426189932D}"/>
    <cellStyle name="计算 23 12 4 2" xfId="39909" xr:uid="{32D71582-63F4-4C12-801C-5EAD3CE16600}"/>
    <cellStyle name="计算 23 12 5" xfId="39910" xr:uid="{C09C393F-33C3-489C-AF46-B42489E9B2A2}"/>
    <cellStyle name="计算 23 12 6" xfId="39911" xr:uid="{89187D91-B47F-483C-86A8-2002C2FD653A}"/>
    <cellStyle name="计算 23 13" xfId="39912" xr:uid="{5FE0747B-51D3-49FF-BC5E-64A9B80BD9C9}"/>
    <cellStyle name="计算 23 13 2" xfId="39913" xr:uid="{6EDBF1A5-B852-4B97-88AE-0B4F7DC00007}"/>
    <cellStyle name="计算 23 13 2 2" xfId="39914" xr:uid="{6AD22AAF-A924-479E-A845-6EB403FDDC97}"/>
    <cellStyle name="计算 23 13 3" xfId="39915" xr:uid="{95EBE6B9-631D-427F-B12F-51CFF258B114}"/>
    <cellStyle name="计算 23 13 3 2" xfId="39916" xr:uid="{05EA4EAA-9AF7-4504-AEDD-EEBDEB154835}"/>
    <cellStyle name="计算 23 13 4" xfId="39917" xr:uid="{39E6AB4E-0EE9-48B7-B90C-A30E96811CCB}"/>
    <cellStyle name="计算 23 13 4 2" xfId="39918" xr:uid="{6A4A00BD-754D-4B16-803C-99FF6E589CE0}"/>
    <cellStyle name="计算 23 13 5" xfId="39919" xr:uid="{312AA000-A04B-4FB9-84FF-6CF54E064569}"/>
    <cellStyle name="计算 23 13 6" xfId="39920" xr:uid="{155ED071-D2A9-4D1B-B82E-FDD730BE90C8}"/>
    <cellStyle name="计算 23 14" xfId="39921" xr:uid="{9B4315C7-D80D-488F-B7BC-AD978825584A}"/>
    <cellStyle name="计算 23 14 2" xfId="39922" xr:uid="{2E6D18AD-171E-45B3-A075-062C8120582C}"/>
    <cellStyle name="计算 23 14 2 2" xfId="39923" xr:uid="{20EFEBBC-539E-4E28-AB2A-E97F328384A2}"/>
    <cellStyle name="计算 23 14 3" xfId="39924" xr:uid="{931C9485-C39C-499F-ADAE-75C20CC3366A}"/>
    <cellStyle name="计算 23 14 3 2" xfId="39925" xr:uid="{CC57A73D-96AC-4357-A3E3-7FF6E81DE4E3}"/>
    <cellStyle name="计算 23 14 4" xfId="39926" xr:uid="{47A677C4-C620-4EAF-8EAC-BE0E6D9AF6EA}"/>
    <cellStyle name="计算 23 14 4 2" xfId="39927" xr:uid="{C8E72D5F-24D9-4FEA-9972-EEF1E3AC74C7}"/>
    <cellStyle name="计算 23 14 5" xfId="39928" xr:uid="{9F69C3FA-D318-4EDF-90F1-C41F150C3FB7}"/>
    <cellStyle name="计算 23 14 6" xfId="39929" xr:uid="{A236F5D5-89CD-41AB-833D-76685EBAFC9B}"/>
    <cellStyle name="计算 23 15" xfId="39930" xr:uid="{36A5659F-543D-42D9-B581-9E58A139C493}"/>
    <cellStyle name="计算 23 15 2" xfId="39931" xr:uid="{CE2349EC-99B0-4DC6-8CE6-1F4CA248F6EE}"/>
    <cellStyle name="计算 23 15 3" xfId="39932" xr:uid="{2183FCA7-A739-4C61-82D4-CA2B69C4ADCB}"/>
    <cellStyle name="计算 23 15 4" xfId="39933" xr:uid="{3C65CF17-E573-4F84-99FD-6E6CC8546FDB}"/>
    <cellStyle name="计算 23 15 5" xfId="39934" xr:uid="{40AA548D-5680-496B-899C-F1C2976618F8}"/>
    <cellStyle name="计算 23 16" xfId="39935" xr:uid="{51A6DBD3-932B-4810-B3E0-59F6EC5316F9}"/>
    <cellStyle name="计算 23 16 2" xfId="39936" xr:uid="{05CF919D-C119-49E1-B665-2CC0151B39E3}"/>
    <cellStyle name="计算 23 17" xfId="39937" xr:uid="{0409435A-FCB3-4E8C-8B2E-08EA971C4A86}"/>
    <cellStyle name="计算 23 18" xfId="39938" xr:uid="{EABDB686-B2CB-4327-92B7-30BBF13D8DF2}"/>
    <cellStyle name="计算 23 19" xfId="39939" xr:uid="{8698E4A7-E509-4AA3-8D1B-BEB2926C5250}"/>
    <cellStyle name="计算 23 2" xfId="39940" xr:uid="{265E3277-6FDE-4A0F-8C6D-9E09C3218248}"/>
    <cellStyle name="计算 23 2 2" xfId="39941" xr:uid="{FDC90691-21E6-4DA8-90D3-BA1C0EB05681}"/>
    <cellStyle name="计算 23 2 2 2" xfId="39942" xr:uid="{4EC67E22-4F2A-4F56-A966-33A546E20E5C}"/>
    <cellStyle name="计算 23 2 3" xfId="39943" xr:uid="{273D21F3-72F2-47BF-B89E-D4C44BE8B453}"/>
    <cellStyle name="计算 23 2 3 2" xfId="39944" xr:uid="{E12D5459-3B60-40EE-82DB-8A357944BA35}"/>
    <cellStyle name="计算 23 2 4" xfId="39945" xr:uid="{43D7AB6B-0993-4901-8EBD-13818241C305}"/>
    <cellStyle name="计算 23 2 4 2" xfId="39946" xr:uid="{39AE88EE-E613-4205-8C6C-E59F17689721}"/>
    <cellStyle name="计算 23 2 5" xfId="39947" xr:uid="{560511FF-48A2-41EC-A4FA-FC560001EAE6}"/>
    <cellStyle name="计算 23 2 6" xfId="39948" xr:uid="{D67C1F35-7A3B-4A00-B615-EA7636A19206}"/>
    <cellStyle name="计算 23 3" xfId="39949" xr:uid="{721ADBD1-CAD1-45AD-88F6-0A6EFE61DD88}"/>
    <cellStyle name="计算 23 3 2" xfId="39950" xr:uid="{0865FE34-E05C-4F2D-9437-4C9124091ED9}"/>
    <cellStyle name="计算 23 3 2 2" xfId="39951" xr:uid="{BD631EAC-7724-4418-8818-CF626BF4F695}"/>
    <cellStyle name="计算 23 3 3" xfId="39952" xr:uid="{2BAC1B40-8259-4645-BEFA-E5815F333C11}"/>
    <cellStyle name="计算 23 3 3 2" xfId="39953" xr:uid="{FA8D92B3-EB8D-48FD-9955-CC8F9E308ADB}"/>
    <cellStyle name="计算 23 3 4" xfId="39954" xr:uid="{C847F9D3-4789-4AC6-B2F0-B122CB3BF759}"/>
    <cellStyle name="计算 23 3 4 2" xfId="39955" xr:uid="{D4A516DF-4A8B-4FD0-A799-8FC5FF0D51D9}"/>
    <cellStyle name="计算 23 3 5" xfId="39956" xr:uid="{9C63B9B1-2908-4848-897E-3684F84ACD4C}"/>
    <cellStyle name="计算 23 3 6" xfId="39957" xr:uid="{E3B35FDD-DE0A-42DB-A459-CE33B1636589}"/>
    <cellStyle name="计算 23 4" xfId="39958" xr:uid="{69729878-0CEA-477B-9940-D0EA5DF2F5C6}"/>
    <cellStyle name="计算 23 4 2" xfId="39959" xr:uid="{788F902B-0E7F-4021-BBC6-38234BA278FD}"/>
    <cellStyle name="计算 23 4 2 2" xfId="39960" xr:uid="{11F9A2C3-200F-49AB-9054-FCBBFC806D5B}"/>
    <cellStyle name="计算 23 4 3" xfId="39961" xr:uid="{A5719F90-6727-4CF1-8255-13A2E10BD10E}"/>
    <cellStyle name="计算 23 4 3 2" xfId="39962" xr:uid="{3BBEEA92-38D7-4F53-A81F-FD83AE681323}"/>
    <cellStyle name="计算 23 4 4" xfId="39963" xr:uid="{41D26F4E-63F1-42E2-8D3B-D64362D845F3}"/>
    <cellStyle name="计算 23 4 4 2" xfId="39964" xr:uid="{EEC223AA-F65E-4190-A041-915FCF48BFF6}"/>
    <cellStyle name="计算 23 4 5" xfId="39965" xr:uid="{E6D55A3F-F298-47E8-923F-901FBE93DE33}"/>
    <cellStyle name="计算 23 4 6" xfId="39966" xr:uid="{B98437F2-E13F-427F-BC70-728B20BC2279}"/>
    <cellStyle name="计算 23 5" xfId="39967" xr:uid="{76C2222D-E63F-4FDD-A19D-76DEA5CE7403}"/>
    <cellStyle name="计算 23 5 2" xfId="39968" xr:uid="{C63233BD-CAD3-433B-90FD-52F589D84D34}"/>
    <cellStyle name="计算 23 5 2 2" xfId="39969" xr:uid="{2E7AF423-4835-4D1F-9981-085FD7922C4D}"/>
    <cellStyle name="计算 23 5 3" xfId="39970" xr:uid="{01AC0FFB-4F1B-4C0D-A14D-C5BDC93F97D0}"/>
    <cellStyle name="计算 23 5 3 2" xfId="39971" xr:uid="{7A043DE4-E764-4A9B-A40D-F04E9DA60E8A}"/>
    <cellStyle name="计算 23 5 4" xfId="39972" xr:uid="{F035849F-70DF-4D81-A702-EB9540F431C2}"/>
    <cellStyle name="计算 23 5 4 2" xfId="39973" xr:uid="{483FA7C9-299C-4D5C-A408-44BB794CCB75}"/>
    <cellStyle name="计算 23 5 5" xfId="39974" xr:uid="{4BF804F3-922C-43E2-BB5B-9446F6FC9E93}"/>
    <cellStyle name="计算 23 5 6" xfId="39975" xr:uid="{8D558599-B989-419B-AC6D-366ADA1D0D2D}"/>
    <cellStyle name="计算 23 6" xfId="39976" xr:uid="{311D1B0C-6366-4ACB-9362-0C40BD7DB029}"/>
    <cellStyle name="计算 23 6 2" xfId="39977" xr:uid="{CC273576-2589-4B31-8571-53881DB62561}"/>
    <cellStyle name="计算 23 6 2 2" xfId="39978" xr:uid="{CB687665-5D91-4CD9-891E-973137AA2F96}"/>
    <cellStyle name="计算 23 6 3" xfId="39979" xr:uid="{C9C06E95-B433-4D41-82F6-956155134840}"/>
    <cellStyle name="计算 23 6 3 2" xfId="39980" xr:uid="{76C623BC-93A0-478D-B5C2-5B484ABC1C70}"/>
    <cellStyle name="计算 23 6 4" xfId="39981" xr:uid="{D1979B49-982B-4FE6-B043-9BA434176059}"/>
    <cellStyle name="计算 23 6 4 2" xfId="39982" xr:uid="{8085D89D-BB93-4598-87FC-DE4F7DA6F6DD}"/>
    <cellStyle name="计算 23 6 5" xfId="39983" xr:uid="{F97D8ED9-B001-417A-863D-45F33AF36D1D}"/>
    <cellStyle name="计算 23 6 6" xfId="39984" xr:uid="{DBE74A62-612E-4FFA-89F8-BD7889A81A03}"/>
    <cellStyle name="计算 23 7" xfId="39985" xr:uid="{368ED1EF-7D14-4853-922A-00CA4BEAB889}"/>
    <cellStyle name="计算 23 7 2" xfId="39986" xr:uid="{642FDF65-E7B0-452F-8D33-62AA43CA8E56}"/>
    <cellStyle name="计算 23 7 2 2" xfId="39987" xr:uid="{CC5908FB-C9F2-4CDB-84FC-F1750B410830}"/>
    <cellStyle name="计算 23 7 3" xfId="39988" xr:uid="{507FA67E-966E-4992-897E-C760DEAFC7B9}"/>
    <cellStyle name="计算 23 7 3 2" xfId="39989" xr:uid="{A841DEDD-0D47-4A2F-B58F-603FBA866F8F}"/>
    <cellStyle name="计算 23 7 4" xfId="39990" xr:uid="{3E0998EB-50A2-4B15-864E-9C3BFC3946B1}"/>
    <cellStyle name="计算 23 7 4 2" xfId="39991" xr:uid="{E85B4BC1-27BF-4899-8E73-BED662D5BE7A}"/>
    <cellStyle name="计算 23 7 5" xfId="39992" xr:uid="{4E6FD6C2-F2D9-48C9-865C-2985F8FF6337}"/>
    <cellStyle name="计算 23 7 6" xfId="39993" xr:uid="{8BA7C821-6F10-49A8-88FA-A95DE7E2065F}"/>
    <cellStyle name="计算 23 8" xfId="39994" xr:uid="{06DC38CD-3F4B-4D70-B5E7-B01B7617D0F0}"/>
    <cellStyle name="计算 23 8 2" xfId="39995" xr:uid="{3A5B3261-9C9F-4DF3-BA8D-5576C31ABE6E}"/>
    <cellStyle name="计算 23 8 2 2" xfId="39996" xr:uid="{C221208A-9A48-4266-9A18-C0042BA73685}"/>
    <cellStyle name="计算 23 8 3" xfId="39997" xr:uid="{231A4038-BDA3-40F8-901C-54DC59D14A3C}"/>
    <cellStyle name="计算 23 8 3 2" xfId="39998" xr:uid="{E6ED8DDA-3B02-445E-99C4-A02DE5C9C8DE}"/>
    <cellStyle name="计算 23 8 4" xfId="39999" xr:uid="{FFEE40A7-9748-49A6-B5E6-757EC7A63B66}"/>
    <cellStyle name="计算 23 8 4 2" xfId="40000" xr:uid="{30DAA2AD-629E-4690-B100-9602BF5DE20D}"/>
    <cellStyle name="计算 23 8 5" xfId="40001" xr:uid="{02F319E5-A444-4F48-96C0-A273BA02EA7B}"/>
    <cellStyle name="计算 23 8 6" xfId="40002" xr:uid="{08767E11-4187-4810-84C6-A20AD2AA45B0}"/>
    <cellStyle name="计算 23 9" xfId="40003" xr:uid="{82EE6715-3BB7-49C2-9929-92A0A1217B7B}"/>
    <cellStyle name="计算 23 9 2" xfId="40004" xr:uid="{87B1AB49-D17E-46C3-99DB-EAFA8037857F}"/>
    <cellStyle name="计算 23 9 2 2" xfId="40005" xr:uid="{0EC4C89C-5DF9-44FA-97BA-8525677CF788}"/>
    <cellStyle name="计算 23 9 3" xfId="40006" xr:uid="{9B2662CB-498B-49F7-89E9-5A757A102010}"/>
    <cellStyle name="计算 23 9 3 2" xfId="40007" xr:uid="{49FA825C-AE76-4A68-B88B-4C028F83FCB3}"/>
    <cellStyle name="计算 23 9 4" xfId="40008" xr:uid="{B37D5815-FD18-4465-AEDF-E85D8788E9AE}"/>
    <cellStyle name="计算 23 9 4 2" xfId="40009" xr:uid="{7FE44F9C-3712-487C-80DD-F93F8B61F80D}"/>
    <cellStyle name="计算 23 9 5" xfId="40010" xr:uid="{CB3F88EA-3C36-4C7C-A369-15B141CF0B76}"/>
    <cellStyle name="计算 23 9 6" xfId="40011" xr:uid="{6D087486-9B95-444E-A4F1-7103660B939B}"/>
    <cellStyle name="计算 24" xfId="40012" xr:uid="{18A83C15-4B7B-47F1-9A25-3D8D4D8A54CE}"/>
    <cellStyle name="计算 24 10" xfId="40013" xr:uid="{0EB51C67-5E44-4D23-BACB-2AAE18DB115C}"/>
    <cellStyle name="计算 24 10 2" xfId="40014" xr:uid="{02E26F78-9EE7-42FA-B189-CB11BFEFAC85}"/>
    <cellStyle name="计算 24 10 2 2" xfId="40015" xr:uid="{9FF941F6-6C67-48D8-99C4-9532735A00BD}"/>
    <cellStyle name="计算 24 10 3" xfId="40016" xr:uid="{C2CA25C2-083D-432B-9E32-99C6C4735620}"/>
    <cellStyle name="计算 24 10 3 2" xfId="40017" xr:uid="{8E6F99E6-D2C6-4294-9C04-5BF955FED344}"/>
    <cellStyle name="计算 24 10 4" xfId="40018" xr:uid="{A6B82F52-BB1B-47A6-BA22-4698DD6DB4E0}"/>
    <cellStyle name="计算 24 10 4 2" xfId="40019" xr:uid="{8CCADA6B-2CCB-4D60-83DC-4247334BA5B4}"/>
    <cellStyle name="计算 24 10 5" xfId="40020" xr:uid="{1ADEE9CB-9E96-4F7D-BAE8-90623BDD1FDB}"/>
    <cellStyle name="计算 24 10 6" xfId="40021" xr:uid="{7FA716E5-FDDF-4BF4-B576-F0156C332AA8}"/>
    <cellStyle name="计算 24 11" xfId="40022" xr:uid="{00E1D70A-FD7D-4FFD-9138-AECAD9914C7D}"/>
    <cellStyle name="计算 24 11 2" xfId="40023" xr:uid="{66C9C621-67BD-4602-A1BD-C784C51AC34A}"/>
    <cellStyle name="计算 24 11 2 2" xfId="40024" xr:uid="{040AC1E4-9965-482A-9E38-4FB8A023FB74}"/>
    <cellStyle name="计算 24 11 3" xfId="40025" xr:uid="{13649D16-9DC4-4FE2-BA74-7D8AB05B3BA7}"/>
    <cellStyle name="计算 24 11 3 2" xfId="40026" xr:uid="{3FAE3D63-8767-49A7-93A3-1DAD66A002FA}"/>
    <cellStyle name="计算 24 11 4" xfId="40027" xr:uid="{F331CA17-BC8D-4815-94FA-52187D02509B}"/>
    <cellStyle name="计算 24 11 4 2" xfId="40028" xr:uid="{9A462E11-06A2-4B79-A205-6002F155EB92}"/>
    <cellStyle name="计算 24 11 5" xfId="40029" xr:uid="{04AE7DB2-6338-4E2C-9B08-8B0BA0B364EF}"/>
    <cellStyle name="计算 24 11 6" xfId="40030" xr:uid="{97FD5FB4-C281-4B7B-B498-3F7CCD597908}"/>
    <cellStyle name="计算 24 12" xfId="40031" xr:uid="{D6E40506-7B35-4BEF-9AE4-DFEF323DC3A6}"/>
    <cellStyle name="计算 24 12 2" xfId="40032" xr:uid="{EC828DCC-D91A-45A2-A2AE-29A9944F6C3A}"/>
    <cellStyle name="计算 24 12 2 2" xfId="40033" xr:uid="{F97C7E60-3FB6-4385-9D7F-6228A938C91B}"/>
    <cellStyle name="计算 24 12 3" xfId="40034" xr:uid="{60D62EBB-E5E1-42AA-9EC0-E4A0328D88A4}"/>
    <cellStyle name="计算 24 12 3 2" xfId="40035" xr:uid="{A6CA6782-362A-4B5D-8D35-0C3B869934DA}"/>
    <cellStyle name="计算 24 12 4" xfId="40036" xr:uid="{D557F1CE-6ED3-4386-8D9A-C03B79817B3A}"/>
    <cellStyle name="计算 24 12 4 2" xfId="40037" xr:uid="{EC902129-1F2B-463C-B974-9A362F9A9ADE}"/>
    <cellStyle name="计算 24 12 5" xfId="40038" xr:uid="{83A9D0E5-694E-47AA-920B-77F6CDAF3241}"/>
    <cellStyle name="计算 24 12 6" xfId="40039" xr:uid="{28B48BAF-4BB9-40B8-AA0A-150A63D442FB}"/>
    <cellStyle name="计算 24 13" xfId="40040" xr:uid="{4B36EE50-D4D6-488E-9EAA-2B10146032F7}"/>
    <cellStyle name="计算 24 13 2" xfId="40041" xr:uid="{BCBCFDE1-07E9-4CA7-BCBA-903AD6256159}"/>
    <cellStyle name="计算 24 13 2 2" xfId="40042" xr:uid="{07E6D543-13B3-42A9-85E6-A3BC142A1A27}"/>
    <cellStyle name="计算 24 13 3" xfId="40043" xr:uid="{027FA3D9-1164-4729-BF86-6139B6C99BA9}"/>
    <cellStyle name="计算 24 13 3 2" xfId="40044" xr:uid="{277E4A36-049B-4940-9B85-A25CA0136529}"/>
    <cellStyle name="计算 24 13 4" xfId="40045" xr:uid="{41884B37-31A6-4DD0-9711-0DB88399B93F}"/>
    <cellStyle name="计算 24 13 4 2" xfId="40046" xr:uid="{304E7A21-4477-4C1E-A5A3-E22EC7E1DC0F}"/>
    <cellStyle name="计算 24 13 5" xfId="40047" xr:uid="{2377F59D-D697-46ED-A326-4822CCC9DE0C}"/>
    <cellStyle name="计算 24 13 6" xfId="40048" xr:uid="{A76B668D-178E-4F8A-8656-03F7458ADD2A}"/>
    <cellStyle name="计算 24 14" xfId="40049" xr:uid="{DCECFA70-45E9-4C69-A619-6C75AB85D283}"/>
    <cellStyle name="计算 24 14 2" xfId="40050" xr:uid="{41A5A49B-E54B-40A2-AB63-A849EAD9FD76}"/>
    <cellStyle name="计算 24 14 2 2" xfId="40051" xr:uid="{CE50E89D-DB85-4389-A82C-84DCCFD50FD8}"/>
    <cellStyle name="计算 24 14 3" xfId="40052" xr:uid="{BBAB0CD6-D921-479E-A638-AB204F8BEE19}"/>
    <cellStyle name="计算 24 14 3 2" xfId="40053" xr:uid="{C5366E7B-B187-4816-9DCE-88C5A7789645}"/>
    <cellStyle name="计算 24 14 4" xfId="40054" xr:uid="{8330E821-C9D2-4004-A4FF-40B172A3A70D}"/>
    <cellStyle name="计算 24 14 4 2" xfId="40055" xr:uid="{43059568-3449-41A0-9AAF-C71912C7334B}"/>
    <cellStyle name="计算 24 14 5" xfId="40056" xr:uid="{7A75F839-30B3-457B-8B9C-0E5EAE3C97AD}"/>
    <cellStyle name="计算 24 14 6" xfId="40057" xr:uid="{E7D479BB-11EF-4896-B565-5F58192EF6B7}"/>
    <cellStyle name="计算 24 15" xfId="40058" xr:uid="{62B4B250-0C09-4B90-B989-C8BD3671BECC}"/>
    <cellStyle name="计算 24 15 2" xfId="40059" xr:uid="{8002A3C6-ECBE-44D6-AE5B-D5F1F88D407A}"/>
    <cellStyle name="计算 24 15 3" xfId="40060" xr:uid="{AAAB8977-B78A-4529-814D-BC18B812DDCB}"/>
    <cellStyle name="计算 24 15 4" xfId="40061" xr:uid="{CAA504BF-F195-435F-815E-14DED7102D36}"/>
    <cellStyle name="计算 24 15 5" xfId="40062" xr:uid="{CA9AA0BC-CD56-430E-A32F-646FF964590A}"/>
    <cellStyle name="计算 24 16" xfId="40063" xr:uid="{3CC07BB0-4B25-4D51-8431-1E16CE40CE6A}"/>
    <cellStyle name="计算 24 16 2" xfId="40064" xr:uid="{641AF14B-F324-43ED-84C6-74B8317CC12E}"/>
    <cellStyle name="计算 24 17" xfId="40065" xr:uid="{EFAE8B5B-6DFF-480B-A156-CE3605F4E686}"/>
    <cellStyle name="计算 24 18" xfId="40066" xr:uid="{FEDD898D-5A8A-4494-82DF-35C36FBDF878}"/>
    <cellStyle name="计算 24 19" xfId="40067" xr:uid="{5E17BEE1-2A3C-4B06-8330-75892214BC6F}"/>
    <cellStyle name="计算 24 2" xfId="40068" xr:uid="{EFE998BA-3735-437E-ADAB-E673616DBB7E}"/>
    <cellStyle name="计算 24 2 2" xfId="40069" xr:uid="{4AFF33EB-2D3E-4A48-A22F-10C0F2249B0E}"/>
    <cellStyle name="计算 24 2 2 2" xfId="40070" xr:uid="{BA61DB18-1F9B-4CCD-852E-B544B3C19F79}"/>
    <cellStyle name="计算 24 2 3" xfId="40071" xr:uid="{260620E9-C355-47F2-A698-8786A706CEB5}"/>
    <cellStyle name="计算 24 2 3 2" xfId="40072" xr:uid="{F41CB4FC-2EA1-4E6E-ADC7-C7EA6055F56A}"/>
    <cellStyle name="计算 24 2 4" xfId="40073" xr:uid="{02388580-DBD3-4DF3-BD64-CBD560C651F7}"/>
    <cellStyle name="计算 24 2 4 2" xfId="40074" xr:uid="{E3010725-7581-43AE-BBB7-70290C82AABE}"/>
    <cellStyle name="计算 24 2 5" xfId="40075" xr:uid="{E347CB1F-EECF-406C-AEE7-981152E3C2C7}"/>
    <cellStyle name="计算 24 2 6" xfId="40076" xr:uid="{DC0D2282-8908-4ED1-9C3C-438B826B9040}"/>
    <cellStyle name="计算 24 3" xfId="40077" xr:uid="{387D25C8-FAC3-4CEC-8AB4-4D917459A4A5}"/>
    <cellStyle name="计算 24 3 2" xfId="40078" xr:uid="{46C1593F-0D45-467D-A4BA-38924CCD8CD5}"/>
    <cellStyle name="计算 24 3 2 2" xfId="40079" xr:uid="{1500BACA-4201-4564-8347-474D3E5CF7D6}"/>
    <cellStyle name="计算 24 3 3" xfId="40080" xr:uid="{7C88A013-7A14-4ED9-88C0-46BA2C00F0EB}"/>
    <cellStyle name="计算 24 3 3 2" xfId="40081" xr:uid="{4E71E773-9A80-4C7A-ADC4-98822977C5AD}"/>
    <cellStyle name="计算 24 3 4" xfId="40082" xr:uid="{4642CE3C-4A81-4E38-B571-8E1CEC7BC0C4}"/>
    <cellStyle name="计算 24 3 4 2" xfId="40083" xr:uid="{EC37AE74-BCD8-4E51-8145-60E18446ED5C}"/>
    <cellStyle name="计算 24 3 5" xfId="40084" xr:uid="{D0E987DB-7721-4A8C-BE7A-3201915F9496}"/>
    <cellStyle name="计算 24 3 6" xfId="40085" xr:uid="{4456C014-5AB8-458F-9DDD-6F8DF30E2644}"/>
    <cellStyle name="计算 24 4" xfId="40086" xr:uid="{FE237AF7-4FE5-4E77-A9F9-A1C7DE23615A}"/>
    <cellStyle name="计算 24 4 2" xfId="40087" xr:uid="{4B4BDC2D-BCFC-4B7E-95DA-A8A6E6510B2A}"/>
    <cellStyle name="计算 24 4 2 2" xfId="40088" xr:uid="{3272F4BE-F53D-48E9-911C-2563859DDD40}"/>
    <cellStyle name="计算 24 4 3" xfId="40089" xr:uid="{C7AA7FC0-1B51-4AB7-B2D6-D5709DD8B5D7}"/>
    <cellStyle name="计算 24 4 3 2" xfId="40090" xr:uid="{C84F0B72-5297-4EDF-94B9-52094567C083}"/>
    <cellStyle name="计算 24 4 4" xfId="40091" xr:uid="{219E28DF-709B-4E41-B722-D2BF563163BE}"/>
    <cellStyle name="计算 24 4 4 2" xfId="40092" xr:uid="{5975048A-8C3A-4045-8D68-E651A0A18E64}"/>
    <cellStyle name="计算 24 4 5" xfId="40093" xr:uid="{1934F7EA-2462-4E26-8503-12AB25017176}"/>
    <cellStyle name="计算 24 4 6" xfId="40094" xr:uid="{2F65D7C7-28A4-42B3-B29F-3A0E1407378B}"/>
    <cellStyle name="计算 24 5" xfId="40095" xr:uid="{9C4ABFF9-9801-476C-BDB4-CA80E3BFA487}"/>
    <cellStyle name="计算 24 5 2" xfId="40096" xr:uid="{F86BAA74-25E8-4968-B127-D9AFC038F9CD}"/>
    <cellStyle name="计算 24 5 2 2" xfId="40097" xr:uid="{6D06EA12-D9D2-4DBE-997B-A44C3F0EE3F9}"/>
    <cellStyle name="计算 24 5 3" xfId="40098" xr:uid="{E033232B-61E8-47D3-B18E-0A10354F69C1}"/>
    <cellStyle name="计算 24 5 3 2" xfId="40099" xr:uid="{5969C1E5-69EF-474D-8910-B9F7D93CA627}"/>
    <cellStyle name="计算 24 5 4" xfId="40100" xr:uid="{7ADCAF12-9C92-44BB-B165-810730BD6B2F}"/>
    <cellStyle name="计算 24 5 4 2" xfId="40101" xr:uid="{333D2450-995D-42E4-8BDA-A534133191C5}"/>
    <cellStyle name="计算 24 5 5" xfId="40102" xr:uid="{ADE19B0B-67E8-4FA1-9203-14C220E25A87}"/>
    <cellStyle name="计算 24 5 6" xfId="40103" xr:uid="{8C9A8899-64EE-4FDC-BBC1-0C736E8FAD95}"/>
    <cellStyle name="计算 24 6" xfId="40104" xr:uid="{CEFE0312-FDCF-4DE9-A380-00B1EA4904A1}"/>
    <cellStyle name="计算 24 6 2" xfId="40105" xr:uid="{BFBE8640-C469-49F0-AFEA-F6EEFC9ACF56}"/>
    <cellStyle name="计算 24 6 2 2" xfId="40106" xr:uid="{9847AAAE-3C69-417D-A3A7-A65732B2E66E}"/>
    <cellStyle name="计算 24 6 3" xfId="40107" xr:uid="{CA582FC8-EE71-4876-8717-4451188A48A0}"/>
    <cellStyle name="计算 24 6 3 2" xfId="40108" xr:uid="{FCEAFF28-117A-4E97-895A-088E12850DD2}"/>
    <cellStyle name="计算 24 6 4" xfId="40109" xr:uid="{72405B02-CFA1-4D07-8F1A-55B7D008E0D0}"/>
    <cellStyle name="计算 24 6 4 2" xfId="40110" xr:uid="{A41D1769-0C1B-42CF-B375-01671813C0B5}"/>
    <cellStyle name="计算 24 6 5" xfId="40111" xr:uid="{D38C1A69-DCB5-475E-89F0-EEA632C0B402}"/>
    <cellStyle name="计算 24 6 6" xfId="40112" xr:uid="{1EA67B3B-B8D3-4AB4-8560-DB70CBF13298}"/>
    <cellStyle name="计算 24 7" xfId="40113" xr:uid="{10BD3361-54AF-42B8-A35C-AF8063215F00}"/>
    <cellStyle name="计算 24 7 2" xfId="40114" xr:uid="{B9632E65-3B57-4537-9EE2-EC58569838EA}"/>
    <cellStyle name="计算 24 7 2 2" xfId="40115" xr:uid="{21118866-6A5C-41D0-8A45-C523449E3506}"/>
    <cellStyle name="计算 24 7 3" xfId="40116" xr:uid="{0CB8666A-A1D4-4852-BBB6-DD735EFBE031}"/>
    <cellStyle name="计算 24 7 3 2" xfId="40117" xr:uid="{CEE83DA7-92E7-40E9-A05E-14B8BB0AAE21}"/>
    <cellStyle name="计算 24 7 4" xfId="40118" xr:uid="{F164781D-8B8D-45E1-88C6-A5F18EF4DB50}"/>
    <cellStyle name="计算 24 7 4 2" xfId="40119" xr:uid="{DF8F741C-A5EA-405E-9F10-0A94759C7695}"/>
    <cellStyle name="计算 24 7 5" xfId="40120" xr:uid="{7E2CEE94-F33C-496E-9F3D-C2B457A6C936}"/>
    <cellStyle name="计算 24 7 6" xfId="40121" xr:uid="{6F74F849-7160-496A-A2EB-42689CDABBA9}"/>
    <cellStyle name="计算 24 8" xfId="40122" xr:uid="{8B02A00A-3729-4909-8A97-1DEC43A0B585}"/>
    <cellStyle name="计算 24 8 2" xfId="40123" xr:uid="{824BC6E4-66A7-4009-B0F7-8794A6F6D746}"/>
    <cellStyle name="计算 24 8 2 2" xfId="40124" xr:uid="{98F22BEE-B469-4C71-87A7-5C9DDA15241C}"/>
    <cellStyle name="计算 24 8 3" xfId="40125" xr:uid="{09B2FA91-C6F7-4E73-BA11-E331C7A028A7}"/>
    <cellStyle name="计算 24 8 3 2" xfId="40126" xr:uid="{022F8D75-2825-478D-B664-403157AA1062}"/>
    <cellStyle name="计算 24 8 4" xfId="40127" xr:uid="{0BCD7E20-F5E9-46D8-97A0-33001F167DC9}"/>
    <cellStyle name="计算 24 8 4 2" xfId="40128" xr:uid="{D34F0540-E1BC-45FA-B709-E4DA43C25EA1}"/>
    <cellStyle name="计算 24 8 5" xfId="40129" xr:uid="{13E2D374-6C10-4EDF-A274-DF176746C42E}"/>
    <cellStyle name="计算 24 8 6" xfId="40130" xr:uid="{1B87EF4A-8ADC-466B-B8BB-99AD16B1A444}"/>
    <cellStyle name="计算 24 9" xfId="40131" xr:uid="{3A933B15-6B60-4918-8E18-818BB437898D}"/>
    <cellStyle name="计算 24 9 2" xfId="40132" xr:uid="{B6340527-3308-402B-A67A-EBD3F649C4DC}"/>
    <cellStyle name="计算 24 9 2 2" xfId="40133" xr:uid="{230CC2D2-D5A8-45D8-B200-19C5873E3081}"/>
    <cellStyle name="计算 24 9 3" xfId="40134" xr:uid="{14305771-EF54-4259-A8E4-A569375D5C2B}"/>
    <cellStyle name="计算 24 9 3 2" xfId="40135" xr:uid="{A12BEAEF-4D08-4E37-BC34-F23CB778C5DB}"/>
    <cellStyle name="计算 24 9 4" xfId="40136" xr:uid="{17AD8009-E960-4678-A588-FAFEBEE97658}"/>
    <cellStyle name="计算 24 9 4 2" xfId="40137" xr:uid="{D1E1B187-A33A-48F8-82B4-7289208BDD7C}"/>
    <cellStyle name="计算 24 9 5" xfId="40138" xr:uid="{9194FD27-3FB5-479B-92BD-3A501FBAC31B}"/>
    <cellStyle name="计算 24 9 6" xfId="40139" xr:uid="{47D0930B-982C-47AD-A1EE-4BA1D60A8138}"/>
    <cellStyle name="计算 25" xfId="40140" xr:uid="{CA932B36-119C-47F8-BD45-98DDB2544B62}"/>
    <cellStyle name="计算 25 10" xfId="40141" xr:uid="{E9338118-863E-4EBA-8C85-65780B013360}"/>
    <cellStyle name="计算 25 10 2" xfId="40142" xr:uid="{25322CDA-131A-452E-97DE-C6A6941AB313}"/>
    <cellStyle name="计算 25 10 2 2" xfId="40143" xr:uid="{31B671F3-3305-42B2-A9A8-98723BE4A21D}"/>
    <cellStyle name="计算 25 10 3" xfId="40144" xr:uid="{A1215343-A1D3-4AAE-8E58-1E14F667862D}"/>
    <cellStyle name="计算 25 10 3 2" xfId="40145" xr:uid="{CAF7AEE9-5E6D-4F88-B5B3-BDD1D9485B7D}"/>
    <cellStyle name="计算 25 10 4" xfId="40146" xr:uid="{460C0EE0-AEF5-4F74-8AE7-F7267B6B38B6}"/>
    <cellStyle name="计算 25 10 4 2" xfId="40147" xr:uid="{880D6A91-27B0-4287-B41B-552C4F736620}"/>
    <cellStyle name="计算 25 10 5" xfId="40148" xr:uid="{EFE7E589-3622-4B35-A6DD-BC4F523CC258}"/>
    <cellStyle name="计算 25 10 6" xfId="40149" xr:uid="{0063312E-5B55-4C60-B270-C5E83CC4081E}"/>
    <cellStyle name="计算 25 11" xfId="40150" xr:uid="{F4462273-5474-4407-BF7D-D65DE69A173B}"/>
    <cellStyle name="计算 25 11 2" xfId="40151" xr:uid="{F0CFF7C2-0DA0-4268-AAF6-17BEA37C1EFD}"/>
    <cellStyle name="计算 25 11 2 2" xfId="40152" xr:uid="{35CFEBA7-7ABD-4952-81BC-8FA8BF464B27}"/>
    <cellStyle name="计算 25 11 3" xfId="40153" xr:uid="{00DAE812-F27F-4F54-9D76-0FA82DECBCE4}"/>
    <cellStyle name="计算 25 11 3 2" xfId="40154" xr:uid="{3263B056-8DC8-41D8-BD2C-3FEBFE4487E7}"/>
    <cellStyle name="计算 25 11 4" xfId="40155" xr:uid="{63813C6C-D4FA-4C7E-A2AD-CA7803BA5BF1}"/>
    <cellStyle name="计算 25 11 4 2" xfId="40156" xr:uid="{ABD7CDE6-9652-48EB-A52D-E96C5F0CF008}"/>
    <cellStyle name="计算 25 11 5" xfId="40157" xr:uid="{0327B2A3-1FB2-4EC5-8387-B74B80AEB741}"/>
    <cellStyle name="计算 25 11 6" xfId="40158" xr:uid="{25ABE9E8-6049-40F0-86FC-C5E3CDE4E4C6}"/>
    <cellStyle name="计算 25 12" xfId="40159" xr:uid="{64F8E2E9-C51C-4918-81D1-88FFE0893026}"/>
    <cellStyle name="计算 25 12 2" xfId="40160" xr:uid="{F11B00FA-FC94-4FE2-9648-09049CEA43DD}"/>
    <cellStyle name="计算 25 12 2 2" xfId="40161" xr:uid="{87E7FAE3-5FB3-4859-A90D-FD1EE0FBD21A}"/>
    <cellStyle name="计算 25 12 3" xfId="40162" xr:uid="{6A8A0B23-A085-415A-A243-CF0133C45110}"/>
    <cellStyle name="计算 25 12 3 2" xfId="40163" xr:uid="{820071B3-4A42-4781-A7EC-D7E5914F3C41}"/>
    <cellStyle name="计算 25 12 4" xfId="40164" xr:uid="{74812A97-CB26-442C-8A65-C04EC9496F2D}"/>
    <cellStyle name="计算 25 12 4 2" xfId="40165" xr:uid="{E5D18372-1B25-46FC-8EE7-D2E8D78B50BD}"/>
    <cellStyle name="计算 25 12 5" xfId="40166" xr:uid="{8AB8AC85-1404-4E51-8820-026E0E5B6C1D}"/>
    <cellStyle name="计算 25 12 6" xfId="40167" xr:uid="{FA34E996-39BE-42FC-8F30-23B827FF8B96}"/>
    <cellStyle name="计算 25 13" xfId="40168" xr:uid="{D12B33EF-D9F6-4D3E-B784-609CD9AD3AE8}"/>
    <cellStyle name="计算 25 13 2" xfId="40169" xr:uid="{7525A559-D73B-4116-88B8-A66394BEDED3}"/>
    <cellStyle name="计算 25 13 2 2" xfId="40170" xr:uid="{045EA569-D6D0-485A-8DF5-153378C31459}"/>
    <cellStyle name="计算 25 13 3" xfId="40171" xr:uid="{4E722964-9B7C-46AE-ACA8-720ECCF33110}"/>
    <cellStyle name="计算 25 13 3 2" xfId="40172" xr:uid="{6EB21587-12E4-41E0-98FE-B039F6B9A59C}"/>
    <cellStyle name="计算 25 13 4" xfId="40173" xr:uid="{A1AEBC03-D5EE-449C-93D6-410EF6C62073}"/>
    <cellStyle name="计算 25 13 4 2" xfId="40174" xr:uid="{964CCFB0-EDA9-461F-A1B1-17A0F9CC3040}"/>
    <cellStyle name="计算 25 13 5" xfId="40175" xr:uid="{ED4B219C-9A7D-48B9-B115-9E9FA2DF4E8E}"/>
    <cellStyle name="计算 25 13 6" xfId="40176" xr:uid="{3EFB1031-A069-40C5-BF2C-5E478A370E5D}"/>
    <cellStyle name="计算 25 14" xfId="40177" xr:uid="{B2030240-6311-4F3D-B951-2BB106EF1969}"/>
    <cellStyle name="计算 25 14 2" xfId="40178" xr:uid="{395B9D0E-4221-4F0D-93D4-05EDC99924D2}"/>
    <cellStyle name="计算 25 14 2 2" xfId="40179" xr:uid="{34096418-38D3-40EA-99A3-FA88BA5B4DF6}"/>
    <cellStyle name="计算 25 14 3" xfId="40180" xr:uid="{BC13A0F3-09F8-4304-82B5-5F473662474A}"/>
    <cellStyle name="计算 25 14 3 2" xfId="40181" xr:uid="{8FB1E68E-059F-4D76-8F01-CDF9F449A81B}"/>
    <cellStyle name="计算 25 14 4" xfId="40182" xr:uid="{11B005B8-C06F-4E11-A42B-D23837C8FA02}"/>
    <cellStyle name="计算 25 14 4 2" xfId="40183" xr:uid="{C0520F40-FEF8-4282-B000-643458909963}"/>
    <cellStyle name="计算 25 14 5" xfId="40184" xr:uid="{B9365974-B474-4642-B9F9-D2A4E0E98CE2}"/>
    <cellStyle name="计算 25 14 6" xfId="40185" xr:uid="{21B7A218-D509-4E8E-8151-0A9A3EE0D84B}"/>
    <cellStyle name="计算 25 15" xfId="40186" xr:uid="{5A8ACA00-CBB3-455B-A041-BEBD446786E4}"/>
    <cellStyle name="计算 25 15 2" xfId="40187" xr:uid="{D0AFC3FF-E59D-40D4-8FDF-BB4489D50D67}"/>
    <cellStyle name="计算 25 15 3" xfId="40188" xr:uid="{5C5E4C21-2776-472E-BD70-72A8C391FA3A}"/>
    <cellStyle name="计算 25 15 4" xfId="40189" xr:uid="{0629CA4B-A701-469F-B812-63A6260505F5}"/>
    <cellStyle name="计算 25 15 5" xfId="40190" xr:uid="{FCD2C8F3-F90E-451F-AAF1-901AA8E947BB}"/>
    <cellStyle name="计算 25 16" xfId="40191" xr:uid="{6884E5FD-45F7-42BA-806F-0555399177F3}"/>
    <cellStyle name="计算 25 16 2" xfId="40192" xr:uid="{C6B170BB-9ED1-42C3-AA6C-997473AB9374}"/>
    <cellStyle name="计算 25 17" xfId="40193" xr:uid="{1856881C-2E91-494E-9526-3783DD49653C}"/>
    <cellStyle name="计算 25 18" xfId="40194" xr:uid="{94EFAF6C-ED70-4065-AF0A-053E638C5856}"/>
    <cellStyle name="计算 25 19" xfId="40195" xr:uid="{838E0C83-52FD-49C7-A884-DBE01490C0E9}"/>
    <cellStyle name="计算 25 2" xfId="40196" xr:uid="{0774313F-E320-4856-8E26-B27F52AC5076}"/>
    <cellStyle name="计算 25 2 2" xfId="40197" xr:uid="{14944DA8-2FE6-4B77-A8D2-5768556B2FC1}"/>
    <cellStyle name="计算 25 2 2 2" xfId="40198" xr:uid="{815BB3EE-46E6-45F2-A6A8-F8495A478EE5}"/>
    <cellStyle name="计算 25 2 3" xfId="40199" xr:uid="{81496273-7C62-4FCC-A20E-8F1DC6C2E5AF}"/>
    <cellStyle name="计算 25 2 3 2" xfId="40200" xr:uid="{A9242B5A-0C2A-4686-A386-BACDD3C505D7}"/>
    <cellStyle name="计算 25 2 4" xfId="40201" xr:uid="{8BA39B76-7A3D-41AB-9BBD-6D685E92E83D}"/>
    <cellStyle name="计算 25 2 4 2" xfId="40202" xr:uid="{7CA6DB34-43F0-4D1E-8640-900DB2647D13}"/>
    <cellStyle name="计算 25 2 5" xfId="40203" xr:uid="{E1DD5051-E533-4435-8ECE-C4FE53AC7DEB}"/>
    <cellStyle name="计算 25 2 6" xfId="40204" xr:uid="{70CDA9E1-5282-4C4C-9722-02D08F721D48}"/>
    <cellStyle name="计算 25 3" xfId="40205" xr:uid="{C1541D3A-8EC6-40E9-90C8-A29CDF9D1DAA}"/>
    <cellStyle name="计算 25 3 2" xfId="40206" xr:uid="{00DA8CB7-19B2-40C8-B723-526F66A3DB6A}"/>
    <cellStyle name="计算 25 3 2 2" xfId="40207" xr:uid="{6E6208DC-D731-49BE-BB83-DB95712A6A7F}"/>
    <cellStyle name="计算 25 3 3" xfId="40208" xr:uid="{9C2233B6-EC08-455A-B45B-C686275F27D0}"/>
    <cellStyle name="计算 25 3 3 2" xfId="40209" xr:uid="{EC775FDA-9BC2-49A6-9CF8-A30AB19A0F7E}"/>
    <cellStyle name="计算 25 3 4" xfId="40210" xr:uid="{0A5F57E6-6200-494D-B4A3-D9EF41EE3370}"/>
    <cellStyle name="计算 25 3 4 2" xfId="40211" xr:uid="{47989908-4451-4087-B407-691FFDBC54E2}"/>
    <cellStyle name="计算 25 3 5" xfId="40212" xr:uid="{DEBB3DB9-791A-41CF-9FB9-7AB12B9978EB}"/>
    <cellStyle name="计算 25 3 6" xfId="40213" xr:uid="{02F029AF-2C82-4718-9D31-7BA5D64618F2}"/>
    <cellStyle name="计算 25 4" xfId="40214" xr:uid="{0F1F9464-00C2-4F0D-803D-B47D5482815D}"/>
    <cellStyle name="计算 25 4 2" xfId="40215" xr:uid="{1C3B379C-72AE-4C2B-A95E-5BC61AF334D6}"/>
    <cellStyle name="计算 25 4 2 2" xfId="40216" xr:uid="{A1B15093-969A-49AB-A48E-AA481D79C94F}"/>
    <cellStyle name="计算 25 4 3" xfId="40217" xr:uid="{C6E356F9-CD81-4A30-B2A0-56109CC7BA66}"/>
    <cellStyle name="计算 25 4 3 2" xfId="40218" xr:uid="{A39EC116-5D69-44B6-A992-094F4A52EA9E}"/>
    <cellStyle name="计算 25 4 4" xfId="40219" xr:uid="{BD39A1FB-B54A-4784-9381-BB183F906960}"/>
    <cellStyle name="计算 25 4 4 2" xfId="40220" xr:uid="{EC3F0BCF-73EE-4587-92F4-EE5E0292F9AC}"/>
    <cellStyle name="计算 25 4 5" xfId="40221" xr:uid="{A307804E-82D6-4B71-B3E3-FAA948ADB0E6}"/>
    <cellStyle name="计算 25 4 6" xfId="40222" xr:uid="{4D10743A-CA27-498F-87B9-AD3F462D192B}"/>
    <cellStyle name="计算 25 5" xfId="40223" xr:uid="{4BB72395-0445-46E5-8552-755E7933EFD1}"/>
    <cellStyle name="计算 25 5 2" xfId="40224" xr:uid="{DE419880-CD6B-4DF6-8A62-8D9E51E1FA87}"/>
    <cellStyle name="计算 25 5 2 2" xfId="40225" xr:uid="{5F2E6540-A753-4916-97F3-3A9F440A29C3}"/>
    <cellStyle name="计算 25 5 3" xfId="40226" xr:uid="{8E28FD6F-7FAE-4094-8D80-44C808A5CE06}"/>
    <cellStyle name="计算 25 5 3 2" xfId="40227" xr:uid="{3BAF9C8C-1FE9-4200-9963-3DA877E0B826}"/>
    <cellStyle name="计算 25 5 4" xfId="40228" xr:uid="{A9625E97-3AB0-4684-BBA0-8CAB98214CF7}"/>
    <cellStyle name="计算 25 5 4 2" xfId="40229" xr:uid="{7957CDD3-F2B2-484F-B61B-8847191AFFC2}"/>
    <cellStyle name="计算 25 5 5" xfId="40230" xr:uid="{6BDC7946-FD9B-4246-8D9F-CD16EF2022AA}"/>
    <cellStyle name="计算 25 5 6" xfId="40231" xr:uid="{C8FA5B53-C9C8-44C3-BA10-06901C2C4F2B}"/>
    <cellStyle name="计算 25 6" xfId="40232" xr:uid="{F7F26E17-9FDF-40E3-85DD-15818FFE65A9}"/>
    <cellStyle name="计算 25 6 2" xfId="40233" xr:uid="{A4AA5C80-9DFA-44B8-A003-806124BC7A67}"/>
    <cellStyle name="计算 25 6 2 2" xfId="40234" xr:uid="{11306D2B-345B-4628-95BA-727E51053703}"/>
    <cellStyle name="计算 25 6 3" xfId="40235" xr:uid="{84D67EB1-A72B-4245-AD3C-547D8E1DD1D4}"/>
    <cellStyle name="计算 25 6 3 2" xfId="40236" xr:uid="{AFD46025-251E-455C-BC96-85801BEBC0A6}"/>
    <cellStyle name="计算 25 6 4" xfId="40237" xr:uid="{9B808744-1E48-421D-8705-5BF88CEF1894}"/>
    <cellStyle name="计算 25 6 4 2" xfId="40238" xr:uid="{AE973EAE-E099-4591-9411-56E79C52913E}"/>
    <cellStyle name="计算 25 6 5" xfId="40239" xr:uid="{23813799-A18B-4E37-BEB8-A8D4F31FB2A9}"/>
    <cellStyle name="计算 25 6 6" xfId="40240" xr:uid="{885D1E5B-9F53-4C75-A231-AFBE21C5DF99}"/>
    <cellStyle name="计算 25 7" xfId="40241" xr:uid="{25B4C827-4EAF-49A5-B814-C23A76917D33}"/>
    <cellStyle name="计算 25 7 2" xfId="40242" xr:uid="{256353F2-F30C-4645-A755-34D9563AE7BB}"/>
    <cellStyle name="计算 25 7 2 2" xfId="40243" xr:uid="{B41053EC-0DFB-4CD8-9725-1C2C33C51C5F}"/>
    <cellStyle name="计算 25 7 3" xfId="40244" xr:uid="{C7E0160F-365A-4DFA-8F69-943A34896C8E}"/>
    <cellStyle name="计算 25 7 3 2" xfId="40245" xr:uid="{344F6150-C0C1-4A80-A327-FE540BF97CE8}"/>
    <cellStyle name="计算 25 7 4" xfId="40246" xr:uid="{BEC11955-E80E-4C2C-8237-F8ED0583F282}"/>
    <cellStyle name="计算 25 7 4 2" xfId="40247" xr:uid="{D75D3BDF-1F8A-46CD-88CD-7704361AF5C1}"/>
    <cellStyle name="计算 25 7 5" xfId="40248" xr:uid="{774D9E95-89EA-4A83-A487-691A3D1B360D}"/>
    <cellStyle name="计算 25 7 6" xfId="40249" xr:uid="{E0062239-ECC2-4B72-812D-9BE7786DDB1C}"/>
    <cellStyle name="计算 25 8" xfId="40250" xr:uid="{A5A9876A-0505-4497-A350-A03B9678D80C}"/>
    <cellStyle name="计算 25 8 2" xfId="40251" xr:uid="{02AFF21A-47BE-4EF9-B81B-CD98B7E5723F}"/>
    <cellStyle name="计算 25 8 2 2" xfId="40252" xr:uid="{EB68C48C-6282-49D0-9F2B-C8FDF09A6B19}"/>
    <cellStyle name="计算 25 8 3" xfId="40253" xr:uid="{244F6A7F-8FE7-4871-907F-1D96BC674BD4}"/>
    <cellStyle name="计算 25 8 3 2" xfId="40254" xr:uid="{1D2CAB44-B4FA-4503-982B-C1A2076B5D8E}"/>
    <cellStyle name="计算 25 8 4" xfId="40255" xr:uid="{9AE96351-C2A2-437A-874D-012DE2AC4CA5}"/>
    <cellStyle name="计算 25 8 4 2" xfId="40256" xr:uid="{D7C2D7AC-EB0D-4055-B69A-E764F098C203}"/>
    <cellStyle name="计算 25 8 5" xfId="40257" xr:uid="{7EE15A45-26B5-4BE3-8DE9-F66782DDB3C4}"/>
    <cellStyle name="计算 25 8 6" xfId="40258" xr:uid="{D4BF369F-4A92-454F-8969-1D40C9400263}"/>
    <cellStyle name="计算 25 9" xfId="40259" xr:uid="{BA3C84A3-894B-465A-9CF0-3A0B3BCADF91}"/>
    <cellStyle name="计算 25 9 2" xfId="40260" xr:uid="{713418E1-0B91-4882-91E5-B75C346F0E7D}"/>
    <cellStyle name="计算 25 9 2 2" xfId="40261" xr:uid="{B0908A53-3DCB-4CF6-96A8-DA727388D3B3}"/>
    <cellStyle name="计算 25 9 3" xfId="40262" xr:uid="{DA93F015-DE19-467D-9F38-E8EA4F1E0649}"/>
    <cellStyle name="计算 25 9 3 2" xfId="40263" xr:uid="{1D65AB0A-60AA-4BD6-BBE5-C760C54EA6B9}"/>
    <cellStyle name="计算 25 9 4" xfId="40264" xr:uid="{EE85F2B3-F904-4338-8C9E-1595CB3F9D59}"/>
    <cellStyle name="计算 25 9 4 2" xfId="40265" xr:uid="{382DAEB3-CDFC-44BB-A2F9-4F16865AB780}"/>
    <cellStyle name="计算 25 9 5" xfId="40266" xr:uid="{1A478AF8-59F2-4310-9AD5-C339C9088D87}"/>
    <cellStyle name="计算 25 9 6" xfId="40267" xr:uid="{CCC3D3B6-9D3B-4261-8699-265EA4FDEDB4}"/>
    <cellStyle name="计算 26" xfId="40268" xr:uid="{346C32AA-03F2-494C-B5F2-468FD091800C}"/>
    <cellStyle name="计算 26 10" xfId="40269" xr:uid="{E106B6B3-8687-4F47-B439-B62718EE7198}"/>
    <cellStyle name="计算 26 10 2" xfId="40270" xr:uid="{08C5D1A2-5247-4A3C-9ACD-CC8D717FD218}"/>
    <cellStyle name="计算 26 10 2 2" xfId="40271" xr:uid="{538F8F91-BE56-4D6D-A7CF-C1AD4C7BC689}"/>
    <cellStyle name="计算 26 10 3" xfId="40272" xr:uid="{DB1BD159-9EA0-46A5-8F0E-06A8EF705D62}"/>
    <cellStyle name="计算 26 10 3 2" xfId="40273" xr:uid="{9B71D11C-5BEF-4332-BE2A-FFFC5E3CF65D}"/>
    <cellStyle name="计算 26 10 4" xfId="40274" xr:uid="{02E9C112-4B78-43F4-A75A-57377EEF6EAA}"/>
    <cellStyle name="计算 26 10 4 2" xfId="40275" xr:uid="{52BAB829-EAAF-42A3-B547-458269CB4E25}"/>
    <cellStyle name="计算 26 10 5" xfId="40276" xr:uid="{7479C8BE-65E4-4916-838F-670F436DAD1E}"/>
    <cellStyle name="计算 26 10 6" xfId="40277" xr:uid="{7F82DC4A-2542-4EC0-B6E5-BA67254ED3AC}"/>
    <cellStyle name="计算 26 11" xfId="40278" xr:uid="{F4C47DAE-3F08-4B63-A47B-4A42A26B653C}"/>
    <cellStyle name="计算 26 11 2" xfId="40279" xr:uid="{F082128E-1405-4B55-9AAB-0C97BAA13717}"/>
    <cellStyle name="计算 26 11 2 2" xfId="40280" xr:uid="{E5E37D1D-423B-406D-A301-0E56DDBF9F0E}"/>
    <cellStyle name="计算 26 11 3" xfId="40281" xr:uid="{DF583CD1-6295-42D5-A600-3EC024F8B78D}"/>
    <cellStyle name="计算 26 11 3 2" xfId="40282" xr:uid="{E5AB8C24-EDC2-430D-B2AC-5E9AF03FD453}"/>
    <cellStyle name="计算 26 11 4" xfId="40283" xr:uid="{97DFB2E8-2297-4A4E-AC82-AD175C2AB126}"/>
    <cellStyle name="计算 26 11 4 2" xfId="40284" xr:uid="{9526E9A0-9382-4911-9064-55D41722CD50}"/>
    <cellStyle name="计算 26 11 5" xfId="40285" xr:uid="{BE0B4DFC-BFEC-48E9-B1E2-BC930976A39E}"/>
    <cellStyle name="计算 26 11 6" xfId="40286" xr:uid="{E275E3E3-F597-4B6E-9785-837300ED97CD}"/>
    <cellStyle name="计算 26 12" xfId="40287" xr:uid="{ADB697EF-65E9-4F57-82E8-D6DB5F5FC7AE}"/>
    <cellStyle name="计算 26 12 2" xfId="40288" xr:uid="{BFAF01B9-4D25-45A8-B418-02FC9438DA05}"/>
    <cellStyle name="计算 26 12 2 2" xfId="40289" xr:uid="{E3FCB325-EDB6-4E48-8B1D-14A3E904B633}"/>
    <cellStyle name="计算 26 12 3" xfId="40290" xr:uid="{64ED2E77-6A5F-4220-8879-B6CD3BF66EA8}"/>
    <cellStyle name="计算 26 12 3 2" xfId="40291" xr:uid="{D749D8CD-B827-4675-AAB2-E7F3CBECA857}"/>
    <cellStyle name="计算 26 12 4" xfId="40292" xr:uid="{8E13791B-C3A2-4E25-AB01-86947F117A38}"/>
    <cellStyle name="计算 26 12 4 2" xfId="40293" xr:uid="{471D8F84-4BF5-4878-9265-AAEC8447B347}"/>
    <cellStyle name="计算 26 12 5" xfId="40294" xr:uid="{7183E100-7938-4A5F-B033-A6CD46407D42}"/>
    <cellStyle name="计算 26 12 6" xfId="40295" xr:uid="{99E07708-D76F-4D2B-A0EB-8DEB99F13CE4}"/>
    <cellStyle name="计算 26 13" xfId="40296" xr:uid="{E079FE26-63A5-4EAA-917E-007A2D9675FA}"/>
    <cellStyle name="计算 26 13 2" xfId="40297" xr:uid="{93F53C63-7A4F-4CC0-B110-F6969BE5E244}"/>
    <cellStyle name="计算 26 13 2 2" xfId="40298" xr:uid="{6A3E7130-BA25-404D-ABE5-19B31D591CA8}"/>
    <cellStyle name="计算 26 13 3" xfId="40299" xr:uid="{70613F81-7288-48FC-A42B-3F92FC0E98D6}"/>
    <cellStyle name="计算 26 13 3 2" xfId="40300" xr:uid="{E064440C-50C2-4B2E-A29B-13FCD39A9B5C}"/>
    <cellStyle name="计算 26 13 4" xfId="40301" xr:uid="{C48DEE02-637C-4690-B9D0-E1ABB2570F68}"/>
    <cellStyle name="计算 26 13 4 2" xfId="40302" xr:uid="{2CA6E250-2E1A-447C-A687-49E9E5E7BA13}"/>
    <cellStyle name="计算 26 13 5" xfId="40303" xr:uid="{363C99D1-9B68-424C-B2B7-B28D7DB1EA28}"/>
    <cellStyle name="计算 26 13 6" xfId="40304" xr:uid="{C699A04A-D950-4C3B-832A-535EF9E484EF}"/>
    <cellStyle name="计算 26 14" xfId="40305" xr:uid="{98CBEEC8-952B-4A41-A911-C7AFF2157530}"/>
    <cellStyle name="计算 26 14 2" xfId="40306" xr:uid="{FBCCAD07-E10B-4527-BB81-E7DC6B25EA31}"/>
    <cellStyle name="计算 26 14 2 2" xfId="40307" xr:uid="{65869C5F-DCD6-45E8-9CFE-CF55469770E3}"/>
    <cellStyle name="计算 26 14 3" xfId="40308" xr:uid="{FB68208C-812B-4EDB-AA4F-91CF13A588FD}"/>
    <cellStyle name="计算 26 14 3 2" xfId="40309" xr:uid="{267DC6AD-DC9C-4E63-8B1A-559024C9B9E8}"/>
    <cellStyle name="计算 26 14 4" xfId="40310" xr:uid="{331DB790-ADFB-4B75-B8F9-2FA95A198594}"/>
    <cellStyle name="计算 26 14 4 2" xfId="40311" xr:uid="{ED8252DD-54F9-49B4-B42D-E3DF3EA4113F}"/>
    <cellStyle name="计算 26 14 5" xfId="40312" xr:uid="{3E0F8920-E448-4975-81E8-B45D4C5E93EE}"/>
    <cellStyle name="计算 26 14 6" xfId="40313" xr:uid="{9F849584-5DB7-47DD-A9DB-E67DAD0D1537}"/>
    <cellStyle name="计算 26 15" xfId="40314" xr:uid="{89594229-AEB2-4634-B999-90424F64A935}"/>
    <cellStyle name="计算 26 15 2" xfId="40315" xr:uid="{66D06407-47F2-4118-ABC6-AD4F86EB9B8B}"/>
    <cellStyle name="计算 26 15 3" xfId="40316" xr:uid="{0CF0A1AC-0CEC-473B-873D-51B741E6029A}"/>
    <cellStyle name="计算 26 15 4" xfId="40317" xr:uid="{33C2A24A-1CF7-4C1B-AAEF-78948277BC8D}"/>
    <cellStyle name="计算 26 15 5" xfId="40318" xr:uid="{98A6077E-84D9-4AA7-95FC-17E25A8152B1}"/>
    <cellStyle name="计算 26 16" xfId="40319" xr:uid="{E61E9A80-47E2-409D-9D99-8CCACD4D2703}"/>
    <cellStyle name="计算 26 16 2" xfId="40320" xr:uid="{85CDBDC5-7069-4108-9307-8AC1B70C2EEC}"/>
    <cellStyle name="计算 26 17" xfId="40321" xr:uid="{80A4D017-331B-4866-AB48-7AC824F5F714}"/>
    <cellStyle name="计算 26 18" xfId="40322" xr:uid="{4CF1925D-D3EE-4DDB-A30A-56C8440D0E4B}"/>
    <cellStyle name="计算 26 19" xfId="40323" xr:uid="{FA8149BD-1020-41A3-8417-0D7A3E2FEBB9}"/>
    <cellStyle name="计算 26 2" xfId="40324" xr:uid="{D27B7495-4CA3-40F9-9463-17BB85CEA14C}"/>
    <cellStyle name="计算 26 2 2" xfId="40325" xr:uid="{81CF6216-0135-468B-9B89-F3C412891558}"/>
    <cellStyle name="计算 26 2 2 2" xfId="40326" xr:uid="{AA8C31C1-DB67-4D3D-91C1-8F4F3D5ED468}"/>
    <cellStyle name="计算 26 2 3" xfId="40327" xr:uid="{966970BA-2ABA-47FC-B28E-14745059C7BF}"/>
    <cellStyle name="计算 26 2 3 2" xfId="40328" xr:uid="{18707858-8150-4196-9817-4EF0C078A05C}"/>
    <cellStyle name="计算 26 2 4" xfId="40329" xr:uid="{0DBBD0D9-A42C-4C68-BEE2-4B4C46BE7BC7}"/>
    <cellStyle name="计算 26 2 4 2" xfId="40330" xr:uid="{BD8BC198-5918-43DF-BBAC-73448F9DCE65}"/>
    <cellStyle name="计算 26 2 5" xfId="40331" xr:uid="{2DBA9AA5-827D-4E46-B1AC-768BFB0C887E}"/>
    <cellStyle name="计算 26 2 6" xfId="40332" xr:uid="{CCEA2978-8BF3-4DE7-8EF3-5104A342A554}"/>
    <cellStyle name="计算 26 3" xfId="40333" xr:uid="{988A3472-0B5F-490F-99BE-1904A3CEAFCD}"/>
    <cellStyle name="计算 26 3 2" xfId="40334" xr:uid="{1404BDDB-97F7-4427-80C0-A8B644B0F206}"/>
    <cellStyle name="计算 26 3 2 2" xfId="40335" xr:uid="{C4DB7DFC-CFA2-4836-95F2-EA02DB833EB4}"/>
    <cellStyle name="计算 26 3 3" xfId="40336" xr:uid="{ED60465E-ABCD-4127-84DD-A65C4C91690B}"/>
    <cellStyle name="计算 26 3 3 2" xfId="40337" xr:uid="{0ABD46B2-799F-4A53-B983-4758357D5C9D}"/>
    <cellStyle name="计算 26 3 4" xfId="40338" xr:uid="{D14CAD7F-842B-449C-83F8-00795F56D480}"/>
    <cellStyle name="计算 26 3 4 2" xfId="40339" xr:uid="{EB9271BD-FAF7-4EEB-9B89-CED4DE4C6FD2}"/>
    <cellStyle name="计算 26 3 5" xfId="40340" xr:uid="{86D8E685-9EAD-42AF-B7A4-5E5BC1907D7C}"/>
    <cellStyle name="计算 26 3 6" xfId="40341" xr:uid="{65317E75-F458-46C9-9449-9F63F8CD53C1}"/>
    <cellStyle name="计算 26 4" xfId="40342" xr:uid="{1311034F-46AD-46BE-8DB7-67D0CC7E7D6F}"/>
    <cellStyle name="计算 26 4 2" xfId="40343" xr:uid="{8FA5075C-EDB1-4069-AADD-390B239732E8}"/>
    <cellStyle name="计算 26 4 2 2" xfId="40344" xr:uid="{E8777F1B-D4A5-4960-9C44-9DFB67C844C5}"/>
    <cellStyle name="计算 26 4 3" xfId="40345" xr:uid="{EAF47994-DA4A-42F7-8C61-A57B29A9A8B8}"/>
    <cellStyle name="计算 26 4 3 2" xfId="40346" xr:uid="{2A0220DA-5805-4CC9-A0EA-7192E0B11ED7}"/>
    <cellStyle name="计算 26 4 4" xfId="40347" xr:uid="{736E8B32-19D9-4A9C-BFA7-A6EE6AC07925}"/>
    <cellStyle name="计算 26 4 4 2" xfId="40348" xr:uid="{4AE880DB-2FF8-4F15-8F6C-CD4D01104BF9}"/>
    <cellStyle name="计算 26 4 5" xfId="40349" xr:uid="{CC8F227C-891D-4D6F-8277-3DAD2DA99E3B}"/>
    <cellStyle name="计算 26 4 6" xfId="40350" xr:uid="{181DDC90-2565-4A32-BD65-4FECBB192CF7}"/>
    <cellStyle name="计算 26 5" xfId="40351" xr:uid="{DFAB3F0B-203D-457F-80D4-F895D89D7328}"/>
    <cellStyle name="计算 26 5 2" xfId="40352" xr:uid="{2CBD85BA-7609-4B6A-BEA1-7D5157A89999}"/>
    <cellStyle name="计算 26 5 2 2" xfId="40353" xr:uid="{CFA4CE5A-D207-4448-B1E9-5C8BDA90A9A1}"/>
    <cellStyle name="计算 26 5 3" xfId="40354" xr:uid="{4860E07C-1E19-4740-B173-AB644CA6F753}"/>
    <cellStyle name="计算 26 5 3 2" xfId="40355" xr:uid="{13BDF175-1559-44A0-A12B-34AAA814D7DE}"/>
    <cellStyle name="计算 26 5 4" xfId="40356" xr:uid="{4CB4E95C-6416-4F9C-903D-EF1F59E3A0C8}"/>
    <cellStyle name="计算 26 5 4 2" xfId="40357" xr:uid="{6C890B0E-07B5-482D-8765-C7796F633FA0}"/>
    <cellStyle name="计算 26 5 5" xfId="40358" xr:uid="{778F2731-166B-4BCB-8D44-489DCBE84531}"/>
    <cellStyle name="计算 26 5 6" xfId="40359" xr:uid="{FA0450EF-7C3C-4934-8571-06EDD7986318}"/>
    <cellStyle name="计算 26 6" xfId="40360" xr:uid="{A07422C2-9670-4065-BD24-86AA4952F6D4}"/>
    <cellStyle name="计算 26 6 2" xfId="40361" xr:uid="{EDB0FF2B-3F5C-4B35-870E-8B42BFB4EE3F}"/>
    <cellStyle name="计算 26 6 2 2" xfId="40362" xr:uid="{339C3BA8-8BEC-4938-926E-421D6E4EA283}"/>
    <cellStyle name="计算 26 6 3" xfId="40363" xr:uid="{E5E1478A-143B-4A6C-AF52-3A9E6A8D3BE0}"/>
    <cellStyle name="计算 26 6 3 2" xfId="40364" xr:uid="{E0689BE5-B438-458C-8CF5-B9ABAEA3E0AE}"/>
    <cellStyle name="计算 26 6 4" xfId="40365" xr:uid="{177F8B71-5A08-40A8-AB1C-0D1C2A1262C5}"/>
    <cellStyle name="计算 26 6 4 2" xfId="40366" xr:uid="{87A63DD0-20FB-4AEC-A5EE-C88E46C2788E}"/>
    <cellStyle name="计算 26 6 5" xfId="40367" xr:uid="{35FA9350-31B5-40EF-AE61-ADE09E0E026F}"/>
    <cellStyle name="计算 26 6 6" xfId="40368" xr:uid="{8A34E514-4431-4384-8460-74DE3F7D2398}"/>
    <cellStyle name="计算 26 7" xfId="40369" xr:uid="{F254F7E2-D032-409C-8A32-6F190D5D7514}"/>
    <cellStyle name="计算 26 7 2" xfId="40370" xr:uid="{25A7C535-0B71-4292-8839-3CAF853AA0AD}"/>
    <cellStyle name="计算 26 7 2 2" xfId="40371" xr:uid="{928FFAD0-50EA-4E73-B203-F6671031D739}"/>
    <cellStyle name="计算 26 7 3" xfId="40372" xr:uid="{4C32DFA0-565E-4B61-B33E-3E3D0E6FF1EE}"/>
    <cellStyle name="计算 26 7 3 2" xfId="40373" xr:uid="{6C1A5452-E845-41BA-95FC-CBBDBBABC81C}"/>
    <cellStyle name="计算 26 7 4" xfId="40374" xr:uid="{2393A2EC-7CD0-40F6-8AB3-2385BFA4702A}"/>
    <cellStyle name="计算 26 7 4 2" xfId="40375" xr:uid="{8845F489-AD61-48D2-A06C-0CA64B32A92D}"/>
    <cellStyle name="计算 26 7 5" xfId="40376" xr:uid="{F7ECC3F7-8E3E-45CE-BA6E-25D67F53BAEF}"/>
    <cellStyle name="计算 26 7 6" xfId="40377" xr:uid="{BE414465-D9B1-450D-B01B-C251DA1FBEF8}"/>
    <cellStyle name="计算 26 8" xfId="40378" xr:uid="{4BECE41F-864C-4D18-8210-5BD967A45C35}"/>
    <cellStyle name="计算 26 8 2" xfId="40379" xr:uid="{89096585-20CD-48EC-8CE8-043401117B2D}"/>
    <cellStyle name="计算 26 8 2 2" xfId="40380" xr:uid="{640318D5-ACB8-4856-8806-E598FFB1FFE6}"/>
    <cellStyle name="计算 26 8 3" xfId="40381" xr:uid="{E667314D-44B0-409A-AFE5-8DEDCDA1C836}"/>
    <cellStyle name="计算 26 8 3 2" xfId="40382" xr:uid="{2EFDA248-B3C8-4830-8A18-C0F9744F37AC}"/>
    <cellStyle name="计算 26 8 4" xfId="40383" xr:uid="{7561600D-4F19-44FD-9338-454D718A8F64}"/>
    <cellStyle name="计算 26 8 4 2" xfId="40384" xr:uid="{978612B0-943C-46A4-B817-DD36E600DE46}"/>
    <cellStyle name="计算 26 8 5" xfId="40385" xr:uid="{DD968FD6-D3E6-4B16-89CA-9560D7E5F4CC}"/>
    <cellStyle name="计算 26 8 6" xfId="40386" xr:uid="{CDB64D05-5629-4A1B-A0BC-1D4F199E88DD}"/>
    <cellStyle name="计算 26 9" xfId="40387" xr:uid="{0274F191-49E0-475D-BD49-B0DEB1122CB1}"/>
    <cellStyle name="计算 26 9 2" xfId="40388" xr:uid="{3D84974B-B3DA-4C01-8333-1455419D47D1}"/>
    <cellStyle name="计算 26 9 2 2" xfId="40389" xr:uid="{4E23DBA2-6F97-4541-98C7-F5C81979FE36}"/>
    <cellStyle name="计算 26 9 3" xfId="40390" xr:uid="{82A5541E-9C97-4DE2-8CFB-6A149DCFC478}"/>
    <cellStyle name="计算 26 9 3 2" xfId="40391" xr:uid="{2CEFEBE5-19EB-460E-AA5F-5BFA4D4955A9}"/>
    <cellStyle name="计算 26 9 4" xfId="40392" xr:uid="{ABE66643-A2EA-4FFE-B75F-52EF547B4391}"/>
    <cellStyle name="计算 26 9 4 2" xfId="40393" xr:uid="{051750CD-9E2B-4077-872D-43F74E54C13F}"/>
    <cellStyle name="计算 26 9 5" xfId="40394" xr:uid="{42EC7C08-9B0B-4DC2-8D21-CB4E1FC95BD5}"/>
    <cellStyle name="计算 26 9 6" xfId="40395" xr:uid="{8D5F7911-FC64-4CD7-89CE-020156B5A43A}"/>
    <cellStyle name="计算 27" xfId="40396" xr:uid="{C1A16ECE-0486-4E74-AB60-FE49AC84A0F4}"/>
    <cellStyle name="计算 27 10" xfId="40397" xr:uid="{43691218-9BAC-448B-B60C-1C0A6B63836F}"/>
    <cellStyle name="计算 27 10 2" xfId="40398" xr:uid="{C5E0F868-1826-40BE-979A-7CCF18F83A23}"/>
    <cellStyle name="计算 27 10 2 2" xfId="40399" xr:uid="{B6EA1B5D-1CA0-4CAE-B6A8-3261164B805E}"/>
    <cellStyle name="计算 27 10 3" xfId="40400" xr:uid="{AC5CD1D0-2BB4-4C23-9F06-6CF757D99FC6}"/>
    <cellStyle name="计算 27 10 3 2" xfId="40401" xr:uid="{8ED3DED0-EB63-4F92-ACE9-B3C7BDB58A28}"/>
    <cellStyle name="计算 27 10 4" xfId="40402" xr:uid="{77A5602B-AF29-4D32-A697-A1ACFE3F1239}"/>
    <cellStyle name="计算 27 10 4 2" xfId="40403" xr:uid="{E9439022-6EE7-44CD-A6D6-5B03D08D450A}"/>
    <cellStyle name="计算 27 10 5" xfId="40404" xr:uid="{9C513C92-7D9D-4569-A98C-FE203FD97164}"/>
    <cellStyle name="计算 27 10 6" xfId="40405" xr:uid="{86F3E66C-3F82-4DB9-892F-4372E940AF48}"/>
    <cellStyle name="计算 27 11" xfId="40406" xr:uid="{456995F4-E931-4B63-9986-6BEA83D47CB9}"/>
    <cellStyle name="计算 27 11 2" xfId="40407" xr:uid="{0FB8EDF2-1876-4BAC-9194-C45E52CE813B}"/>
    <cellStyle name="计算 27 11 2 2" xfId="40408" xr:uid="{A19A6647-E3BB-41F9-AF7E-2EE70D65C713}"/>
    <cellStyle name="计算 27 11 3" xfId="40409" xr:uid="{05D0C298-93C6-4E25-AD8F-3D5F91E9A69E}"/>
    <cellStyle name="计算 27 11 3 2" xfId="40410" xr:uid="{2310B0FC-C8D3-409C-85FB-D5866D046E5B}"/>
    <cellStyle name="计算 27 11 4" xfId="40411" xr:uid="{B80E3FD7-B395-4DDF-A2D6-E7DADAE0A4EA}"/>
    <cellStyle name="计算 27 11 4 2" xfId="40412" xr:uid="{8BB39BBD-1E5C-4A0A-BB0D-8E7FE5CF9342}"/>
    <cellStyle name="计算 27 11 5" xfId="40413" xr:uid="{FFFFFAC9-0D52-4E5D-BEAA-214CA7077372}"/>
    <cellStyle name="计算 27 11 6" xfId="40414" xr:uid="{EB27CA29-7F3F-407E-AA50-21AE8DEB7908}"/>
    <cellStyle name="计算 27 12" xfId="40415" xr:uid="{39EAD5DB-DF7B-46E5-8B7C-B8A6C94AACC2}"/>
    <cellStyle name="计算 27 12 2" xfId="40416" xr:uid="{53CA4737-7189-44B6-AA8C-BF25BAD4AB40}"/>
    <cellStyle name="计算 27 12 2 2" xfId="40417" xr:uid="{7687A607-643B-4B17-90A8-A5848D70AAAE}"/>
    <cellStyle name="计算 27 12 3" xfId="40418" xr:uid="{20D8DE4B-53E5-4140-BC6B-D4387740E720}"/>
    <cellStyle name="计算 27 12 3 2" xfId="40419" xr:uid="{D172B33A-2B38-41B9-B844-A9084C27944A}"/>
    <cellStyle name="计算 27 12 4" xfId="40420" xr:uid="{54F0E6C2-7DD0-4D21-A8CC-64AAEAE5FFCC}"/>
    <cellStyle name="计算 27 12 4 2" xfId="40421" xr:uid="{C6B0C489-70D1-4D94-B24F-D19A354BCEC2}"/>
    <cellStyle name="计算 27 12 5" xfId="40422" xr:uid="{3565FBD0-726B-4F3B-A6B0-F04E7ADB6D06}"/>
    <cellStyle name="计算 27 12 6" xfId="40423" xr:uid="{C462DA13-9AB3-47F3-ACE9-3B8D493C6B52}"/>
    <cellStyle name="计算 27 13" xfId="40424" xr:uid="{78DCFBE1-2B13-491C-9BF4-8137EA573A47}"/>
    <cellStyle name="计算 27 13 2" xfId="40425" xr:uid="{194184BF-D1F4-4834-AAB5-594287DA0509}"/>
    <cellStyle name="计算 27 13 2 2" xfId="40426" xr:uid="{63AD45CF-C74B-49E2-8F4A-B6B406A087A6}"/>
    <cellStyle name="计算 27 13 3" xfId="40427" xr:uid="{7DE019D1-2220-4A7F-9F01-3D19226FD812}"/>
    <cellStyle name="计算 27 13 3 2" xfId="40428" xr:uid="{0D07EFB1-2DF0-4544-9886-9376E9066699}"/>
    <cellStyle name="计算 27 13 4" xfId="40429" xr:uid="{9E35FA5F-7E22-4431-9C77-2C8E5A580F85}"/>
    <cellStyle name="计算 27 13 4 2" xfId="40430" xr:uid="{FC170B6D-7194-41BF-BFB6-4E766C7436D5}"/>
    <cellStyle name="计算 27 13 5" xfId="40431" xr:uid="{3D83ED7C-1C02-4D76-9560-0A1AC10D3C0A}"/>
    <cellStyle name="计算 27 13 6" xfId="40432" xr:uid="{2E427617-5CE2-46C0-8B3A-FB3762F2C834}"/>
    <cellStyle name="计算 27 14" xfId="40433" xr:uid="{914EB7A2-B1A1-48A6-BD32-27535D2327EC}"/>
    <cellStyle name="计算 27 14 2" xfId="40434" xr:uid="{B2E927F7-44CC-4182-A325-6F2351E24250}"/>
    <cellStyle name="计算 27 14 2 2" xfId="40435" xr:uid="{DADBA3D6-137C-4DB6-849C-FBEE68DD59D3}"/>
    <cellStyle name="计算 27 14 3" xfId="40436" xr:uid="{B89BFA87-0502-494B-825D-175AC627CA37}"/>
    <cellStyle name="计算 27 14 3 2" xfId="40437" xr:uid="{861231EA-6B1A-4008-A122-1BA7D30E84DA}"/>
    <cellStyle name="计算 27 14 4" xfId="40438" xr:uid="{0688A4D1-5C54-4117-B869-9103EE2902A9}"/>
    <cellStyle name="计算 27 14 4 2" xfId="40439" xr:uid="{08CC0339-5545-4041-8FFF-11BF66C47E8B}"/>
    <cellStyle name="计算 27 14 5" xfId="40440" xr:uid="{C99007F9-7816-4C75-8783-CCFB42FAA1D7}"/>
    <cellStyle name="计算 27 14 6" xfId="40441" xr:uid="{F1E4DFBF-E0A9-4E5D-9D8E-78BA2B91168E}"/>
    <cellStyle name="计算 27 15" xfId="40442" xr:uid="{F4BB0510-16ED-4139-9B20-2075AD88157D}"/>
    <cellStyle name="计算 27 15 2" xfId="40443" xr:uid="{5CFC8082-6097-4B16-BD99-27A1675D810A}"/>
    <cellStyle name="计算 27 15 3" xfId="40444" xr:uid="{6E65CFD6-2360-4D46-9A06-1A09A01DB5F7}"/>
    <cellStyle name="计算 27 15 4" xfId="40445" xr:uid="{D005B6D2-F397-46C0-A4A3-D22E7CBD14DE}"/>
    <cellStyle name="计算 27 15 5" xfId="40446" xr:uid="{0EDF9455-D237-4671-B54E-32D6A1F54F6C}"/>
    <cellStyle name="计算 27 16" xfId="40447" xr:uid="{DD8DB740-168E-4409-B9FE-5EE3C8592B76}"/>
    <cellStyle name="计算 27 16 2" xfId="40448" xr:uid="{32B7EE2C-E09F-4769-82DD-E1340CCB039E}"/>
    <cellStyle name="计算 27 17" xfId="40449" xr:uid="{5D2F7D03-E8F0-4754-AD70-DBDE3F6D972F}"/>
    <cellStyle name="计算 27 18" xfId="40450" xr:uid="{A3BA5082-4D63-4E11-AE37-703E03969910}"/>
    <cellStyle name="计算 27 19" xfId="40451" xr:uid="{F02AF4EA-DD93-467B-BC97-C917552842A2}"/>
    <cellStyle name="计算 27 2" xfId="40452" xr:uid="{C10021B9-8067-4116-BF42-889512CCF23C}"/>
    <cellStyle name="计算 27 2 2" xfId="40453" xr:uid="{DC4FBCFF-CDCA-4CA5-B80A-6441BC568B02}"/>
    <cellStyle name="计算 27 2 2 2" xfId="40454" xr:uid="{9AC2D4A7-0734-41D4-B4FE-143621F7CF4D}"/>
    <cellStyle name="计算 27 2 3" xfId="40455" xr:uid="{90899DCC-6769-48CF-BD5C-D8CFE10EDC72}"/>
    <cellStyle name="计算 27 2 3 2" xfId="40456" xr:uid="{7834ADBF-A0EF-4BD8-AAF7-7F2AB17E4885}"/>
    <cellStyle name="计算 27 2 4" xfId="40457" xr:uid="{802C9FB1-7F41-4052-B4E4-448D6F991F9E}"/>
    <cellStyle name="计算 27 2 4 2" xfId="40458" xr:uid="{18702966-F965-419E-AE04-EBE68A3EECD7}"/>
    <cellStyle name="计算 27 2 5" xfId="40459" xr:uid="{F4120E6B-A3BF-48C5-BD26-1AEAB4D8B92D}"/>
    <cellStyle name="计算 27 2 6" xfId="40460" xr:uid="{81C5EC07-E007-41E3-B478-07F15C104A92}"/>
    <cellStyle name="计算 27 3" xfId="40461" xr:uid="{7296C307-8A42-4DEF-BFEA-68D605A30EDF}"/>
    <cellStyle name="计算 27 3 2" xfId="40462" xr:uid="{9A1F8778-22A5-4978-948E-BCC842EBB399}"/>
    <cellStyle name="计算 27 3 2 2" xfId="40463" xr:uid="{D13AFE36-7D03-4E69-A823-5D11FB2D1BA7}"/>
    <cellStyle name="计算 27 3 3" xfId="40464" xr:uid="{B484ECEF-B94F-48BD-959D-18A4DABDA3F8}"/>
    <cellStyle name="计算 27 3 3 2" xfId="40465" xr:uid="{04EFFE04-ADE6-4A38-BA18-A351258B152F}"/>
    <cellStyle name="计算 27 3 4" xfId="40466" xr:uid="{30375FA1-6C43-49E7-9129-668DD6139E8C}"/>
    <cellStyle name="计算 27 3 4 2" xfId="40467" xr:uid="{7E295131-3C14-4EA7-89DB-681F6E2EA894}"/>
    <cellStyle name="计算 27 3 5" xfId="40468" xr:uid="{C9875EB9-6BFF-49D1-AFC4-ED903F239D9D}"/>
    <cellStyle name="计算 27 3 6" xfId="40469" xr:uid="{FB68EF71-8FA8-4C8D-9EC4-2E9F0C95BF4C}"/>
    <cellStyle name="计算 27 4" xfId="40470" xr:uid="{F1219DF8-FD80-4339-BBB0-49FCA2D4C029}"/>
    <cellStyle name="计算 27 4 2" xfId="40471" xr:uid="{1A7C34DA-9349-46CF-B0AB-1D4B292E036C}"/>
    <cellStyle name="计算 27 4 2 2" xfId="40472" xr:uid="{1652CCDF-46AB-4A0E-89C4-88866C68944E}"/>
    <cellStyle name="计算 27 4 3" xfId="40473" xr:uid="{2BE3485A-D07B-453C-907C-8CF90605BFC9}"/>
    <cellStyle name="计算 27 4 3 2" xfId="40474" xr:uid="{A4B456B2-AAFD-4692-B440-D77D95108BEB}"/>
    <cellStyle name="计算 27 4 4" xfId="40475" xr:uid="{2049275A-5289-4782-8704-FAAAA808DD6A}"/>
    <cellStyle name="计算 27 4 4 2" xfId="40476" xr:uid="{80854319-72B6-4590-80DB-7CC36ADE2400}"/>
    <cellStyle name="计算 27 4 5" xfId="40477" xr:uid="{F55BB303-A774-44BC-9ABE-C2CAD9212F0E}"/>
    <cellStyle name="计算 27 4 6" xfId="40478" xr:uid="{B08E63B3-C15E-427E-A24D-D04307A0D189}"/>
    <cellStyle name="计算 27 5" xfId="40479" xr:uid="{17C4E354-F661-4A8A-A58F-46A6BE7DB708}"/>
    <cellStyle name="计算 27 5 2" xfId="40480" xr:uid="{0A00ADC1-A2C2-4CE2-A417-DB068411D0DB}"/>
    <cellStyle name="计算 27 5 2 2" xfId="40481" xr:uid="{247CA09B-C427-4673-A870-20D2580497F6}"/>
    <cellStyle name="计算 27 5 3" xfId="40482" xr:uid="{BB2DA028-AED2-4AE2-8700-8EA69B9BAEAC}"/>
    <cellStyle name="计算 27 5 3 2" xfId="40483" xr:uid="{32E01888-C0AB-4191-BC93-8623E1CEF80B}"/>
    <cellStyle name="计算 27 5 4" xfId="40484" xr:uid="{F7E10355-9921-4E36-A4D1-FD19FF5C8106}"/>
    <cellStyle name="计算 27 5 4 2" xfId="40485" xr:uid="{D1E7D409-C728-463F-B199-36B7999D9945}"/>
    <cellStyle name="计算 27 5 5" xfId="40486" xr:uid="{FAE405A1-A5F9-4C8D-A940-E68354D290C2}"/>
    <cellStyle name="计算 27 5 6" xfId="40487" xr:uid="{8DC96BD0-F95B-4BB4-B012-9845A55833AA}"/>
    <cellStyle name="计算 27 6" xfId="40488" xr:uid="{CBF91F78-7709-4974-96C8-52E3C8995B89}"/>
    <cellStyle name="计算 27 6 2" xfId="40489" xr:uid="{F857E9F9-0B78-48FC-B9D3-E957BF4DE65D}"/>
    <cellStyle name="计算 27 6 2 2" xfId="40490" xr:uid="{68973245-605B-427B-99A8-0330756C1B8F}"/>
    <cellStyle name="计算 27 6 3" xfId="40491" xr:uid="{246C6746-A903-4781-96CF-B9D15D172DA8}"/>
    <cellStyle name="计算 27 6 3 2" xfId="40492" xr:uid="{975F76D8-A4DB-4328-9402-7684272E9E66}"/>
    <cellStyle name="计算 27 6 4" xfId="40493" xr:uid="{767EB88D-430E-4DDB-B5AE-0BCC090E4681}"/>
    <cellStyle name="计算 27 6 4 2" xfId="40494" xr:uid="{CF104BF2-0C1E-4001-B9B8-AFB91E3DD082}"/>
    <cellStyle name="计算 27 6 5" xfId="40495" xr:uid="{A30E278D-4356-45CF-ADA3-6A9789204143}"/>
    <cellStyle name="计算 27 6 6" xfId="40496" xr:uid="{43161410-EB1B-4C7C-BF7D-344358FA3E5B}"/>
    <cellStyle name="计算 27 7" xfId="40497" xr:uid="{F8DF1506-D892-4860-AEA3-5A9CB69C7838}"/>
    <cellStyle name="计算 27 7 2" xfId="40498" xr:uid="{DB3CB881-0F5D-42C4-B308-19C9FB1E220B}"/>
    <cellStyle name="计算 27 7 2 2" xfId="40499" xr:uid="{17BDFF6A-E247-4851-A0BE-091DC140EAD9}"/>
    <cellStyle name="计算 27 7 3" xfId="40500" xr:uid="{0E67EA2B-D00F-446D-91E8-08111D638EB2}"/>
    <cellStyle name="计算 27 7 3 2" xfId="40501" xr:uid="{B89B623B-D6FA-450F-AE29-97145949315B}"/>
    <cellStyle name="计算 27 7 4" xfId="40502" xr:uid="{255DA343-2D73-4688-857D-ADF8723A2E58}"/>
    <cellStyle name="计算 27 7 4 2" xfId="40503" xr:uid="{CDCCF983-CD2A-4202-A75C-9A9CECAA9AB9}"/>
    <cellStyle name="计算 27 7 5" xfId="40504" xr:uid="{6B7B9D2F-AD1B-4A2E-B53E-6C5A117BCBD8}"/>
    <cellStyle name="计算 27 7 6" xfId="40505" xr:uid="{8E7FB8BA-E1E0-4C49-9F26-B6D659626156}"/>
    <cellStyle name="计算 27 8" xfId="40506" xr:uid="{9B929D0B-9201-4FB4-BC77-B39C06A37CBE}"/>
    <cellStyle name="计算 27 8 2" xfId="40507" xr:uid="{28F36DF0-08A4-4131-A63C-C7A82E266911}"/>
    <cellStyle name="计算 27 8 2 2" xfId="40508" xr:uid="{F83D8C3E-4A71-4753-9936-A834D002FD64}"/>
    <cellStyle name="计算 27 8 3" xfId="40509" xr:uid="{AD20275E-64B5-4F53-8EBE-CE233EDE6EAB}"/>
    <cellStyle name="计算 27 8 3 2" xfId="40510" xr:uid="{267C2F7D-CBA0-4050-A823-0538AC428A51}"/>
    <cellStyle name="计算 27 8 4" xfId="40511" xr:uid="{37BCFA12-0379-453B-A9EF-87507D1AE069}"/>
    <cellStyle name="计算 27 8 4 2" xfId="40512" xr:uid="{B2D7F4A6-ED12-413B-BEC9-215978D40E05}"/>
    <cellStyle name="计算 27 8 5" xfId="40513" xr:uid="{39FD0E22-ADC7-4F2A-9BE8-32C7B60B1E43}"/>
    <cellStyle name="计算 27 8 6" xfId="40514" xr:uid="{0C5B853F-BCA4-408C-9A4E-6FD3746D118D}"/>
    <cellStyle name="计算 27 9" xfId="40515" xr:uid="{23B3B271-8C0D-4412-A64F-1B7FE0E2F015}"/>
    <cellStyle name="计算 27 9 2" xfId="40516" xr:uid="{4787DC70-65C9-4DF1-92E7-D54EBAFDC275}"/>
    <cellStyle name="计算 27 9 2 2" xfId="40517" xr:uid="{318AD4A0-9CEB-4324-B55B-1BF718768340}"/>
    <cellStyle name="计算 27 9 3" xfId="40518" xr:uid="{215D9F15-A2A2-4C63-BC18-A085A1A57782}"/>
    <cellStyle name="计算 27 9 3 2" xfId="40519" xr:uid="{74B288D4-CFEB-41D0-A5A6-215D93F8E023}"/>
    <cellStyle name="计算 27 9 4" xfId="40520" xr:uid="{B19A95BA-8C6B-4927-A3D4-A41D7F7E5124}"/>
    <cellStyle name="计算 27 9 4 2" xfId="40521" xr:uid="{9E9BC7E1-6210-4E42-92E5-5BC50B84DFF8}"/>
    <cellStyle name="计算 27 9 5" xfId="40522" xr:uid="{A2203A7A-7B47-405B-9E52-F22B566A5C8C}"/>
    <cellStyle name="计算 27 9 6" xfId="40523" xr:uid="{01549DEC-390D-4222-98BA-10DE22687D59}"/>
    <cellStyle name="计算 28" xfId="40524" xr:uid="{E382CE7B-235B-4384-A4AD-DB07019ECFA0}"/>
    <cellStyle name="计算 28 10" xfId="40525" xr:uid="{E28D5DD4-307E-4B56-9669-0BD506598D2C}"/>
    <cellStyle name="计算 28 10 2" xfId="40526" xr:uid="{E06DC7BB-C93C-4C14-8993-054278527B1A}"/>
    <cellStyle name="计算 28 10 2 2" xfId="40527" xr:uid="{51DFF9F8-3C26-4626-980C-2B7637E27BCB}"/>
    <cellStyle name="计算 28 10 3" xfId="40528" xr:uid="{DE70FCED-9C18-4AB2-80B1-EDA4BE645495}"/>
    <cellStyle name="计算 28 10 3 2" xfId="40529" xr:uid="{664E08DE-1D84-40AA-859D-A64566A41EF0}"/>
    <cellStyle name="计算 28 10 4" xfId="40530" xr:uid="{5314E939-C788-4C39-B77C-44E6008AECE5}"/>
    <cellStyle name="计算 28 10 4 2" xfId="40531" xr:uid="{BF9469A3-12AB-4917-A70F-4232AAF20527}"/>
    <cellStyle name="计算 28 10 5" xfId="40532" xr:uid="{0A369773-F5EB-407F-9044-5093D42A1481}"/>
    <cellStyle name="计算 28 10 6" xfId="40533" xr:uid="{0A9E3049-416D-4C4C-838E-2EE2ECBBD3D4}"/>
    <cellStyle name="计算 28 11" xfId="40534" xr:uid="{6AF68041-49BB-4B42-8611-F82072A8A772}"/>
    <cellStyle name="计算 28 11 2" xfId="40535" xr:uid="{13EB45A6-6C9D-4BA7-98AE-663469FF6CD4}"/>
    <cellStyle name="计算 28 11 2 2" xfId="40536" xr:uid="{C95D2F60-CA63-4781-A990-090CDBE8C57B}"/>
    <cellStyle name="计算 28 11 3" xfId="40537" xr:uid="{3A361A90-634A-4A01-8FC7-98364D2A221E}"/>
    <cellStyle name="计算 28 11 3 2" xfId="40538" xr:uid="{6F132B27-C86D-4BC9-8D02-06CCEBC2556B}"/>
    <cellStyle name="计算 28 11 4" xfId="40539" xr:uid="{4EC2485B-4D22-4C87-8F79-336262CF3732}"/>
    <cellStyle name="计算 28 11 4 2" xfId="40540" xr:uid="{393480ED-88C5-4F42-8747-7726591E128F}"/>
    <cellStyle name="计算 28 11 5" xfId="40541" xr:uid="{D42B1193-ABC1-434D-8D46-79DD4A0CC4B4}"/>
    <cellStyle name="计算 28 11 6" xfId="40542" xr:uid="{33F19E1F-5DA8-4F2A-B535-724B8D6D1CDE}"/>
    <cellStyle name="计算 28 12" xfId="40543" xr:uid="{6EF345EE-1E9E-4F42-9368-EF713810787B}"/>
    <cellStyle name="计算 28 12 2" xfId="40544" xr:uid="{13781139-6744-4F27-BBBE-F64EA880898C}"/>
    <cellStyle name="计算 28 12 2 2" xfId="40545" xr:uid="{23265A11-7058-47C5-8E46-F16F918E3D24}"/>
    <cellStyle name="计算 28 12 3" xfId="40546" xr:uid="{7EA9E21C-3B48-42B1-92D0-FE1AB8585250}"/>
    <cellStyle name="计算 28 12 3 2" xfId="40547" xr:uid="{C3ADDF94-DCCA-4CD8-A35F-8503AE688E76}"/>
    <cellStyle name="计算 28 12 4" xfId="40548" xr:uid="{656E0A31-DAE1-41A8-84D8-C441265B72F9}"/>
    <cellStyle name="计算 28 12 4 2" xfId="40549" xr:uid="{8E5FA9C9-6200-4ACF-B939-E86121FF9F54}"/>
    <cellStyle name="计算 28 12 5" xfId="40550" xr:uid="{5E8B057B-4CB2-45E1-8B90-A96909B9747B}"/>
    <cellStyle name="计算 28 12 6" xfId="40551" xr:uid="{C317CF52-B698-440C-B534-CB7B5C57C814}"/>
    <cellStyle name="计算 28 13" xfId="40552" xr:uid="{96EC09B9-A264-44FF-A983-4B4847ABCF97}"/>
    <cellStyle name="计算 28 13 2" xfId="40553" xr:uid="{8719A588-7960-47C3-A5CD-C6688D2D46B7}"/>
    <cellStyle name="计算 28 13 2 2" xfId="40554" xr:uid="{C167DDFC-67BF-4803-ACBE-C49E8019CD98}"/>
    <cellStyle name="计算 28 13 3" xfId="40555" xr:uid="{6EC563DA-6113-45DF-8E52-8DB2ECFB948E}"/>
    <cellStyle name="计算 28 13 3 2" xfId="40556" xr:uid="{B14089BC-05F5-4E9D-92C6-49C01E04C671}"/>
    <cellStyle name="计算 28 13 4" xfId="40557" xr:uid="{1E5F5EC4-29D3-4D41-BD68-D0502DB5279F}"/>
    <cellStyle name="计算 28 13 4 2" xfId="40558" xr:uid="{594E4729-C83B-4765-8480-02228BD5B64F}"/>
    <cellStyle name="计算 28 13 5" xfId="40559" xr:uid="{FF952292-5198-4DE3-9DC4-523CC8346C63}"/>
    <cellStyle name="计算 28 13 6" xfId="40560" xr:uid="{2725CAC0-8407-46DB-BAF8-F5828087E744}"/>
    <cellStyle name="计算 28 14" xfId="40561" xr:uid="{1BC28E55-9A3D-4885-B67D-DDB8D8263026}"/>
    <cellStyle name="计算 28 14 2" xfId="40562" xr:uid="{25041F6B-57FF-49AE-BE82-6323760CC4A1}"/>
    <cellStyle name="计算 28 14 2 2" xfId="40563" xr:uid="{FF9BC06D-20CE-43ED-8AFB-042D80EB6B24}"/>
    <cellStyle name="计算 28 14 3" xfId="40564" xr:uid="{72FE81A6-7B55-4A96-A723-B8BF96C08641}"/>
    <cellStyle name="计算 28 14 3 2" xfId="40565" xr:uid="{7AFECED2-F209-4ED1-A187-318AF8C0550D}"/>
    <cellStyle name="计算 28 14 4" xfId="40566" xr:uid="{524231B2-06A9-4CEB-96E7-4A4AB9A1E31A}"/>
    <cellStyle name="计算 28 14 4 2" xfId="40567" xr:uid="{4F943F7D-3471-47E5-B11A-3A571EEEE7DC}"/>
    <cellStyle name="计算 28 14 5" xfId="40568" xr:uid="{16CD9A43-615F-426F-8D20-37074B864734}"/>
    <cellStyle name="计算 28 14 6" xfId="40569" xr:uid="{0E46B3D8-2CE5-4F32-B7E6-C711205F290F}"/>
    <cellStyle name="计算 28 15" xfId="40570" xr:uid="{D75F92F8-E10E-4D2C-9927-67B075E856FB}"/>
    <cellStyle name="计算 28 15 2" xfId="40571" xr:uid="{32BA57CD-06AE-4CEF-A0BD-28F28594960B}"/>
    <cellStyle name="计算 28 15 3" xfId="40572" xr:uid="{3B5912B7-9DC1-4F16-A6D5-8937294C46FB}"/>
    <cellStyle name="计算 28 15 4" xfId="40573" xr:uid="{4CADBBE7-B12F-415F-A9E7-3F317CAD626C}"/>
    <cellStyle name="计算 28 15 5" xfId="40574" xr:uid="{60F2CC26-5333-4554-93E7-BA6643CC0EA0}"/>
    <cellStyle name="计算 28 16" xfId="40575" xr:uid="{43EBAC11-7F2C-489D-8715-FAC9CF65483F}"/>
    <cellStyle name="计算 28 16 2" xfId="40576" xr:uid="{53E63649-886F-4897-BD0D-7CBA4065381D}"/>
    <cellStyle name="计算 28 17" xfId="40577" xr:uid="{AB15225F-C409-4498-80CB-C9CFBA26779E}"/>
    <cellStyle name="计算 28 18" xfId="40578" xr:uid="{C5B5BA46-814D-48DE-B34B-93A6F0117F5E}"/>
    <cellStyle name="计算 28 19" xfId="40579" xr:uid="{9602CB00-9660-49A0-BB55-313CACC4B056}"/>
    <cellStyle name="计算 28 2" xfId="40580" xr:uid="{560DFBD5-A637-455A-ABB6-BF18E9A9A99B}"/>
    <cellStyle name="计算 28 2 2" xfId="40581" xr:uid="{5A21F678-746E-47B9-A42B-75B0276C49B5}"/>
    <cellStyle name="计算 28 2 2 2" xfId="40582" xr:uid="{A1FDC87A-1D57-4C55-B808-7E50E535A7C6}"/>
    <cellStyle name="计算 28 2 3" xfId="40583" xr:uid="{F349447E-B3E8-480D-8AEE-2A06FF48AF0E}"/>
    <cellStyle name="计算 28 2 3 2" xfId="40584" xr:uid="{C583377B-70D5-43B7-9025-C4F2FB54A261}"/>
    <cellStyle name="计算 28 2 4" xfId="40585" xr:uid="{9C78F691-00C6-4A18-963F-3DC3DFC6CCF6}"/>
    <cellStyle name="计算 28 2 4 2" xfId="40586" xr:uid="{90915018-7A61-4D91-96DC-87F81392EC1B}"/>
    <cellStyle name="计算 28 2 5" xfId="40587" xr:uid="{8D8FB40A-1F01-4399-91C0-B007C44A3F1F}"/>
    <cellStyle name="计算 28 2 6" xfId="40588" xr:uid="{C8CBEA9D-B04E-42D7-B5B0-F224FDDB6292}"/>
    <cellStyle name="计算 28 3" xfId="40589" xr:uid="{5E69BC30-3F28-4FB2-A224-3BFCB2ECAB13}"/>
    <cellStyle name="计算 28 3 2" xfId="40590" xr:uid="{FE316D00-9C37-4117-BA69-370C3FF0801F}"/>
    <cellStyle name="计算 28 3 2 2" xfId="40591" xr:uid="{3CB7B6BD-B608-4EE6-B4E3-E1D5650C1766}"/>
    <cellStyle name="计算 28 3 3" xfId="40592" xr:uid="{FAF45F55-DED8-44F4-83C9-66EA4454328F}"/>
    <cellStyle name="计算 28 3 3 2" xfId="40593" xr:uid="{45149E68-B6F6-4CBC-9BC5-2A97D047B600}"/>
    <cellStyle name="计算 28 3 4" xfId="40594" xr:uid="{4BC6DDD5-A363-4061-8B60-4DFF8E858A71}"/>
    <cellStyle name="计算 28 3 4 2" xfId="40595" xr:uid="{B85426A3-CB11-4208-99E9-BD07956B9BF8}"/>
    <cellStyle name="计算 28 3 5" xfId="40596" xr:uid="{14228195-1C55-4EBA-B579-7682D7CF87A0}"/>
    <cellStyle name="计算 28 3 6" xfId="40597" xr:uid="{97729C34-037C-4127-996F-2AEC02360D02}"/>
    <cellStyle name="计算 28 4" xfId="40598" xr:uid="{822A3025-455D-48CD-8BF0-4BDB116C7102}"/>
    <cellStyle name="计算 28 4 2" xfId="40599" xr:uid="{BE962C31-AF0F-4370-BE16-860309799242}"/>
    <cellStyle name="计算 28 4 2 2" xfId="40600" xr:uid="{7F6F616A-FF55-45EF-B72A-B0DB052ECC58}"/>
    <cellStyle name="计算 28 4 3" xfId="40601" xr:uid="{70DAD873-E3F3-46A4-9536-C39DA83B008C}"/>
    <cellStyle name="计算 28 4 3 2" xfId="40602" xr:uid="{AC117319-A6BA-4D38-8AC7-C5E49EB18FDD}"/>
    <cellStyle name="计算 28 4 4" xfId="40603" xr:uid="{ADD375B1-56C4-44B8-A157-F26C6CF0D9DA}"/>
    <cellStyle name="计算 28 4 4 2" xfId="40604" xr:uid="{9A379997-E52B-4EB8-9B2F-6BD101EE9A3F}"/>
    <cellStyle name="计算 28 4 5" xfId="40605" xr:uid="{5E5FAEEA-CC27-4596-8551-B8BD281452D2}"/>
    <cellStyle name="计算 28 4 6" xfId="40606" xr:uid="{AC3AE276-D817-4AF9-9C74-73F3A70F7FA4}"/>
    <cellStyle name="计算 28 5" xfId="40607" xr:uid="{F868E20F-B545-48D1-9F94-08CDF97A3AA1}"/>
    <cellStyle name="计算 28 5 2" xfId="40608" xr:uid="{A42A06CA-6940-4F41-B411-003EC3969708}"/>
    <cellStyle name="计算 28 5 2 2" xfId="40609" xr:uid="{C5056BDC-DCB3-4927-BB44-1F915E998AA7}"/>
    <cellStyle name="计算 28 5 3" xfId="40610" xr:uid="{41656E6C-CF5E-4778-ACD9-28D8D95A223D}"/>
    <cellStyle name="计算 28 5 3 2" xfId="40611" xr:uid="{78F0F929-450A-4533-B6D0-9097DD2D2CA2}"/>
    <cellStyle name="计算 28 5 4" xfId="40612" xr:uid="{06F77E39-8886-43E5-816D-BBAD2981336B}"/>
    <cellStyle name="计算 28 5 4 2" xfId="40613" xr:uid="{3A3A0FBC-D3E8-4D8F-A7D6-E1AD010AA07D}"/>
    <cellStyle name="计算 28 5 5" xfId="40614" xr:uid="{11ACA255-8D35-40BB-9CDC-A364838BFF90}"/>
    <cellStyle name="计算 28 5 6" xfId="40615" xr:uid="{97C1C8D3-45C1-467E-9AFF-E4DC57AFA9B7}"/>
    <cellStyle name="计算 28 6" xfId="40616" xr:uid="{CC275A3F-410F-44AB-8C15-26BEF01A4B2A}"/>
    <cellStyle name="计算 28 6 2" xfId="40617" xr:uid="{A1C177A2-C417-4353-900A-59F13AC49D94}"/>
    <cellStyle name="计算 28 6 2 2" xfId="40618" xr:uid="{13E7440F-80C3-4617-A441-91D8F6B842A7}"/>
    <cellStyle name="计算 28 6 3" xfId="40619" xr:uid="{FBFC59EE-A438-4189-982A-F4A81FC426E1}"/>
    <cellStyle name="计算 28 6 3 2" xfId="40620" xr:uid="{A491CEE3-A968-4009-A2E1-1ED14E527FD6}"/>
    <cellStyle name="计算 28 6 4" xfId="40621" xr:uid="{91CC1718-340F-4F65-9D33-07B7F4A470CC}"/>
    <cellStyle name="计算 28 6 4 2" xfId="40622" xr:uid="{01981E88-4013-4D16-B356-F48E47B7AEB9}"/>
    <cellStyle name="计算 28 6 5" xfId="40623" xr:uid="{827B965A-C728-44C1-A95F-33727C79A7D5}"/>
    <cellStyle name="计算 28 6 6" xfId="40624" xr:uid="{08ED598D-E7D9-4FC4-81CF-B49DF1D4BCC4}"/>
    <cellStyle name="计算 28 7" xfId="40625" xr:uid="{F1C38179-D05E-4CC5-960D-7E51B502DB67}"/>
    <cellStyle name="计算 28 7 2" xfId="40626" xr:uid="{823B52D2-C9B6-42AE-A1B9-507AF2F3D429}"/>
    <cellStyle name="计算 28 7 2 2" xfId="40627" xr:uid="{20A9B3B5-49E4-4A4B-81C0-3807B4F25440}"/>
    <cellStyle name="计算 28 7 3" xfId="40628" xr:uid="{D3193A0C-95E6-44E3-A692-91AB8E9531AA}"/>
    <cellStyle name="计算 28 7 3 2" xfId="40629" xr:uid="{51B64A0F-7A17-409E-ABC8-BACC65795276}"/>
    <cellStyle name="计算 28 7 4" xfId="40630" xr:uid="{E698FFF5-F53D-4223-A924-B14F7198079C}"/>
    <cellStyle name="计算 28 7 4 2" xfId="40631" xr:uid="{B2189BA0-0E82-4836-9035-B742A1FED0A2}"/>
    <cellStyle name="计算 28 7 5" xfId="40632" xr:uid="{765A0467-3E83-4B87-93AD-8C2F189D2D12}"/>
    <cellStyle name="计算 28 7 6" xfId="40633" xr:uid="{6F91A89D-2EA8-4103-A40A-35DD6936F7F0}"/>
    <cellStyle name="计算 28 8" xfId="40634" xr:uid="{CF8A79F1-706F-4E9E-9765-94ED1231BE1A}"/>
    <cellStyle name="计算 28 8 2" xfId="40635" xr:uid="{3EBAD491-FC92-4291-888F-0439A27AB8DD}"/>
    <cellStyle name="计算 28 8 2 2" xfId="40636" xr:uid="{001E2A11-F684-4C4B-8701-671B9D23DD31}"/>
    <cellStyle name="计算 28 8 3" xfId="40637" xr:uid="{B4AFAF53-BEFF-45C4-B2F4-27D97978A099}"/>
    <cellStyle name="计算 28 8 3 2" xfId="40638" xr:uid="{D8331A5F-CBBF-42F6-B5D2-034AA6E6C882}"/>
    <cellStyle name="计算 28 8 4" xfId="40639" xr:uid="{55A85C87-864C-4CEA-AE73-376DEF521FF7}"/>
    <cellStyle name="计算 28 8 4 2" xfId="40640" xr:uid="{708A0119-7D19-4EA5-92F1-479BB9125C93}"/>
    <cellStyle name="计算 28 8 5" xfId="40641" xr:uid="{B7EEEEE8-E25A-43DE-BABE-8B6C77FCA1C5}"/>
    <cellStyle name="计算 28 8 6" xfId="40642" xr:uid="{2DD35B0D-A1A4-4298-B5D0-1498294902E0}"/>
    <cellStyle name="计算 28 9" xfId="40643" xr:uid="{57DDE33A-345D-4774-A78E-E9120D44A6D9}"/>
    <cellStyle name="计算 28 9 2" xfId="40644" xr:uid="{D3F9C70E-4FA2-4990-859B-05600B121186}"/>
    <cellStyle name="计算 28 9 2 2" xfId="40645" xr:uid="{12E61E93-743B-4005-94B1-FA9A8C4CE188}"/>
    <cellStyle name="计算 28 9 3" xfId="40646" xr:uid="{19C171D6-EFB2-4085-986E-4E601062ED7C}"/>
    <cellStyle name="计算 28 9 3 2" xfId="40647" xr:uid="{DF1093EE-6410-4293-897F-EF0653798B64}"/>
    <cellStyle name="计算 28 9 4" xfId="40648" xr:uid="{15F5468F-10F8-49D4-BFDE-669200DB80AA}"/>
    <cellStyle name="计算 28 9 4 2" xfId="40649" xr:uid="{97FFD1F5-9876-4941-837A-7869ECC3A41A}"/>
    <cellStyle name="计算 28 9 5" xfId="40650" xr:uid="{55A98509-F40B-4C9E-A730-42FB0F0248DD}"/>
    <cellStyle name="计算 28 9 6" xfId="40651" xr:uid="{CFFE482E-EE2F-410F-9711-18204AAA1374}"/>
    <cellStyle name="计算 29" xfId="40652" xr:uid="{C75C08F3-EDFE-48FF-9EF3-D6E61BB05EDB}"/>
    <cellStyle name="计算 29 2" xfId="40653" xr:uid="{C810CD8B-41AC-4229-B030-0FFDFB171450}"/>
    <cellStyle name="计算 29 3" xfId="40654" xr:uid="{231024A5-DCF2-4827-BAA5-1B6E92F49181}"/>
    <cellStyle name="计算 29 4" xfId="40655" xr:uid="{34350790-76A0-4964-9580-FAD4C15921DE}"/>
    <cellStyle name="计算 29 5" xfId="40656" xr:uid="{AB6D0DA9-B083-4965-AE44-5A5B1EC841E5}"/>
    <cellStyle name="计算 29 6" xfId="40657" xr:uid="{2BD7328F-2288-435C-AB7D-B548D1ACB755}"/>
    <cellStyle name="计算 3" xfId="40658" xr:uid="{519A2BAD-A22C-492F-AF3B-27CD58B73E27}"/>
    <cellStyle name="计算 3 10" xfId="40659" xr:uid="{2FE33DEB-5379-403C-8818-2917384F4F9F}"/>
    <cellStyle name="计算 3 10 2" xfId="40660" xr:uid="{CE7A4ED3-7C90-43A8-9C38-EF9C623F4558}"/>
    <cellStyle name="计算 3 10 2 2" xfId="40661" xr:uid="{B60656CD-9057-408F-A030-B96C0BF4C4B8}"/>
    <cellStyle name="计算 3 10 3" xfId="40662" xr:uid="{C0788847-589C-4AD4-9FCA-DF7668CB15BB}"/>
    <cellStyle name="计算 3 10 3 2" xfId="40663" xr:uid="{43B5BF4B-071F-493B-83E9-CF559DF42EA1}"/>
    <cellStyle name="计算 3 10 4" xfId="40664" xr:uid="{43FC0CA4-5EFB-405E-AF30-D633F0F91B71}"/>
    <cellStyle name="计算 3 10 4 2" xfId="40665" xr:uid="{BE84667F-7BE0-4D9B-87CE-F8BCDF83C8EA}"/>
    <cellStyle name="计算 3 10 5" xfId="40666" xr:uid="{CE490CDB-D35B-4D7C-8DC8-F7E0B3ADA9E7}"/>
    <cellStyle name="计算 3 10 6" xfId="40667" xr:uid="{F929D5B5-0024-46BB-9543-5E40237940D8}"/>
    <cellStyle name="计算 3 11" xfId="40668" xr:uid="{B6BF4320-288B-4EC4-B2D8-C2D4D4CE4156}"/>
    <cellStyle name="计算 3 11 2" xfId="40669" xr:uid="{ECE5E06E-D378-437E-BB44-95D0B02E33B1}"/>
    <cellStyle name="计算 3 11 2 2" xfId="40670" xr:uid="{095C7235-9A2F-433F-9A76-140798B4E4EE}"/>
    <cellStyle name="计算 3 11 3" xfId="40671" xr:uid="{795B2BAB-A29F-4EF9-9FD8-8A39468850AC}"/>
    <cellStyle name="计算 3 11 3 2" xfId="40672" xr:uid="{B448D8EC-4EB7-46EA-9950-73E2ABBA7175}"/>
    <cellStyle name="计算 3 11 4" xfId="40673" xr:uid="{64D3B80A-267E-43DB-ACF5-CE7B4BE140FC}"/>
    <cellStyle name="计算 3 11 4 2" xfId="40674" xr:uid="{A6906027-784F-4641-A8F5-D6BE21210692}"/>
    <cellStyle name="计算 3 11 5" xfId="40675" xr:uid="{6F0EC190-38DA-481F-B95C-96E4C3468943}"/>
    <cellStyle name="计算 3 11 6" xfId="40676" xr:uid="{31C15BF1-F6E9-4A95-B5C1-09FDEDC8C5C1}"/>
    <cellStyle name="计算 3 12" xfId="40677" xr:uid="{F070422F-F044-419C-8411-8A56479E1874}"/>
    <cellStyle name="计算 3 12 2" xfId="40678" xr:uid="{D9D073C9-F7AD-4A18-920C-BDDDFE0FEEF5}"/>
    <cellStyle name="计算 3 12 2 2" xfId="40679" xr:uid="{51DE013E-3091-4E25-B764-77696E27716F}"/>
    <cellStyle name="计算 3 12 3" xfId="40680" xr:uid="{EC65AD05-D236-4677-AA87-BD7603CC7A93}"/>
    <cellStyle name="计算 3 12 3 2" xfId="40681" xr:uid="{20421871-B59B-4A24-AF83-8BC0379627F3}"/>
    <cellStyle name="计算 3 12 4" xfId="40682" xr:uid="{CFB09CD6-B654-4618-97A3-1427DE558370}"/>
    <cellStyle name="计算 3 12 4 2" xfId="40683" xr:uid="{12D9DDA3-80FF-4072-9027-DA66577F40A3}"/>
    <cellStyle name="计算 3 12 5" xfId="40684" xr:uid="{0704E77F-7655-432A-BA51-FB4431A04FE5}"/>
    <cellStyle name="计算 3 12 6" xfId="40685" xr:uid="{45EA7F3E-C949-4FE2-9004-817F9444CC7B}"/>
    <cellStyle name="计算 3 13" xfId="40686" xr:uid="{12FCD819-D52A-430F-ACFD-C22BC7E03258}"/>
    <cellStyle name="计算 3 13 2" xfId="40687" xr:uid="{4AAF7DB5-7963-4FCB-B43A-EB44BAB1FCE9}"/>
    <cellStyle name="计算 3 13 2 2" xfId="40688" xr:uid="{8B84E39D-29F0-4A8A-91DF-CFE58265CDB1}"/>
    <cellStyle name="计算 3 13 3" xfId="40689" xr:uid="{FF61E2DF-26CC-4271-BF2F-183F7D79AA64}"/>
    <cellStyle name="计算 3 13 3 2" xfId="40690" xr:uid="{CDD174B5-6497-4F9B-B91F-BFE52D559896}"/>
    <cellStyle name="计算 3 13 4" xfId="40691" xr:uid="{B533CD04-7542-45E0-B97E-D8865339865E}"/>
    <cellStyle name="计算 3 13 4 2" xfId="40692" xr:uid="{40D149C6-8CDE-4E75-B8A3-5CCFA466FAB1}"/>
    <cellStyle name="计算 3 13 5" xfId="40693" xr:uid="{3DF815AB-11F9-46E6-8C45-3CAFBED4906C}"/>
    <cellStyle name="计算 3 13 6" xfId="40694" xr:uid="{12A0851D-E8A2-4BC9-9790-81F204155A33}"/>
    <cellStyle name="计算 3 14" xfId="40695" xr:uid="{3F5A4E6D-9875-40B5-BAA6-2425D4B18B34}"/>
    <cellStyle name="计算 3 14 2" xfId="40696" xr:uid="{0D3A6991-01DE-4FBA-982F-D4B3DB093ABB}"/>
    <cellStyle name="计算 3 14 2 2" xfId="40697" xr:uid="{8A326522-6A51-4558-A9DC-8FC747ABAB05}"/>
    <cellStyle name="计算 3 14 3" xfId="40698" xr:uid="{A7B6A3C7-752C-4A5D-ABB1-944941E51A06}"/>
    <cellStyle name="计算 3 14 3 2" xfId="40699" xr:uid="{0A1A3349-6DF4-4A0C-8084-A838D790F602}"/>
    <cellStyle name="计算 3 14 4" xfId="40700" xr:uid="{DC58D72B-E626-4FC4-A42B-EEF0492B94E1}"/>
    <cellStyle name="计算 3 14 4 2" xfId="40701" xr:uid="{2FEC77ED-4BE8-40C3-848D-BE8000C94893}"/>
    <cellStyle name="计算 3 14 5" xfId="40702" xr:uid="{F2A74191-A36C-499C-9E0D-912B500895CC}"/>
    <cellStyle name="计算 3 14 6" xfId="40703" xr:uid="{9D61F08D-C706-404B-89D9-F8A77B5BE088}"/>
    <cellStyle name="计算 3 15" xfId="40704" xr:uid="{DBE3520A-2212-4110-A100-9AEB8C342305}"/>
    <cellStyle name="计算 3 15 2" xfId="40705" xr:uid="{6A98A99C-5D3B-44C7-8858-4CFE911804E4}"/>
    <cellStyle name="计算 3 15 3" xfId="40706" xr:uid="{A9B817D0-5E1C-437E-AC5D-041CBB9335B1}"/>
    <cellStyle name="计算 3 15 4" xfId="40707" xr:uid="{5281C679-9BD9-4FA3-B48D-B508CD07BEF1}"/>
    <cellStyle name="计算 3 15 5" xfId="40708" xr:uid="{B7FB7FBA-89A4-47D8-A26C-F3D6CF80FE04}"/>
    <cellStyle name="计算 3 16" xfId="40709" xr:uid="{DD5BB95C-4A60-4A1C-AF93-EDF1BC62D889}"/>
    <cellStyle name="计算 3 16 2" xfId="40710" xr:uid="{48466692-3AE6-4885-9114-6067A88F457F}"/>
    <cellStyle name="计算 3 17" xfId="40711" xr:uid="{69F8012C-96B2-4082-AED5-5F7740C26F04}"/>
    <cellStyle name="计算 3 18" xfId="40712" xr:uid="{74989275-8AFC-45B1-AB69-11F598B3BE54}"/>
    <cellStyle name="计算 3 19" xfId="40713" xr:uid="{ED4C59BA-5265-4ECE-B9B0-DD7EF8031BAC}"/>
    <cellStyle name="计算 3 2" xfId="40714" xr:uid="{F4D2D386-6E3B-4BFA-B0F3-DEEEEFA91A25}"/>
    <cellStyle name="计算 3 2 2" xfId="40715" xr:uid="{A19D61F8-3172-4011-B6C1-693599D37E43}"/>
    <cellStyle name="计算 3 2 2 2" xfId="40716" xr:uid="{0A03FDC1-7811-446C-85C7-293D5A2B684B}"/>
    <cellStyle name="计算 3 2 3" xfId="40717" xr:uid="{C7103489-01A6-4794-A1AA-CF6C0F3A164A}"/>
    <cellStyle name="计算 3 2 3 2" xfId="40718" xr:uid="{8342053B-AAD9-4A2A-A0BB-DBB117B949E0}"/>
    <cellStyle name="计算 3 2 4" xfId="40719" xr:uid="{2D9B13D1-FF80-4CC8-BC4E-EE63A25B09D4}"/>
    <cellStyle name="计算 3 2 4 2" xfId="40720" xr:uid="{35601A77-06BB-45E3-BCCE-B69C1AB40A6F}"/>
    <cellStyle name="计算 3 2 5" xfId="40721" xr:uid="{37A800B9-B2AC-4D8A-8149-DF9265C7F4E0}"/>
    <cellStyle name="计算 3 2 6" xfId="40722" xr:uid="{4730E117-C508-40CF-81E2-7DC0284AA198}"/>
    <cellStyle name="计算 3 3" xfId="40723" xr:uid="{35AEFBE4-5CF6-4846-ABFC-6DEC8D2C5683}"/>
    <cellStyle name="计算 3 3 2" xfId="40724" xr:uid="{3310AB95-54BF-44FD-AE32-F53E4DBA0772}"/>
    <cellStyle name="计算 3 3 2 2" xfId="40725" xr:uid="{FB4487C7-3912-477C-94B2-256F228515EC}"/>
    <cellStyle name="计算 3 3 3" xfId="40726" xr:uid="{D03E0061-420D-4C14-BA6E-868C326448B8}"/>
    <cellStyle name="计算 3 3 3 2" xfId="40727" xr:uid="{CB05D08C-69F1-4D8C-95FA-0E6A1C212852}"/>
    <cellStyle name="计算 3 3 4" xfId="40728" xr:uid="{FA1630E3-60EA-4DE8-8E2D-72B44F91B274}"/>
    <cellStyle name="计算 3 3 4 2" xfId="40729" xr:uid="{0CE9E6DF-116F-4B55-9396-C7322F8B1FF7}"/>
    <cellStyle name="计算 3 3 5" xfId="40730" xr:uid="{0A1D7914-A12C-4117-92E6-30055E23274E}"/>
    <cellStyle name="计算 3 3 6" xfId="40731" xr:uid="{CED2D29B-94D2-4D81-909C-55AA03E50B7F}"/>
    <cellStyle name="计算 3 4" xfId="40732" xr:uid="{CC83E86C-1728-4015-BCA9-AACCEF6B2D6E}"/>
    <cellStyle name="计算 3 4 2" xfId="40733" xr:uid="{5D0DD404-3351-4738-95AE-3ABB65416AA6}"/>
    <cellStyle name="计算 3 4 2 2" xfId="40734" xr:uid="{01ED54C2-1E93-42AD-AC32-B7B18D15AFF6}"/>
    <cellStyle name="计算 3 4 3" xfId="40735" xr:uid="{6D466B21-2E71-4899-AD32-C68FBB59D591}"/>
    <cellStyle name="计算 3 4 3 2" xfId="40736" xr:uid="{4D4AFAC3-F0B6-41C1-8077-DD5FF362B1EF}"/>
    <cellStyle name="计算 3 4 4" xfId="40737" xr:uid="{28275ACE-3EE5-4003-90F4-3DD4074F8B2E}"/>
    <cellStyle name="计算 3 4 4 2" xfId="40738" xr:uid="{A40A7549-729E-4138-989E-FE655065B76D}"/>
    <cellStyle name="计算 3 4 5" xfId="40739" xr:uid="{A2D57247-6891-41F9-93EF-2F227F45012D}"/>
    <cellStyle name="计算 3 4 6" xfId="40740" xr:uid="{0A395C4C-43E7-47BC-9E54-260B3868E447}"/>
    <cellStyle name="计算 3 5" xfId="40741" xr:uid="{A7574053-8E23-44FE-A1BC-91C1300BAA7E}"/>
    <cellStyle name="计算 3 5 2" xfId="40742" xr:uid="{7285BF12-9829-43EF-8F52-D60898120D53}"/>
    <cellStyle name="计算 3 5 2 2" xfId="40743" xr:uid="{CBD00292-FD50-4FEF-AE1F-D8EF88A2C80C}"/>
    <cellStyle name="计算 3 5 3" xfId="40744" xr:uid="{3749821C-6D75-43EA-A358-0FE8916A7E98}"/>
    <cellStyle name="计算 3 5 3 2" xfId="40745" xr:uid="{9CB9285F-85E1-41A8-899A-044135A9D3CB}"/>
    <cellStyle name="计算 3 5 4" xfId="40746" xr:uid="{3B4A4574-2BFA-4B50-959A-49FE2CFFE8B1}"/>
    <cellStyle name="计算 3 5 4 2" xfId="40747" xr:uid="{C95B9EE7-9190-4AFF-9A4E-9EBEF819811F}"/>
    <cellStyle name="计算 3 5 5" xfId="40748" xr:uid="{1FACD9F2-E4E0-43A1-B127-B3EB7C1BEB2B}"/>
    <cellStyle name="计算 3 5 6" xfId="40749" xr:uid="{F27B5AFE-ADB4-4711-A0DC-796F2FC65C02}"/>
    <cellStyle name="计算 3 6" xfId="40750" xr:uid="{0A756A3B-634B-4464-A271-555574CF222C}"/>
    <cellStyle name="计算 3 6 2" xfId="40751" xr:uid="{9444E893-A100-4873-9445-C62AD850B722}"/>
    <cellStyle name="计算 3 6 2 2" xfId="40752" xr:uid="{E97D3791-EFA7-4C46-95BC-0267458D4484}"/>
    <cellStyle name="计算 3 6 3" xfId="40753" xr:uid="{FEB3F15C-726D-470D-915F-8BC1E6C41B28}"/>
    <cellStyle name="计算 3 6 3 2" xfId="40754" xr:uid="{49F1895F-AD59-4A59-8015-F931EBE9AF6B}"/>
    <cellStyle name="计算 3 6 4" xfId="40755" xr:uid="{CB1DD3C8-3095-4799-ADEE-7055D89D04D4}"/>
    <cellStyle name="计算 3 6 4 2" xfId="40756" xr:uid="{D7C59E60-5369-4685-96A7-EBC8CF98F72C}"/>
    <cellStyle name="计算 3 6 5" xfId="40757" xr:uid="{E4660026-E6FA-4E4D-9DE2-98ACD9232355}"/>
    <cellStyle name="计算 3 6 6" xfId="40758" xr:uid="{D73157DA-2D73-417B-8D7B-EF3B49EBD90A}"/>
    <cellStyle name="计算 3 7" xfId="40759" xr:uid="{C4E61271-233E-47C1-BFB5-1F49DE18747F}"/>
    <cellStyle name="计算 3 7 2" xfId="40760" xr:uid="{2946CCEE-A200-4E3E-A788-CC6B47E25C76}"/>
    <cellStyle name="计算 3 7 2 2" xfId="40761" xr:uid="{6BCCC030-73C5-4CE2-A14F-B6B2A251D3B9}"/>
    <cellStyle name="计算 3 7 3" xfId="40762" xr:uid="{21C802D1-9432-45A8-ACCB-E466045FF161}"/>
    <cellStyle name="计算 3 7 3 2" xfId="40763" xr:uid="{73369F7F-5ADC-43F9-A79D-34DDA1BAD749}"/>
    <cellStyle name="计算 3 7 4" xfId="40764" xr:uid="{BE2407FA-7C2A-4D55-99B3-C9105854D3D7}"/>
    <cellStyle name="计算 3 7 4 2" xfId="40765" xr:uid="{D65CF7D5-550D-4208-BF7E-99B940DC3EA2}"/>
    <cellStyle name="计算 3 7 5" xfId="40766" xr:uid="{46EA38CD-05BB-46DB-BFBE-77DA9891B96A}"/>
    <cellStyle name="计算 3 7 6" xfId="40767" xr:uid="{152BF1EB-A318-4BEB-A0C1-C1F21DF9DB7D}"/>
    <cellStyle name="计算 3 8" xfId="40768" xr:uid="{051B779D-BFE0-4C89-82E1-2308EB22AF39}"/>
    <cellStyle name="计算 3 8 2" xfId="40769" xr:uid="{74145023-AB5B-4760-81FD-E182EAFD737A}"/>
    <cellStyle name="计算 3 8 2 2" xfId="40770" xr:uid="{614D5CDB-A73D-4B63-AED5-2ECF33989A9B}"/>
    <cellStyle name="计算 3 8 3" xfId="40771" xr:uid="{3140BD51-7A0B-48EC-A2FE-CC5F61AFBC89}"/>
    <cellStyle name="计算 3 8 3 2" xfId="40772" xr:uid="{2FE948A1-FED7-4369-9938-0BC5B95CC303}"/>
    <cellStyle name="计算 3 8 4" xfId="40773" xr:uid="{97AC01E0-EE1C-40E7-B415-C473C6DD723E}"/>
    <cellStyle name="计算 3 8 4 2" xfId="40774" xr:uid="{8ED6D9AA-08B8-435E-9AA6-0C4278D4F499}"/>
    <cellStyle name="计算 3 8 5" xfId="40775" xr:uid="{A69DC0BA-541F-4C46-98D7-839AB07CF761}"/>
    <cellStyle name="计算 3 8 6" xfId="40776" xr:uid="{CA6A7F02-CEED-4707-82DB-EE3A86FE080B}"/>
    <cellStyle name="计算 3 9" xfId="40777" xr:uid="{C50271FE-0C4D-4921-A4C3-ACDC3E1170AB}"/>
    <cellStyle name="计算 3 9 2" xfId="40778" xr:uid="{16E96F54-7993-4267-9F2D-A51D91F4F2D3}"/>
    <cellStyle name="计算 3 9 2 2" xfId="40779" xr:uid="{E93065F1-69F2-475F-9AA9-4923DF7E5FA9}"/>
    <cellStyle name="计算 3 9 3" xfId="40780" xr:uid="{BBAC04E3-898B-44D5-BBC3-11ABE54EC64E}"/>
    <cellStyle name="计算 3 9 3 2" xfId="40781" xr:uid="{EB0AA179-81FE-4E8D-B204-BA52700441F6}"/>
    <cellStyle name="计算 3 9 4" xfId="40782" xr:uid="{EB5969FE-64F7-401F-B49E-9AE935931B9C}"/>
    <cellStyle name="计算 3 9 4 2" xfId="40783" xr:uid="{7915AA56-7F61-4B4A-93FC-43D7E2C902BC}"/>
    <cellStyle name="计算 3 9 5" xfId="40784" xr:uid="{5C2A2144-CDD3-47D8-8281-6AAFC6CE1A0D}"/>
    <cellStyle name="计算 3 9 6" xfId="40785" xr:uid="{F1983F7D-5C8E-45EF-A103-E260DA5956F9}"/>
    <cellStyle name="计算 30" xfId="40786" xr:uid="{EA796376-0464-4D64-8233-AA0C08238F2F}"/>
    <cellStyle name="计算 30 2" xfId="40787" xr:uid="{3BAE269F-1FDB-4DEF-BAA9-CCB1703A9362}"/>
    <cellStyle name="计算 30 2 2" xfId="40788" xr:uid="{8C5C705A-4A5E-4FD3-A01B-E25BF89B8578}"/>
    <cellStyle name="计算 30 3" xfId="40789" xr:uid="{FB97FC43-BB72-4F44-8FC1-B5FBB84635B8}"/>
    <cellStyle name="计算 30 3 2" xfId="40790" xr:uid="{D27BD84D-A64B-4616-9CFD-C36C022C2FD2}"/>
    <cellStyle name="计算 30 4" xfId="40791" xr:uid="{B721AE5E-BEB0-460F-BF75-0292F9D790FD}"/>
    <cellStyle name="计算 30 4 2" xfId="40792" xr:uid="{2B802E6A-E3AE-426F-AAE1-7B01CC5885CE}"/>
    <cellStyle name="计算 30 5" xfId="40793" xr:uid="{854E501A-EFE0-4A01-9616-9815F15CA6FE}"/>
    <cellStyle name="计算 30 6" xfId="40794" xr:uid="{DEF91211-1882-4CA3-ADD9-8B41301DE7E8}"/>
    <cellStyle name="计算 31" xfId="40795" xr:uid="{6CDAB57A-EE44-40DB-BAB4-25EF572F2270}"/>
    <cellStyle name="计算 31 2" xfId="40796" xr:uid="{848C62C4-1242-4BA1-B1DF-6911471B12CB}"/>
    <cellStyle name="计算 31 2 2" xfId="40797" xr:uid="{4DB3D598-D79E-4CD6-A97C-FBD01FF8BA41}"/>
    <cellStyle name="计算 31 3" xfId="40798" xr:uid="{8F7A701D-EBBC-49D8-A258-50555C83C0AC}"/>
    <cellStyle name="计算 31 3 2" xfId="40799" xr:uid="{83F0A4F6-99FA-47C6-B194-85A0156B95E0}"/>
    <cellStyle name="计算 31 4" xfId="40800" xr:uid="{ABC6ED3A-530C-4C89-94A8-812150557FDF}"/>
    <cellStyle name="计算 31 4 2" xfId="40801" xr:uid="{7214BE31-F021-4F7D-8888-1E17B50A423A}"/>
    <cellStyle name="计算 31 5" xfId="40802" xr:uid="{2E772528-E451-4967-B4E5-A9374AED0CFB}"/>
    <cellStyle name="计算 31 6" xfId="40803" xr:uid="{2882B07E-721F-47C4-AB7D-4D45CC818836}"/>
    <cellStyle name="计算 32" xfId="40804" xr:uid="{603F59C7-0BFA-42B3-AF46-80F14C78C1BA}"/>
    <cellStyle name="计算 32 2" xfId="40805" xr:uid="{98A202BB-8876-404C-B915-839E17336AA6}"/>
    <cellStyle name="计算 32 2 2" xfId="40806" xr:uid="{A6DB9211-C99A-4776-BCD8-283852634DD8}"/>
    <cellStyle name="计算 32 3" xfId="40807" xr:uid="{224E7FC6-8C50-4816-ACBD-5F805A60F766}"/>
    <cellStyle name="计算 32 3 2" xfId="40808" xr:uid="{46B58B39-94E9-4153-BE50-5B5902A26D53}"/>
    <cellStyle name="计算 32 4" xfId="40809" xr:uid="{1E026E07-B7A3-44D7-B226-550D4917D4E3}"/>
    <cellStyle name="计算 32 4 2" xfId="40810" xr:uid="{E5175B4E-52FF-4CEC-ADEC-8905EB882234}"/>
    <cellStyle name="计算 32 5" xfId="40811" xr:uid="{7C40902E-2F1C-4804-BDC0-3E72E66AA5CF}"/>
    <cellStyle name="计算 32 6" xfId="40812" xr:uid="{2894C2CE-A1BD-4FF8-BFCD-3F825E07C4C0}"/>
    <cellStyle name="计算 33" xfId="40813" xr:uid="{502628AD-6D2B-4EC6-8999-B2072BE368CA}"/>
    <cellStyle name="计算 33 2" xfId="40814" xr:uid="{32D4B2B7-3221-486B-972D-485F713BE7D0}"/>
    <cellStyle name="计算 33 2 2" xfId="40815" xr:uid="{77B7D1FD-C3D1-4515-B76D-8166D037CB49}"/>
    <cellStyle name="计算 33 3" xfId="40816" xr:uid="{97F7ABCC-5BA1-4B2E-8E2A-FEE47032406A}"/>
    <cellStyle name="计算 33 3 2" xfId="40817" xr:uid="{11579DF5-5445-4A06-8BA0-D60654A57B9B}"/>
    <cellStyle name="计算 33 4" xfId="40818" xr:uid="{7D24045A-A623-45B8-A28C-0A768871AACE}"/>
    <cellStyle name="计算 33 4 2" xfId="40819" xr:uid="{C6F5D69A-48CC-48AB-9F33-4A7B6AD7FF20}"/>
    <cellStyle name="计算 33 5" xfId="40820" xr:uid="{D5165B59-8F48-4FCA-B8E1-7EDC2EDFCACE}"/>
    <cellStyle name="计算 33 6" xfId="40821" xr:uid="{F3C3FBB0-B322-4F54-A574-0AC37E0C4CFD}"/>
    <cellStyle name="计算 33 7" xfId="40822" xr:uid="{1811AD82-CBE0-4BB2-9E86-22F3C13C9465}"/>
    <cellStyle name="计算 34" xfId="40823" xr:uid="{E0429403-6977-4EEE-844C-04C5EE44B359}"/>
    <cellStyle name="计算 34 2" xfId="40824" xr:uid="{6F5D275B-53EF-4016-A8ED-6E567B68C48B}"/>
    <cellStyle name="计算 34 2 2" xfId="40825" xr:uid="{C9B6FFFF-F8EA-46BE-863C-9745BB167E2F}"/>
    <cellStyle name="计算 34 3" xfId="40826" xr:uid="{F84208B6-F904-4BFA-952E-793E7FEA9C1F}"/>
    <cellStyle name="计算 34 3 2" xfId="40827" xr:uid="{B21C517E-1C72-46DF-BB06-B5C4FE604FB4}"/>
    <cellStyle name="计算 34 4" xfId="40828" xr:uid="{A2C9FD99-C2CA-4D68-AC46-148E52CA5F4A}"/>
    <cellStyle name="计算 34 4 2" xfId="40829" xr:uid="{2E7C401D-4F2A-4126-8E73-0CD5DEC28582}"/>
    <cellStyle name="计算 34 5" xfId="40830" xr:uid="{EFDBA867-94B9-4FDC-9ACB-19A853525DEC}"/>
    <cellStyle name="计算 34 6" xfId="40831" xr:uid="{AA7D7085-B75D-45E8-83AD-4CDD8D52D881}"/>
    <cellStyle name="计算 34 7" xfId="40832" xr:uid="{54192248-6B4D-4791-8AD8-45787A8383AD}"/>
    <cellStyle name="计算 35" xfId="40833" xr:uid="{74E364E1-5DE5-42C3-B661-6DC1EF579EB5}"/>
    <cellStyle name="计算 35 2" xfId="40834" xr:uid="{2A5133A6-379F-4EF9-B65C-09592683F9E4}"/>
    <cellStyle name="计算 35 2 2" xfId="40835" xr:uid="{89C1399D-F82C-45C9-B4B1-9765AC608B8D}"/>
    <cellStyle name="计算 35 3" xfId="40836" xr:uid="{C5D067F3-031F-4235-89E3-3E060D78B8A1}"/>
    <cellStyle name="计算 35 3 2" xfId="40837" xr:uid="{A0739071-E6C0-4FB3-B4DF-99A068B2D379}"/>
    <cellStyle name="计算 35 4" xfId="40838" xr:uid="{B3A03037-5E2C-4F44-A491-1436272A7E79}"/>
    <cellStyle name="计算 35 4 2" xfId="40839" xr:uid="{724D1EBF-F9F0-488A-BF98-12B49F0F730F}"/>
    <cellStyle name="计算 35 5" xfId="40840" xr:uid="{F37D340F-83D0-406E-802A-B07EC330ABD2}"/>
    <cellStyle name="计算 35 6" xfId="40841" xr:uid="{79535864-5B99-44EB-A23D-A05CA0E33EA9}"/>
    <cellStyle name="计算 36" xfId="40842" xr:uid="{83FCA7CE-A8EB-41E7-904D-57CAD12C89A5}"/>
    <cellStyle name="计算 36 2" xfId="40843" xr:uid="{A3603A8D-C7B6-46D7-ABAB-8A6B6FC4E553}"/>
    <cellStyle name="计算 36 2 2" xfId="40844" xr:uid="{3666A752-9C8A-434A-97BA-7F65DF16EFA5}"/>
    <cellStyle name="计算 36 3" xfId="40845" xr:uid="{4493C6B0-E3E7-491D-9BA9-85E89D52E1AA}"/>
    <cellStyle name="计算 36 3 2" xfId="40846" xr:uid="{C3875986-9C69-472B-A726-D29BCEB8CADF}"/>
    <cellStyle name="计算 36 4" xfId="40847" xr:uid="{5DA85E16-C4DC-428A-B0EB-B8537F94C53B}"/>
    <cellStyle name="计算 36 4 2" xfId="40848" xr:uid="{FAC2B3CD-0ED3-4134-AEF3-F1498213C104}"/>
    <cellStyle name="计算 36 5" xfId="40849" xr:uid="{F752162C-540E-4E14-A743-818A5356DB34}"/>
    <cellStyle name="计算 36 6" xfId="40850" xr:uid="{964F889C-9EB3-47AF-A012-9273EC667EBE}"/>
    <cellStyle name="计算 37" xfId="40851" xr:uid="{2009BD6B-FC01-4072-9426-9A64E8C4FA51}"/>
    <cellStyle name="计算 37 2" xfId="40852" xr:uid="{EFB3183D-503C-4105-923F-BFE5AB1BCC23}"/>
    <cellStyle name="计算 37 2 2" xfId="40853" xr:uid="{7A7A4E1A-38B8-4D02-9EE9-8F2AEF0DF7FE}"/>
    <cellStyle name="计算 37 3" xfId="40854" xr:uid="{0FB49ABB-91DC-48BE-B471-98882B6BDEA6}"/>
    <cellStyle name="计算 37 3 2" xfId="40855" xr:uid="{1DA2B02D-DAF0-4E81-A0D3-DDE5263BF97E}"/>
    <cellStyle name="计算 37 4" xfId="40856" xr:uid="{8283192A-1B04-431C-A770-697BA568D059}"/>
    <cellStyle name="计算 37 4 2" xfId="40857" xr:uid="{90F46FC7-1C4A-467E-84EF-B951A16971D6}"/>
    <cellStyle name="计算 37 5" xfId="40858" xr:uid="{AD0BF62A-4D1D-4C12-A40F-B6B695B73495}"/>
    <cellStyle name="计算 37 6" xfId="40859" xr:uid="{05E5CB99-7933-47FD-82E6-76CB0B9079FE}"/>
    <cellStyle name="计算 38" xfId="40860" xr:uid="{205C90BF-B239-4509-8F53-DD00D07CA232}"/>
    <cellStyle name="计算 38 2" xfId="40861" xr:uid="{E2F57449-BC5F-4AA2-8CA9-A9A683A46318}"/>
    <cellStyle name="计算 38 2 2" xfId="40862" xr:uid="{E1CC7943-6CA8-4D4B-9B14-91504837B00E}"/>
    <cellStyle name="计算 38 3" xfId="40863" xr:uid="{0DF5D3B5-1B35-4686-8A0F-49B143667319}"/>
    <cellStyle name="计算 38 3 2" xfId="40864" xr:uid="{85975D33-2E72-4F9B-94A9-63343729C42E}"/>
    <cellStyle name="计算 38 4" xfId="40865" xr:uid="{B4AF4EFC-B4BC-4F1B-A210-A116B3A40CDB}"/>
    <cellStyle name="计算 38 4 2" xfId="40866" xr:uid="{83077EBD-B509-4261-B4D5-17F6978F07D4}"/>
    <cellStyle name="计算 38 5" xfId="40867" xr:uid="{01E7E665-2C6E-46C7-88BF-E0A09742617D}"/>
    <cellStyle name="计算 38 6" xfId="40868" xr:uid="{7DA7C69D-97BE-4343-B829-680BF259C4E0}"/>
    <cellStyle name="计算 39" xfId="40869" xr:uid="{473529F4-EFD5-4D9E-81D8-8FF3F312A7C9}"/>
    <cellStyle name="计算 39 2" xfId="40870" xr:uid="{9DBD4368-AD1C-4135-9165-277D9AA14579}"/>
    <cellStyle name="计算 39 2 2" xfId="40871" xr:uid="{7D1820D5-1737-4CC3-9857-0EC402831059}"/>
    <cellStyle name="计算 39 3" xfId="40872" xr:uid="{E9746775-A546-4482-85CC-84E75B7225AF}"/>
    <cellStyle name="计算 39 3 2" xfId="40873" xr:uid="{79716C54-D1B6-4E59-83B7-79A1B006D769}"/>
    <cellStyle name="计算 39 4" xfId="40874" xr:uid="{170BA3DF-F7E3-4344-8B6E-5482759A066D}"/>
    <cellStyle name="计算 39 4 2" xfId="40875" xr:uid="{69F19089-C5C0-4D5B-B4C1-0B81940DDDA6}"/>
    <cellStyle name="计算 39 5" xfId="40876" xr:uid="{F4146E81-37D3-4C43-A338-444619A31FF7}"/>
    <cellStyle name="计算 39 6" xfId="40877" xr:uid="{0BD8429C-D330-4240-A0DA-7831637C5AF8}"/>
    <cellStyle name="计算 4" xfId="40878" xr:uid="{C7EF7D53-5692-43D2-980F-B10476EC7AF3}"/>
    <cellStyle name="计算 4 10" xfId="40879" xr:uid="{8B2F153B-C5AB-4491-AC29-C194A9BEF350}"/>
    <cellStyle name="计算 4 10 2" xfId="40880" xr:uid="{7BBBA17F-68C1-45B9-B49E-6A72CC76981C}"/>
    <cellStyle name="计算 4 10 2 2" xfId="40881" xr:uid="{AF4E9727-2619-4FEE-9564-45F77CC094E5}"/>
    <cellStyle name="计算 4 10 3" xfId="40882" xr:uid="{8F8280DB-DF18-422E-A4DB-F6A89F936215}"/>
    <cellStyle name="计算 4 10 3 2" xfId="40883" xr:uid="{1BB4D2EF-C2EC-420A-A442-CB1EEF5F2D45}"/>
    <cellStyle name="计算 4 10 4" xfId="40884" xr:uid="{06EB6A92-4762-4036-BBD5-2DEC6B8731B1}"/>
    <cellStyle name="计算 4 10 4 2" xfId="40885" xr:uid="{C890F0B6-DEB9-4497-8920-05C166C5ACEA}"/>
    <cellStyle name="计算 4 10 5" xfId="40886" xr:uid="{A3C6BD67-6257-4859-BCFA-D79FD3286CFE}"/>
    <cellStyle name="计算 4 10 6" xfId="40887" xr:uid="{5DEC4785-8F7B-4D55-83A2-6BB5F27E7B6F}"/>
    <cellStyle name="计算 4 11" xfId="40888" xr:uid="{7833CBDD-072E-4077-9797-E6E40941070B}"/>
    <cellStyle name="计算 4 11 2" xfId="40889" xr:uid="{C48F0884-F093-4E66-8492-969C4D73390A}"/>
    <cellStyle name="计算 4 11 2 2" xfId="40890" xr:uid="{98F1B125-2045-412E-997E-F2245AE07082}"/>
    <cellStyle name="计算 4 11 3" xfId="40891" xr:uid="{0F3C166C-7896-4CFB-85CF-1A4A5385E2A5}"/>
    <cellStyle name="计算 4 11 3 2" xfId="40892" xr:uid="{882FBA1D-345F-458F-92AD-1BADE7366C9A}"/>
    <cellStyle name="计算 4 11 4" xfId="40893" xr:uid="{45021DE5-D64B-4FB3-B4C9-3269DF3DCE2E}"/>
    <cellStyle name="计算 4 11 4 2" xfId="40894" xr:uid="{23AA0AE4-BEF5-4EA8-9B1E-9E0C6E254751}"/>
    <cellStyle name="计算 4 11 5" xfId="40895" xr:uid="{B7C2D3E2-B306-4DA2-B7C6-A21F72A4D3F1}"/>
    <cellStyle name="计算 4 11 6" xfId="40896" xr:uid="{EE771C8F-3F66-43DD-8069-4D073CD36531}"/>
    <cellStyle name="计算 4 12" xfId="40897" xr:uid="{229886E4-D7B3-4C96-B181-C49614379E25}"/>
    <cellStyle name="计算 4 12 2" xfId="40898" xr:uid="{37FE25C6-7867-4E93-9BF7-24902AF084C3}"/>
    <cellStyle name="计算 4 12 2 2" xfId="40899" xr:uid="{870527ED-CE1F-47E6-94AC-8AA912881798}"/>
    <cellStyle name="计算 4 12 3" xfId="40900" xr:uid="{FCAD4012-3D0E-43CE-AEB8-B0E3E2146CFC}"/>
    <cellStyle name="计算 4 12 3 2" xfId="40901" xr:uid="{1E790510-F201-4731-BA82-C91DCDCE2B6B}"/>
    <cellStyle name="计算 4 12 4" xfId="40902" xr:uid="{4618D46B-C564-4BA4-A48A-FB09A3F4069C}"/>
    <cellStyle name="计算 4 12 4 2" xfId="40903" xr:uid="{A36E7746-816A-44CA-B3DA-821C80B352B2}"/>
    <cellStyle name="计算 4 12 5" xfId="40904" xr:uid="{66F5F749-527E-4F3A-9728-3C62BA7BAF46}"/>
    <cellStyle name="计算 4 12 6" xfId="40905" xr:uid="{E69CBB9D-5807-4CC0-AA1F-AA1B37F43F3A}"/>
    <cellStyle name="计算 4 13" xfId="40906" xr:uid="{3665E942-0C93-4BCC-98B0-7C9B0A32B249}"/>
    <cellStyle name="计算 4 13 2" xfId="40907" xr:uid="{B690CAB2-CCDF-45EB-A918-9D7FF34A9F8D}"/>
    <cellStyle name="计算 4 13 2 2" xfId="40908" xr:uid="{CEEB2ED8-9257-41D9-93F5-87AD7881649F}"/>
    <cellStyle name="计算 4 13 3" xfId="40909" xr:uid="{8D83B9C5-CADB-4A9B-92BE-95D7F9071F29}"/>
    <cellStyle name="计算 4 13 3 2" xfId="40910" xr:uid="{0E2534DB-E352-4855-AAEF-1608DC01FC5F}"/>
    <cellStyle name="计算 4 13 4" xfId="40911" xr:uid="{BB0BEC8D-BF0C-404E-9126-CB5F239C0B11}"/>
    <cellStyle name="计算 4 13 4 2" xfId="40912" xr:uid="{D50ED286-C2F4-429B-B17E-BB99FC83217C}"/>
    <cellStyle name="计算 4 13 5" xfId="40913" xr:uid="{476D467D-23D5-4F94-9F52-D6EB28D3A996}"/>
    <cellStyle name="计算 4 13 6" xfId="40914" xr:uid="{775A30F9-E74E-4412-88C8-C08F03D9E4D6}"/>
    <cellStyle name="计算 4 14" xfId="40915" xr:uid="{487F0824-5D00-4B32-86F2-618BB84806E6}"/>
    <cellStyle name="计算 4 14 2" xfId="40916" xr:uid="{A6F2AB5F-ABA2-4EEF-AF5A-5C39BCF3DF86}"/>
    <cellStyle name="计算 4 14 2 2" xfId="40917" xr:uid="{51CCE1E7-F52D-4565-9B7C-A582A11D5C3B}"/>
    <cellStyle name="计算 4 14 3" xfId="40918" xr:uid="{DEE0C2F2-67C8-4D6B-AD1F-8D11BC67075F}"/>
    <cellStyle name="计算 4 14 3 2" xfId="40919" xr:uid="{1D078554-729B-486E-B0E5-FE78EF7F4C69}"/>
    <cellStyle name="计算 4 14 4" xfId="40920" xr:uid="{C12F2B7F-E72E-4F7C-B868-018504D15B85}"/>
    <cellStyle name="计算 4 14 4 2" xfId="40921" xr:uid="{12A8CE1E-75ED-47CD-A8C2-378021BB1CF5}"/>
    <cellStyle name="计算 4 14 5" xfId="40922" xr:uid="{2213A9E2-06AA-4485-BEA7-029BA5195594}"/>
    <cellStyle name="计算 4 14 6" xfId="40923" xr:uid="{50E444E4-7259-4407-9BD3-E84C6D6EEF33}"/>
    <cellStyle name="计算 4 15" xfId="40924" xr:uid="{475B0B5B-2FF6-4D41-A4D8-3FE3EA7E4E55}"/>
    <cellStyle name="计算 4 15 2" xfId="40925" xr:uid="{C8CA64B2-3427-4FDB-9DF9-EE99959DEB45}"/>
    <cellStyle name="计算 4 15 3" xfId="40926" xr:uid="{8D8AB62F-CEA6-4A18-9B0A-2357533F7739}"/>
    <cellStyle name="计算 4 15 4" xfId="40927" xr:uid="{C5CE607D-09FC-4DAE-800C-D168EB6F6E9F}"/>
    <cellStyle name="计算 4 15 5" xfId="40928" xr:uid="{E086E156-560E-4E76-9AEC-1A2AE8F299B5}"/>
    <cellStyle name="计算 4 16" xfId="40929" xr:uid="{F71720C7-190C-4DE4-AC32-AF285748D176}"/>
    <cellStyle name="计算 4 16 2" xfId="40930" xr:uid="{21679A68-1EAF-4623-AEC6-A28975183C53}"/>
    <cellStyle name="计算 4 17" xfId="40931" xr:uid="{A00531AF-B79C-4A78-9AD9-B2DD2FE786A6}"/>
    <cellStyle name="计算 4 18" xfId="40932" xr:uid="{5ED06590-9596-4BB5-9D6F-3D57C6DE75C5}"/>
    <cellStyle name="计算 4 19" xfId="40933" xr:uid="{DB7F19F2-5976-481A-AE1C-2ED09173796E}"/>
    <cellStyle name="计算 4 2" xfId="40934" xr:uid="{FE1F29D8-5E5F-4238-BA8B-154ABD685C03}"/>
    <cellStyle name="计算 4 2 2" xfId="40935" xr:uid="{C033A166-8D40-4D66-B4F3-A1ACEC55C41F}"/>
    <cellStyle name="计算 4 2 2 2" xfId="40936" xr:uid="{5A9158F5-D811-4049-9B07-845BC312727D}"/>
    <cellStyle name="计算 4 2 3" xfId="40937" xr:uid="{F4D18CBB-2E08-4FFA-BD0D-C870316ECD9D}"/>
    <cellStyle name="计算 4 2 3 2" xfId="40938" xr:uid="{B8C240A5-28A8-4187-9A23-C08286ED90FF}"/>
    <cellStyle name="计算 4 2 4" xfId="40939" xr:uid="{1383AA6E-7F0D-4D75-AD67-D1322DE85476}"/>
    <cellStyle name="计算 4 2 4 2" xfId="40940" xr:uid="{69690EB1-8467-41D6-B31A-779F68CA042E}"/>
    <cellStyle name="计算 4 2 5" xfId="40941" xr:uid="{4033784F-EC42-4209-AB8B-48F05ED8FB35}"/>
    <cellStyle name="计算 4 2 6" xfId="40942" xr:uid="{721DEA1E-86AA-43E5-A101-7D3CE533A557}"/>
    <cellStyle name="计算 4 3" xfId="40943" xr:uid="{352BC3AF-192D-4019-ADE6-3DF4DC4BCF28}"/>
    <cellStyle name="计算 4 3 2" xfId="40944" xr:uid="{8BC7E932-956E-4720-BC51-6AC320D0A081}"/>
    <cellStyle name="计算 4 3 2 2" xfId="40945" xr:uid="{E1D93F72-7F5E-47C4-BD06-6A1D53AA0C3A}"/>
    <cellStyle name="计算 4 3 3" xfId="40946" xr:uid="{ECEE4F3B-065C-449D-B25B-1FDD67B26816}"/>
    <cellStyle name="计算 4 3 3 2" xfId="40947" xr:uid="{9CA5A2B9-F4DC-4D8B-B6B5-5CC07123BF10}"/>
    <cellStyle name="计算 4 3 4" xfId="40948" xr:uid="{C7E6202B-7962-4D78-85C8-1D0B71778023}"/>
    <cellStyle name="计算 4 3 4 2" xfId="40949" xr:uid="{1FFCE996-E187-4D35-81C7-B6F76D5CA1FA}"/>
    <cellStyle name="计算 4 3 5" xfId="40950" xr:uid="{F84BF6A0-FDBE-4A5B-83EF-FDD9399E196F}"/>
    <cellStyle name="计算 4 3 6" xfId="40951" xr:uid="{5B0242C8-C7CC-474E-AB96-99FEBBEA4389}"/>
    <cellStyle name="计算 4 4" xfId="40952" xr:uid="{CEC0F00D-9691-496E-B283-7B1CDFE61B47}"/>
    <cellStyle name="计算 4 4 2" xfId="40953" xr:uid="{6C057F23-2589-46EA-A8B4-6A002606AE7C}"/>
    <cellStyle name="计算 4 4 2 2" xfId="40954" xr:uid="{C5145762-8F42-449E-B9E4-12B8DC66FC45}"/>
    <cellStyle name="计算 4 4 3" xfId="40955" xr:uid="{B2AA1B3E-0401-4047-B34F-89730D716996}"/>
    <cellStyle name="计算 4 4 3 2" xfId="40956" xr:uid="{1BAFACBF-45DA-4A36-9B5C-9ED0E000BA34}"/>
    <cellStyle name="计算 4 4 4" xfId="40957" xr:uid="{E873E60C-C57C-4239-9474-B9B7E6A9F70D}"/>
    <cellStyle name="计算 4 4 4 2" xfId="40958" xr:uid="{C37D74BE-90E8-40B4-8301-47A2A1877EF8}"/>
    <cellStyle name="计算 4 4 5" xfId="40959" xr:uid="{1C6EA0DF-8533-46D2-86B2-E5A0CE589423}"/>
    <cellStyle name="计算 4 4 6" xfId="40960" xr:uid="{C01499B1-E254-4888-B1F0-FDB5D11EE41F}"/>
    <cellStyle name="计算 4 5" xfId="40961" xr:uid="{71F1BE90-5895-4FB4-AA4A-407D78C9B8F3}"/>
    <cellStyle name="计算 4 5 2" xfId="40962" xr:uid="{A1F2AE60-60C7-4A41-947E-806B3B6F2AC4}"/>
    <cellStyle name="计算 4 5 2 2" xfId="40963" xr:uid="{BD96A909-EEBC-4CCD-A630-B796F9483492}"/>
    <cellStyle name="计算 4 5 3" xfId="40964" xr:uid="{114723E2-572F-4968-8D7B-74F1108BA9E3}"/>
    <cellStyle name="计算 4 5 3 2" xfId="40965" xr:uid="{A89B1AF2-8D8B-49E4-8CF5-9FE82AD45A46}"/>
    <cellStyle name="计算 4 5 4" xfId="40966" xr:uid="{F3844991-DEB5-41BD-B2CF-4F8A8F7635E7}"/>
    <cellStyle name="计算 4 5 4 2" xfId="40967" xr:uid="{CFDFF69E-DA06-437C-94A5-F38DE07D8708}"/>
    <cellStyle name="计算 4 5 5" xfId="40968" xr:uid="{25CF6F26-C988-4B82-9CA7-A6E6C69B0509}"/>
    <cellStyle name="计算 4 5 6" xfId="40969" xr:uid="{27E87833-2C95-4FEE-B68F-AC8BB72AF04A}"/>
    <cellStyle name="计算 4 6" xfId="40970" xr:uid="{42C5F3DE-8BB2-486A-A014-2730BA5C1C70}"/>
    <cellStyle name="计算 4 6 2" xfId="40971" xr:uid="{FF8DBF2E-0FE0-49FE-A7C3-352B26729FA8}"/>
    <cellStyle name="计算 4 6 2 2" xfId="40972" xr:uid="{2108A84E-586C-433D-B676-620A538FCB68}"/>
    <cellStyle name="计算 4 6 3" xfId="40973" xr:uid="{A848DA5E-0C11-49F6-8165-C11F21A73D18}"/>
    <cellStyle name="计算 4 6 3 2" xfId="40974" xr:uid="{ADCCF306-A873-4A48-9B53-1AFFBB9D3914}"/>
    <cellStyle name="计算 4 6 4" xfId="40975" xr:uid="{97F88191-AFB6-4281-9992-F7BF9EDFE131}"/>
    <cellStyle name="计算 4 6 4 2" xfId="40976" xr:uid="{9997BED0-4175-4AB0-8C64-90DD12064F5F}"/>
    <cellStyle name="计算 4 6 5" xfId="40977" xr:uid="{62730FD1-BF24-4434-B6BE-E894E027624D}"/>
    <cellStyle name="计算 4 6 6" xfId="40978" xr:uid="{CB6978D5-5D37-4C96-AD7E-FF278B60C603}"/>
    <cellStyle name="计算 4 7" xfId="40979" xr:uid="{70E037DF-5DED-4BDB-A431-239114E92A78}"/>
    <cellStyle name="计算 4 7 2" xfId="40980" xr:uid="{89F47A7E-6660-48BA-B31F-AD19959A21BC}"/>
    <cellStyle name="计算 4 7 2 2" xfId="40981" xr:uid="{69B8BE7A-E15E-4496-BF4F-1AED250CA9A1}"/>
    <cellStyle name="计算 4 7 3" xfId="40982" xr:uid="{1A5E3856-3BD3-4E2A-9D67-DFCC10246BDF}"/>
    <cellStyle name="计算 4 7 3 2" xfId="40983" xr:uid="{F15A5BA6-B223-4028-A9B8-BB1001BA62F6}"/>
    <cellStyle name="计算 4 7 4" xfId="40984" xr:uid="{3D58A16A-4FF2-49FF-9502-CCCCF2DEC313}"/>
    <cellStyle name="计算 4 7 4 2" xfId="40985" xr:uid="{CBF41686-AE18-45C6-B50E-0395948E2BF1}"/>
    <cellStyle name="计算 4 7 5" xfId="40986" xr:uid="{3C4C6A3E-91B2-4C59-B401-C6E3C6998D99}"/>
    <cellStyle name="计算 4 7 6" xfId="40987" xr:uid="{C53D5B48-53C1-4DA8-9F78-FD3A84792261}"/>
    <cellStyle name="计算 4 8" xfId="40988" xr:uid="{4FB99345-73CA-4F8E-9E7F-CDC0BADCD3F8}"/>
    <cellStyle name="计算 4 8 2" xfId="40989" xr:uid="{B8C20EF6-834F-4B81-AD1B-594757CA30B5}"/>
    <cellStyle name="计算 4 8 2 2" xfId="40990" xr:uid="{24563FA6-E106-45B3-8814-61D98B8B57CA}"/>
    <cellStyle name="计算 4 8 3" xfId="40991" xr:uid="{31804E6E-F974-43E0-8D2D-235F9267B8A6}"/>
    <cellStyle name="计算 4 8 3 2" xfId="40992" xr:uid="{3C2D81EE-3081-4548-B7AE-18B60D76DB37}"/>
    <cellStyle name="计算 4 8 4" xfId="40993" xr:uid="{D1D7C692-CE23-4565-99A1-99B045F9F41C}"/>
    <cellStyle name="计算 4 8 4 2" xfId="40994" xr:uid="{B6C58A3A-8B72-42F7-AC0D-0DDF31E4FB88}"/>
    <cellStyle name="计算 4 8 5" xfId="40995" xr:uid="{50D04D7A-C8BA-4578-9442-5A8E1EF063D8}"/>
    <cellStyle name="计算 4 8 6" xfId="40996" xr:uid="{629F8D96-DFDF-42B2-B204-B478D5105A3F}"/>
    <cellStyle name="计算 4 9" xfId="40997" xr:uid="{71569C70-3E85-44E9-BF38-039D3C7D31F5}"/>
    <cellStyle name="计算 4 9 2" xfId="40998" xr:uid="{33EAA8CB-6909-4ED9-A1D3-B5031A14A556}"/>
    <cellStyle name="计算 4 9 2 2" xfId="40999" xr:uid="{29DD61A1-8DBF-4ABB-A57C-ED86693D3486}"/>
    <cellStyle name="计算 4 9 3" xfId="41000" xr:uid="{B01140BA-677E-4185-B5A1-B44C9F08A6D7}"/>
    <cellStyle name="计算 4 9 3 2" xfId="41001" xr:uid="{8BD1D39B-945F-43B5-B6C2-08FB4030B9AE}"/>
    <cellStyle name="计算 4 9 4" xfId="41002" xr:uid="{8BE121B0-ACC8-4E42-B9DC-E8F6ED1B290F}"/>
    <cellStyle name="计算 4 9 4 2" xfId="41003" xr:uid="{EADA32F3-6612-453D-B79A-81F15B9CAEA1}"/>
    <cellStyle name="计算 4 9 5" xfId="41004" xr:uid="{EFE891E3-310B-4EE8-A71C-DA0DE54F95F1}"/>
    <cellStyle name="计算 4 9 6" xfId="41005" xr:uid="{9C438F1B-D2DD-41E3-9106-653DC70C3B6D}"/>
    <cellStyle name="计算 40" xfId="41006" xr:uid="{80B0A6CE-9B2C-4C4F-A711-5084C03D360E}"/>
    <cellStyle name="计算 40 2" xfId="41007" xr:uid="{19B845D9-2070-4F1E-A111-9E68E7B3DFF0}"/>
    <cellStyle name="计算 40 2 2" xfId="41008" xr:uid="{E8BAAB3F-63A8-43EB-ABED-EE67954333F3}"/>
    <cellStyle name="计算 40 3" xfId="41009" xr:uid="{A7B9313A-669E-45CA-B8A7-9E8EBD1068D5}"/>
    <cellStyle name="计算 40 3 2" xfId="41010" xr:uid="{C91BBD99-B847-42E8-AEC5-7CB6ACFA6231}"/>
    <cellStyle name="计算 40 4" xfId="41011" xr:uid="{FC2996D3-3718-42FE-B166-FCDA568375D7}"/>
    <cellStyle name="计算 40 4 2" xfId="41012" xr:uid="{0A6BDC2E-D359-44FD-9ED0-7F96FDF96459}"/>
    <cellStyle name="计算 40 5" xfId="41013" xr:uid="{637EF94C-2A86-4B7D-BCBE-CD0A6B7EE6DE}"/>
    <cellStyle name="计算 40 6" xfId="41014" xr:uid="{9C42425E-EFAC-4212-8234-353410667637}"/>
    <cellStyle name="计算 41" xfId="41015" xr:uid="{39A1075B-FF6C-4BA2-9211-EC4DD9846FB5}"/>
    <cellStyle name="计算 41 2" xfId="41016" xr:uid="{3BA6DE65-9550-433B-8637-CF0542AD4148}"/>
    <cellStyle name="计算 41 3" xfId="41017" xr:uid="{B5A1BE57-99DE-4C01-B68D-B981786A5A9A}"/>
    <cellStyle name="计算 41 4" xfId="41018" xr:uid="{E74D971D-8D72-4E20-95FE-CB741CE63693}"/>
    <cellStyle name="计算 41 5" xfId="41019" xr:uid="{2E2211D3-1D4C-4EE9-B456-DD0428E288C0}"/>
    <cellStyle name="计算 41 6" xfId="41020" xr:uid="{3E40CC9D-3D5C-48E1-A511-46EB99D317BD}"/>
    <cellStyle name="计算 42" xfId="41021" xr:uid="{95E0711D-BF0D-4AB4-B955-9EEF7D0A1E18}"/>
    <cellStyle name="计算 42 2" xfId="41022" xr:uid="{A9A36B6D-4F93-4151-82AC-D83DCC6023FA}"/>
    <cellStyle name="计算 42 3" xfId="41023" xr:uid="{682CD3F0-EAF8-4A1C-80A2-786568EFFE65}"/>
    <cellStyle name="计算 42 4" xfId="41024" xr:uid="{3140A4B4-2BD1-414B-972F-3EE20BAF4B56}"/>
    <cellStyle name="计算 42 5" xfId="41025" xr:uid="{CA52713F-6D3E-4A1B-B88E-320435EFA9A4}"/>
    <cellStyle name="计算 42 6" xfId="41026" xr:uid="{614A9ED9-4868-48B1-A3F6-B43CCE3E0D64}"/>
    <cellStyle name="计算 43" xfId="41027" xr:uid="{66E14D94-5DAC-4B96-942E-A92C2DDC6D31}"/>
    <cellStyle name="计算 43 2" xfId="41028" xr:uid="{EE7CBCF5-A00F-4C05-B99B-99116E409EB4}"/>
    <cellStyle name="计算 43 3" xfId="41029" xr:uid="{162BE28F-DF62-4BAC-8FB0-1E335FF38B93}"/>
    <cellStyle name="计算 43 4" xfId="41030" xr:uid="{E0698EC2-670C-457A-ACC6-4896ED9CFB7B}"/>
    <cellStyle name="计算 43 5" xfId="41031" xr:uid="{AD154B54-3F78-4272-AE35-68357049446E}"/>
    <cellStyle name="计算 43 6" xfId="41032" xr:uid="{46098254-FFB4-4941-92B6-1D96E3F496B8}"/>
    <cellStyle name="计算 44" xfId="41033" xr:uid="{84639D56-7BCC-4BE1-9929-77AB5F248AF6}"/>
    <cellStyle name="计算 44 2" xfId="41034" xr:uid="{B47109D9-1DD7-45D7-AC62-0D204CF3E933}"/>
    <cellStyle name="计算 44 3" xfId="41035" xr:uid="{E64F1388-0989-4FD8-9266-BC7B1E4C3708}"/>
    <cellStyle name="计算 44 4" xfId="41036" xr:uid="{BDB7D30E-ED33-41B8-A646-7E0192FBFA16}"/>
    <cellStyle name="计算 44 5" xfId="41037" xr:uid="{C2042C44-52E4-4BE1-B162-587F86C94700}"/>
    <cellStyle name="计算 45" xfId="41038" xr:uid="{2A2037C9-90F1-4EC8-BC67-37ADF7D628B5}"/>
    <cellStyle name="计算 5" xfId="41039" xr:uid="{4E296743-B747-485D-9033-65639F5BA5B8}"/>
    <cellStyle name="计算 5 10" xfId="41040" xr:uid="{AB703553-1277-4928-B2DB-F02FD031DF42}"/>
    <cellStyle name="计算 5 10 2" xfId="41041" xr:uid="{DA2AC51B-D3A9-4275-BED7-11DBF289BDB8}"/>
    <cellStyle name="计算 5 10 2 2" xfId="41042" xr:uid="{CEF92A8C-7F71-4D85-A898-56BA2097B876}"/>
    <cellStyle name="计算 5 10 3" xfId="41043" xr:uid="{FF1BBA62-F893-4E4C-91A3-48B97EB22C9D}"/>
    <cellStyle name="计算 5 10 3 2" xfId="41044" xr:uid="{03460A77-6E0A-44A8-89A3-04587BD305FC}"/>
    <cellStyle name="计算 5 10 4" xfId="41045" xr:uid="{94B0A1BA-9BC7-4597-817A-8DEEE1D43427}"/>
    <cellStyle name="计算 5 10 4 2" xfId="41046" xr:uid="{79D8730D-F075-4D49-B49B-AB73E0836F0D}"/>
    <cellStyle name="计算 5 10 5" xfId="41047" xr:uid="{4090695E-BF31-4282-BEB9-FE18A27289CA}"/>
    <cellStyle name="计算 5 10 6" xfId="41048" xr:uid="{78FE87C1-89DF-4223-9CA5-4A77628BE83D}"/>
    <cellStyle name="计算 5 11" xfId="41049" xr:uid="{99475B8F-425D-4B79-B5BB-4E560BE3E518}"/>
    <cellStyle name="计算 5 11 2" xfId="41050" xr:uid="{A570C85F-74BB-4862-B5BE-09A93B9900AE}"/>
    <cellStyle name="计算 5 11 2 2" xfId="41051" xr:uid="{69B8B67F-0814-4E48-B71B-FBDADF398981}"/>
    <cellStyle name="计算 5 11 3" xfId="41052" xr:uid="{232503B1-18E2-49F3-9DDF-B1E5FB49806A}"/>
    <cellStyle name="计算 5 11 3 2" xfId="41053" xr:uid="{CF54239E-7FDA-4581-92CD-BBC51167A405}"/>
    <cellStyle name="计算 5 11 4" xfId="41054" xr:uid="{949E3B84-5275-4EE4-9A91-9C5D12018ED7}"/>
    <cellStyle name="计算 5 11 4 2" xfId="41055" xr:uid="{8DAF7A7C-0D44-46FC-BD21-B81A0C703C50}"/>
    <cellStyle name="计算 5 11 5" xfId="41056" xr:uid="{C0FB0F50-7DD7-4BF5-ADEE-8B58DCE3EE14}"/>
    <cellStyle name="计算 5 11 6" xfId="41057" xr:uid="{324E0E6C-E031-464D-BEF0-FB261B1E77F4}"/>
    <cellStyle name="计算 5 12" xfId="41058" xr:uid="{7D78AA7C-7A75-453D-9E70-4FB5FC18779B}"/>
    <cellStyle name="计算 5 12 2" xfId="41059" xr:uid="{F3AB84AD-B83F-42C6-81BA-D766F8C86246}"/>
    <cellStyle name="计算 5 12 2 2" xfId="41060" xr:uid="{29CFC795-88D4-43FC-9AFD-8877E607E5AD}"/>
    <cellStyle name="计算 5 12 3" xfId="41061" xr:uid="{8B385CE3-3DBE-430D-827C-B7C070DA790E}"/>
    <cellStyle name="计算 5 12 3 2" xfId="41062" xr:uid="{F2D60FAC-7F97-416F-A209-A85EEE2AFB00}"/>
    <cellStyle name="计算 5 12 4" xfId="41063" xr:uid="{7535D9B4-D0AF-461A-A361-243445880BCE}"/>
    <cellStyle name="计算 5 12 4 2" xfId="41064" xr:uid="{5B0D68D2-DD0D-4A59-BB35-6DC679EE27F7}"/>
    <cellStyle name="计算 5 12 5" xfId="41065" xr:uid="{33DA4195-4D8A-4440-BADB-E27F610B8721}"/>
    <cellStyle name="计算 5 12 6" xfId="41066" xr:uid="{5C10C8C9-EB2E-4C36-9D75-AE485E0D13A2}"/>
    <cellStyle name="计算 5 13" xfId="41067" xr:uid="{74876A12-FB08-4B94-92A8-2B78172AE282}"/>
    <cellStyle name="计算 5 13 2" xfId="41068" xr:uid="{E8878325-5150-4FB6-952F-8787B5A76011}"/>
    <cellStyle name="计算 5 13 2 2" xfId="41069" xr:uid="{572356F2-6AAC-48E3-880D-DB8C79889319}"/>
    <cellStyle name="计算 5 13 3" xfId="41070" xr:uid="{11D1369A-5A9E-4FF7-ABE2-996D5FAE8DD9}"/>
    <cellStyle name="计算 5 13 3 2" xfId="41071" xr:uid="{91C6BDF6-3A16-4845-B0E9-55DE94FA191D}"/>
    <cellStyle name="计算 5 13 4" xfId="41072" xr:uid="{20114657-9DD6-44FB-A433-00D2CAE9818E}"/>
    <cellStyle name="计算 5 13 4 2" xfId="41073" xr:uid="{39151FA5-6268-4951-806C-C5D901D53F30}"/>
    <cellStyle name="计算 5 13 5" xfId="41074" xr:uid="{51DE09E2-7386-4173-AE80-98EAC29DB3F0}"/>
    <cellStyle name="计算 5 13 6" xfId="41075" xr:uid="{5D0CA9FD-D44F-4823-AFBF-FB30A6DA5755}"/>
    <cellStyle name="计算 5 14" xfId="41076" xr:uid="{D7EDA20D-3585-4AAB-AE17-EDE8E3CFCE05}"/>
    <cellStyle name="计算 5 14 2" xfId="41077" xr:uid="{C4FBAC8B-3F8C-4F9E-8A64-489F2CA5C339}"/>
    <cellStyle name="计算 5 14 2 2" xfId="41078" xr:uid="{E59C7849-8833-459A-8C1E-A0640A68D39E}"/>
    <cellStyle name="计算 5 14 3" xfId="41079" xr:uid="{41BF1EA1-4A3A-43E4-8FD2-E86AB2D34209}"/>
    <cellStyle name="计算 5 14 3 2" xfId="41080" xr:uid="{03F45609-F3B1-47AB-90CD-EE219467FF09}"/>
    <cellStyle name="计算 5 14 4" xfId="41081" xr:uid="{7446DE1C-A52B-460F-BB0C-8C9471BF27BA}"/>
    <cellStyle name="计算 5 14 4 2" xfId="41082" xr:uid="{A2F39F24-373B-47A5-A7D8-7709480FA365}"/>
    <cellStyle name="计算 5 14 5" xfId="41083" xr:uid="{49CD979C-A107-4498-99CF-4B023641E876}"/>
    <cellStyle name="计算 5 14 6" xfId="41084" xr:uid="{8FCA80C5-E2E7-4CFE-9672-BFAB82A1464D}"/>
    <cellStyle name="计算 5 15" xfId="41085" xr:uid="{0A7D2FEC-C526-46E0-8B74-8EA16B577D10}"/>
    <cellStyle name="计算 5 15 2" xfId="41086" xr:uid="{5DA8094E-EA44-4A4E-BC7A-AC67683ABC79}"/>
    <cellStyle name="计算 5 15 3" xfId="41087" xr:uid="{F3BD3AD0-5459-4594-9EAE-29E8A76A76D3}"/>
    <cellStyle name="计算 5 15 4" xfId="41088" xr:uid="{59959F2B-6941-47C6-AA37-DB2EA22CCD93}"/>
    <cellStyle name="计算 5 15 5" xfId="41089" xr:uid="{00787BF0-9513-4194-A5E8-254E8681637E}"/>
    <cellStyle name="计算 5 16" xfId="41090" xr:uid="{740FD807-70FB-4DC6-8485-16688C5B7720}"/>
    <cellStyle name="计算 5 16 2" xfId="41091" xr:uid="{C4F9D96C-1A35-4E4E-AF73-719FDEE0DD3E}"/>
    <cellStyle name="计算 5 17" xfId="41092" xr:uid="{5B6C710D-DF0E-44E1-ADDD-96FAD39D1386}"/>
    <cellStyle name="计算 5 18" xfId="41093" xr:uid="{2E3C710D-0629-4AC8-AC43-4CF648441CEC}"/>
    <cellStyle name="计算 5 19" xfId="41094" xr:uid="{58F22888-BDBE-4E60-AA14-7A0E08DC63D1}"/>
    <cellStyle name="计算 5 2" xfId="41095" xr:uid="{520DE42D-4005-4DE2-B714-531D83571A7C}"/>
    <cellStyle name="计算 5 2 2" xfId="41096" xr:uid="{F5B2572B-FD8D-4E48-9D90-9FA5DC84E467}"/>
    <cellStyle name="计算 5 2 2 2" xfId="41097" xr:uid="{60A1D48E-CCD1-49C3-A56B-8136680EECBB}"/>
    <cellStyle name="计算 5 2 3" xfId="41098" xr:uid="{541E167E-0B51-4A5D-9599-3AB7CCC486B3}"/>
    <cellStyle name="计算 5 2 3 2" xfId="41099" xr:uid="{B1C438A8-992A-4405-B860-E57047BE3043}"/>
    <cellStyle name="计算 5 2 4" xfId="41100" xr:uid="{B64FEF5D-D1F3-4A2E-8BCC-0D5CFF663F36}"/>
    <cellStyle name="计算 5 2 4 2" xfId="41101" xr:uid="{947FCFE4-4907-4863-A43F-C1EA699C398A}"/>
    <cellStyle name="计算 5 2 5" xfId="41102" xr:uid="{A6DF3FC2-ABF3-4BAC-9F65-5F4D694A90AC}"/>
    <cellStyle name="计算 5 2 6" xfId="41103" xr:uid="{EAF1028C-8F2A-4BFA-9B47-6E254D4EBBDD}"/>
    <cellStyle name="计算 5 3" xfId="41104" xr:uid="{C0684406-9136-4B8B-811B-46A3591A2283}"/>
    <cellStyle name="计算 5 3 2" xfId="41105" xr:uid="{C1DFA8DA-FCE3-4789-95A4-40135F68D30D}"/>
    <cellStyle name="计算 5 3 2 2" xfId="41106" xr:uid="{B7EBD56E-BD63-41FB-9908-9A4BB35E0DB6}"/>
    <cellStyle name="计算 5 3 3" xfId="41107" xr:uid="{32E8D893-B835-4974-99B2-B16B9A3D2A36}"/>
    <cellStyle name="计算 5 3 3 2" xfId="41108" xr:uid="{3D9CB086-E40D-4C58-8412-70A3480C7738}"/>
    <cellStyle name="计算 5 3 4" xfId="41109" xr:uid="{9A187D70-BF6E-4278-9466-2738B2374D2D}"/>
    <cellStyle name="计算 5 3 4 2" xfId="41110" xr:uid="{29F3AD8F-BA21-4A94-983B-A957E3133453}"/>
    <cellStyle name="计算 5 3 5" xfId="41111" xr:uid="{4AE880B4-D411-4230-9C9F-0D6435B5C7B6}"/>
    <cellStyle name="计算 5 3 6" xfId="41112" xr:uid="{2C3C7094-92D7-4766-AE66-6E1C5C39F083}"/>
    <cellStyle name="计算 5 4" xfId="41113" xr:uid="{4578C516-852C-439F-8395-32D2DA9AB10C}"/>
    <cellStyle name="计算 5 4 2" xfId="41114" xr:uid="{7A56B76C-0E62-498A-AE0A-C21F29AA54D4}"/>
    <cellStyle name="计算 5 4 2 2" xfId="41115" xr:uid="{00CC7334-BA28-4F19-9767-2D244DC12D3E}"/>
    <cellStyle name="计算 5 4 3" xfId="41116" xr:uid="{A076682C-F1F0-49F1-86B4-EB53BAC14957}"/>
    <cellStyle name="计算 5 4 3 2" xfId="41117" xr:uid="{D36348A5-E126-4864-ABF2-198B31ED19D1}"/>
    <cellStyle name="计算 5 4 4" xfId="41118" xr:uid="{9C738EB3-EA14-4CC7-B94B-2739110B09C4}"/>
    <cellStyle name="计算 5 4 4 2" xfId="41119" xr:uid="{B09C2D29-1153-4CAB-A98F-23950CBAA3BC}"/>
    <cellStyle name="计算 5 4 5" xfId="41120" xr:uid="{50C664F5-0D1C-4F20-B135-C6EC0CE3AA6B}"/>
    <cellStyle name="计算 5 4 6" xfId="41121" xr:uid="{278A5D2C-EE24-41DD-AE98-17906DE18558}"/>
    <cellStyle name="计算 5 5" xfId="41122" xr:uid="{6B4D842B-3EF1-46B6-A820-B8A3C0A14774}"/>
    <cellStyle name="计算 5 5 2" xfId="41123" xr:uid="{0157746C-23F7-46A4-A925-D4811DA07FC9}"/>
    <cellStyle name="计算 5 5 2 2" xfId="41124" xr:uid="{75E974EE-7B82-458D-AEAC-996A12417E39}"/>
    <cellStyle name="计算 5 5 3" xfId="41125" xr:uid="{9D2E9648-7285-4F6F-8DD2-C0357DCABCCF}"/>
    <cellStyle name="计算 5 5 3 2" xfId="41126" xr:uid="{E5A08187-0EDE-48DB-B5AD-C27E5B9E7948}"/>
    <cellStyle name="计算 5 5 4" xfId="41127" xr:uid="{A7F90D8F-DDF8-4F99-A45B-C33775172F24}"/>
    <cellStyle name="计算 5 5 4 2" xfId="41128" xr:uid="{CAED470F-8613-4A69-8508-47D649010B9D}"/>
    <cellStyle name="计算 5 5 5" xfId="41129" xr:uid="{9C2BC32F-566B-44B8-8A0B-FE32A9E00D14}"/>
    <cellStyle name="计算 5 5 6" xfId="41130" xr:uid="{D97893BA-6DFB-4057-8A37-59F61806F7F0}"/>
    <cellStyle name="计算 5 6" xfId="41131" xr:uid="{D3F60258-41DA-4530-8256-4FB0C869639B}"/>
    <cellStyle name="计算 5 6 2" xfId="41132" xr:uid="{E8E71B4E-3B5C-437B-9DEA-B35C137B7200}"/>
    <cellStyle name="计算 5 6 2 2" xfId="41133" xr:uid="{DF72AFF4-7BAD-4E46-92AB-96CF550F3727}"/>
    <cellStyle name="计算 5 6 3" xfId="41134" xr:uid="{F3ED38DE-8848-4492-9F5D-E2F4F6408974}"/>
    <cellStyle name="计算 5 6 3 2" xfId="41135" xr:uid="{C8FFC753-9B61-4067-A518-09AFB10D7BC8}"/>
    <cellStyle name="计算 5 6 4" xfId="41136" xr:uid="{50BA3C18-5430-4222-A829-871F9058A7C9}"/>
    <cellStyle name="计算 5 6 4 2" xfId="41137" xr:uid="{435ED7CC-A580-48BE-ABA1-E7B3BCE0E714}"/>
    <cellStyle name="计算 5 6 5" xfId="41138" xr:uid="{A8E6761D-8511-4E07-B932-8987D6B6AF0D}"/>
    <cellStyle name="计算 5 6 6" xfId="41139" xr:uid="{8080CEF7-29B5-4521-81FD-28FBB38CB38E}"/>
    <cellStyle name="计算 5 7" xfId="41140" xr:uid="{A9680125-F4A9-42FE-988D-EAD142DB31B2}"/>
    <cellStyle name="计算 5 7 2" xfId="41141" xr:uid="{F82FBC81-BB6F-4F18-96DF-D1E63E9DAB4A}"/>
    <cellStyle name="计算 5 7 2 2" xfId="41142" xr:uid="{AEF8A701-7E14-45D4-B6A4-01666392F970}"/>
    <cellStyle name="计算 5 7 3" xfId="41143" xr:uid="{53D4A2D2-084E-4F50-BE21-B7A339732E51}"/>
    <cellStyle name="计算 5 7 3 2" xfId="41144" xr:uid="{B1DF82DC-C856-455C-988C-07997BB0CA9E}"/>
    <cellStyle name="计算 5 7 4" xfId="41145" xr:uid="{78BF9211-A406-439C-A933-1D2483CE2476}"/>
    <cellStyle name="计算 5 7 4 2" xfId="41146" xr:uid="{822BBFD8-6FAF-435C-B856-61C7180598B1}"/>
    <cellStyle name="计算 5 7 5" xfId="41147" xr:uid="{CE95A0DA-F10A-4B2F-8593-2DD894029F72}"/>
    <cellStyle name="计算 5 7 6" xfId="41148" xr:uid="{0920E622-08C5-495E-97D1-0CA450E37CFA}"/>
    <cellStyle name="计算 5 8" xfId="41149" xr:uid="{D5264F4E-847C-4805-AD97-94D1789B13EB}"/>
    <cellStyle name="计算 5 8 2" xfId="41150" xr:uid="{83726BC4-3389-4ACF-BAB7-D6EC16608D60}"/>
    <cellStyle name="计算 5 8 2 2" xfId="41151" xr:uid="{EB1DB5E1-90A4-435B-B355-810DB026633D}"/>
    <cellStyle name="计算 5 8 3" xfId="41152" xr:uid="{25630086-6651-40E7-936F-0B6333605FA1}"/>
    <cellStyle name="计算 5 8 3 2" xfId="41153" xr:uid="{31BCEE55-7975-48CF-AEEA-972152D552A3}"/>
    <cellStyle name="计算 5 8 4" xfId="41154" xr:uid="{ABC5B0F6-521C-4C4B-9601-44107ACE010F}"/>
    <cellStyle name="计算 5 8 4 2" xfId="41155" xr:uid="{D950B72B-A669-4FB9-97E2-27B10D207E07}"/>
    <cellStyle name="计算 5 8 5" xfId="41156" xr:uid="{B49B87EA-051D-4B2A-8E70-4FB7BA137841}"/>
    <cellStyle name="计算 5 8 6" xfId="41157" xr:uid="{4A5311D5-4287-40F2-8909-1114F29F97EA}"/>
    <cellStyle name="计算 5 9" xfId="41158" xr:uid="{BE497B3F-77BB-4FAB-AB19-D8CA669B8C62}"/>
    <cellStyle name="计算 5 9 2" xfId="41159" xr:uid="{E087C486-1DFD-4401-BED5-D3EF7DD64F2E}"/>
    <cellStyle name="计算 5 9 2 2" xfId="41160" xr:uid="{A7DECD4B-F834-44B2-808C-B2987DA6D32D}"/>
    <cellStyle name="计算 5 9 3" xfId="41161" xr:uid="{3C95E384-F2D6-4987-9149-652F897CB03A}"/>
    <cellStyle name="计算 5 9 3 2" xfId="41162" xr:uid="{52773419-AB42-4B2A-B1A5-205464B493A2}"/>
    <cellStyle name="计算 5 9 4" xfId="41163" xr:uid="{86F27B5D-3140-47C4-964F-A725D33F9663}"/>
    <cellStyle name="计算 5 9 4 2" xfId="41164" xr:uid="{F0A255F0-68CE-439B-811C-D8F8C31ED438}"/>
    <cellStyle name="计算 5 9 5" xfId="41165" xr:uid="{F5C95864-80F2-494A-AEB4-67175C6D0DB8}"/>
    <cellStyle name="计算 5 9 6" xfId="41166" xr:uid="{82A08E5F-12D1-4586-A67C-D105FD2EC487}"/>
    <cellStyle name="计算 6" xfId="41167" xr:uid="{0E3B71A2-8CE2-43BE-930E-1F4B776A4991}"/>
    <cellStyle name="计算 6 10" xfId="41168" xr:uid="{722D2E2A-8F6A-404A-AFCC-E356682427E5}"/>
    <cellStyle name="计算 6 10 2" xfId="41169" xr:uid="{89533036-B8B9-41D9-8198-5D3163A8E0B0}"/>
    <cellStyle name="计算 6 10 2 2" xfId="41170" xr:uid="{C9E5B981-3EF3-4A55-A08E-2AE5E1F6F439}"/>
    <cellStyle name="计算 6 10 3" xfId="41171" xr:uid="{9B30F8E3-1DFE-4AB4-83E9-D0CA08BB3243}"/>
    <cellStyle name="计算 6 10 3 2" xfId="41172" xr:uid="{D2C898EC-B67E-4E06-878D-FC2BA105ACE2}"/>
    <cellStyle name="计算 6 10 4" xfId="41173" xr:uid="{7C3E8095-E1EB-4AA2-9E60-D192E042D638}"/>
    <cellStyle name="计算 6 10 4 2" xfId="41174" xr:uid="{8633B567-FB7E-4B14-A676-377351B4C661}"/>
    <cellStyle name="计算 6 10 5" xfId="41175" xr:uid="{ED19F8B9-EEEF-4931-9E33-3CA663B61E1B}"/>
    <cellStyle name="计算 6 10 6" xfId="41176" xr:uid="{D44EF2E0-5325-49DD-8F67-6A29D020B75E}"/>
    <cellStyle name="计算 6 11" xfId="41177" xr:uid="{F5F015E4-A742-41BE-9BC1-97E3A02552C6}"/>
    <cellStyle name="计算 6 11 2" xfId="41178" xr:uid="{ADFD10A4-02F6-45EA-A746-7A50E9F1AA9E}"/>
    <cellStyle name="计算 6 11 2 2" xfId="41179" xr:uid="{075CDECD-74D1-43C3-BEBE-6984E4D42979}"/>
    <cellStyle name="计算 6 11 3" xfId="41180" xr:uid="{41BE406A-76F2-4524-A68D-668D927F28FD}"/>
    <cellStyle name="计算 6 11 3 2" xfId="41181" xr:uid="{9EE65201-84D9-431C-B43F-26820751C34F}"/>
    <cellStyle name="计算 6 11 4" xfId="41182" xr:uid="{8643B36C-7125-456D-ACB5-2F2F604D5E25}"/>
    <cellStyle name="计算 6 11 4 2" xfId="41183" xr:uid="{30151206-B95B-4652-895B-1B7413941918}"/>
    <cellStyle name="计算 6 11 5" xfId="41184" xr:uid="{E183E4C3-3EA9-43D6-B2E3-23956B59E17D}"/>
    <cellStyle name="计算 6 11 6" xfId="41185" xr:uid="{054034DD-EDD2-42CC-9D19-5B204E45CB98}"/>
    <cellStyle name="计算 6 12" xfId="41186" xr:uid="{5B85E556-A9B4-42BF-95A0-652D0C9403FA}"/>
    <cellStyle name="计算 6 12 2" xfId="41187" xr:uid="{EB153B9C-19C3-42AF-906E-32BB03A27115}"/>
    <cellStyle name="计算 6 12 2 2" xfId="41188" xr:uid="{66BF098F-5300-44A4-9AA9-936E1869A5B5}"/>
    <cellStyle name="计算 6 12 3" xfId="41189" xr:uid="{F01A3293-65DB-4DE1-804A-F746EA85B527}"/>
    <cellStyle name="计算 6 12 3 2" xfId="41190" xr:uid="{37B94C3C-02D3-49DA-ACA4-D4CC08FEE5E7}"/>
    <cellStyle name="计算 6 12 4" xfId="41191" xr:uid="{CA3213D8-FE34-4A67-B2BA-3AC5117B89CB}"/>
    <cellStyle name="计算 6 12 4 2" xfId="41192" xr:uid="{C7D192A5-F0F0-434B-B5CE-9F7911DB3D50}"/>
    <cellStyle name="计算 6 12 5" xfId="41193" xr:uid="{38E8238E-7B59-4DC6-92B9-F9ABAC2881F1}"/>
    <cellStyle name="计算 6 12 6" xfId="41194" xr:uid="{410C8CDF-938F-419A-8113-3A260D4629DB}"/>
    <cellStyle name="计算 6 13" xfId="41195" xr:uid="{E504ADDB-B2B6-4752-94C9-A90796A5F2F1}"/>
    <cellStyle name="计算 6 13 2" xfId="41196" xr:uid="{BE6C1CE1-D600-481D-A113-D9660773A1A6}"/>
    <cellStyle name="计算 6 13 2 2" xfId="41197" xr:uid="{54EED212-03F4-44A5-B3A9-3A9673C04BFD}"/>
    <cellStyle name="计算 6 13 3" xfId="41198" xr:uid="{571CC98C-20C5-4432-BE5B-13A7C7577A0A}"/>
    <cellStyle name="计算 6 13 3 2" xfId="41199" xr:uid="{8E143AB5-20D0-44F8-A91A-DA5CE5C7268D}"/>
    <cellStyle name="计算 6 13 4" xfId="41200" xr:uid="{7FA79B1A-A3A2-4742-BDC9-2B7BAFEA8CA7}"/>
    <cellStyle name="计算 6 13 4 2" xfId="41201" xr:uid="{65027A96-FB39-4D9A-AAB5-D8D21B1253D6}"/>
    <cellStyle name="计算 6 13 5" xfId="41202" xr:uid="{DFD4E992-B105-442A-83E6-D90E0532A3D2}"/>
    <cellStyle name="计算 6 13 6" xfId="41203" xr:uid="{641E4540-CC72-4B01-B222-DC22A31F1C2E}"/>
    <cellStyle name="计算 6 14" xfId="41204" xr:uid="{490C345D-A503-4E9E-8859-26C0B61FF249}"/>
    <cellStyle name="计算 6 14 2" xfId="41205" xr:uid="{D7BB1427-BD1F-4EE1-A7CC-A6DCEA2A4ABD}"/>
    <cellStyle name="计算 6 14 2 2" xfId="41206" xr:uid="{6AFF774F-15AF-44E6-A20A-DAEBAEC326F6}"/>
    <cellStyle name="计算 6 14 3" xfId="41207" xr:uid="{2620E01A-6E9C-43B5-BA1C-2593A6ADEA6E}"/>
    <cellStyle name="计算 6 14 3 2" xfId="41208" xr:uid="{808876EB-7C10-4E30-9DA3-FC011D479684}"/>
    <cellStyle name="计算 6 14 4" xfId="41209" xr:uid="{908DF6CF-543A-44DF-BDFE-77B5346BDFF3}"/>
    <cellStyle name="计算 6 14 4 2" xfId="41210" xr:uid="{33644AE1-4133-4214-BD68-DC4FE7316569}"/>
    <cellStyle name="计算 6 14 5" xfId="41211" xr:uid="{B3BD6539-4BDF-4A51-A03A-BD57AF4A5F45}"/>
    <cellStyle name="计算 6 14 6" xfId="41212" xr:uid="{A3C9BC61-DDB1-44E4-B004-05CE4AB17EE6}"/>
    <cellStyle name="计算 6 15" xfId="41213" xr:uid="{87BFD988-0D85-4C15-9391-A723965B3E30}"/>
    <cellStyle name="计算 6 15 2" xfId="41214" xr:uid="{BB0DB799-EB16-4336-9FDA-0598333ED639}"/>
    <cellStyle name="计算 6 15 3" xfId="41215" xr:uid="{93204EA9-46CB-4C30-A116-35B8ACDE1783}"/>
    <cellStyle name="计算 6 15 4" xfId="41216" xr:uid="{D48C819F-B0C6-4F2E-ADBD-AD2A25FC55AD}"/>
    <cellStyle name="计算 6 15 5" xfId="41217" xr:uid="{2688D18D-176B-4482-A3CB-544A84F0B189}"/>
    <cellStyle name="计算 6 16" xfId="41218" xr:uid="{F9F0C637-A181-488B-9BCC-BC0B41B76DC5}"/>
    <cellStyle name="计算 6 16 2" xfId="41219" xr:uid="{2A767666-EE3A-4AFF-94E5-49A322D731B0}"/>
    <cellStyle name="计算 6 17" xfId="41220" xr:uid="{4FBF8481-C5D9-4CF2-B2C4-BA6B7DD50D1B}"/>
    <cellStyle name="计算 6 18" xfId="41221" xr:uid="{2E7E68D9-5F9F-46CC-9D3F-129CF64E09C7}"/>
    <cellStyle name="计算 6 19" xfId="41222" xr:uid="{DAE1182C-2A65-4DA1-B458-8533469A006E}"/>
    <cellStyle name="计算 6 2" xfId="41223" xr:uid="{CF263BDF-4FDC-4572-A127-92FD91F365C2}"/>
    <cellStyle name="计算 6 2 2" xfId="41224" xr:uid="{62A44C50-DFAE-4995-8741-907A8957BEA1}"/>
    <cellStyle name="计算 6 2 2 2" xfId="41225" xr:uid="{97542499-12CD-4B65-B9EC-1FD1827A8596}"/>
    <cellStyle name="计算 6 2 3" xfId="41226" xr:uid="{C2D2D149-D993-4E39-BC8E-B1B633DA32AE}"/>
    <cellStyle name="计算 6 2 3 2" xfId="41227" xr:uid="{D3EF1889-EEE3-41CE-890A-592AFE8AB696}"/>
    <cellStyle name="计算 6 2 4" xfId="41228" xr:uid="{FB54C5E5-1296-4F75-A669-ECF0A1A3476D}"/>
    <cellStyle name="计算 6 2 4 2" xfId="41229" xr:uid="{F493F7EE-0C7C-4282-ABF3-D9761E914D28}"/>
    <cellStyle name="计算 6 2 5" xfId="41230" xr:uid="{C6A1C0D4-3DDD-4C00-A90B-166A74B0EDF0}"/>
    <cellStyle name="计算 6 2 6" xfId="41231" xr:uid="{2B679D7B-20F8-49C5-8CC7-983C57F8646D}"/>
    <cellStyle name="计算 6 3" xfId="41232" xr:uid="{3454D8AD-2134-4376-9B6D-09361F659C90}"/>
    <cellStyle name="计算 6 3 2" xfId="41233" xr:uid="{7C0CD752-E841-4D61-BD14-130C6D4C7C9F}"/>
    <cellStyle name="计算 6 3 2 2" xfId="41234" xr:uid="{A6CCFAFC-535C-4588-968E-603CDFF1EC79}"/>
    <cellStyle name="计算 6 3 3" xfId="41235" xr:uid="{D12D210C-3708-43C4-8B58-26B6DAEFBD17}"/>
    <cellStyle name="计算 6 3 3 2" xfId="41236" xr:uid="{B67DCEF5-1227-4E5A-B112-7D4665291D4F}"/>
    <cellStyle name="计算 6 3 4" xfId="41237" xr:uid="{BFF1B492-A1C1-4869-B3B7-1136B16FF6D9}"/>
    <cellStyle name="计算 6 3 4 2" xfId="41238" xr:uid="{014E43E1-17F8-49BC-8B5D-D499D5793A0F}"/>
    <cellStyle name="计算 6 3 5" xfId="41239" xr:uid="{A040628F-A652-438D-A3E7-69D3DCFF685F}"/>
    <cellStyle name="计算 6 3 6" xfId="41240" xr:uid="{CDDD1392-3ED1-43EB-AFF8-76CC46D59407}"/>
    <cellStyle name="计算 6 4" xfId="41241" xr:uid="{F89E1194-C68E-4495-92C7-10D3542E6BB0}"/>
    <cellStyle name="计算 6 4 2" xfId="41242" xr:uid="{69829C22-3341-4A3F-93E1-B251CEDA6785}"/>
    <cellStyle name="计算 6 4 2 2" xfId="41243" xr:uid="{156AC6B7-D5DA-47A6-9B4C-29433F102A36}"/>
    <cellStyle name="计算 6 4 3" xfId="41244" xr:uid="{0799B318-F7D2-42EB-9A43-786894A4062D}"/>
    <cellStyle name="计算 6 4 3 2" xfId="41245" xr:uid="{286A410D-FED8-487E-8F63-71819187BAD7}"/>
    <cellStyle name="计算 6 4 4" xfId="41246" xr:uid="{E1690A57-E669-4081-A457-9D74507BC608}"/>
    <cellStyle name="计算 6 4 4 2" xfId="41247" xr:uid="{75486764-0E37-4F0F-93D8-51B800DB7325}"/>
    <cellStyle name="计算 6 4 5" xfId="41248" xr:uid="{653A7D2B-9893-4AEA-8F27-32A6E508A677}"/>
    <cellStyle name="计算 6 4 6" xfId="41249" xr:uid="{E14AB5D4-06E9-4727-9ED3-72A6FF90BE03}"/>
    <cellStyle name="计算 6 5" xfId="41250" xr:uid="{CB3B5F94-6144-4CAE-BD4C-30A4D0AF263C}"/>
    <cellStyle name="计算 6 5 2" xfId="41251" xr:uid="{18C42496-1B24-4B74-9D06-19FD98EE419E}"/>
    <cellStyle name="计算 6 5 2 2" xfId="41252" xr:uid="{6C885D56-35B1-491B-9987-54BFD4220DE8}"/>
    <cellStyle name="计算 6 5 3" xfId="41253" xr:uid="{695AA730-D553-4A73-948D-8F46F72753F6}"/>
    <cellStyle name="计算 6 5 3 2" xfId="41254" xr:uid="{F1C6D53A-77C2-4231-9636-6AD20CB7D0A9}"/>
    <cellStyle name="计算 6 5 4" xfId="41255" xr:uid="{CEC171B6-5DA6-40C2-918D-194CBB4A53AB}"/>
    <cellStyle name="计算 6 5 4 2" xfId="41256" xr:uid="{64C19C21-A62A-45CF-928A-DC2BE6F3E1FB}"/>
    <cellStyle name="计算 6 5 5" xfId="41257" xr:uid="{A72CF9D2-0CB8-4FE8-A7B4-49F8180C9613}"/>
    <cellStyle name="计算 6 5 6" xfId="41258" xr:uid="{F04A027E-AC74-4E51-B882-AC7E3B0CDFFA}"/>
    <cellStyle name="计算 6 6" xfId="41259" xr:uid="{0B979457-4955-436C-A789-0AD90F0B5D1B}"/>
    <cellStyle name="计算 6 6 2" xfId="41260" xr:uid="{34AF7454-9EF1-4130-A7BA-58DA0E2E6F0A}"/>
    <cellStyle name="计算 6 6 2 2" xfId="41261" xr:uid="{ABC9BE96-5ED4-4F58-BA29-D3B489EF389B}"/>
    <cellStyle name="计算 6 6 3" xfId="41262" xr:uid="{CB17194F-291A-4BEA-9DB6-37DE675AD168}"/>
    <cellStyle name="计算 6 6 3 2" xfId="41263" xr:uid="{D6FAFC6F-14B9-49A6-9D9C-4FDD37D1F882}"/>
    <cellStyle name="计算 6 6 4" xfId="41264" xr:uid="{379AEA8E-9615-415E-901D-7690644F98D2}"/>
    <cellStyle name="计算 6 6 4 2" xfId="41265" xr:uid="{0CD7B510-B76D-49EE-8FDB-66E961F3C5FE}"/>
    <cellStyle name="计算 6 6 5" xfId="41266" xr:uid="{BC615BAD-273C-4AA9-9F4B-713A134CC570}"/>
    <cellStyle name="计算 6 6 6" xfId="41267" xr:uid="{0632E425-4236-41D2-AF40-03AC741D190C}"/>
    <cellStyle name="计算 6 7" xfId="41268" xr:uid="{C1747A50-1D9A-4E23-99B0-B8B9147EFDB6}"/>
    <cellStyle name="计算 6 7 2" xfId="41269" xr:uid="{ABBF545E-46AD-4AB7-9F60-5D76B41A90EA}"/>
    <cellStyle name="计算 6 7 2 2" xfId="41270" xr:uid="{51C24C8D-2E4B-4BA1-81CB-C7ADEECBC396}"/>
    <cellStyle name="计算 6 7 3" xfId="41271" xr:uid="{20E0C3AA-E710-474D-8604-214F8207935C}"/>
    <cellStyle name="计算 6 7 3 2" xfId="41272" xr:uid="{16E33A08-D9B2-49E2-A151-F50B01522173}"/>
    <cellStyle name="计算 6 7 4" xfId="41273" xr:uid="{2CF0CF39-8DF0-43F8-8931-BE9749F8EB90}"/>
    <cellStyle name="计算 6 7 4 2" xfId="41274" xr:uid="{FB999CCE-2AA5-4829-98E1-B9AE0324FF2A}"/>
    <cellStyle name="计算 6 7 5" xfId="41275" xr:uid="{31C02D04-F412-405D-B0E3-543CDE818109}"/>
    <cellStyle name="计算 6 7 6" xfId="41276" xr:uid="{CB8E6DAF-007D-4C6F-885D-71E7F31ACA7C}"/>
    <cellStyle name="计算 6 8" xfId="41277" xr:uid="{3D34AA87-987D-437C-814A-17174BE4B495}"/>
    <cellStyle name="计算 6 8 2" xfId="41278" xr:uid="{678F981A-8754-411A-89E5-E6CEC8FA2C04}"/>
    <cellStyle name="计算 6 8 2 2" xfId="41279" xr:uid="{DE05E55A-BFC4-45A5-BFA5-E76E299C939F}"/>
    <cellStyle name="计算 6 8 3" xfId="41280" xr:uid="{476DD168-58E9-4ED2-9743-89ECCABBEDCB}"/>
    <cellStyle name="计算 6 8 3 2" xfId="41281" xr:uid="{2656CCE4-15E2-4FA1-A3B1-EC790881CA92}"/>
    <cellStyle name="计算 6 8 4" xfId="41282" xr:uid="{8E2D3F53-C240-44D9-9759-D88F4EFF6396}"/>
    <cellStyle name="计算 6 8 4 2" xfId="41283" xr:uid="{892A33FF-F044-4121-9E14-166C654560C0}"/>
    <cellStyle name="计算 6 8 5" xfId="41284" xr:uid="{64095359-1FD3-4F4E-B423-C3B196ACC360}"/>
    <cellStyle name="计算 6 8 6" xfId="41285" xr:uid="{B97F26F5-F96A-4E5D-BCB8-B723E03A4259}"/>
    <cellStyle name="计算 6 9" xfId="41286" xr:uid="{E833975E-DB3D-447B-9190-1721C8D33175}"/>
    <cellStyle name="计算 6 9 2" xfId="41287" xr:uid="{70DEDBB9-15B2-4CF8-8FE7-BF7AFF1F23E3}"/>
    <cellStyle name="计算 6 9 2 2" xfId="41288" xr:uid="{AE105BF3-C033-4183-B326-CA23F8B3ADA6}"/>
    <cellStyle name="计算 6 9 3" xfId="41289" xr:uid="{84D865EF-6883-42D5-B5D6-C6C5D9970F41}"/>
    <cellStyle name="计算 6 9 3 2" xfId="41290" xr:uid="{67968B85-549F-4E5E-8041-EAAE9BFE3A03}"/>
    <cellStyle name="计算 6 9 4" xfId="41291" xr:uid="{EDE75EB7-7A22-4851-82AD-3D5743AD6C21}"/>
    <cellStyle name="计算 6 9 4 2" xfId="41292" xr:uid="{B485BC5B-D004-4F09-9942-63706F0EC796}"/>
    <cellStyle name="计算 6 9 5" xfId="41293" xr:uid="{1437ECEB-86C3-4E13-BED5-37E4E8270229}"/>
    <cellStyle name="计算 6 9 6" xfId="41294" xr:uid="{4DA01535-A683-49F7-AC9F-47A1CAF70BDC}"/>
    <cellStyle name="计算 7" xfId="41295" xr:uid="{C2B643D3-5E08-49A1-8ADE-F6FBDC092036}"/>
    <cellStyle name="计算 7 10" xfId="41296" xr:uid="{408893D1-A988-4BB2-96B0-5774E14316B6}"/>
    <cellStyle name="计算 7 10 2" xfId="41297" xr:uid="{DBE37F0D-D6DA-466D-9B01-D8C1AB07AC5D}"/>
    <cellStyle name="计算 7 10 2 2" xfId="41298" xr:uid="{6AAD0925-A7B4-4DF3-9AA7-9BFCBB1FB933}"/>
    <cellStyle name="计算 7 10 3" xfId="41299" xr:uid="{0D3FA706-4634-4522-A5DE-EFD450D9BA44}"/>
    <cellStyle name="计算 7 10 3 2" xfId="41300" xr:uid="{EA817BF0-F80B-4A07-978F-A6D1A36DC694}"/>
    <cellStyle name="计算 7 10 4" xfId="41301" xr:uid="{63A0DC06-E9B4-4980-A484-FCD3F115CC87}"/>
    <cellStyle name="计算 7 10 4 2" xfId="41302" xr:uid="{C1B93096-7694-4165-BE92-5066FA5BD42E}"/>
    <cellStyle name="计算 7 10 5" xfId="41303" xr:uid="{A58A3695-27E8-4D29-8DA8-46032CFE196F}"/>
    <cellStyle name="计算 7 10 6" xfId="41304" xr:uid="{A71B59BD-3D47-4346-9D4E-76B9BD48423A}"/>
    <cellStyle name="计算 7 11" xfId="41305" xr:uid="{A42BF071-5BD7-44AC-8C27-B3C5BAB8866C}"/>
    <cellStyle name="计算 7 11 2" xfId="41306" xr:uid="{2A992E3A-9CDA-490C-9F7C-8E7311EB3E0A}"/>
    <cellStyle name="计算 7 11 2 2" xfId="41307" xr:uid="{AF236B72-4270-42F9-8467-AE139D495D1D}"/>
    <cellStyle name="计算 7 11 3" xfId="41308" xr:uid="{A7C65D60-D42A-4F2F-96FB-206FEB20C347}"/>
    <cellStyle name="计算 7 11 3 2" xfId="41309" xr:uid="{CF62997D-5481-42F4-A971-65CB435FE572}"/>
    <cellStyle name="计算 7 11 4" xfId="41310" xr:uid="{4C9B3A78-7D93-4B93-88CD-6A1ADE9A1A9D}"/>
    <cellStyle name="计算 7 11 4 2" xfId="41311" xr:uid="{F6D8C98B-50C2-473E-843D-96A11015E51D}"/>
    <cellStyle name="计算 7 11 5" xfId="41312" xr:uid="{28A1909F-DB94-4E5A-9E61-21AD5F2DAC8E}"/>
    <cellStyle name="计算 7 11 6" xfId="41313" xr:uid="{BEFCC7D7-912D-4631-8341-135BB91C61D4}"/>
    <cellStyle name="计算 7 12" xfId="41314" xr:uid="{AC43FF40-D6DF-4C5E-9559-5C0096AFED2D}"/>
    <cellStyle name="计算 7 12 2" xfId="41315" xr:uid="{E3751B12-0BBC-4156-BB35-331A56C2676E}"/>
    <cellStyle name="计算 7 12 2 2" xfId="41316" xr:uid="{343C6DE8-54E1-413A-AC99-750170EF086B}"/>
    <cellStyle name="计算 7 12 3" xfId="41317" xr:uid="{2D2D64BB-D5C5-4348-A938-4894463F02FF}"/>
    <cellStyle name="计算 7 12 3 2" xfId="41318" xr:uid="{36B61E49-2D57-449A-8E95-43F4535535D6}"/>
    <cellStyle name="计算 7 12 4" xfId="41319" xr:uid="{6D2225F5-CCE4-4880-BFEB-6CB379039095}"/>
    <cellStyle name="计算 7 12 4 2" xfId="41320" xr:uid="{F337F3C7-E0D9-436C-B433-C1C7A0F974E2}"/>
    <cellStyle name="计算 7 12 5" xfId="41321" xr:uid="{ACBFBBAD-937F-48D2-A553-B866307C1776}"/>
    <cellStyle name="计算 7 12 6" xfId="41322" xr:uid="{23CA62C8-4F2F-4089-9A48-99F3FEA9FDCD}"/>
    <cellStyle name="计算 7 13" xfId="41323" xr:uid="{60D5FFE8-57D3-49C6-86A6-AA94C449F5D1}"/>
    <cellStyle name="计算 7 13 2" xfId="41324" xr:uid="{03021233-153A-424D-A6D0-E55F83E44BB4}"/>
    <cellStyle name="计算 7 13 2 2" xfId="41325" xr:uid="{ED371250-02AA-40E8-A030-BA07466EF3DC}"/>
    <cellStyle name="计算 7 13 3" xfId="41326" xr:uid="{5E2EEED0-7FA2-447F-B91E-D22188226F2B}"/>
    <cellStyle name="计算 7 13 3 2" xfId="41327" xr:uid="{11AB21DA-1473-448C-89DC-9C9C3C5F3037}"/>
    <cellStyle name="计算 7 13 4" xfId="41328" xr:uid="{C461770B-CDE0-4AE0-97EC-F75976DABCBF}"/>
    <cellStyle name="计算 7 13 4 2" xfId="41329" xr:uid="{47346598-579B-4DC4-AD6C-3522DA4E600C}"/>
    <cellStyle name="计算 7 13 5" xfId="41330" xr:uid="{3A9178D8-B921-4D32-8B4D-FF1C82F61A6B}"/>
    <cellStyle name="计算 7 13 6" xfId="41331" xr:uid="{088EE005-BA41-49BE-A4A3-C6F5F3891A89}"/>
    <cellStyle name="计算 7 14" xfId="41332" xr:uid="{3B4C48E3-C704-41E2-822E-9D2500BDBDA6}"/>
    <cellStyle name="计算 7 14 2" xfId="41333" xr:uid="{ED558F3E-80A3-4433-9E12-925E8AF6B446}"/>
    <cellStyle name="计算 7 14 2 2" xfId="41334" xr:uid="{356D9195-55A4-407E-92E4-B859C3B6B9D1}"/>
    <cellStyle name="计算 7 14 3" xfId="41335" xr:uid="{C72BFEA3-9408-461A-8025-070AD0D001DE}"/>
    <cellStyle name="计算 7 14 3 2" xfId="41336" xr:uid="{64BB2910-C57C-4EB4-AFDC-7B85254F8949}"/>
    <cellStyle name="计算 7 14 4" xfId="41337" xr:uid="{584591D6-7516-4C32-B3BB-DBF96170AB54}"/>
    <cellStyle name="计算 7 14 4 2" xfId="41338" xr:uid="{063EA44D-FE8E-4E8F-AA55-F53BA5085357}"/>
    <cellStyle name="计算 7 14 5" xfId="41339" xr:uid="{C53070D3-9EA8-4610-839B-37EAD8070FCE}"/>
    <cellStyle name="计算 7 14 6" xfId="41340" xr:uid="{AB4AE44A-0592-4D34-BD85-3C25FA0DE022}"/>
    <cellStyle name="计算 7 15" xfId="41341" xr:uid="{D3E9F05D-EE53-42FD-A05B-1161B796BDBA}"/>
    <cellStyle name="计算 7 15 2" xfId="41342" xr:uid="{B481270D-5A07-42EA-8EC4-61B78A26FC9C}"/>
    <cellStyle name="计算 7 15 3" xfId="41343" xr:uid="{FD9BC296-A98D-4B45-9740-EA9F87C0C884}"/>
    <cellStyle name="计算 7 15 4" xfId="41344" xr:uid="{84403B5A-3DCF-421D-BFC8-B6F1F40F4338}"/>
    <cellStyle name="计算 7 15 5" xfId="41345" xr:uid="{E5AC2319-D923-476F-8B59-4DADE7C9FC7D}"/>
    <cellStyle name="计算 7 16" xfId="41346" xr:uid="{F7E17742-5158-46A6-A4FF-AF3085AEB8FD}"/>
    <cellStyle name="计算 7 16 2" xfId="41347" xr:uid="{F30F872F-68DB-4FAD-BD03-FBE91DA1AB27}"/>
    <cellStyle name="计算 7 17" xfId="41348" xr:uid="{42271956-8BE9-4075-A454-C523C4999437}"/>
    <cellStyle name="计算 7 18" xfId="41349" xr:uid="{D25EB85A-F5DA-46E6-A485-64D5C288A42B}"/>
    <cellStyle name="计算 7 19" xfId="41350" xr:uid="{3C01A7FD-B959-41EA-A6F5-45ED4D4551FF}"/>
    <cellStyle name="计算 7 2" xfId="41351" xr:uid="{3F728936-9143-4F2A-88C6-1DB4287FF9B1}"/>
    <cellStyle name="计算 7 2 2" xfId="41352" xr:uid="{A3062FF4-1178-45E5-AA8B-A72B36DBBE3A}"/>
    <cellStyle name="计算 7 2 2 2" xfId="41353" xr:uid="{940AF150-9DC5-493B-9163-4F21B12F2EFF}"/>
    <cellStyle name="计算 7 2 3" xfId="41354" xr:uid="{904BC486-8C3D-4732-8DFA-F4DA2BD44269}"/>
    <cellStyle name="计算 7 2 3 2" xfId="41355" xr:uid="{572A82C3-0932-4A8C-AC46-DD5AA552D552}"/>
    <cellStyle name="计算 7 2 4" xfId="41356" xr:uid="{84C47BCA-7860-432B-BE1B-7C316534748C}"/>
    <cellStyle name="计算 7 2 4 2" xfId="41357" xr:uid="{08FE57BF-D6A2-40EC-8448-E7233D98E808}"/>
    <cellStyle name="计算 7 2 5" xfId="41358" xr:uid="{4E8131BD-B644-4D26-9F71-4A831A6C4077}"/>
    <cellStyle name="计算 7 2 6" xfId="41359" xr:uid="{B3FB5A84-AE33-4CDF-8824-DB7EFF970E46}"/>
    <cellStyle name="计算 7 3" xfId="41360" xr:uid="{C88B7BA3-5A5F-40B9-8EDB-B0BFCE12CB54}"/>
    <cellStyle name="计算 7 3 2" xfId="41361" xr:uid="{15FC8FEA-A4DC-4AA4-B0F9-70F59B8CECA6}"/>
    <cellStyle name="计算 7 3 2 2" xfId="41362" xr:uid="{78B1E9F6-7D51-43E6-949D-28FFFFD0F375}"/>
    <cellStyle name="计算 7 3 3" xfId="41363" xr:uid="{D1B1565E-575E-434A-83A8-FC1EBE001F2C}"/>
    <cellStyle name="计算 7 3 3 2" xfId="41364" xr:uid="{9CBA3B59-B0C9-46AE-8F94-08912CC4EE85}"/>
    <cellStyle name="计算 7 3 4" xfId="41365" xr:uid="{9FFBA5D7-EF6F-4FB7-92A4-EE33E2064F1C}"/>
    <cellStyle name="计算 7 3 4 2" xfId="41366" xr:uid="{15E09027-B1C8-4B66-BC58-20C04A29DBB1}"/>
    <cellStyle name="计算 7 3 5" xfId="41367" xr:uid="{736226AB-2C68-43D4-9041-432F4D768027}"/>
    <cellStyle name="计算 7 3 6" xfId="41368" xr:uid="{078CD5C8-5243-47C5-A606-E6E35B27DA8B}"/>
    <cellStyle name="计算 7 4" xfId="41369" xr:uid="{83FA11EF-F647-4A9E-8D20-29AA212FD3DE}"/>
    <cellStyle name="计算 7 4 2" xfId="41370" xr:uid="{1D4F8C1B-765C-402C-9682-65293002680D}"/>
    <cellStyle name="计算 7 4 2 2" xfId="41371" xr:uid="{D2777BA2-A766-4DCD-90E9-74EFAFA97D38}"/>
    <cellStyle name="计算 7 4 3" xfId="41372" xr:uid="{F9125387-4536-4C9C-8A48-943A7EEA32CD}"/>
    <cellStyle name="计算 7 4 3 2" xfId="41373" xr:uid="{D86F5066-4B1D-4EBA-AAE9-57DEA1CE86DA}"/>
    <cellStyle name="计算 7 4 4" xfId="41374" xr:uid="{C730D799-2DEA-48C1-AF69-1DC2CFF78FE6}"/>
    <cellStyle name="计算 7 4 4 2" xfId="41375" xr:uid="{E08A4121-1450-4C97-AB21-E06AF3AA29E6}"/>
    <cellStyle name="计算 7 4 5" xfId="41376" xr:uid="{2FE45D8B-0488-4DD6-8C1C-CCC820D7F8CA}"/>
    <cellStyle name="计算 7 4 6" xfId="41377" xr:uid="{A156CAD3-0D31-47F6-802C-E2C7B41065E7}"/>
    <cellStyle name="计算 7 5" xfId="41378" xr:uid="{F4D10686-D961-4D93-A180-7C3BF561DCFD}"/>
    <cellStyle name="计算 7 5 2" xfId="41379" xr:uid="{CE300C95-B01D-4759-B2A5-A2E6FE15E4E0}"/>
    <cellStyle name="计算 7 5 2 2" xfId="41380" xr:uid="{9287D6CA-AF60-407B-ADB7-CD844AD22420}"/>
    <cellStyle name="计算 7 5 3" xfId="41381" xr:uid="{881C5F3B-D6ED-4D58-B458-8674F03615E1}"/>
    <cellStyle name="计算 7 5 3 2" xfId="41382" xr:uid="{ECB78821-0056-4DA6-8731-6FD6DC67CE45}"/>
    <cellStyle name="计算 7 5 4" xfId="41383" xr:uid="{4015AE9B-53E0-4349-A9A7-87BB79CF7CED}"/>
    <cellStyle name="计算 7 5 4 2" xfId="41384" xr:uid="{75852C75-245B-4832-B926-558201077DBD}"/>
    <cellStyle name="计算 7 5 5" xfId="41385" xr:uid="{9735476A-69D6-49C4-9087-186828BD2104}"/>
    <cellStyle name="计算 7 5 6" xfId="41386" xr:uid="{F4FFB29C-CDE0-486E-87AB-009D048A81E3}"/>
    <cellStyle name="计算 7 6" xfId="41387" xr:uid="{9532377D-8DC7-440A-83A4-D19A2D30577E}"/>
    <cellStyle name="计算 7 6 2" xfId="41388" xr:uid="{6C604507-463C-4B94-B7BF-A2049CC3D83D}"/>
    <cellStyle name="计算 7 6 2 2" xfId="41389" xr:uid="{2B8B5F4A-BD27-4CE7-8B73-AC026929A2C7}"/>
    <cellStyle name="计算 7 6 3" xfId="41390" xr:uid="{F6DC2F9D-ACAC-448F-AEB0-925DD8EEF5DE}"/>
    <cellStyle name="计算 7 6 3 2" xfId="41391" xr:uid="{905A829E-F2C5-4FF1-B52F-1DF7E499C7EB}"/>
    <cellStyle name="计算 7 6 4" xfId="41392" xr:uid="{03537980-5ED7-49AB-93E8-5CCC16349286}"/>
    <cellStyle name="计算 7 6 4 2" xfId="41393" xr:uid="{B15FC573-4AE1-48E9-AF14-FA66931FB7A9}"/>
    <cellStyle name="计算 7 6 5" xfId="41394" xr:uid="{00B0DDD0-6E0C-40B8-8AF5-2488BC9130AB}"/>
    <cellStyle name="计算 7 6 6" xfId="41395" xr:uid="{84B9D3A1-A45D-42BA-B50B-9E6E3C7F97BB}"/>
    <cellStyle name="计算 7 7" xfId="41396" xr:uid="{3DDFEC4F-351A-48B4-A32C-C4C0BEFA3953}"/>
    <cellStyle name="计算 7 7 2" xfId="41397" xr:uid="{99BF9D1C-0BD5-4F4E-AE37-25D89C7B34EE}"/>
    <cellStyle name="计算 7 7 2 2" xfId="41398" xr:uid="{1B857BE2-F4A1-4DC4-A2BA-BDBDBBDDF679}"/>
    <cellStyle name="计算 7 7 3" xfId="41399" xr:uid="{2AC8893F-F9F8-40BE-97CA-B5D756A76B04}"/>
    <cellStyle name="计算 7 7 3 2" xfId="41400" xr:uid="{A4EFA8A1-8BB5-4983-97F7-732B05447654}"/>
    <cellStyle name="计算 7 7 4" xfId="41401" xr:uid="{A8E35169-846B-4BDC-9F23-822161D25882}"/>
    <cellStyle name="计算 7 7 4 2" xfId="41402" xr:uid="{3722EA51-E2E5-415A-9427-A1276B56CE63}"/>
    <cellStyle name="计算 7 7 5" xfId="41403" xr:uid="{0610C028-9D4C-4D93-A3C8-773700C8F3D9}"/>
    <cellStyle name="计算 7 7 6" xfId="41404" xr:uid="{61AEDF89-4550-4666-B08E-22494F1E5D4E}"/>
    <cellStyle name="计算 7 8" xfId="41405" xr:uid="{678DAC22-8EB1-46B6-A870-A6ACD8FEC00B}"/>
    <cellStyle name="计算 7 8 2" xfId="41406" xr:uid="{494D332E-A11C-4693-A9AF-8FCFFD16A11F}"/>
    <cellStyle name="计算 7 8 2 2" xfId="41407" xr:uid="{C8225E4D-10E5-4582-A3B2-E592E9B36EBD}"/>
    <cellStyle name="计算 7 8 3" xfId="41408" xr:uid="{8AB24B35-C766-46B5-AF07-23EBCD280ABC}"/>
    <cellStyle name="计算 7 8 3 2" xfId="41409" xr:uid="{BEDDB17E-68B8-4249-86E6-68981A2B06B5}"/>
    <cellStyle name="计算 7 8 4" xfId="41410" xr:uid="{083AAA2C-EC28-4E9C-8717-8FD39263B29B}"/>
    <cellStyle name="计算 7 8 4 2" xfId="41411" xr:uid="{AC0570B1-5DAE-46AC-8B02-505F36DC7A18}"/>
    <cellStyle name="计算 7 8 5" xfId="41412" xr:uid="{654F061F-E232-4316-BD55-E9F5736DEDF4}"/>
    <cellStyle name="计算 7 8 6" xfId="41413" xr:uid="{C4368901-E6D8-4025-95CB-EE18E33942FA}"/>
    <cellStyle name="计算 7 9" xfId="41414" xr:uid="{F98CE014-9603-44C6-9538-BCAAF6650DA1}"/>
    <cellStyle name="计算 7 9 2" xfId="41415" xr:uid="{B1B2D950-7842-4951-A682-B575B0887738}"/>
    <cellStyle name="计算 7 9 2 2" xfId="41416" xr:uid="{DE2F824E-78AB-4C58-A5BA-1D3A67C5F1A5}"/>
    <cellStyle name="计算 7 9 3" xfId="41417" xr:uid="{FFE0882E-4E3D-4C7A-A05D-C6D87084E649}"/>
    <cellStyle name="计算 7 9 3 2" xfId="41418" xr:uid="{8E42CC96-278E-481A-8979-CD801FC9C4D6}"/>
    <cellStyle name="计算 7 9 4" xfId="41419" xr:uid="{CDE2F702-E375-4C05-B78C-E1E38A48BE03}"/>
    <cellStyle name="计算 7 9 4 2" xfId="41420" xr:uid="{43A8BDEC-DFF6-4759-B95F-50ED71D8F0F1}"/>
    <cellStyle name="计算 7 9 5" xfId="41421" xr:uid="{6468487A-AF3C-4D77-9795-860239654FE4}"/>
    <cellStyle name="计算 7 9 6" xfId="41422" xr:uid="{AB6DF8CE-9EDA-4EAE-8839-364D6F51E6D4}"/>
    <cellStyle name="计算 8" xfId="41423" xr:uid="{E911BEF3-FDC0-4356-A0B1-59F695A5A209}"/>
    <cellStyle name="计算 8 10" xfId="41424" xr:uid="{DF033275-7D07-4298-B36B-2B95F78DE9E6}"/>
    <cellStyle name="计算 8 10 2" xfId="41425" xr:uid="{40B206A5-8E33-444C-A981-17D62177F00F}"/>
    <cellStyle name="计算 8 10 2 2" xfId="41426" xr:uid="{C1F014F4-CC7A-49EA-ADB0-9D28AB37E590}"/>
    <cellStyle name="计算 8 10 3" xfId="41427" xr:uid="{BBE49F00-6CF7-451A-AEEA-93366C23D323}"/>
    <cellStyle name="计算 8 10 3 2" xfId="41428" xr:uid="{D4A650D9-A5CF-467E-9FC8-5AF30353E8E6}"/>
    <cellStyle name="计算 8 10 4" xfId="41429" xr:uid="{3BC4D83A-090F-480A-A630-25EDA7548906}"/>
    <cellStyle name="计算 8 10 4 2" xfId="41430" xr:uid="{860F2697-3CC9-487C-8D64-20711FEFEC9D}"/>
    <cellStyle name="计算 8 10 5" xfId="41431" xr:uid="{D48B1918-A43D-4C82-B222-6AF1A4347472}"/>
    <cellStyle name="计算 8 10 6" xfId="41432" xr:uid="{6F86F26F-CC24-430E-939C-898B30C30CE7}"/>
    <cellStyle name="计算 8 11" xfId="41433" xr:uid="{C5594460-12F8-4E83-8BA5-717C349773FA}"/>
    <cellStyle name="计算 8 11 2" xfId="41434" xr:uid="{E99F7B74-5EAE-42BB-9456-D793AFB13257}"/>
    <cellStyle name="计算 8 11 2 2" xfId="41435" xr:uid="{9718FB25-F873-4BE9-8D3F-8D5A523E4608}"/>
    <cellStyle name="计算 8 11 3" xfId="41436" xr:uid="{FB0E36A0-5416-4F09-BFAE-3E39CD79EC2F}"/>
    <cellStyle name="计算 8 11 3 2" xfId="41437" xr:uid="{63703AD8-FEFA-44A1-AF54-3BCF9F1B8706}"/>
    <cellStyle name="计算 8 11 4" xfId="41438" xr:uid="{48C5CDF7-4580-45A1-A86C-E5421B42084D}"/>
    <cellStyle name="计算 8 11 4 2" xfId="41439" xr:uid="{425EC6D5-B48C-40CD-92B6-58B75BC36E95}"/>
    <cellStyle name="计算 8 11 5" xfId="41440" xr:uid="{2A72AB68-8575-4310-AA69-E9D125701200}"/>
    <cellStyle name="计算 8 11 6" xfId="41441" xr:uid="{7CC26BE6-9138-4B9D-A80C-CCEB6A4C79E2}"/>
    <cellStyle name="计算 8 12" xfId="41442" xr:uid="{9E67484C-0362-47AC-A5A2-797096E20528}"/>
    <cellStyle name="计算 8 12 2" xfId="41443" xr:uid="{F204DDD7-BB3B-4705-A591-B37A0A7ED056}"/>
    <cellStyle name="计算 8 12 2 2" xfId="41444" xr:uid="{68B9B790-9144-458F-9748-D1D964D2C515}"/>
    <cellStyle name="计算 8 12 3" xfId="41445" xr:uid="{3012CA3D-83B7-4C9A-8D22-8F7E91554A70}"/>
    <cellStyle name="计算 8 12 3 2" xfId="41446" xr:uid="{68DEA3CF-B776-416E-9D01-44E6B425B978}"/>
    <cellStyle name="计算 8 12 4" xfId="41447" xr:uid="{3EA0360B-AF0F-4901-AC69-F5EAC32097E3}"/>
    <cellStyle name="计算 8 12 4 2" xfId="41448" xr:uid="{AD7CA1CC-A6A2-489C-9CA4-5E20D1D8931A}"/>
    <cellStyle name="计算 8 12 5" xfId="41449" xr:uid="{93D95CAF-C99B-4817-9C9F-A9D273FF2F10}"/>
    <cellStyle name="计算 8 12 6" xfId="41450" xr:uid="{1D56D9A2-1D5E-46DD-B6AC-DB69AD4C2C69}"/>
    <cellStyle name="计算 8 13" xfId="41451" xr:uid="{FB18E4FC-F59F-4518-9D3C-376A75DEF742}"/>
    <cellStyle name="计算 8 13 2" xfId="41452" xr:uid="{1A21A683-B18C-43A2-BEC9-255F73C320A1}"/>
    <cellStyle name="计算 8 13 2 2" xfId="41453" xr:uid="{66C61F00-F9D2-487A-A98A-427E62A89612}"/>
    <cellStyle name="计算 8 13 3" xfId="41454" xr:uid="{2095CBF3-ED67-4ECC-BDB7-4E733F5A545D}"/>
    <cellStyle name="计算 8 13 3 2" xfId="41455" xr:uid="{FD8A3044-8E3E-4379-82A4-04EBF427F297}"/>
    <cellStyle name="计算 8 13 4" xfId="41456" xr:uid="{3EEE71D3-A8D0-465D-992E-9AD5D45CDE1F}"/>
    <cellStyle name="计算 8 13 4 2" xfId="41457" xr:uid="{ABD184AF-CCBB-4155-A17D-058F76FE12FA}"/>
    <cellStyle name="计算 8 13 5" xfId="41458" xr:uid="{40EAD0A3-7092-4A94-BA84-9E05E0BD2744}"/>
    <cellStyle name="计算 8 13 6" xfId="41459" xr:uid="{06238353-ED83-46EC-9F18-6CE591704CE6}"/>
    <cellStyle name="计算 8 14" xfId="41460" xr:uid="{083F21A5-1AC2-4B57-8A08-5C4D34A76E86}"/>
    <cellStyle name="计算 8 14 2" xfId="41461" xr:uid="{301994BA-BE86-4BCF-9ADC-1D79631D5095}"/>
    <cellStyle name="计算 8 14 2 2" xfId="41462" xr:uid="{7EBD58DF-C132-4069-A2FA-79D1AA847526}"/>
    <cellStyle name="计算 8 14 3" xfId="41463" xr:uid="{2C707F5C-9E78-4724-A563-AEED1A8430E0}"/>
    <cellStyle name="计算 8 14 3 2" xfId="41464" xr:uid="{27C6FABE-C145-4709-A747-B5CEADEABDC1}"/>
    <cellStyle name="计算 8 14 4" xfId="41465" xr:uid="{95E3DBDC-000E-41DA-8CD0-099EF138F414}"/>
    <cellStyle name="计算 8 14 4 2" xfId="41466" xr:uid="{7A8288D9-AC70-48E7-A56C-849196450DBD}"/>
    <cellStyle name="计算 8 14 5" xfId="41467" xr:uid="{4F1EFDB2-9BEC-474B-9B80-6AC5AB8500BB}"/>
    <cellStyle name="计算 8 14 6" xfId="41468" xr:uid="{119ED968-43A7-4BBF-AA60-4A27148FB408}"/>
    <cellStyle name="计算 8 15" xfId="41469" xr:uid="{862DBA42-B7B6-48EC-AE59-A732EA070130}"/>
    <cellStyle name="计算 8 15 2" xfId="41470" xr:uid="{1A955891-E07D-4840-9B3F-C7B422A25D2D}"/>
    <cellStyle name="计算 8 15 3" xfId="41471" xr:uid="{F64E6FB8-B4FF-4F03-8B62-5F0076BEC7F6}"/>
    <cellStyle name="计算 8 15 4" xfId="41472" xr:uid="{FDE03D8F-5839-4412-A1C1-12CEBCB71D96}"/>
    <cellStyle name="计算 8 15 5" xfId="41473" xr:uid="{A5A1A924-A745-4125-A85C-99E1949832B0}"/>
    <cellStyle name="计算 8 16" xfId="41474" xr:uid="{C7AC4626-464E-4C81-8994-3D57DF83B693}"/>
    <cellStyle name="计算 8 16 2" xfId="41475" xr:uid="{0CEDB8CE-24EB-4EC5-A955-0EFC6F52B8F5}"/>
    <cellStyle name="计算 8 17" xfId="41476" xr:uid="{3570D846-F478-4C6F-83A2-807532AB1A9B}"/>
    <cellStyle name="计算 8 18" xfId="41477" xr:uid="{A7C8BCEC-655D-410E-9085-6735A69B60AD}"/>
    <cellStyle name="计算 8 19" xfId="41478" xr:uid="{DA619EFD-A80B-4408-81B1-85DE43291124}"/>
    <cellStyle name="计算 8 2" xfId="41479" xr:uid="{4DD67FE2-EC7C-4E55-82EF-773DEA81CA3A}"/>
    <cellStyle name="计算 8 2 2" xfId="41480" xr:uid="{E1ACF4F7-537B-4595-9600-5C3CC4A01725}"/>
    <cellStyle name="计算 8 2 2 2" xfId="41481" xr:uid="{34828171-5D0D-422F-8060-8E062C2DC166}"/>
    <cellStyle name="计算 8 2 3" xfId="41482" xr:uid="{E9F8D857-46C1-4119-853D-6B49838C855B}"/>
    <cellStyle name="计算 8 2 3 2" xfId="41483" xr:uid="{7EE0DFA1-3E19-43C2-AD78-96888D18AD10}"/>
    <cellStyle name="计算 8 2 4" xfId="41484" xr:uid="{7C90278B-B94F-439C-A824-5B8F5641BEF6}"/>
    <cellStyle name="计算 8 2 4 2" xfId="41485" xr:uid="{6330E00B-8463-4484-8B0B-D8FE2F3393BE}"/>
    <cellStyle name="计算 8 2 5" xfId="41486" xr:uid="{4E4B0AC6-CCC7-4EB4-8202-DBD37BAEC751}"/>
    <cellStyle name="计算 8 2 6" xfId="41487" xr:uid="{B4E2B7BA-5B2C-4705-9B01-BB7E1B1ACF11}"/>
    <cellStyle name="计算 8 3" xfId="41488" xr:uid="{BAE2509C-1DF8-45BB-A4FC-84581761989E}"/>
    <cellStyle name="计算 8 3 2" xfId="41489" xr:uid="{B450FB32-ABE1-4225-A851-B91EE0E07B3D}"/>
    <cellStyle name="计算 8 3 2 2" xfId="41490" xr:uid="{0B7B1FCC-5BC4-4FB4-827C-746AFE1020EE}"/>
    <cellStyle name="计算 8 3 3" xfId="41491" xr:uid="{F9CBE837-1B22-4103-BFD2-BD2E7CC08F77}"/>
    <cellStyle name="计算 8 3 3 2" xfId="41492" xr:uid="{8D7A526F-18C8-421F-BA25-CA708C64745D}"/>
    <cellStyle name="计算 8 3 4" xfId="41493" xr:uid="{3C201E41-EFE8-4C99-9E12-A0FA232AA2AF}"/>
    <cellStyle name="计算 8 3 4 2" xfId="41494" xr:uid="{063F2286-4F17-40FF-99D6-488D5C0256B3}"/>
    <cellStyle name="计算 8 3 5" xfId="41495" xr:uid="{7CC2F541-4C85-498A-B81F-9B142847566C}"/>
    <cellStyle name="计算 8 3 6" xfId="41496" xr:uid="{60E72F76-5738-499C-88B0-397748F6CD24}"/>
    <cellStyle name="计算 8 4" xfId="41497" xr:uid="{C80FB134-5B4F-4B0C-8D70-BBA8CCB99FA2}"/>
    <cellStyle name="计算 8 4 2" xfId="41498" xr:uid="{93C86888-FEAC-4567-B9D4-E9057A1FF8EA}"/>
    <cellStyle name="计算 8 4 2 2" xfId="41499" xr:uid="{F91A8FE3-42CB-49A9-BB82-2FE920C6C778}"/>
    <cellStyle name="计算 8 4 3" xfId="41500" xr:uid="{D10BEB6B-4AFD-4FA2-8FF6-49319AB061A1}"/>
    <cellStyle name="计算 8 4 3 2" xfId="41501" xr:uid="{4516FBAC-7140-47FD-8B23-6053B3CDFC29}"/>
    <cellStyle name="计算 8 4 4" xfId="41502" xr:uid="{46FDEE62-55CA-46F0-9700-BB579739309A}"/>
    <cellStyle name="计算 8 4 4 2" xfId="41503" xr:uid="{F84BA846-28D0-4C30-8DE5-F80604473551}"/>
    <cellStyle name="计算 8 4 5" xfId="41504" xr:uid="{9BDBDD9D-4ECA-4D49-BC18-E4C5BD0B1255}"/>
    <cellStyle name="计算 8 4 6" xfId="41505" xr:uid="{63AD68BD-DC28-4E31-9278-1B24C91C743E}"/>
    <cellStyle name="计算 8 5" xfId="41506" xr:uid="{66B66210-D3D2-41C8-AB71-43D711983244}"/>
    <cellStyle name="计算 8 5 2" xfId="41507" xr:uid="{481860EC-FDEA-44B2-A44C-9107C6D6F87D}"/>
    <cellStyle name="计算 8 5 2 2" xfId="41508" xr:uid="{26B94F02-9D83-4342-B133-66A1A2B0ABCF}"/>
    <cellStyle name="计算 8 5 3" xfId="41509" xr:uid="{318AC639-7B71-4B13-BDF1-2918C34C0E72}"/>
    <cellStyle name="计算 8 5 3 2" xfId="41510" xr:uid="{69B2CA55-AA70-4865-8648-E9CE6A3DF738}"/>
    <cellStyle name="计算 8 5 4" xfId="41511" xr:uid="{7E290C9A-D4D1-4E0B-A20F-DFE525208755}"/>
    <cellStyle name="计算 8 5 4 2" xfId="41512" xr:uid="{02363ADF-9D8D-42C5-BFAD-E61B8E0579CA}"/>
    <cellStyle name="计算 8 5 5" xfId="41513" xr:uid="{21B38AC5-2419-4D71-9D10-9B0DC044863B}"/>
    <cellStyle name="计算 8 5 6" xfId="41514" xr:uid="{221CAD4E-018C-4B88-BE7C-C146DEE73AE4}"/>
    <cellStyle name="计算 8 6" xfId="41515" xr:uid="{50844247-6FB2-4FB6-8576-FD7DA1842959}"/>
    <cellStyle name="计算 8 6 2" xfId="41516" xr:uid="{B8727D06-B347-4058-8EAC-D5255527F906}"/>
    <cellStyle name="计算 8 6 2 2" xfId="41517" xr:uid="{E201BCDD-97A2-4F62-8192-09AFE1FE8CC2}"/>
    <cellStyle name="计算 8 6 3" xfId="41518" xr:uid="{53E5F5B1-B4D8-4A46-8664-FDFDC3397158}"/>
    <cellStyle name="计算 8 6 3 2" xfId="41519" xr:uid="{D6AAD5F5-2C38-4EA5-A203-B9FCD4F046F2}"/>
    <cellStyle name="计算 8 6 4" xfId="41520" xr:uid="{A9012BB3-1A2B-414C-9A9C-078EE0720233}"/>
    <cellStyle name="计算 8 6 4 2" xfId="41521" xr:uid="{9AB7DDC9-6024-4CCA-A68B-ABA614CD2170}"/>
    <cellStyle name="计算 8 6 5" xfId="41522" xr:uid="{B7CD72C4-1E76-4690-A43E-339BBECF4B1C}"/>
    <cellStyle name="计算 8 6 6" xfId="41523" xr:uid="{084B2F0C-1DDE-4EFB-8876-18AB5BCC44EC}"/>
    <cellStyle name="计算 8 7" xfId="41524" xr:uid="{C31CCB60-04D4-4D02-AB15-48BAF31974DC}"/>
    <cellStyle name="计算 8 7 2" xfId="41525" xr:uid="{E8DB76B9-D7BC-4E62-A3C3-718A4E658EE1}"/>
    <cellStyle name="计算 8 7 2 2" xfId="41526" xr:uid="{FEC9F5D1-3C35-4918-A2FA-43E1424A5BDB}"/>
    <cellStyle name="计算 8 7 3" xfId="41527" xr:uid="{8695DBF0-B654-43B4-8097-327D9989A4DD}"/>
    <cellStyle name="计算 8 7 3 2" xfId="41528" xr:uid="{5EEB37A6-D887-4784-85BF-0EA0CAA3EA22}"/>
    <cellStyle name="计算 8 7 4" xfId="41529" xr:uid="{3ED1E1EC-6AE3-4372-B4E5-E54CB81F9E43}"/>
    <cellStyle name="计算 8 7 4 2" xfId="41530" xr:uid="{07635A7A-F877-4AED-A587-2142E7547817}"/>
    <cellStyle name="计算 8 7 5" xfId="41531" xr:uid="{2E1346B2-6F22-4BAA-88C4-0C4BB2874063}"/>
    <cellStyle name="计算 8 7 6" xfId="41532" xr:uid="{E11F50BC-2275-429E-AA0E-8C3CE3416789}"/>
    <cellStyle name="计算 8 8" xfId="41533" xr:uid="{4C8A1CF2-A6C7-43BF-A8B3-424A6209C15C}"/>
    <cellStyle name="计算 8 8 2" xfId="41534" xr:uid="{1273F819-6077-44C5-A261-86699EEF7F29}"/>
    <cellStyle name="计算 8 8 2 2" xfId="41535" xr:uid="{823EFFB1-07BA-4011-B8C2-D6FD352B44A6}"/>
    <cellStyle name="计算 8 8 3" xfId="41536" xr:uid="{AE902E25-7D71-4EF3-9A90-017C46CBA553}"/>
    <cellStyle name="计算 8 8 3 2" xfId="41537" xr:uid="{695A7703-AEFE-47E0-9597-84487F7279C1}"/>
    <cellStyle name="计算 8 8 4" xfId="41538" xr:uid="{011443B9-928B-441C-B457-FF4882C4AC87}"/>
    <cellStyle name="计算 8 8 4 2" xfId="41539" xr:uid="{599A61B2-AE98-4DB6-BE10-F014286BB748}"/>
    <cellStyle name="计算 8 8 5" xfId="41540" xr:uid="{B9002B9A-1CA6-4C46-8039-B0581A662A8C}"/>
    <cellStyle name="计算 8 8 6" xfId="41541" xr:uid="{F89AF97B-B876-419C-8369-6812EE995CC5}"/>
    <cellStyle name="计算 8 9" xfId="41542" xr:uid="{51F3CF88-2215-4D4B-A702-73DC1ABCE544}"/>
    <cellStyle name="计算 8 9 2" xfId="41543" xr:uid="{14416437-F1E3-43FF-A931-C09C14199289}"/>
    <cellStyle name="计算 8 9 2 2" xfId="41544" xr:uid="{4D6279C0-B99D-4202-8733-AFB811C1B91D}"/>
    <cellStyle name="计算 8 9 3" xfId="41545" xr:uid="{0FDA1E42-9EAF-4ABE-AE09-2E35C19F6558}"/>
    <cellStyle name="计算 8 9 3 2" xfId="41546" xr:uid="{782703E9-D8C1-4F4A-8482-2B239C3C430C}"/>
    <cellStyle name="计算 8 9 4" xfId="41547" xr:uid="{30CF19F9-1000-46EC-A4D6-09030D6E2EF8}"/>
    <cellStyle name="计算 8 9 4 2" xfId="41548" xr:uid="{25B94410-D4CA-420D-AC40-5B8B2FD7EC8D}"/>
    <cellStyle name="计算 8 9 5" xfId="41549" xr:uid="{24225D3E-93EC-43C3-8C92-D3DC902858DF}"/>
    <cellStyle name="计算 8 9 6" xfId="41550" xr:uid="{A9224454-2422-443D-8EB6-142433AA53DA}"/>
    <cellStyle name="计算 9" xfId="41551" xr:uid="{EF43369C-CDFD-4E18-BF94-E06CD4C40032}"/>
    <cellStyle name="计算 9 10" xfId="41552" xr:uid="{FB9D7799-CAE8-4F48-8161-FA7A70CD57D2}"/>
    <cellStyle name="计算 9 10 2" xfId="41553" xr:uid="{D4C7E070-9EE3-412A-87E4-CA5DA9AE2842}"/>
    <cellStyle name="计算 9 10 2 2" xfId="41554" xr:uid="{AD7F4E8D-BF45-4778-8D38-874FC6836A11}"/>
    <cellStyle name="计算 9 10 3" xfId="41555" xr:uid="{0F0EF149-C82B-4568-B79E-CA146E7B9DA3}"/>
    <cellStyle name="计算 9 10 3 2" xfId="41556" xr:uid="{E958F3F0-4C95-42DA-882E-B3FA37AA77FE}"/>
    <cellStyle name="计算 9 10 4" xfId="41557" xr:uid="{17BA620B-5AC1-46C9-908F-EC86B673800F}"/>
    <cellStyle name="计算 9 10 4 2" xfId="41558" xr:uid="{386A62B4-7E95-4A0B-A59D-7AB0584DB021}"/>
    <cellStyle name="计算 9 10 5" xfId="41559" xr:uid="{4E82A9DB-6A8D-4942-B21A-2883B1AB9BE9}"/>
    <cellStyle name="计算 9 10 6" xfId="41560" xr:uid="{0CB42968-0AD2-4A04-9FA2-69B72693E83B}"/>
    <cellStyle name="计算 9 11" xfId="41561" xr:uid="{133F5D0F-4559-4FE4-8DC1-B0E5F4BC0616}"/>
    <cellStyle name="计算 9 11 2" xfId="41562" xr:uid="{902165B3-92CE-437C-9818-A3BD8212536B}"/>
    <cellStyle name="计算 9 11 2 2" xfId="41563" xr:uid="{239C2430-3C77-4B9C-BE68-BC83FDB0E97B}"/>
    <cellStyle name="计算 9 11 3" xfId="41564" xr:uid="{92532CF8-AA9C-48DD-9D7A-172645ECE9A2}"/>
    <cellStyle name="计算 9 11 3 2" xfId="41565" xr:uid="{C9706431-85D7-4BAF-B505-A0BC930F1D01}"/>
    <cellStyle name="计算 9 11 4" xfId="41566" xr:uid="{94A3134C-44F3-464C-A340-84ED9349C0DF}"/>
    <cellStyle name="计算 9 11 4 2" xfId="41567" xr:uid="{F6D3070B-35C2-4657-9FA4-931D1BE7A33F}"/>
    <cellStyle name="计算 9 11 5" xfId="41568" xr:uid="{63E2DBD3-D163-4ACA-9A88-F7BADC09178E}"/>
    <cellStyle name="计算 9 11 6" xfId="41569" xr:uid="{85D9A03C-E888-4252-A1DE-701355C0AC25}"/>
    <cellStyle name="计算 9 12" xfId="41570" xr:uid="{80CB0F81-5783-4DB3-AAEF-B67273095AEB}"/>
    <cellStyle name="计算 9 12 2" xfId="41571" xr:uid="{23B2BC45-AE61-4327-B5EB-69A45E2B2C3E}"/>
    <cellStyle name="计算 9 12 2 2" xfId="41572" xr:uid="{9480492A-3A49-4AEB-A7EB-FD4FF4EF7A02}"/>
    <cellStyle name="计算 9 12 3" xfId="41573" xr:uid="{6B2FB363-7ADC-4579-BF15-D117E9140606}"/>
    <cellStyle name="计算 9 12 3 2" xfId="41574" xr:uid="{15CF1F12-27C3-4AE3-BBFE-E81F5AE4D70E}"/>
    <cellStyle name="计算 9 12 4" xfId="41575" xr:uid="{9C41FD65-3ED6-4E37-ACD3-704C5E68A74F}"/>
    <cellStyle name="计算 9 12 4 2" xfId="41576" xr:uid="{C014A6A2-4EC5-4A9C-BBBA-AD9ED489F5FE}"/>
    <cellStyle name="计算 9 12 5" xfId="41577" xr:uid="{EE21DF57-9C0C-40DA-8B16-8C87CC0DDD8A}"/>
    <cellStyle name="计算 9 12 6" xfId="41578" xr:uid="{F90C20E4-B3C5-49D8-93DB-ECA2AF3D64BA}"/>
    <cellStyle name="计算 9 13" xfId="41579" xr:uid="{592AFAF1-5BBD-4930-8B2F-100077B639BA}"/>
    <cellStyle name="计算 9 13 2" xfId="41580" xr:uid="{5B65083A-3FD5-4383-B777-E4314780EF92}"/>
    <cellStyle name="计算 9 13 2 2" xfId="41581" xr:uid="{30805F95-0C8D-4A07-BE32-518E354F9FEB}"/>
    <cellStyle name="计算 9 13 3" xfId="41582" xr:uid="{55CB3482-44C3-4183-BA51-863AD69BB678}"/>
    <cellStyle name="计算 9 13 3 2" xfId="41583" xr:uid="{A7D0690A-266E-4512-BA71-968D1E624212}"/>
    <cellStyle name="计算 9 13 4" xfId="41584" xr:uid="{E7F4F55B-DE05-4433-98EF-633EFD3C75F1}"/>
    <cellStyle name="计算 9 13 4 2" xfId="41585" xr:uid="{AC268C2F-1EB5-4F69-B693-BC50641D6143}"/>
    <cellStyle name="计算 9 13 5" xfId="41586" xr:uid="{9B55B8AE-B98C-476B-9914-BC2F63C564D4}"/>
    <cellStyle name="计算 9 13 6" xfId="41587" xr:uid="{7090D8C3-C822-4774-9D6E-F6F491720316}"/>
    <cellStyle name="计算 9 14" xfId="41588" xr:uid="{F9E2046B-EFD4-4F62-BCCC-7C827DEE6F69}"/>
    <cellStyle name="计算 9 14 2" xfId="41589" xr:uid="{14368FD0-4492-47A6-9AF4-EEDACC2BE04C}"/>
    <cellStyle name="计算 9 14 2 2" xfId="41590" xr:uid="{B458FA7B-7339-400B-AD7E-78CA9EDEAED5}"/>
    <cellStyle name="计算 9 14 3" xfId="41591" xr:uid="{E595F1DE-5D2F-463B-896E-C93DCCB533D6}"/>
    <cellStyle name="计算 9 14 3 2" xfId="41592" xr:uid="{B1EF8168-6B06-4344-B543-86C3B06739BE}"/>
    <cellStyle name="计算 9 14 4" xfId="41593" xr:uid="{6D509E47-128B-444A-9B09-4D2FA3F9200A}"/>
    <cellStyle name="计算 9 14 4 2" xfId="41594" xr:uid="{BC9D6A15-6947-4446-A7A2-9010F2A25CD0}"/>
    <cellStyle name="计算 9 14 5" xfId="41595" xr:uid="{5EFD05D4-EF97-4C3D-8545-8777DEEDAC30}"/>
    <cellStyle name="计算 9 14 6" xfId="41596" xr:uid="{715D0408-B84C-41A1-84A4-CF612EB1051F}"/>
    <cellStyle name="计算 9 15" xfId="41597" xr:uid="{78A95351-1D80-47A9-855A-578AAD9E7652}"/>
    <cellStyle name="计算 9 15 2" xfId="41598" xr:uid="{7E90339B-BBB6-4340-B351-EF692E356CC5}"/>
    <cellStyle name="计算 9 15 3" xfId="41599" xr:uid="{DC0CE34F-6A13-454D-A98E-B99421058660}"/>
    <cellStyle name="计算 9 15 4" xfId="41600" xr:uid="{236B8DBC-3C67-4C9C-8BE9-DDC7C79472D7}"/>
    <cellStyle name="计算 9 15 5" xfId="41601" xr:uid="{3CF8CFA9-BD2B-4A49-AF2E-E3ACC7C4064B}"/>
    <cellStyle name="计算 9 16" xfId="41602" xr:uid="{DFF3B7DB-47D0-4ECC-824F-48A758D89311}"/>
    <cellStyle name="计算 9 16 2" xfId="41603" xr:uid="{35FAB07C-0A10-4CE1-9B67-B145AB12B9AF}"/>
    <cellStyle name="计算 9 17" xfId="41604" xr:uid="{A2B9A2D0-BE0A-46DA-9732-A93DEED09048}"/>
    <cellStyle name="计算 9 18" xfId="41605" xr:uid="{E2C9050C-9A30-466B-8057-4641928D935D}"/>
    <cellStyle name="计算 9 19" xfId="41606" xr:uid="{0C45FDF4-4E6F-4339-9429-B1BD340B13E4}"/>
    <cellStyle name="计算 9 2" xfId="41607" xr:uid="{0A03E3A0-1719-459A-AA3F-3583277CE399}"/>
    <cellStyle name="计算 9 2 2" xfId="41608" xr:uid="{453A460E-F04E-4817-9F4D-010140D140B0}"/>
    <cellStyle name="计算 9 2 2 2" xfId="41609" xr:uid="{93A76847-0662-460D-825C-DFF0C66B9AE7}"/>
    <cellStyle name="计算 9 2 3" xfId="41610" xr:uid="{6F3F8DFE-840D-4790-9DEA-7E5C8EF0F42C}"/>
    <cellStyle name="计算 9 2 3 2" xfId="41611" xr:uid="{D08BB66B-F2FE-497D-ADE3-69AD5708331C}"/>
    <cellStyle name="计算 9 2 4" xfId="41612" xr:uid="{EAE87620-B2EE-4209-A9A0-C0C2C827C769}"/>
    <cellStyle name="计算 9 2 4 2" xfId="41613" xr:uid="{FDCD6F02-8D77-41E0-A6F4-0DA244A272A9}"/>
    <cellStyle name="计算 9 2 5" xfId="41614" xr:uid="{D0F2072B-33E5-46BE-B8FA-EA02FE2DC93B}"/>
    <cellStyle name="计算 9 2 6" xfId="41615" xr:uid="{D77646D9-D156-4038-870F-9943D2ECE5C8}"/>
    <cellStyle name="计算 9 3" xfId="41616" xr:uid="{1A32E709-AFED-4FBE-97CC-0BCCC314DBBF}"/>
    <cellStyle name="计算 9 3 2" xfId="41617" xr:uid="{002E1263-CEFC-422E-A68F-4E6E60F490F6}"/>
    <cellStyle name="计算 9 3 2 2" xfId="41618" xr:uid="{91DD21ED-5AC2-40E4-BD26-D5C9D07837E2}"/>
    <cellStyle name="计算 9 3 3" xfId="41619" xr:uid="{B5B0FF2E-DBAD-431D-A660-04CCBCB0BAC0}"/>
    <cellStyle name="计算 9 3 3 2" xfId="41620" xr:uid="{2ECA2051-D509-45FB-80D4-882DCCAA5B57}"/>
    <cellStyle name="计算 9 3 4" xfId="41621" xr:uid="{518F9A8A-D378-4CEA-934F-7749F823613E}"/>
    <cellStyle name="计算 9 3 4 2" xfId="41622" xr:uid="{7AAE7301-2B1E-44DC-B347-D258EF1D9116}"/>
    <cellStyle name="计算 9 3 5" xfId="41623" xr:uid="{6828E513-3B2E-422B-ACB9-AC532CDCBFF8}"/>
    <cellStyle name="计算 9 3 6" xfId="41624" xr:uid="{8531170C-BBAD-4DBE-B846-E2C83A8281D8}"/>
    <cellStyle name="计算 9 4" xfId="41625" xr:uid="{77F040E0-4CA9-4A50-BB01-3E8B40CF109B}"/>
    <cellStyle name="计算 9 4 2" xfId="41626" xr:uid="{5246313D-CD23-40FA-8A1A-85A910EFCF88}"/>
    <cellStyle name="计算 9 4 2 2" xfId="41627" xr:uid="{DC23963F-2C7B-4A7A-AF90-3500DE836742}"/>
    <cellStyle name="计算 9 4 3" xfId="41628" xr:uid="{8EF4C125-3B84-4B08-BEDD-CA2498E6261F}"/>
    <cellStyle name="计算 9 4 3 2" xfId="41629" xr:uid="{D15AAEF3-8CA2-48FE-B031-8DBBFD977A4F}"/>
    <cellStyle name="计算 9 4 4" xfId="41630" xr:uid="{7EC4CBC3-1623-4197-B088-37C77F4D79C5}"/>
    <cellStyle name="计算 9 4 4 2" xfId="41631" xr:uid="{E1282FB8-6CDF-4223-9C1A-E74480F125D1}"/>
    <cellStyle name="计算 9 4 5" xfId="41632" xr:uid="{CFC81FBC-A1B7-4C9E-9161-48120995F10D}"/>
    <cellStyle name="计算 9 4 6" xfId="41633" xr:uid="{D20914EA-8DF8-4EFC-99EE-7D0F328F1102}"/>
    <cellStyle name="计算 9 5" xfId="41634" xr:uid="{919D0407-6766-42DF-B3A8-A279314C0021}"/>
    <cellStyle name="计算 9 5 2" xfId="41635" xr:uid="{17B16B93-0603-49E6-924C-5AE6F2F1D621}"/>
    <cellStyle name="计算 9 5 2 2" xfId="41636" xr:uid="{D9D54509-AC4D-4982-923A-199678CE129B}"/>
    <cellStyle name="计算 9 5 3" xfId="41637" xr:uid="{2036F06B-FC7C-498A-A1E0-9A72512CEB2D}"/>
    <cellStyle name="计算 9 5 3 2" xfId="41638" xr:uid="{DD4803E4-2C95-4606-BFC0-365BA0E2B481}"/>
    <cellStyle name="计算 9 5 4" xfId="41639" xr:uid="{124725CF-2256-42A2-9AE6-A5470A3E3C49}"/>
    <cellStyle name="计算 9 5 4 2" xfId="41640" xr:uid="{004E36FA-1742-443C-863B-8ED845EE6C25}"/>
    <cellStyle name="计算 9 5 5" xfId="41641" xr:uid="{45F1656A-46B7-452A-9002-F26C12565E1F}"/>
    <cellStyle name="计算 9 5 6" xfId="41642" xr:uid="{62F6437B-085D-4D3B-8CD9-7A82A5B8844D}"/>
    <cellStyle name="计算 9 6" xfId="41643" xr:uid="{69A86B40-7FC4-4A6A-B068-F0B0B4CEEADB}"/>
    <cellStyle name="计算 9 6 2" xfId="41644" xr:uid="{C2C268C8-E23C-4796-A840-E41EF8664099}"/>
    <cellStyle name="计算 9 6 2 2" xfId="41645" xr:uid="{99B0FE75-24E1-48EB-9977-265856927B50}"/>
    <cellStyle name="计算 9 6 3" xfId="41646" xr:uid="{294C3E09-6071-4C80-A92E-C77EE6A28DDA}"/>
    <cellStyle name="计算 9 6 3 2" xfId="41647" xr:uid="{0E2D0ACB-053E-4ECF-A924-25A306399063}"/>
    <cellStyle name="计算 9 6 4" xfId="41648" xr:uid="{11D16996-83D7-4FAC-9369-8A050F800747}"/>
    <cellStyle name="计算 9 6 4 2" xfId="41649" xr:uid="{C0F26EE9-29FA-4D59-92A3-10797F903F14}"/>
    <cellStyle name="计算 9 6 5" xfId="41650" xr:uid="{FBEBDA6C-BC49-41A7-9B35-52F623B859D5}"/>
    <cellStyle name="计算 9 6 6" xfId="41651" xr:uid="{E8965EBD-EC37-437B-964E-AED91A9CB043}"/>
    <cellStyle name="计算 9 7" xfId="41652" xr:uid="{335DBB05-7A4D-4583-9A2E-7AF088D53279}"/>
    <cellStyle name="计算 9 7 2" xfId="41653" xr:uid="{C7BE468D-85BC-4446-BE8E-1C7A2AD950D4}"/>
    <cellStyle name="计算 9 7 2 2" xfId="41654" xr:uid="{08E43F3B-C503-4A61-8F7F-104A05C70AB1}"/>
    <cellStyle name="计算 9 7 3" xfId="41655" xr:uid="{D457554E-FB56-4470-A6EB-6F3561E1ACF1}"/>
    <cellStyle name="计算 9 7 3 2" xfId="41656" xr:uid="{6F5583DB-6EC5-41A8-962F-F0F889837DAD}"/>
    <cellStyle name="计算 9 7 4" xfId="41657" xr:uid="{31529E2D-EC1A-4D29-96A8-1D999005E50B}"/>
    <cellStyle name="计算 9 7 4 2" xfId="41658" xr:uid="{2DC05157-1AE7-4251-954E-E6897EA34C52}"/>
    <cellStyle name="计算 9 7 5" xfId="41659" xr:uid="{0A7D89DB-2AAA-4D67-93D4-2C4C292026DE}"/>
    <cellStyle name="计算 9 7 6" xfId="41660" xr:uid="{D755A7C6-69F7-4A3B-9E84-57303D884640}"/>
    <cellStyle name="计算 9 8" xfId="41661" xr:uid="{E3EFC505-8861-4299-9B87-5D5E4EF1CA84}"/>
    <cellStyle name="计算 9 8 2" xfId="41662" xr:uid="{6F2910B3-D40A-47DE-8CC1-16CB2A9F0659}"/>
    <cellStyle name="计算 9 8 2 2" xfId="41663" xr:uid="{A04E48E7-9086-4DC7-9E7F-6629D8E2A45E}"/>
    <cellStyle name="计算 9 8 3" xfId="41664" xr:uid="{0615F060-7BAF-4465-A71A-560FF7E26AE8}"/>
    <cellStyle name="计算 9 8 3 2" xfId="41665" xr:uid="{4D9C24CC-35EC-4638-B639-9B16AD690665}"/>
    <cellStyle name="计算 9 8 4" xfId="41666" xr:uid="{5371E351-D2FC-48A9-9626-181B832E4341}"/>
    <cellStyle name="计算 9 8 4 2" xfId="41667" xr:uid="{9B9ACF70-EEDF-47DA-8C19-BEC1C2849339}"/>
    <cellStyle name="计算 9 8 5" xfId="41668" xr:uid="{F73640EF-5E4A-4EF2-824B-DA798F7728FC}"/>
    <cellStyle name="计算 9 8 6" xfId="41669" xr:uid="{51EE6263-91BB-426C-81DC-FDA9C37CF0A5}"/>
    <cellStyle name="计算 9 9" xfId="41670" xr:uid="{5013DFA4-7E7C-4898-BAC6-7AF0E35805B5}"/>
    <cellStyle name="计算 9 9 2" xfId="41671" xr:uid="{8B886A4E-037C-4384-B922-FC0EAA5C2CC2}"/>
    <cellStyle name="计算 9 9 2 2" xfId="41672" xr:uid="{0772A120-9A3A-4E11-82A3-688BECEFFBC7}"/>
    <cellStyle name="计算 9 9 3" xfId="41673" xr:uid="{4EF5F824-A148-4E6B-9B4F-7D2B10D48052}"/>
    <cellStyle name="计算 9 9 3 2" xfId="41674" xr:uid="{EA383D3C-C89A-4F55-AE1F-5AFDCDD783F4}"/>
    <cellStyle name="计算 9 9 4" xfId="41675" xr:uid="{B1668F0B-F4AB-40D2-85B8-B6CF2DB8A92F}"/>
    <cellStyle name="计算 9 9 4 2" xfId="41676" xr:uid="{F7969D2D-8FCA-4CC7-971F-6D5AA30F4756}"/>
    <cellStyle name="计算 9 9 5" xfId="41677" xr:uid="{B297116A-A727-4FB3-B7F3-DD81303FA16C}"/>
    <cellStyle name="计算 9 9 6" xfId="41678" xr:uid="{CEB8324B-6937-4B3C-A058-E38B1E937704}"/>
    <cellStyle name="检查单元格 10" xfId="41679" xr:uid="{D47F6E31-C09E-4340-AB67-CD24FBD3F75E}"/>
    <cellStyle name="检查单元格 10 10" xfId="41680" xr:uid="{F1D16FCD-59EF-4BCF-8876-B18B182A8AEE}"/>
    <cellStyle name="检查单元格 10 10 2" xfId="41681" xr:uid="{DDFDF561-A5DA-460D-B721-8D9EB217F2AB}"/>
    <cellStyle name="检查单元格 10 11" xfId="41682" xr:uid="{06565A21-3CE3-4D2E-BE44-7750DB8E4CF8}"/>
    <cellStyle name="检查单元格 10 11 2" xfId="41683" xr:uid="{863FB6C0-0AA3-4DDD-8509-C0D62A968F0A}"/>
    <cellStyle name="检查单元格 10 12" xfId="41684" xr:uid="{0D4131A2-7D8E-4CC7-8F0B-0DBD7AFCECBF}"/>
    <cellStyle name="检查单元格 10 12 2" xfId="41685" xr:uid="{5175F42A-E743-454D-8979-1B569A78CCB7}"/>
    <cellStyle name="检查单元格 10 13" xfId="41686" xr:uid="{FD846C42-53A7-492F-8C6E-F9B20499ACB8}"/>
    <cellStyle name="检查单元格 10 13 2" xfId="41687" xr:uid="{EED983D7-B989-4C8D-BD5C-156D45AF1D73}"/>
    <cellStyle name="检查单元格 10 14" xfId="41688" xr:uid="{FBE1E017-8434-42A7-8F40-5B6EAF2D4D93}"/>
    <cellStyle name="检查单元格 10 14 2" xfId="41689" xr:uid="{2619DFA8-6618-40C5-BAA4-122C363724B4}"/>
    <cellStyle name="检查单元格 10 15" xfId="41690" xr:uid="{3E3F51E8-6FA8-4B7B-BC45-D73254033266}"/>
    <cellStyle name="检查单元格 10 2" xfId="41691" xr:uid="{DDA0B5B1-1B85-4E03-AD90-289874AEA2EC}"/>
    <cellStyle name="检查单元格 10 2 2" xfId="41692" xr:uid="{7D2DC020-1536-4E4C-9864-1FA0167C0DCB}"/>
    <cellStyle name="检查单元格 10 3" xfId="41693" xr:uid="{A745DB87-0B7D-4434-B860-84A61A72984B}"/>
    <cellStyle name="检查单元格 10 3 2" xfId="41694" xr:uid="{C562916E-7FF6-454A-81CC-8D3A883470EA}"/>
    <cellStyle name="检查单元格 10 4" xfId="41695" xr:uid="{54FADB2C-1ECE-4FD0-819B-47F711F2BE06}"/>
    <cellStyle name="检查单元格 10 4 2" xfId="41696" xr:uid="{7AD13A57-EC4B-4A0D-A8DF-1E2DA8D86B88}"/>
    <cellStyle name="检查单元格 10 5" xfId="41697" xr:uid="{C84AB324-1B19-48A7-B029-9B2AE55215C3}"/>
    <cellStyle name="检查单元格 10 5 2" xfId="41698" xr:uid="{1917FE47-19F0-4283-AB20-B1F843F7DD05}"/>
    <cellStyle name="检查单元格 10 6" xfId="41699" xr:uid="{18E3F20C-CADA-4973-84AF-CC005C33746E}"/>
    <cellStyle name="检查单元格 10 6 2" xfId="41700" xr:uid="{D8524045-6707-498C-9F75-68510541BBAE}"/>
    <cellStyle name="检查单元格 10 7" xfId="41701" xr:uid="{E25450EE-6375-44AA-A7C3-1A0D16C42D72}"/>
    <cellStyle name="检查单元格 10 7 2" xfId="41702" xr:uid="{42452D4C-9FEC-4107-B214-85BD1968ADF5}"/>
    <cellStyle name="检查单元格 10 8" xfId="41703" xr:uid="{B20885A7-FA76-41F9-9FC6-9D55973792F0}"/>
    <cellStyle name="检查单元格 10 8 2" xfId="41704" xr:uid="{2AA0C30F-FF73-455C-827F-2A816D7EE919}"/>
    <cellStyle name="检查单元格 10 9" xfId="41705" xr:uid="{0CE278CA-922E-42B7-A43D-15D400DF9B75}"/>
    <cellStyle name="检查单元格 10 9 2" xfId="41706" xr:uid="{DFFE2280-D224-469D-A610-4D595D25BEFB}"/>
    <cellStyle name="检查单元格 11" xfId="41707" xr:uid="{FCE102D2-FF9A-4791-9FD5-AA8F938DD2F4}"/>
    <cellStyle name="检查单元格 11 10" xfId="41708" xr:uid="{45096E0F-577B-450F-A9E7-66E7B0EAF9D1}"/>
    <cellStyle name="检查单元格 11 10 2" xfId="41709" xr:uid="{7ED56185-13F5-4D49-A310-BB37E82EB286}"/>
    <cellStyle name="检查单元格 11 11" xfId="41710" xr:uid="{C236E999-47E0-43B9-A7EE-438D3B55A86D}"/>
    <cellStyle name="检查单元格 11 11 2" xfId="41711" xr:uid="{4A1F836E-42D9-4C7F-A986-9BE582B58491}"/>
    <cellStyle name="检查单元格 11 12" xfId="41712" xr:uid="{15E78CBA-0A23-4819-B8B2-1D40EFAE4C53}"/>
    <cellStyle name="检查单元格 11 12 2" xfId="41713" xr:uid="{65DABCE5-C910-41A2-9CEB-ED7AEBFA289E}"/>
    <cellStyle name="检查单元格 11 13" xfId="41714" xr:uid="{04D8E4B6-69B8-43CE-A988-49243C6C29DE}"/>
    <cellStyle name="检查单元格 11 13 2" xfId="41715" xr:uid="{D8F3CE13-E6D3-456D-95C8-AAF0947FA77F}"/>
    <cellStyle name="检查单元格 11 14" xfId="41716" xr:uid="{D48D8DAB-55A4-4442-AEE3-63AC0FC503A5}"/>
    <cellStyle name="检查单元格 11 14 2" xfId="41717" xr:uid="{1A11A552-D12F-47BC-AB1D-C77D28DB86A4}"/>
    <cellStyle name="检查单元格 11 15" xfId="41718" xr:uid="{B71B5B23-89C5-4115-A1EC-8A6329D6299A}"/>
    <cellStyle name="检查单元格 11 2" xfId="41719" xr:uid="{09DDF716-0660-4ADC-B272-B8CB317AE000}"/>
    <cellStyle name="检查单元格 11 2 2" xfId="41720" xr:uid="{0BA50DCC-749F-410E-A09D-626A4AE79EFE}"/>
    <cellStyle name="检查单元格 11 3" xfId="41721" xr:uid="{9ACE47F4-EE26-49CB-8130-C2F734115122}"/>
    <cellStyle name="检查单元格 11 3 2" xfId="41722" xr:uid="{CF96B5D7-088F-4C8C-95CF-C1DF3DE6E4F3}"/>
    <cellStyle name="检查单元格 11 4" xfId="41723" xr:uid="{050AAB26-223A-48ED-8AAC-E3EE3C3915A9}"/>
    <cellStyle name="检查单元格 11 4 2" xfId="41724" xr:uid="{BED7C604-9723-42E8-BE29-909A51562794}"/>
    <cellStyle name="检查单元格 11 5" xfId="41725" xr:uid="{5EA6492A-DC68-4DA4-9350-114B786AA22A}"/>
    <cellStyle name="检查单元格 11 5 2" xfId="41726" xr:uid="{4500CCC9-BF54-4218-A195-091E000DDBE8}"/>
    <cellStyle name="检查单元格 11 6" xfId="41727" xr:uid="{864D2CC3-AE27-4136-8421-22A56C07EF0D}"/>
    <cellStyle name="检查单元格 11 6 2" xfId="41728" xr:uid="{C88AB786-B76C-4E66-8878-E2F0E03A4B47}"/>
    <cellStyle name="检查单元格 11 7" xfId="41729" xr:uid="{B6116024-859C-486E-BA46-6DF20415786B}"/>
    <cellStyle name="检查单元格 11 7 2" xfId="41730" xr:uid="{86EA5763-1DCB-40B6-A5CB-2B1007637684}"/>
    <cellStyle name="检查单元格 11 8" xfId="41731" xr:uid="{5A6A41DE-32B9-4EE6-8927-3229116C953B}"/>
    <cellStyle name="检查单元格 11 8 2" xfId="41732" xr:uid="{A2C17647-4467-4B62-A915-F7726557F096}"/>
    <cellStyle name="检查单元格 11 9" xfId="41733" xr:uid="{F158E238-F577-40CD-9E3E-BEBF91E522C2}"/>
    <cellStyle name="检查单元格 11 9 2" xfId="41734" xr:uid="{BABF3412-0732-40A2-AB54-B7B3189D8AD7}"/>
    <cellStyle name="检查单元格 12" xfId="41735" xr:uid="{D6AB6EB4-93EA-48CA-ABAB-224764FCB1B0}"/>
    <cellStyle name="检查单元格 12 10" xfId="41736" xr:uid="{A4F4D8C2-4B08-4A79-886A-5282AD6B3EA6}"/>
    <cellStyle name="检查单元格 12 10 2" xfId="41737" xr:uid="{7EF246C2-2250-4187-8CDE-D081B8467712}"/>
    <cellStyle name="检查单元格 12 11" xfId="41738" xr:uid="{A213710A-9506-47CD-B41F-83BA853D575C}"/>
    <cellStyle name="检查单元格 12 11 2" xfId="41739" xr:uid="{71A0301D-C00F-4C69-85A3-5F82E8DC8A75}"/>
    <cellStyle name="检查单元格 12 12" xfId="41740" xr:uid="{81425651-733A-45F1-A13B-E3952322BF3A}"/>
    <cellStyle name="检查单元格 12 12 2" xfId="41741" xr:uid="{B0D39E75-1272-41A6-81A7-8AA21C459D88}"/>
    <cellStyle name="检查单元格 12 13" xfId="41742" xr:uid="{D95AC518-FCBC-4E02-B135-3B045571EEED}"/>
    <cellStyle name="检查单元格 12 13 2" xfId="41743" xr:uid="{B6D10721-911C-4A83-9FAF-F2F2CE0146B4}"/>
    <cellStyle name="检查单元格 12 14" xfId="41744" xr:uid="{35036533-37F6-4F50-8BC5-8A263D2951DB}"/>
    <cellStyle name="检查单元格 12 14 2" xfId="41745" xr:uid="{5CD6F372-A610-4829-A8AC-011680119387}"/>
    <cellStyle name="检查单元格 12 15" xfId="41746" xr:uid="{DF86DC0B-CB76-43A1-AE88-0A438A14B087}"/>
    <cellStyle name="检查单元格 12 2" xfId="41747" xr:uid="{FCED61B8-BD82-4C20-ADB0-DC9B65A01AA9}"/>
    <cellStyle name="检查单元格 12 2 2" xfId="41748" xr:uid="{D611CC4D-2779-404F-9F3B-F0ABA07EA13E}"/>
    <cellStyle name="检查单元格 12 3" xfId="41749" xr:uid="{93ECC1FC-4D35-47BA-8ED7-574B8D39B9E8}"/>
    <cellStyle name="检查单元格 12 3 2" xfId="41750" xr:uid="{7BD9C195-A2AD-4D20-B989-0F64227B8F7B}"/>
    <cellStyle name="检查单元格 12 4" xfId="41751" xr:uid="{4AECADA1-37DD-431F-BB3C-A7D012A07346}"/>
    <cellStyle name="检查单元格 12 4 2" xfId="41752" xr:uid="{CAFC3BD8-29CC-4011-B595-711AC629A52B}"/>
    <cellStyle name="检查单元格 12 5" xfId="41753" xr:uid="{9B8F47AC-FAB5-4061-83CA-6653CA48E1AC}"/>
    <cellStyle name="检查单元格 12 5 2" xfId="41754" xr:uid="{163F1183-B293-4458-81AA-9CA1A6016994}"/>
    <cellStyle name="检查单元格 12 6" xfId="41755" xr:uid="{3F9E5DC8-84AC-4652-B3A0-8952459A37B8}"/>
    <cellStyle name="检查单元格 12 6 2" xfId="41756" xr:uid="{6D8275B6-C0D6-4504-AEBD-7CC64F5DF1D4}"/>
    <cellStyle name="检查单元格 12 7" xfId="41757" xr:uid="{98CD4E18-C04F-49D3-A4B0-5764D27B4DE6}"/>
    <cellStyle name="检查单元格 12 7 2" xfId="41758" xr:uid="{6C91BABF-96DD-44CB-B185-EAAD0CBC34C8}"/>
    <cellStyle name="检查单元格 12 8" xfId="41759" xr:uid="{2E3796B8-A133-41DE-9F3A-386DA36A0B88}"/>
    <cellStyle name="检查单元格 12 8 2" xfId="41760" xr:uid="{EC00E289-57AD-4F96-B3B2-6F0BB943B46B}"/>
    <cellStyle name="检查单元格 12 9" xfId="41761" xr:uid="{C70CB3F4-986E-4540-B5E9-C505BB1A313B}"/>
    <cellStyle name="检查单元格 12 9 2" xfId="41762" xr:uid="{124C792B-8593-4611-A791-FB8100241E93}"/>
    <cellStyle name="检查单元格 13" xfId="41763" xr:uid="{F7DEAE95-13D2-4081-A330-C8C9A5712A34}"/>
    <cellStyle name="检查单元格 13 10" xfId="41764" xr:uid="{BFB354E1-D912-4962-9B62-90BB65442B29}"/>
    <cellStyle name="检查单元格 13 10 2" xfId="41765" xr:uid="{0513F742-99B6-40BE-BD6F-B6823250235E}"/>
    <cellStyle name="检查单元格 13 11" xfId="41766" xr:uid="{CAB3C553-5DBA-4923-AD36-0E57D1B29821}"/>
    <cellStyle name="检查单元格 13 11 2" xfId="41767" xr:uid="{301414CD-A5E1-4329-8A0E-9CF64547F4D5}"/>
    <cellStyle name="检查单元格 13 12" xfId="41768" xr:uid="{C403D1A2-AFB8-401C-9432-ECAF4836D089}"/>
    <cellStyle name="检查单元格 13 12 2" xfId="41769" xr:uid="{F13A74CE-6294-4149-AF93-880836966A1A}"/>
    <cellStyle name="检查单元格 13 13" xfId="41770" xr:uid="{C11E5EF5-E56B-4767-B116-478B829C9D58}"/>
    <cellStyle name="检查单元格 13 13 2" xfId="41771" xr:uid="{E2652B36-3B02-448D-86A8-9ED05B8C3B9B}"/>
    <cellStyle name="检查单元格 13 14" xfId="41772" xr:uid="{F9B3A05F-4C7F-40A3-8D67-9540E49015F5}"/>
    <cellStyle name="检查单元格 13 14 2" xfId="41773" xr:uid="{CB83F3C0-00E1-4668-B198-A5F3C55A48E0}"/>
    <cellStyle name="检查单元格 13 15" xfId="41774" xr:uid="{224656C9-A014-45A6-9692-80F018388018}"/>
    <cellStyle name="检查单元格 13 2" xfId="41775" xr:uid="{90E059DA-D4F6-4DE6-928B-85D8206CDACE}"/>
    <cellStyle name="检查单元格 13 2 2" xfId="41776" xr:uid="{F0AD8225-139D-47B6-9FFB-CD8D79FAD948}"/>
    <cellStyle name="检查单元格 13 3" xfId="41777" xr:uid="{631FC987-2716-4671-B4B3-D3622CDBA520}"/>
    <cellStyle name="检查单元格 13 3 2" xfId="41778" xr:uid="{1DA2FD73-EE61-424F-9564-6E04E778AFCE}"/>
    <cellStyle name="检查单元格 13 4" xfId="41779" xr:uid="{7836902D-2655-4139-9DCD-D5EEB940841F}"/>
    <cellStyle name="检查单元格 13 4 2" xfId="41780" xr:uid="{8C645490-7479-4FF2-9DF0-8522EC860726}"/>
    <cellStyle name="检查单元格 13 5" xfId="41781" xr:uid="{DA886DA5-01DE-4495-B875-6F06C1DA8060}"/>
    <cellStyle name="检查单元格 13 5 2" xfId="41782" xr:uid="{C11340CF-FE9F-4E00-8650-EBBE91F8B61C}"/>
    <cellStyle name="检查单元格 13 6" xfId="41783" xr:uid="{B0B07EDF-8485-40A0-BEAC-4D57A2CE0FBD}"/>
    <cellStyle name="检查单元格 13 6 2" xfId="41784" xr:uid="{661BF463-4147-4C2A-B70E-DDACEEEA4BAC}"/>
    <cellStyle name="检查单元格 13 7" xfId="41785" xr:uid="{84CCC83A-9CB8-4897-87EA-A218B0409FE6}"/>
    <cellStyle name="检查单元格 13 7 2" xfId="41786" xr:uid="{7AAE3A83-CBA8-4F59-B21F-D1665EE65CD3}"/>
    <cellStyle name="检查单元格 13 8" xfId="41787" xr:uid="{ABA93283-99F9-429A-91D8-D89859BF38EA}"/>
    <cellStyle name="检查单元格 13 8 2" xfId="41788" xr:uid="{2A6476AB-9ADF-43D9-9EA9-DD0C52A76699}"/>
    <cellStyle name="检查单元格 13 9" xfId="41789" xr:uid="{577C9CD8-270E-4634-BDF6-71C56DB63079}"/>
    <cellStyle name="检查单元格 13 9 2" xfId="41790" xr:uid="{5171207D-23CF-40EF-BE9E-59391AA52FE0}"/>
    <cellStyle name="检查单元格 14" xfId="41791" xr:uid="{28B7C8F9-019E-4EAD-933A-52CDAB6C98C6}"/>
    <cellStyle name="检查单元格 14 10" xfId="41792" xr:uid="{4E9444BB-64D8-45BD-AB85-168CFF81971D}"/>
    <cellStyle name="检查单元格 14 10 2" xfId="41793" xr:uid="{E4D77DE3-DF53-4CF5-BB93-F4D09688C430}"/>
    <cellStyle name="检查单元格 14 11" xfId="41794" xr:uid="{136842DF-5CA1-4D7D-BF45-F231D749AC45}"/>
    <cellStyle name="检查单元格 14 11 2" xfId="41795" xr:uid="{20793727-B92B-4750-ACD2-8FCC814ECB77}"/>
    <cellStyle name="检查单元格 14 12" xfId="41796" xr:uid="{E0DD40AC-D4C5-4795-8D2A-DAEF05BC0B9B}"/>
    <cellStyle name="检查单元格 14 12 2" xfId="41797" xr:uid="{D15D7F13-71AA-404E-9B70-8AADDF2F53DC}"/>
    <cellStyle name="检查单元格 14 13" xfId="41798" xr:uid="{250F78A8-BA92-4E3F-9C22-E9F22CA32F60}"/>
    <cellStyle name="检查单元格 14 13 2" xfId="41799" xr:uid="{2BEB6C23-64A2-4F15-A066-D7BB44B4CD35}"/>
    <cellStyle name="检查单元格 14 14" xfId="41800" xr:uid="{55E53154-BD58-4888-ACBA-2BA53AF67851}"/>
    <cellStyle name="检查单元格 14 14 2" xfId="41801" xr:uid="{DED2B537-98BF-4A24-9E2A-D960F8498663}"/>
    <cellStyle name="检查单元格 14 15" xfId="41802" xr:uid="{A76D4228-D0DA-471D-AF38-1CD05121A834}"/>
    <cellStyle name="检查单元格 14 2" xfId="41803" xr:uid="{913A3220-10F5-4D87-A064-93A980CF543D}"/>
    <cellStyle name="检查单元格 14 2 2" xfId="41804" xr:uid="{EA3EFFAB-FE41-47B6-B4E8-B559C45A0728}"/>
    <cellStyle name="检查单元格 14 3" xfId="41805" xr:uid="{D36FF5FB-385E-4660-B97A-6E40EBFE415D}"/>
    <cellStyle name="检查单元格 14 3 2" xfId="41806" xr:uid="{DBEDAE91-46F1-4FCA-99B8-9A2BBEF0F6B8}"/>
    <cellStyle name="检查单元格 14 4" xfId="41807" xr:uid="{B825EEB5-C8EB-44D5-8501-2F303D79F559}"/>
    <cellStyle name="检查单元格 14 4 2" xfId="41808" xr:uid="{8418A30E-1ADC-4E25-BCB9-3EC6B54DAF48}"/>
    <cellStyle name="检查单元格 14 5" xfId="41809" xr:uid="{DBA1959C-BF31-4E1B-9D3A-F2D6FAAB427B}"/>
    <cellStyle name="检查单元格 14 5 2" xfId="41810" xr:uid="{DDC8488F-861E-4CA4-BD82-21FC2EEF2BC0}"/>
    <cellStyle name="检查单元格 14 6" xfId="41811" xr:uid="{CB7E51A5-C07A-451C-BEF9-6ABD0063ADBE}"/>
    <cellStyle name="检查单元格 14 6 2" xfId="41812" xr:uid="{3EF079C5-C6FB-437D-B6C5-1B70E9FD46B1}"/>
    <cellStyle name="检查单元格 14 7" xfId="41813" xr:uid="{6850616C-9F7F-421E-B189-442D49E71665}"/>
    <cellStyle name="检查单元格 14 7 2" xfId="41814" xr:uid="{D8497DF3-D542-456B-80C1-086004F45B03}"/>
    <cellStyle name="检查单元格 14 8" xfId="41815" xr:uid="{931512C3-7FFD-4EB6-833A-0DD85B69189C}"/>
    <cellStyle name="检查单元格 14 8 2" xfId="41816" xr:uid="{60085DE4-1BB7-44C0-B6DE-7CFF193A3DED}"/>
    <cellStyle name="检查单元格 14 9" xfId="41817" xr:uid="{3CD3E618-2CD7-48EE-9FA2-28898B26856E}"/>
    <cellStyle name="检查单元格 14 9 2" xfId="41818" xr:uid="{C405EF3F-1FBC-4F0B-855F-946EBDEC8F4C}"/>
    <cellStyle name="检查单元格 15" xfId="41819" xr:uid="{C8301E36-CCE5-4806-9C30-5A29BFC540CE}"/>
    <cellStyle name="检查单元格 15 10" xfId="41820" xr:uid="{1FD291DA-146D-4E4F-8C7E-058FE4241F03}"/>
    <cellStyle name="检查单元格 15 10 2" xfId="41821" xr:uid="{40E226E5-5A11-4B6C-BF88-C3DF0C1AAF58}"/>
    <cellStyle name="检查单元格 15 11" xfId="41822" xr:uid="{31B7B0E1-5FFF-4559-8A5A-4C147ADD718F}"/>
    <cellStyle name="检查单元格 15 11 2" xfId="41823" xr:uid="{57D8976C-C81F-4CD5-ACAF-2EDAD55137EE}"/>
    <cellStyle name="检查单元格 15 12" xfId="41824" xr:uid="{2A20F7A0-7CBD-46D6-8D2B-6DBC786D5C47}"/>
    <cellStyle name="检查单元格 15 12 2" xfId="41825" xr:uid="{2D35AE3D-3664-4AEB-A614-AF631DFFF0D8}"/>
    <cellStyle name="检查单元格 15 13" xfId="41826" xr:uid="{1ED9BFC3-355E-4B5F-A2AC-230C1E7C0F2F}"/>
    <cellStyle name="检查单元格 15 13 2" xfId="41827" xr:uid="{48C4CF1C-A465-4C23-AFA5-9D61854C68C6}"/>
    <cellStyle name="检查单元格 15 14" xfId="41828" xr:uid="{820ABDDB-71DC-4AAC-9202-59F6F9093AD2}"/>
    <cellStyle name="检查单元格 15 14 2" xfId="41829" xr:uid="{EE6B301A-BCB1-4717-9F8B-6BC9B2BB1F03}"/>
    <cellStyle name="检查单元格 15 15" xfId="41830" xr:uid="{49533F61-179C-4B51-9C54-2C8AAD21B3BB}"/>
    <cellStyle name="检查单元格 15 2" xfId="41831" xr:uid="{FA23A0EE-F4FE-43F3-A3F4-DC3ABFEE5F06}"/>
    <cellStyle name="检查单元格 15 2 2" xfId="41832" xr:uid="{7C519077-881E-4E54-A789-BC745438B881}"/>
    <cellStyle name="检查单元格 15 3" xfId="41833" xr:uid="{401481B0-3BF6-4644-98FB-D3F959B6E39D}"/>
    <cellStyle name="检查单元格 15 3 2" xfId="41834" xr:uid="{871BE413-9A11-4535-8297-ADA7D674D962}"/>
    <cellStyle name="检查单元格 15 4" xfId="41835" xr:uid="{98B6FC18-B225-4F51-A73E-A1FB4CE47A19}"/>
    <cellStyle name="检查单元格 15 4 2" xfId="41836" xr:uid="{8537F2F1-6216-4ACA-965C-89B9C8145123}"/>
    <cellStyle name="检查单元格 15 5" xfId="41837" xr:uid="{267FF692-9331-4782-ACF6-9F3A273A2650}"/>
    <cellStyle name="检查单元格 15 5 2" xfId="41838" xr:uid="{2C45A213-93D1-475B-86FC-08BC5E5CBA02}"/>
    <cellStyle name="检查单元格 15 6" xfId="41839" xr:uid="{485D2918-A275-43DB-BD3B-36ECB925FA73}"/>
    <cellStyle name="检查单元格 15 6 2" xfId="41840" xr:uid="{F77A7CEF-5C4F-4793-93BB-33D656C92A56}"/>
    <cellStyle name="检查单元格 15 7" xfId="41841" xr:uid="{2F735510-937C-4695-BD9A-DC337FB82A8E}"/>
    <cellStyle name="检查单元格 15 7 2" xfId="41842" xr:uid="{DCCF35E8-D2A1-47C3-8D96-C3CF66FD0B41}"/>
    <cellStyle name="检查单元格 15 8" xfId="41843" xr:uid="{CD7F0FFA-609B-4080-9A7C-EFBA4672BFCD}"/>
    <cellStyle name="检查单元格 15 8 2" xfId="41844" xr:uid="{18BE25AE-52D3-4539-95A5-E052BCAC9DE4}"/>
    <cellStyle name="检查单元格 15 9" xfId="41845" xr:uid="{AAB43DDA-4904-43EF-A6F7-9A480E5CA00D}"/>
    <cellStyle name="检查单元格 15 9 2" xfId="41846" xr:uid="{FBE122B2-110F-4240-96C3-928045EE7B23}"/>
    <cellStyle name="检查单元格 16" xfId="41847" xr:uid="{5BEA010C-81E0-4EAD-8B76-502B223BDA3E}"/>
    <cellStyle name="检查单元格 16 10" xfId="41848" xr:uid="{5AB3F8C6-230A-4188-9E2B-0C78A9481BAC}"/>
    <cellStyle name="检查单元格 16 10 2" xfId="41849" xr:uid="{7E3559C7-2793-4F46-9377-56E26524860D}"/>
    <cellStyle name="检查单元格 16 11" xfId="41850" xr:uid="{22B5882B-8D24-4C90-B29D-38EEF0D57BE0}"/>
    <cellStyle name="检查单元格 16 11 2" xfId="41851" xr:uid="{2530172B-904F-423E-87B0-312F40923833}"/>
    <cellStyle name="检查单元格 16 12" xfId="41852" xr:uid="{336FB540-C8BA-45C3-8E97-A1B6AE4641F1}"/>
    <cellStyle name="检查单元格 16 12 2" xfId="41853" xr:uid="{177A9E7D-F144-4873-BD02-22994A698713}"/>
    <cellStyle name="检查单元格 16 13" xfId="41854" xr:uid="{89BC0C60-108D-4039-8D88-B56EE63194D7}"/>
    <cellStyle name="检查单元格 16 13 2" xfId="41855" xr:uid="{FC952827-93FA-4398-941A-9849D1375E80}"/>
    <cellStyle name="检查单元格 16 14" xfId="41856" xr:uid="{BF8895BA-216A-4F95-80D7-355D847A5A91}"/>
    <cellStyle name="检查单元格 16 14 2" xfId="41857" xr:uid="{788A8365-5B98-4271-9109-EA23920E01E2}"/>
    <cellStyle name="检查单元格 16 15" xfId="41858" xr:uid="{C98993D6-73B9-4FB1-84FD-EE1F3B4DC31B}"/>
    <cellStyle name="检查单元格 16 2" xfId="41859" xr:uid="{38FE3F7F-C2C0-4777-B2C8-BA7113DCDAF1}"/>
    <cellStyle name="检查单元格 16 2 2" xfId="41860" xr:uid="{C475BFBC-6E83-426A-97DB-7E6FEFF66903}"/>
    <cellStyle name="检查单元格 16 3" xfId="41861" xr:uid="{9F9BF62F-BC42-411D-ABB3-AB1ACA29DF19}"/>
    <cellStyle name="检查单元格 16 3 2" xfId="41862" xr:uid="{9B1D757A-197B-4661-AE9F-08F20F604721}"/>
    <cellStyle name="检查单元格 16 4" xfId="41863" xr:uid="{49132D37-6C7D-4415-8A64-05D99986E2B7}"/>
    <cellStyle name="检查单元格 16 4 2" xfId="41864" xr:uid="{0DA64B3A-88A7-4C49-A06D-52A95C557ABD}"/>
    <cellStyle name="检查单元格 16 5" xfId="41865" xr:uid="{BFF54EFD-6231-48E7-B1F1-AB255EAB85C3}"/>
    <cellStyle name="检查单元格 16 5 2" xfId="41866" xr:uid="{B84AC9DE-9D60-4D6C-8F43-B664C912F934}"/>
    <cellStyle name="检查单元格 16 6" xfId="41867" xr:uid="{5070A862-68A9-48D2-87A7-3C51614A5015}"/>
    <cellStyle name="检查单元格 16 6 2" xfId="41868" xr:uid="{49BEF8E1-C2B5-465B-86D5-E3EAEB08D796}"/>
    <cellStyle name="检查单元格 16 7" xfId="41869" xr:uid="{57F75C48-F240-483D-AC81-D8C087AE022D}"/>
    <cellStyle name="检查单元格 16 7 2" xfId="41870" xr:uid="{4C20B47C-BAE7-4B8D-8AFE-63753B6B9F0D}"/>
    <cellStyle name="检查单元格 16 8" xfId="41871" xr:uid="{B75AEF57-32EC-420C-AB5F-8DF753245966}"/>
    <cellStyle name="检查单元格 16 8 2" xfId="41872" xr:uid="{38824738-8DEB-4817-A70A-255F45A8376C}"/>
    <cellStyle name="检查单元格 16 9" xfId="41873" xr:uid="{AA50FD9A-E120-43D7-B04C-04D3C9EBA0D7}"/>
    <cellStyle name="检查单元格 16 9 2" xfId="41874" xr:uid="{5EBC0D7B-2983-4B86-8270-7EEBAE41485C}"/>
    <cellStyle name="检查单元格 17" xfId="41875" xr:uid="{1C70BFA5-3C30-4232-A3DF-C87C24EC765B}"/>
    <cellStyle name="检查单元格 17 10" xfId="41876" xr:uid="{CBE153EA-A02E-46A7-9A90-07720764CB19}"/>
    <cellStyle name="检查单元格 17 10 2" xfId="41877" xr:uid="{DCB8549A-2AC2-457B-B196-A62CA947EB2F}"/>
    <cellStyle name="检查单元格 17 11" xfId="41878" xr:uid="{E9DAF6E9-5E93-41DE-ACAB-FB73CEA3111F}"/>
    <cellStyle name="检查单元格 17 11 2" xfId="41879" xr:uid="{25671E06-E76D-4DC9-BDF7-D945E1099AE6}"/>
    <cellStyle name="检查单元格 17 12" xfId="41880" xr:uid="{D7509CB6-217D-4A8B-A787-71695864885A}"/>
    <cellStyle name="检查单元格 17 12 2" xfId="41881" xr:uid="{4884E993-CF83-4196-BCAD-AB66C5BFE0A3}"/>
    <cellStyle name="检查单元格 17 13" xfId="41882" xr:uid="{1F4412CA-8D4A-488C-B95A-3C9AB51A90C5}"/>
    <cellStyle name="检查单元格 17 13 2" xfId="41883" xr:uid="{0A27FA58-CECE-4459-81E4-2FCF98BE8C9A}"/>
    <cellStyle name="检查单元格 17 14" xfId="41884" xr:uid="{F89B51CB-F866-41F6-B444-C82EFE2297F2}"/>
    <cellStyle name="检查单元格 17 14 2" xfId="41885" xr:uid="{923D7419-B75F-4770-98D4-97EAAFCA3490}"/>
    <cellStyle name="检查单元格 17 15" xfId="41886" xr:uid="{495A7E84-793F-4BB4-B0E1-0FA7B1F0320B}"/>
    <cellStyle name="检查单元格 17 2" xfId="41887" xr:uid="{8FC175BD-110E-4330-9E9E-245BDAB421A0}"/>
    <cellStyle name="检查单元格 17 2 2" xfId="41888" xr:uid="{55472222-56E2-4BD6-A2E2-F1502DB4325F}"/>
    <cellStyle name="检查单元格 17 3" xfId="41889" xr:uid="{A39628BC-C8E6-416F-8E64-CBE80920F630}"/>
    <cellStyle name="检查单元格 17 3 2" xfId="41890" xr:uid="{273CF293-9E5B-44DE-9E95-A51D9A78D4B8}"/>
    <cellStyle name="检查单元格 17 4" xfId="41891" xr:uid="{9561C36B-416A-4558-AC3A-745F68281609}"/>
    <cellStyle name="检查单元格 17 4 2" xfId="41892" xr:uid="{5135E70F-BE04-4A9F-B294-A6E5646274FE}"/>
    <cellStyle name="检查单元格 17 5" xfId="41893" xr:uid="{95F7AB42-00E6-485C-BE9D-BE1D3EAAB159}"/>
    <cellStyle name="检查单元格 17 5 2" xfId="41894" xr:uid="{192368D2-5B04-42EF-8026-31192397143E}"/>
    <cellStyle name="检查单元格 17 6" xfId="41895" xr:uid="{A4473CE2-D80A-4521-8BD2-27112C72A5EE}"/>
    <cellStyle name="检查单元格 17 6 2" xfId="41896" xr:uid="{368A605B-39CE-4FFB-9A25-D112E526F83A}"/>
    <cellStyle name="检查单元格 17 7" xfId="41897" xr:uid="{E807D10C-8BA6-4E65-B299-5B9193938E8A}"/>
    <cellStyle name="检查单元格 17 7 2" xfId="41898" xr:uid="{EC23E76D-E90B-48BF-8D50-19FA35AB0438}"/>
    <cellStyle name="检查单元格 17 8" xfId="41899" xr:uid="{14EDC1D1-9C56-4121-AFBF-52018716CA64}"/>
    <cellStyle name="检查单元格 17 8 2" xfId="41900" xr:uid="{2427B228-2209-4725-8C19-0D783066211C}"/>
    <cellStyle name="检查单元格 17 9" xfId="41901" xr:uid="{151B49B3-D419-46E2-A335-F45AB2077CC3}"/>
    <cellStyle name="检查单元格 17 9 2" xfId="41902" xr:uid="{B7BBB2FE-7A4B-4470-AB98-EEF5C6C545E4}"/>
    <cellStyle name="检查单元格 18" xfId="41903" xr:uid="{C43532F4-9522-4156-AE3C-0F5BA118083A}"/>
    <cellStyle name="检查单元格 18 10" xfId="41904" xr:uid="{116B4A3D-EE45-4377-8B4E-D133DD3590A4}"/>
    <cellStyle name="检查单元格 18 10 2" xfId="41905" xr:uid="{F3C27AFE-333E-40C2-A4FC-8174F2B2B243}"/>
    <cellStyle name="检查单元格 18 11" xfId="41906" xr:uid="{2352BFCC-6FA4-4C65-88E1-EE39920BF862}"/>
    <cellStyle name="检查单元格 18 11 2" xfId="41907" xr:uid="{47902078-3DD7-4D79-B4D2-9BA44579E99B}"/>
    <cellStyle name="检查单元格 18 12" xfId="41908" xr:uid="{53D44580-72D5-4A49-9D00-9A47749473B0}"/>
    <cellStyle name="检查单元格 18 12 2" xfId="41909" xr:uid="{66CF6A89-85B0-481F-9776-2D9F8A2BB38A}"/>
    <cellStyle name="检查单元格 18 13" xfId="41910" xr:uid="{4A33F852-958F-4653-94F1-46A6F80AD197}"/>
    <cellStyle name="检查单元格 18 13 2" xfId="41911" xr:uid="{38BF9C6C-2A00-4C27-B879-1BDD1D5C4EC4}"/>
    <cellStyle name="检查单元格 18 14" xfId="41912" xr:uid="{17C8D4A3-E6E3-4964-B84B-F5CE3150557C}"/>
    <cellStyle name="检查单元格 18 14 2" xfId="41913" xr:uid="{45C8BC1F-D18E-4668-A927-06094FF25807}"/>
    <cellStyle name="检查单元格 18 15" xfId="41914" xr:uid="{B56BB6FA-B953-4D0C-B6B2-21D94D7C455E}"/>
    <cellStyle name="检查单元格 18 2" xfId="41915" xr:uid="{13027FD8-0AAE-4F5F-B9D8-82E174AD00BD}"/>
    <cellStyle name="检查单元格 18 2 2" xfId="41916" xr:uid="{1B4B5512-550C-4CBC-B892-C1C89625A95F}"/>
    <cellStyle name="检查单元格 18 3" xfId="41917" xr:uid="{1A7A328F-908B-45DA-B359-F70369A586F0}"/>
    <cellStyle name="检查单元格 18 3 2" xfId="41918" xr:uid="{4F6F817D-5F4C-4C9D-94B3-D167C6F5CA52}"/>
    <cellStyle name="检查单元格 18 4" xfId="41919" xr:uid="{9312BE93-F4E7-4BE6-B80A-B0E1D2C0C504}"/>
    <cellStyle name="检查单元格 18 4 2" xfId="41920" xr:uid="{D17581F7-847F-4108-AA19-33B851E49315}"/>
    <cellStyle name="检查单元格 18 5" xfId="41921" xr:uid="{75A6543E-470B-42E0-844C-C5A640B09369}"/>
    <cellStyle name="检查单元格 18 5 2" xfId="41922" xr:uid="{905DE753-258F-454D-9F99-499A7C35D693}"/>
    <cellStyle name="检查单元格 18 6" xfId="41923" xr:uid="{C3997015-FBAE-4ECF-869A-89306B3ACC39}"/>
    <cellStyle name="检查单元格 18 6 2" xfId="41924" xr:uid="{584E0E09-C5AB-44B9-BE0D-5171E4E3DFF6}"/>
    <cellStyle name="检查单元格 18 7" xfId="41925" xr:uid="{F7C50314-F0C4-47EE-8401-095DFB73E00A}"/>
    <cellStyle name="检查单元格 18 7 2" xfId="41926" xr:uid="{61817CB2-7053-405E-858A-EAE64144214C}"/>
    <cellStyle name="检查单元格 18 8" xfId="41927" xr:uid="{C5A9D17F-A8C5-4B06-8299-DF053923E7FF}"/>
    <cellStyle name="检查单元格 18 8 2" xfId="41928" xr:uid="{2719A7B9-67C6-4340-B20A-C4A28CA5BAD0}"/>
    <cellStyle name="检查单元格 18 9" xfId="41929" xr:uid="{7CF3CFC4-BB75-495B-B694-F9139015566E}"/>
    <cellStyle name="检查单元格 18 9 2" xfId="41930" xr:uid="{E993BE5B-E85A-4653-9D1C-45738D31BB90}"/>
    <cellStyle name="检查单元格 19" xfId="41931" xr:uid="{218E0BA7-2689-472E-8B9D-00124E4D1B18}"/>
    <cellStyle name="检查单元格 19 10" xfId="41932" xr:uid="{0CCCFA6E-AF46-422B-81FD-83ACDCCEFE19}"/>
    <cellStyle name="检查单元格 19 10 2" xfId="41933" xr:uid="{915B76F8-D359-41E7-954C-936877562E2C}"/>
    <cellStyle name="检查单元格 19 11" xfId="41934" xr:uid="{CECE8D65-B9DF-448A-94CF-B06427909609}"/>
    <cellStyle name="检查单元格 19 11 2" xfId="41935" xr:uid="{ACC84433-6734-4179-A83E-72E25919BE9C}"/>
    <cellStyle name="检查单元格 19 12" xfId="41936" xr:uid="{203454B1-6392-4E3B-904B-7FDAF4A464DC}"/>
    <cellStyle name="检查单元格 19 12 2" xfId="41937" xr:uid="{B36B79F1-D137-422A-A808-DB1299110C7E}"/>
    <cellStyle name="检查单元格 19 13" xfId="41938" xr:uid="{A71BF4CD-C8CF-4999-9922-7F560A0A3167}"/>
    <cellStyle name="检查单元格 19 13 2" xfId="41939" xr:uid="{83ACA6AA-9252-4A58-98D0-18D7F9E9D34F}"/>
    <cellStyle name="检查单元格 19 14" xfId="41940" xr:uid="{D27902DB-1151-4137-BD7D-C9C7C217085E}"/>
    <cellStyle name="检查单元格 19 14 2" xfId="41941" xr:uid="{0AD0384A-5E15-4C32-B06D-6A0F5E15FC53}"/>
    <cellStyle name="检查单元格 19 15" xfId="41942" xr:uid="{2B895BEF-4D71-414A-B3A9-E8D42DDB882A}"/>
    <cellStyle name="检查单元格 19 2" xfId="41943" xr:uid="{CA8CC92D-C744-46DE-8A6F-7B56D9AD0717}"/>
    <cellStyle name="检查单元格 19 2 2" xfId="41944" xr:uid="{C59DE6AB-61F3-46E8-ACA7-164FAAB749FD}"/>
    <cellStyle name="检查单元格 19 3" xfId="41945" xr:uid="{80398327-CB8F-4736-BCE9-2C5A5BD975CD}"/>
    <cellStyle name="检查单元格 19 3 2" xfId="41946" xr:uid="{7B0CAF42-8CCB-40BE-A401-D99CA110A8F3}"/>
    <cellStyle name="检查单元格 19 4" xfId="41947" xr:uid="{74E5DD0F-0A38-4875-B395-59DCBA534FBE}"/>
    <cellStyle name="检查单元格 19 4 2" xfId="41948" xr:uid="{77A84689-49C0-4650-8FD7-FD69E23D676F}"/>
    <cellStyle name="检查单元格 19 5" xfId="41949" xr:uid="{2B867B2D-2AB6-41C8-8199-F25AE97D19D5}"/>
    <cellStyle name="检查单元格 19 5 2" xfId="41950" xr:uid="{729EF48C-C28B-4996-8B9B-83821DD58327}"/>
    <cellStyle name="检查单元格 19 6" xfId="41951" xr:uid="{3E0E67F3-1D66-47EF-A0D4-824C38FC965E}"/>
    <cellStyle name="检查单元格 19 6 2" xfId="41952" xr:uid="{9C11D93F-DA51-4E40-86F7-B1AF2B983038}"/>
    <cellStyle name="检查单元格 19 7" xfId="41953" xr:uid="{4CA7C990-165E-474C-A839-9BE66D95DC6D}"/>
    <cellStyle name="检查单元格 19 7 2" xfId="41954" xr:uid="{16ADBFF8-5A1E-40F1-94B8-CAEFB2001E5B}"/>
    <cellStyle name="检查单元格 19 8" xfId="41955" xr:uid="{A11B43BA-1A5C-433F-B302-783EAFF6A20B}"/>
    <cellStyle name="检查单元格 19 8 2" xfId="41956" xr:uid="{DF856564-818C-4D4C-8280-EA7334A81685}"/>
    <cellStyle name="检查单元格 19 9" xfId="41957" xr:uid="{2507AE6F-F8E8-4731-98AE-5FF6130B38F7}"/>
    <cellStyle name="检查单元格 19 9 2" xfId="41958" xr:uid="{9D608C7A-FB71-41F4-B0DA-5844B0E87C00}"/>
    <cellStyle name="检查单元格 2" xfId="41959" xr:uid="{582572CC-FE1A-41AB-BE5B-CC896F01D413}"/>
    <cellStyle name="检查单元格 2 10" xfId="41960" xr:uid="{CF77DDCB-E216-4592-AA6A-0F81FE2E8814}"/>
    <cellStyle name="检查单元格 2 10 2" xfId="41961" xr:uid="{97E15095-B835-45BE-AD58-0EDD52449981}"/>
    <cellStyle name="检查单元格 2 11" xfId="41962" xr:uid="{6F3086C6-6057-4038-A2AD-AEC224825D3C}"/>
    <cellStyle name="检查单元格 2 11 2" xfId="41963" xr:uid="{21B472B4-FE06-4685-8456-B0CE189141E1}"/>
    <cellStyle name="检查单元格 2 12" xfId="41964" xr:uid="{3C8FE9CC-3BDC-47D4-A2EC-75A225B723EE}"/>
    <cellStyle name="检查单元格 2 12 2" xfId="41965" xr:uid="{ECF038D3-525D-484D-A523-954625EA9C3E}"/>
    <cellStyle name="检查单元格 2 13" xfId="41966" xr:uid="{A968D77F-33D7-4933-8144-3B17569932EF}"/>
    <cellStyle name="检查单元格 2 13 2" xfId="41967" xr:uid="{C955C3BE-202C-41AB-BA7E-00884577EDB1}"/>
    <cellStyle name="检查单元格 2 14" xfId="41968" xr:uid="{395DF8A4-855F-4EC8-A69F-DFACB37241EF}"/>
    <cellStyle name="检查单元格 2 14 2" xfId="41969" xr:uid="{135AAD08-EF0E-4B6F-BF80-5CCD9DE45D72}"/>
    <cellStyle name="检查单元格 2 15" xfId="41970" xr:uid="{6EB0ECCD-DC07-46BD-AB13-1A3998C10AFB}"/>
    <cellStyle name="检查单元格 2 15 2" xfId="41971" xr:uid="{834328E2-7693-4468-A3E7-481E43AC9330}"/>
    <cellStyle name="检查单元格 2 16" xfId="41972" xr:uid="{DADE25F5-963F-426E-BD69-24878052F0AF}"/>
    <cellStyle name="检查单元格 2 16 2" xfId="41973" xr:uid="{01851BA4-F103-4484-9B1F-90506637F9FF}"/>
    <cellStyle name="检查单元格 2 17" xfId="41974" xr:uid="{F00B2209-BF4D-43E3-96C2-631D667DAD47}"/>
    <cellStyle name="检查单元格 2 17 2" xfId="41975" xr:uid="{B7179EF5-7613-4079-AB74-3F5E92D33A36}"/>
    <cellStyle name="检查单元格 2 18" xfId="41976" xr:uid="{DF94B1AF-6501-4A53-9968-BFE02768C4E7}"/>
    <cellStyle name="检查单元格 2 2" xfId="41977" xr:uid="{3AC5119F-6D65-4078-ABC7-564D3DD4EDBE}"/>
    <cellStyle name="检查单元格 2 2 10" xfId="41978" xr:uid="{96346EAD-12BC-4BD5-AAC4-31822636DAB4}"/>
    <cellStyle name="检查单元格 2 2 10 2" xfId="41979" xr:uid="{E64156F9-B20C-42F9-A6A0-4FDDC83E6036}"/>
    <cellStyle name="检查单元格 2 2 11" xfId="41980" xr:uid="{4FA9E0E3-FE77-43DF-9662-3238FF6D58C2}"/>
    <cellStyle name="检查单元格 2 2 11 2" xfId="41981" xr:uid="{0FD93092-338A-42ED-A626-6CAE34514A8F}"/>
    <cellStyle name="检查单元格 2 2 12" xfId="41982" xr:uid="{1D41AF8E-14A3-4D92-9F2D-26587B57BA10}"/>
    <cellStyle name="检查单元格 2 2 12 2" xfId="41983" xr:uid="{34C017D8-ACBB-4193-BDC5-84D99B09B983}"/>
    <cellStyle name="检查单元格 2 2 13" xfId="41984" xr:uid="{E1A476ED-A451-486D-96F0-DF09A3512A2D}"/>
    <cellStyle name="检查单元格 2 2 13 2" xfId="41985" xr:uid="{483AFC26-2273-44F8-AA24-EE4F5DC15909}"/>
    <cellStyle name="检查单元格 2 2 14" xfId="41986" xr:uid="{34D6CE3F-2545-4B92-8CBF-5F8D910D3EE5}"/>
    <cellStyle name="检查单元格 2 2 14 2" xfId="41987" xr:uid="{0904F546-1B76-46F8-8302-E58B137560E4}"/>
    <cellStyle name="检查单元格 2 2 15" xfId="41988" xr:uid="{311D8A3D-A01B-4772-9727-DED09F06CFCB}"/>
    <cellStyle name="检查单元格 2 2 2" xfId="41989" xr:uid="{94BAB30B-52E7-4AA2-974E-43CA1CEE0DA2}"/>
    <cellStyle name="检查单元格 2 2 2 2" xfId="41990" xr:uid="{EB6F5390-F579-46DB-9911-F28D6E9AF502}"/>
    <cellStyle name="检查单元格 2 2 3" xfId="41991" xr:uid="{26073227-0640-4502-A287-9FE6ED026771}"/>
    <cellStyle name="检查单元格 2 2 3 2" xfId="41992" xr:uid="{43B1267F-B579-40E1-9136-E65249E716B5}"/>
    <cellStyle name="检查单元格 2 2 4" xfId="41993" xr:uid="{C71A5D58-DBEB-44CC-B56D-21B31DC5DEA6}"/>
    <cellStyle name="检查单元格 2 2 4 2" xfId="41994" xr:uid="{0F8E65B4-CA10-43A5-800F-F5FB66697F31}"/>
    <cellStyle name="检查单元格 2 2 5" xfId="41995" xr:uid="{F69A5BB0-A658-49D6-BFAE-965E992EF648}"/>
    <cellStyle name="检查单元格 2 2 5 2" xfId="41996" xr:uid="{AB94B31C-C466-4100-A401-06503A809714}"/>
    <cellStyle name="检查单元格 2 2 6" xfId="41997" xr:uid="{3C46B99B-4915-42AF-9A8E-D094E8F6033E}"/>
    <cellStyle name="检查单元格 2 2 6 2" xfId="41998" xr:uid="{3B831A4C-6AEC-46CF-BF05-66ACDD9D5B4E}"/>
    <cellStyle name="检查单元格 2 2 7" xfId="41999" xr:uid="{4FD47835-AEBD-4911-AC16-C0FFB5448A37}"/>
    <cellStyle name="检查单元格 2 2 7 2" xfId="42000" xr:uid="{CFDF7D9E-8A64-481A-A388-AB7D699B496D}"/>
    <cellStyle name="检查单元格 2 2 8" xfId="42001" xr:uid="{1A75DC5C-283B-40B4-9316-76D1D16E5498}"/>
    <cellStyle name="检查单元格 2 2 8 2" xfId="42002" xr:uid="{E5EEC169-AADC-41FE-9369-06BF2D1C464E}"/>
    <cellStyle name="检查单元格 2 2 9" xfId="42003" xr:uid="{B0588687-2192-468E-9985-85CD695D33D9}"/>
    <cellStyle name="检查单元格 2 2 9 2" xfId="42004" xr:uid="{DE3FDC60-ADB8-4C68-83D9-F0D03C51027D}"/>
    <cellStyle name="检查单元格 2 3" xfId="42005" xr:uid="{B833262F-656B-4CA6-938B-BCCD649D8BBA}"/>
    <cellStyle name="检查单元格 2 3 10" xfId="42006" xr:uid="{0D6D691E-477B-441F-8E12-FED1E4BCEC0D}"/>
    <cellStyle name="检查单元格 2 3 10 2" xfId="42007" xr:uid="{52C5EC25-3BBF-4B22-9177-B59D9D95B41B}"/>
    <cellStyle name="检查单元格 2 3 11" xfId="42008" xr:uid="{4DDEEF67-5DD4-4CEF-B07F-C666FD4A146A}"/>
    <cellStyle name="检查单元格 2 3 11 2" xfId="42009" xr:uid="{9F947A9D-6520-4FD2-8EF3-AF5ABE302283}"/>
    <cellStyle name="检查单元格 2 3 12" xfId="42010" xr:uid="{17976FC9-CA45-4710-8DBC-96C1624CFC5B}"/>
    <cellStyle name="检查单元格 2 3 12 2" xfId="42011" xr:uid="{01838820-C3D8-471A-8702-7AFA0A564572}"/>
    <cellStyle name="检查单元格 2 3 13" xfId="42012" xr:uid="{C1A93A78-8152-4FE0-961D-46EF5CB5E58E}"/>
    <cellStyle name="检查单元格 2 3 13 2" xfId="42013" xr:uid="{D8947CDB-984A-4EFF-A65A-77F6D101AC99}"/>
    <cellStyle name="检查单元格 2 3 14" xfId="42014" xr:uid="{A36F3ABE-C9CB-48A9-866F-0D8E94117B16}"/>
    <cellStyle name="检查单元格 2 3 14 2" xfId="42015" xr:uid="{CFB32722-CB82-42D7-9281-149668D805ED}"/>
    <cellStyle name="检查单元格 2 3 15" xfId="42016" xr:uid="{7E8F74DA-3A18-4DB4-8197-8DA8A24E5C1F}"/>
    <cellStyle name="检查单元格 2 3 2" xfId="42017" xr:uid="{496A5388-D378-49A3-A439-2815E026DF0B}"/>
    <cellStyle name="检查单元格 2 3 2 2" xfId="42018" xr:uid="{DEB56726-E3BF-4634-A51C-4627512DED92}"/>
    <cellStyle name="检查单元格 2 3 3" xfId="42019" xr:uid="{3BBF3AA5-7E56-439B-80FD-5F252062596F}"/>
    <cellStyle name="检查单元格 2 3 3 2" xfId="42020" xr:uid="{7AABEDB0-62E2-4F2B-AF78-E38B400D7D89}"/>
    <cellStyle name="检查单元格 2 3 4" xfId="42021" xr:uid="{F611E18E-3CBE-48A7-A426-DF5E3301CCFA}"/>
    <cellStyle name="检查单元格 2 3 4 2" xfId="42022" xr:uid="{74C4BCCD-3654-4262-8A6D-5E7045F8F72C}"/>
    <cellStyle name="检查单元格 2 3 5" xfId="42023" xr:uid="{BA72350A-3D8C-4AED-BBAE-64CC098838B0}"/>
    <cellStyle name="检查单元格 2 3 5 2" xfId="42024" xr:uid="{6330FDE1-2074-4B2F-9B5B-7A0EC2D11319}"/>
    <cellStyle name="检查单元格 2 3 6" xfId="42025" xr:uid="{A25ED02D-C272-428D-92BD-5DFE70861C7F}"/>
    <cellStyle name="检查单元格 2 3 6 2" xfId="42026" xr:uid="{9EC096C2-D063-4DB5-9AC5-5D81A7F5C07D}"/>
    <cellStyle name="检查单元格 2 3 7" xfId="42027" xr:uid="{3259AC06-8DDA-426A-BFE7-CBAF154977C5}"/>
    <cellStyle name="检查单元格 2 3 7 2" xfId="42028" xr:uid="{3E86A37F-8D31-4726-8EC6-2D60D082E6F3}"/>
    <cellStyle name="检查单元格 2 3 8" xfId="42029" xr:uid="{7A2306C9-B16B-4041-9437-394205EE89EF}"/>
    <cellStyle name="检查单元格 2 3 8 2" xfId="42030" xr:uid="{2F3A0CED-5E35-48F1-8029-C11FC49254C4}"/>
    <cellStyle name="检查单元格 2 3 9" xfId="42031" xr:uid="{887512D5-79F8-4B86-BEF4-BE5781459350}"/>
    <cellStyle name="检查单元格 2 3 9 2" xfId="42032" xr:uid="{1AA27CB4-425A-41F2-9CD3-9588E844D864}"/>
    <cellStyle name="检查单元格 2 4" xfId="42033" xr:uid="{1E7505D9-4D35-4AA0-81D7-8149D417BDE5}"/>
    <cellStyle name="检查单元格 2 4 10" xfId="42034" xr:uid="{5E00EAB8-6DEF-4151-9975-EC6FA86EE871}"/>
    <cellStyle name="检查单元格 2 4 10 2" xfId="42035" xr:uid="{A97D3CD1-20BD-4268-B3F2-F502B787A677}"/>
    <cellStyle name="检查单元格 2 4 11" xfId="42036" xr:uid="{D9B32560-D7B4-42F2-BC12-282E1A1E04C0}"/>
    <cellStyle name="检查单元格 2 4 11 2" xfId="42037" xr:uid="{25AC01BD-9391-4320-83AA-F5286005FFF5}"/>
    <cellStyle name="检查单元格 2 4 12" xfId="42038" xr:uid="{4EDB61C8-4D7E-4E52-9AC4-88820F6B8BDA}"/>
    <cellStyle name="检查单元格 2 4 12 2" xfId="42039" xr:uid="{BBC5DFFF-D907-4C20-A816-2BCFB0843E32}"/>
    <cellStyle name="检查单元格 2 4 13" xfId="42040" xr:uid="{F325922B-548C-497E-82F5-6E93FA2FB75E}"/>
    <cellStyle name="检查单元格 2 4 13 2" xfId="42041" xr:uid="{8438DD6B-4164-49A3-ADD4-8280F6B32E90}"/>
    <cellStyle name="检查单元格 2 4 14" xfId="42042" xr:uid="{20B9B992-C4DF-4871-9669-3F6633692658}"/>
    <cellStyle name="检查单元格 2 4 14 2" xfId="42043" xr:uid="{33C6A968-69A2-40FB-BF64-A9187AD18F6F}"/>
    <cellStyle name="检查单元格 2 4 15" xfId="42044" xr:uid="{ED9F9BF6-F840-455D-9552-75A3D83E1F4A}"/>
    <cellStyle name="检查单元格 2 4 2" xfId="42045" xr:uid="{BF8E571E-5AF8-4F32-8767-1E7714BB57B9}"/>
    <cellStyle name="检查单元格 2 4 2 2" xfId="42046" xr:uid="{1BF0FADF-6F72-40E7-A4A6-2BEE0A41872F}"/>
    <cellStyle name="检查单元格 2 4 3" xfId="42047" xr:uid="{91157EB2-0FB1-4331-BBEA-53AB105216AD}"/>
    <cellStyle name="检查单元格 2 4 3 2" xfId="42048" xr:uid="{9BC3537C-C572-45C7-AB29-17A57576AC1B}"/>
    <cellStyle name="检查单元格 2 4 4" xfId="42049" xr:uid="{446C7BA4-792C-4204-9B71-ACD9716FD5D0}"/>
    <cellStyle name="检查单元格 2 4 4 2" xfId="42050" xr:uid="{06579704-882A-4A9F-9367-24B1D5098889}"/>
    <cellStyle name="检查单元格 2 4 5" xfId="42051" xr:uid="{78D9C7C4-1889-4070-B40A-F638372754E6}"/>
    <cellStyle name="检查单元格 2 4 5 2" xfId="42052" xr:uid="{20E85AB7-64F6-42A7-B493-06EFFE21E128}"/>
    <cellStyle name="检查单元格 2 4 6" xfId="42053" xr:uid="{DC84FBF1-1562-4E1F-AC3B-4910AA9E3AC3}"/>
    <cellStyle name="检查单元格 2 4 6 2" xfId="42054" xr:uid="{86540C72-D0F6-4D0B-9BDD-996CA2B2F0D6}"/>
    <cellStyle name="检查单元格 2 4 7" xfId="42055" xr:uid="{C8F999AA-4FB1-41E7-AAB5-39A8C721DA1E}"/>
    <cellStyle name="检查单元格 2 4 7 2" xfId="42056" xr:uid="{164A3B74-1B6B-4FFB-B614-2FB7E4B57164}"/>
    <cellStyle name="检查单元格 2 4 8" xfId="42057" xr:uid="{F7BB9AAE-ACD9-4CCE-A037-70CCDEE39A05}"/>
    <cellStyle name="检查单元格 2 4 8 2" xfId="42058" xr:uid="{C3F3D4C9-5086-4E0F-8A9B-BF7B57F74A47}"/>
    <cellStyle name="检查单元格 2 4 9" xfId="42059" xr:uid="{DEDBCFA1-D2D1-4B97-BD01-30269E766A66}"/>
    <cellStyle name="检查单元格 2 4 9 2" xfId="42060" xr:uid="{66B1E6AE-5AE7-4F2E-957C-12954C92FE39}"/>
    <cellStyle name="检查单元格 2 5" xfId="42061" xr:uid="{6CE40095-13BE-4469-B4D7-DA7E1F753AA7}"/>
    <cellStyle name="检查单元格 2 5 2" xfId="42062" xr:uid="{7A901C69-E041-4648-81E2-44626544876A}"/>
    <cellStyle name="检查单元格 2 6" xfId="42063" xr:uid="{429354F4-EC20-4A39-8B2C-2B17B247F1E1}"/>
    <cellStyle name="检查单元格 2 6 2" xfId="42064" xr:uid="{337C5761-EB25-4755-950C-C60A9157168A}"/>
    <cellStyle name="检查单元格 2 7" xfId="42065" xr:uid="{3DDE3128-7E72-4F6C-B71B-3BBE0AADDBA8}"/>
    <cellStyle name="检查单元格 2 7 2" xfId="42066" xr:uid="{59694AE2-DE3A-4599-BC8F-F021F1E5B2C8}"/>
    <cellStyle name="检查单元格 2 8" xfId="42067" xr:uid="{5E4D3120-4390-4DAF-BFA6-494847BCCEA9}"/>
    <cellStyle name="检查单元格 2 8 2" xfId="42068" xr:uid="{61757246-5D01-45AA-9EB4-8595B1B4A34C}"/>
    <cellStyle name="检查单元格 2 9" xfId="42069" xr:uid="{B46D95A6-6931-476F-8AE3-3A6A01934A9A}"/>
    <cellStyle name="检查单元格 2 9 2" xfId="42070" xr:uid="{B88223E8-7913-4D09-BF1C-A8DCF70642EC}"/>
    <cellStyle name="检查单元格 2_201410L" xfId="42071" xr:uid="{F802BB12-6446-4C28-9CEE-A18F2EE8EF8B}"/>
    <cellStyle name="检查单元格 20" xfId="42072" xr:uid="{4E805735-8B9A-438A-AC4C-178BAB3EA51D}"/>
    <cellStyle name="检查单元格 20 10" xfId="42073" xr:uid="{AD0DB6D9-0A09-4435-BADC-D60ABB01FD5F}"/>
    <cellStyle name="检查单元格 20 10 2" xfId="42074" xr:uid="{22A0C17C-080B-41D0-9A86-84BF29707610}"/>
    <cellStyle name="检查单元格 20 11" xfId="42075" xr:uid="{45ABE63B-8CBA-449A-B60D-1963CD96088C}"/>
    <cellStyle name="检查单元格 20 11 2" xfId="42076" xr:uid="{8EF76657-F4EC-48FE-A708-19877CF81664}"/>
    <cellStyle name="检查单元格 20 12" xfId="42077" xr:uid="{8776140D-EFA9-40D3-BFDD-CA910A0CE35C}"/>
    <cellStyle name="检查单元格 20 12 2" xfId="42078" xr:uid="{78C470C4-4A7E-44B3-AFD7-0C3351AC6503}"/>
    <cellStyle name="检查单元格 20 13" xfId="42079" xr:uid="{755B0CFF-FD24-40E3-AA9F-93AB0976E4F2}"/>
    <cellStyle name="检查单元格 20 13 2" xfId="42080" xr:uid="{3120D26F-9A3F-4EB0-8721-7A36D3ECAA31}"/>
    <cellStyle name="检查单元格 20 14" xfId="42081" xr:uid="{00FD0612-7692-44D6-897A-B6FA4E5B38AB}"/>
    <cellStyle name="检查单元格 20 14 2" xfId="42082" xr:uid="{E57C4A73-0193-4161-856E-8F07D1F806BC}"/>
    <cellStyle name="检查单元格 20 15" xfId="42083" xr:uid="{CA81F063-3C9B-4DAF-9258-CF7F8A7835B4}"/>
    <cellStyle name="检查单元格 20 2" xfId="42084" xr:uid="{D230F5C2-3442-4BDF-B6C7-A60EA2CC5E82}"/>
    <cellStyle name="检查单元格 20 2 2" xfId="42085" xr:uid="{40CD6BEA-FDDE-4FFF-83DD-E38B7842B802}"/>
    <cellStyle name="检查单元格 20 3" xfId="42086" xr:uid="{897350E9-97F0-46E3-BB3A-D7AE32B94F7E}"/>
    <cellStyle name="检查单元格 20 3 2" xfId="42087" xr:uid="{A78F41ED-91C1-4B8D-B4F6-073ADDAACAD1}"/>
    <cellStyle name="检查单元格 20 4" xfId="42088" xr:uid="{87B295EB-D0B3-4020-8E3F-9ED238FFAF97}"/>
    <cellStyle name="检查单元格 20 4 2" xfId="42089" xr:uid="{9B213AED-D9AC-43D4-9327-0A678C84D768}"/>
    <cellStyle name="检查单元格 20 5" xfId="42090" xr:uid="{2CAE474F-81BA-4175-8BF6-1FB73CF4DB18}"/>
    <cellStyle name="检查单元格 20 5 2" xfId="42091" xr:uid="{56158646-42A9-4B27-9532-B66670B74C5F}"/>
    <cellStyle name="检查单元格 20 6" xfId="42092" xr:uid="{E6A1B098-5D3C-4B4F-9172-E725B1B9078E}"/>
    <cellStyle name="检查单元格 20 6 2" xfId="42093" xr:uid="{E9AF867F-2E9D-4494-915D-BA8C522121EB}"/>
    <cellStyle name="检查单元格 20 7" xfId="42094" xr:uid="{2D3DDFE9-8F0A-48A7-9C80-8F53F3938B10}"/>
    <cellStyle name="检查单元格 20 7 2" xfId="42095" xr:uid="{603858BA-13F7-478E-96FA-4BAD77E47DA0}"/>
    <cellStyle name="检查单元格 20 8" xfId="42096" xr:uid="{33AE8EC4-7EBE-471B-9A49-4C2E3C182B81}"/>
    <cellStyle name="检查单元格 20 8 2" xfId="42097" xr:uid="{95C18729-B8F1-4718-BD27-3F78771B628F}"/>
    <cellStyle name="检查单元格 20 9" xfId="42098" xr:uid="{941D014D-A99F-455F-89E5-CC6A914D6B83}"/>
    <cellStyle name="检查单元格 20 9 2" xfId="42099" xr:uid="{9701A7AB-909E-453A-9265-3EAA213DEBBD}"/>
    <cellStyle name="检查单元格 21" xfId="42100" xr:uid="{E22E8FA6-DFD9-48A4-80C1-52F9A78AE047}"/>
    <cellStyle name="检查单元格 21 10" xfId="42101" xr:uid="{3B3B2C1E-A2A4-45C0-950A-2105216A33A4}"/>
    <cellStyle name="检查单元格 21 10 2" xfId="42102" xr:uid="{10508364-A3F7-46C5-9DD4-7C608D9F486D}"/>
    <cellStyle name="检查单元格 21 11" xfId="42103" xr:uid="{D61FDCC7-6C33-4E88-BAE3-AE70FCCA93B3}"/>
    <cellStyle name="检查单元格 21 11 2" xfId="42104" xr:uid="{BB71C6A9-CFFD-46B0-93BE-23CABA3A4760}"/>
    <cellStyle name="检查单元格 21 12" xfId="42105" xr:uid="{EBE3EE55-7907-4643-A1F0-DE6D9877D25A}"/>
    <cellStyle name="检查单元格 21 12 2" xfId="42106" xr:uid="{FADC7A6C-6D8E-45FC-98AB-A99B86C66D4A}"/>
    <cellStyle name="检查单元格 21 13" xfId="42107" xr:uid="{D90FDC3D-2441-41BC-8AAA-D39ED55E3291}"/>
    <cellStyle name="检查单元格 21 13 2" xfId="42108" xr:uid="{49001736-E4C0-44B5-AD00-5F92D2C2175E}"/>
    <cellStyle name="检查单元格 21 14" xfId="42109" xr:uid="{18E79959-EF8E-4FA7-9179-4C0D4E7FF209}"/>
    <cellStyle name="检查单元格 21 14 2" xfId="42110" xr:uid="{2D2DD3A5-FC8C-4F26-804D-B4A82352D46D}"/>
    <cellStyle name="检查单元格 21 15" xfId="42111" xr:uid="{7357B21E-DF77-4080-AF77-CB40DFFB4847}"/>
    <cellStyle name="检查单元格 21 2" xfId="42112" xr:uid="{F64E88EC-086B-4341-897D-6032D0887BC3}"/>
    <cellStyle name="检查单元格 21 2 2" xfId="42113" xr:uid="{1C7DE130-9E45-4515-8C5C-6B45551F9EA8}"/>
    <cellStyle name="检查单元格 21 3" xfId="42114" xr:uid="{C2BBB702-8985-4D62-AF4B-B5CFCA9FDA2D}"/>
    <cellStyle name="检查单元格 21 3 2" xfId="42115" xr:uid="{020BBC63-B3E2-45A8-B95F-BE3B8ADEFC3E}"/>
    <cellStyle name="检查单元格 21 4" xfId="42116" xr:uid="{D0EE842C-2111-40B4-A70D-8EE8301A9417}"/>
    <cellStyle name="检查单元格 21 4 2" xfId="42117" xr:uid="{37690327-9AAE-4E64-A8DF-DDA78D4DBEDB}"/>
    <cellStyle name="检查单元格 21 5" xfId="42118" xr:uid="{8A874AB8-237B-47A8-943F-AF0E6D71DFFF}"/>
    <cellStyle name="检查单元格 21 5 2" xfId="42119" xr:uid="{66C995DE-3E67-4CE9-AD09-3AD1F53C7497}"/>
    <cellStyle name="检查单元格 21 6" xfId="42120" xr:uid="{A8442A41-2F84-49EC-A489-30E2ADDC213C}"/>
    <cellStyle name="检查单元格 21 6 2" xfId="42121" xr:uid="{61FB9F6E-334B-4DAB-8884-ACB2040528CB}"/>
    <cellStyle name="检查单元格 21 7" xfId="42122" xr:uid="{3FC1900C-E086-41D9-B01F-FC0CACCBF011}"/>
    <cellStyle name="检查单元格 21 7 2" xfId="42123" xr:uid="{14782981-10CE-42CC-BB1E-197F21AC97D3}"/>
    <cellStyle name="检查单元格 21 8" xfId="42124" xr:uid="{D6196F9F-285B-4D00-8239-7CB4310DE887}"/>
    <cellStyle name="检查单元格 21 8 2" xfId="42125" xr:uid="{8606DBB0-A2A1-41BA-B8E6-BF2783F3AE72}"/>
    <cellStyle name="检查单元格 21 9" xfId="42126" xr:uid="{ECEBFB2D-1390-4A2A-A563-B6ADA4B4A662}"/>
    <cellStyle name="检查单元格 21 9 2" xfId="42127" xr:uid="{B058432E-0277-4674-96B0-87555F3C0B6F}"/>
    <cellStyle name="检查单元格 22" xfId="42128" xr:uid="{7DA08082-D17F-471F-BB44-BB3F58DAE00A}"/>
    <cellStyle name="检查单元格 22 10" xfId="42129" xr:uid="{40D7938F-17C7-4CBC-A82D-419230934D35}"/>
    <cellStyle name="检查单元格 22 10 2" xfId="42130" xr:uid="{DCF5763D-9989-4727-AC9B-5F76A456682A}"/>
    <cellStyle name="检查单元格 22 11" xfId="42131" xr:uid="{0D8C69CE-35FB-47E0-A841-8372B8D6A0A9}"/>
    <cellStyle name="检查单元格 22 11 2" xfId="42132" xr:uid="{71C41A0F-2C4B-4DFB-962C-FA79F47CC188}"/>
    <cellStyle name="检查单元格 22 12" xfId="42133" xr:uid="{5BCB0057-2A3D-45B9-AF31-58294BB1AE67}"/>
    <cellStyle name="检查单元格 22 12 2" xfId="42134" xr:uid="{57DD2082-17FD-49A2-8A53-B25AB6F9E877}"/>
    <cellStyle name="检查单元格 22 13" xfId="42135" xr:uid="{9BCE8E4B-FDB7-4431-9821-717BFDBFD9EA}"/>
    <cellStyle name="检查单元格 22 13 2" xfId="42136" xr:uid="{A8A977E4-1A40-4C06-AE23-268E9B2BEAAC}"/>
    <cellStyle name="检查单元格 22 14" xfId="42137" xr:uid="{4C954007-A4C4-441B-8FC8-F50CFFFBB0A2}"/>
    <cellStyle name="检查单元格 22 14 2" xfId="42138" xr:uid="{7819687F-9E5B-4293-B19B-506264652925}"/>
    <cellStyle name="检查单元格 22 15" xfId="42139" xr:uid="{B01C068A-2A65-4DD6-BA52-C8C739037526}"/>
    <cellStyle name="检查单元格 22 2" xfId="42140" xr:uid="{79C87E79-50B2-47B9-86A3-529E01F29C8F}"/>
    <cellStyle name="检查单元格 22 2 2" xfId="42141" xr:uid="{919F464A-931E-41E4-8911-CB277F43DA40}"/>
    <cellStyle name="检查单元格 22 3" xfId="42142" xr:uid="{A8175315-2FD8-4FF5-AF0B-EFA9D88912EA}"/>
    <cellStyle name="检查单元格 22 3 2" xfId="42143" xr:uid="{D9898D0B-8B9A-4DC8-B006-02216586A05B}"/>
    <cellStyle name="检查单元格 22 4" xfId="42144" xr:uid="{59691A49-E9D0-4DE6-83EC-4A62DF8F10B6}"/>
    <cellStyle name="检查单元格 22 4 2" xfId="42145" xr:uid="{71D31E12-BCC0-4E9D-ADB6-AE24840C1269}"/>
    <cellStyle name="检查单元格 22 5" xfId="42146" xr:uid="{361E44D3-9550-4FE9-B8FE-C963FF973382}"/>
    <cellStyle name="检查单元格 22 5 2" xfId="42147" xr:uid="{FB0A7A47-05F5-4FB2-B23D-53423E9940A4}"/>
    <cellStyle name="检查单元格 22 6" xfId="42148" xr:uid="{56457BB0-77F2-4701-B806-14BF80A42E6B}"/>
    <cellStyle name="检查单元格 22 6 2" xfId="42149" xr:uid="{2CE69FCA-43CE-4070-B6C9-598E3BF410A7}"/>
    <cellStyle name="检查单元格 22 7" xfId="42150" xr:uid="{90EDDCA6-F947-43CA-AAA3-410DBE15F029}"/>
    <cellStyle name="检查单元格 22 7 2" xfId="42151" xr:uid="{D6E8F9D9-C90B-4A16-8EE5-56F9293EBAC1}"/>
    <cellStyle name="检查单元格 22 8" xfId="42152" xr:uid="{FCCBD544-E20E-4FED-B85B-8F125DE2D1D3}"/>
    <cellStyle name="检查单元格 22 8 2" xfId="42153" xr:uid="{7479AA00-E3C3-40E1-B912-F857F09CE761}"/>
    <cellStyle name="检查单元格 22 9" xfId="42154" xr:uid="{A7614C20-9E1C-4A5A-92E2-A23416D05367}"/>
    <cellStyle name="检查单元格 22 9 2" xfId="42155" xr:uid="{1D31ECBD-1D3C-4099-9D41-8A4AB4922C32}"/>
    <cellStyle name="检查单元格 23" xfId="42156" xr:uid="{1975DAA0-25F5-4E06-9BD5-A89D132B15F7}"/>
    <cellStyle name="检查单元格 23 10" xfId="42157" xr:uid="{5CC7929A-D0E1-4AAC-9D9D-6BBCE35BA523}"/>
    <cellStyle name="检查单元格 23 10 2" xfId="42158" xr:uid="{3FAA0B7F-FAA8-4509-A249-78AE8831D91B}"/>
    <cellStyle name="检查单元格 23 11" xfId="42159" xr:uid="{AA0AEE55-D397-44D5-8D16-E27D4CAF96A7}"/>
    <cellStyle name="检查单元格 23 11 2" xfId="42160" xr:uid="{BB6031DA-7FF3-43BF-8D78-64B4EB141177}"/>
    <cellStyle name="检查单元格 23 12" xfId="42161" xr:uid="{E7C83E97-0A1A-4820-B4D9-D94B921096DE}"/>
    <cellStyle name="检查单元格 23 12 2" xfId="42162" xr:uid="{E4E660DF-AD18-42CE-8A2C-E6B074438111}"/>
    <cellStyle name="检查单元格 23 13" xfId="42163" xr:uid="{CE175DEB-AFA0-45BE-B4DE-C66F180AE444}"/>
    <cellStyle name="检查单元格 23 13 2" xfId="42164" xr:uid="{DC90EE85-C325-4886-951B-5B4A1F13A3E2}"/>
    <cellStyle name="检查单元格 23 14" xfId="42165" xr:uid="{50DB2A83-C051-44CA-BA1B-E2462EFB4C4B}"/>
    <cellStyle name="检查单元格 23 14 2" xfId="42166" xr:uid="{1F594360-7942-4AC3-A75B-6C69CFEA29FF}"/>
    <cellStyle name="检查单元格 23 15" xfId="42167" xr:uid="{080C38AD-80F8-4878-90C1-26700E5F96FC}"/>
    <cellStyle name="检查单元格 23 2" xfId="42168" xr:uid="{5F53557F-3E69-47D4-A31C-E17025C1C795}"/>
    <cellStyle name="检查单元格 23 2 2" xfId="42169" xr:uid="{F18DF978-B5B2-484E-8AC1-B206183CD1F5}"/>
    <cellStyle name="检查单元格 23 3" xfId="42170" xr:uid="{A065393E-B13A-4EE2-B3DD-543B42E6F8CA}"/>
    <cellStyle name="检查单元格 23 3 2" xfId="42171" xr:uid="{0CB26582-3521-41E7-9AB6-BB776FC54F47}"/>
    <cellStyle name="检查单元格 23 4" xfId="42172" xr:uid="{6CB382E4-A889-4465-8B6B-CA2F2D2DB21F}"/>
    <cellStyle name="检查单元格 23 4 2" xfId="42173" xr:uid="{2509A698-22D9-4405-B6C7-8F633F5F10D0}"/>
    <cellStyle name="检查单元格 23 5" xfId="42174" xr:uid="{A931E2A5-3A7A-4FBE-9C2F-3AD8FD21FA1F}"/>
    <cellStyle name="检查单元格 23 5 2" xfId="42175" xr:uid="{80E9909C-03CD-4C79-A91C-27D139A1FADD}"/>
    <cellStyle name="检查单元格 23 6" xfId="42176" xr:uid="{292E4B79-E08F-406F-A59D-08167538ED67}"/>
    <cellStyle name="检查单元格 23 6 2" xfId="42177" xr:uid="{FC78E953-2734-42EE-9049-611ABAA6B41D}"/>
    <cellStyle name="检查单元格 23 7" xfId="42178" xr:uid="{4B0E354B-330D-494F-BE23-AAF08BD3845A}"/>
    <cellStyle name="检查单元格 23 7 2" xfId="42179" xr:uid="{680BFDEE-8AE6-4045-8447-E4EB50FCA8F4}"/>
    <cellStyle name="检查单元格 23 8" xfId="42180" xr:uid="{E6607003-BB9A-4B97-BBC6-6849C837DE12}"/>
    <cellStyle name="检查单元格 23 8 2" xfId="42181" xr:uid="{56848409-1274-4E1A-8E29-DEB5BD9F6292}"/>
    <cellStyle name="检查单元格 23 9" xfId="42182" xr:uid="{9EFC8804-0D4E-41EC-A982-E0914839C17E}"/>
    <cellStyle name="检查单元格 23 9 2" xfId="42183" xr:uid="{81DDE939-997E-4CF1-BCB5-33DBC6E40C98}"/>
    <cellStyle name="检查单元格 24" xfId="42184" xr:uid="{31387F17-B18B-490D-9350-3E6F0A5AD4EB}"/>
    <cellStyle name="检查单元格 24 10" xfId="42185" xr:uid="{835C7E97-5EEB-4829-A122-AFBEE2C65FEB}"/>
    <cellStyle name="检查单元格 24 10 2" xfId="42186" xr:uid="{29B03F3C-05DA-4271-A0AC-8D8AB65FA98F}"/>
    <cellStyle name="检查单元格 24 11" xfId="42187" xr:uid="{0A1516FA-FEC0-421F-98CD-B2A442A6F981}"/>
    <cellStyle name="检查单元格 24 11 2" xfId="42188" xr:uid="{67E3AB4C-E8F3-4B03-A5BA-FF5546BA1AC8}"/>
    <cellStyle name="检查单元格 24 12" xfId="42189" xr:uid="{74F90C6C-9BFF-4822-BF4F-E4949ED49500}"/>
    <cellStyle name="检查单元格 24 12 2" xfId="42190" xr:uid="{A44B1A31-F601-42B0-B1C8-56F4DF43B61E}"/>
    <cellStyle name="检查单元格 24 13" xfId="42191" xr:uid="{6440CFE9-363D-40B6-ACBF-6E02D75806D1}"/>
    <cellStyle name="检查单元格 24 13 2" xfId="42192" xr:uid="{F9863660-DE21-448E-B059-FA0971C39594}"/>
    <cellStyle name="检查单元格 24 14" xfId="42193" xr:uid="{98A139CE-6AE4-4CCA-8517-536C1890108C}"/>
    <cellStyle name="检查单元格 24 14 2" xfId="42194" xr:uid="{950CD3F4-76F7-4A16-B83D-32FAEC127F28}"/>
    <cellStyle name="检查单元格 24 15" xfId="42195" xr:uid="{2D74C794-B2E4-4553-B591-04E8BE2245BF}"/>
    <cellStyle name="检查单元格 24 2" xfId="42196" xr:uid="{14C61E2E-B984-4324-BFF9-17AAA25D48D2}"/>
    <cellStyle name="检查单元格 24 2 2" xfId="42197" xr:uid="{1818227C-0C60-4B6F-B725-A50356DE1D0B}"/>
    <cellStyle name="检查单元格 24 3" xfId="42198" xr:uid="{3FFC4241-CAC0-450C-9089-39C60519A7F9}"/>
    <cellStyle name="检查单元格 24 3 2" xfId="42199" xr:uid="{6AE17278-B36A-46D9-9B9B-1EA09270CC9B}"/>
    <cellStyle name="检查单元格 24 4" xfId="42200" xr:uid="{70DE775C-CB15-430D-8727-53C14C782934}"/>
    <cellStyle name="检查单元格 24 4 2" xfId="42201" xr:uid="{DF7C82C6-5E23-43C1-84F8-8DD0A6F84869}"/>
    <cellStyle name="检查单元格 24 5" xfId="42202" xr:uid="{29C98E16-A003-4DEC-8F0B-A6DB613491D4}"/>
    <cellStyle name="检查单元格 24 5 2" xfId="42203" xr:uid="{A028D0B5-7711-450D-B584-8CDAAACADB99}"/>
    <cellStyle name="检查单元格 24 6" xfId="42204" xr:uid="{A766EF54-F2AF-4069-9058-B939B547CAED}"/>
    <cellStyle name="检查单元格 24 6 2" xfId="42205" xr:uid="{46C19D30-19CE-4818-86F6-C3F658572F64}"/>
    <cellStyle name="检查单元格 24 7" xfId="42206" xr:uid="{E3EB8ACA-A867-4766-BD36-A1BF48CC4B17}"/>
    <cellStyle name="检查单元格 24 7 2" xfId="42207" xr:uid="{225EDB4D-F0A1-46F5-891C-BB1C66538F07}"/>
    <cellStyle name="检查单元格 24 8" xfId="42208" xr:uid="{5EF475ED-4CEF-4539-9763-C6A09478BB0A}"/>
    <cellStyle name="检查单元格 24 8 2" xfId="42209" xr:uid="{AF0F055E-B08B-48BE-BF7B-35167D4CB053}"/>
    <cellStyle name="检查单元格 24 9" xfId="42210" xr:uid="{DA0B375A-9F67-41D2-9B6C-C8FA2955249F}"/>
    <cellStyle name="检查单元格 24 9 2" xfId="42211" xr:uid="{22EFB174-4885-411C-8BEC-C30F62198490}"/>
    <cellStyle name="检查单元格 25" xfId="42212" xr:uid="{046FA30B-3B00-4121-8079-53EB743873AC}"/>
    <cellStyle name="检查单元格 25 10" xfId="42213" xr:uid="{DF6E0A13-1F71-4AFE-B008-AE77E421400E}"/>
    <cellStyle name="检查单元格 25 10 2" xfId="42214" xr:uid="{8CFB000C-D082-44A0-BE98-710CDDEB6C53}"/>
    <cellStyle name="检查单元格 25 11" xfId="42215" xr:uid="{8266276C-12A7-4557-A42E-7757D9DBB8F9}"/>
    <cellStyle name="检查单元格 25 11 2" xfId="42216" xr:uid="{7A60185E-6315-4E30-BDDF-E0E3AFAC54E9}"/>
    <cellStyle name="检查单元格 25 12" xfId="42217" xr:uid="{885F627E-5305-43D6-A70D-CADDEAB9DA5D}"/>
    <cellStyle name="检查单元格 25 12 2" xfId="42218" xr:uid="{0FDECCE2-CFB5-482B-9127-C69FA1DF0D96}"/>
    <cellStyle name="检查单元格 25 13" xfId="42219" xr:uid="{C80C8F36-AAED-427B-A72F-281C5BCA4124}"/>
    <cellStyle name="检查单元格 25 13 2" xfId="42220" xr:uid="{AF313833-D00E-4137-B13D-79CBD43EDFE3}"/>
    <cellStyle name="检查单元格 25 14" xfId="42221" xr:uid="{2A4F4CAE-0B3E-49E5-8C49-E8C8EF46E3A8}"/>
    <cellStyle name="检查单元格 25 14 2" xfId="42222" xr:uid="{161C7103-3269-4CD0-B51E-897210DFDA6E}"/>
    <cellStyle name="检查单元格 25 15" xfId="42223" xr:uid="{C74CBBEC-2895-44AE-8076-C5217E6363DD}"/>
    <cellStyle name="检查单元格 25 2" xfId="42224" xr:uid="{44A087BA-C467-41C7-A116-714B94243845}"/>
    <cellStyle name="检查单元格 25 2 2" xfId="42225" xr:uid="{92A2B1D6-4DBD-49C5-A845-921C6C42DD0B}"/>
    <cellStyle name="检查单元格 25 3" xfId="42226" xr:uid="{2836BF83-F37C-4F8C-9AA0-BD9802C89510}"/>
    <cellStyle name="检查单元格 25 3 2" xfId="42227" xr:uid="{C9A59137-0AF0-4013-B877-A20DF5570328}"/>
    <cellStyle name="检查单元格 25 4" xfId="42228" xr:uid="{8AAFAB5C-74FF-4C56-9DEF-CBD6AE7A6CC8}"/>
    <cellStyle name="检查单元格 25 4 2" xfId="42229" xr:uid="{88CDD071-7409-4FF2-9DDE-F5457B709C3E}"/>
    <cellStyle name="检查单元格 25 5" xfId="42230" xr:uid="{B3A59F8B-4748-4835-9B6A-9AEFEEB63EC2}"/>
    <cellStyle name="检查单元格 25 5 2" xfId="42231" xr:uid="{82B8AE10-E873-4368-AE26-B3695E844CE2}"/>
    <cellStyle name="检查单元格 25 6" xfId="42232" xr:uid="{83180274-15B0-4CF3-9E64-CE154364FE25}"/>
    <cellStyle name="检查单元格 25 6 2" xfId="42233" xr:uid="{B7E7DBFC-FF6A-4A1A-A116-48E0A4456AAB}"/>
    <cellStyle name="检查单元格 25 7" xfId="42234" xr:uid="{76C7D89F-AF43-4D5F-ACF7-23BA77BC450A}"/>
    <cellStyle name="检查单元格 25 7 2" xfId="42235" xr:uid="{DDC88B91-5C81-4114-8935-7F01C27FEE8A}"/>
    <cellStyle name="检查单元格 25 8" xfId="42236" xr:uid="{5AE33D81-C0B9-4906-9599-DA9839AAAAF1}"/>
    <cellStyle name="检查单元格 25 8 2" xfId="42237" xr:uid="{4C0EC298-4FCD-4711-A781-0D5F6E6FABE4}"/>
    <cellStyle name="检查单元格 25 9" xfId="42238" xr:uid="{6EF3DF54-EEB4-49EC-BD85-750F53E0FB3E}"/>
    <cellStyle name="检查单元格 25 9 2" xfId="42239" xr:uid="{BEEE4952-25CB-4E5E-805F-FEBA5F064A51}"/>
    <cellStyle name="检查单元格 26" xfId="42240" xr:uid="{8BAEE6E2-8FF0-4093-88AD-E2878F00F922}"/>
    <cellStyle name="检查单元格 26 10" xfId="42241" xr:uid="{0F5E9A13-CBEC-4820-BB6A-46C8383594C5}"/>
    <cellStyle name="检查单元格 26 10 2" xfId="42242" xr:uid="{9D873BFB-9FF2-4F5E-91BA-39D87E0DE961}"/>
    <cellStyle name="检查单元格 26 11" xfId="42243" xr:uid="{716A3D62-6759-4177-818B-4CF59EF1D138}"/>
    <cellStyle name="检查单元格 26 11 2" xfId="42244" xr:uid="{85DF5E1F-6BB3-47EB-BFB6-B3E25FD1B144}"/>
    <cellStyle name="检查单元格 26 12" xfId="42245" xr:uid="{55E248D2-8DA1-4DF9-B040-4C143A507620}"/>
    <cellStyle name="检查单元格 26 12 2" xfId="42246" xr:uid="{042C1E99-B796-49DF-85BE-51815E72FD8E}"/>
    <cellStyle name="检查单元格 26 13" xfId="42247" xr:uid="{E678DE43-7718-40D5-9857-542F1BD0CFA1}"/>
    <cellStyle name="检查单元格 26 13 2" xfId="42248" xr:uid="{F794F36F-F498-424F-BECE-D538E8F6AF0D}"/>
    <cellStyle name="检查单元格 26 14" xfId="42249" xr:uid="{75E9EB81-F78A-4915-9201-C355D45E751B}"/>
    <cellStyle name="检查单元格 26 14 2" xfId="42250" xr:uid="{AA839A7B-6323-4865-B2F7-CCA7708B4ACE}"/>
    <cellStyle name="检查单元格 26 15" xfId="42251" xr:uid="{C4A874BA-7665-4FB4-BB46-D022D235038E}"/>
    <cellStyle name="检查单元格 26 2" xfId="42252" xr:uid="{51E7168F-3056-4EAD-98C2-16A02A6978AD}"/>
    <cellStyle name="检查单元格 26 2 2" xfId="42253" xr:uid="{D6EF0638-6099-431B-A1F4-CD4F44325E93}"/>
    <cellStyle name="检查单元格 26 3" xfId="42254" xr:uid="{DB8E1C73-256E-430E-8E43-AE24105FD8E8}"/>
    <cellStyle name="检查单元格 26 3 2" xfId="42255" xr:uid="{309D2E4D-6445-40DD-84FB-FAA19A6ABBEF}"/>
    <cellStyle name="检查单元格 26 4" xfId="42256" xr:uid="{6E55C29D-8261-4508-BC65-3A988729385E}"/>
    <cellStyle name="检查单元格 26 4 2" xfId="42257" xr:uid="{4A6886BD-EAB9-4CCC-9FFD-6BFFE031F150}"/>
    <cellStyle name="检查单元格 26 5" xfId="42258" xr:uid="{27AEAE0E-085B-4CB6-A0F4-A0980A089869}"/>
    <cellStyle name="检查单元格 26 5 2" xfId="42259" xr:uid="{C92E0BCA-DB14-45DF-BD49-DE18E8CA47ED}"/>
    <cellStyle name="检查单元格 26 6" xfId="42260" xr:uid="{9DF916E4-606F-45DF-A51C-8FA7D44840AF}"/>
    <cellStyle name="检查单元格 26 6 2" xfId="42261" xr:uid="{D6872550-A342-42F8-BFE9-AD8CA46E4838}"/>
    <cellStyle name="检查单元格 26 7" xfId="42262" xr:uid="{8BB11D92-BD8A-4092-802A-0B0935580CE4}"/>
    <cellStyle name="检查单元格 26 7 2" xfId="42263" xr:uid="{8CBC9D34-C4C9-4BFE-9151-92AFE79F242A}"/>
    <cellStyle name="检查单元格 26 8" xfId="42264" xr:uid="{5A82C27B-769C-4A06-AC42-084765959A23}"/>
    <cellStyle name="检查单元格 26 8 2" xfId="42265" xr:uid="{0D2FAB0B-79FB-4085-A7EA-EEDA2591285C}"/>
    <cellStyle name="检查单元格 26 9" xfId="42266" xr:uid="{7085458D-C22B-4B49-A010-2093B1BEB65F}"/>
    <cellStyle name="检查单元格 26 9 2" xfId="42267" xr:uid="{4E6F2356-AB12-4C49-AA79-B9193EF7FD0A}"/>
    <cellStyle name="检查单元格 27" xfId="42268" xr:uid="{D7136DA0-7C9C-4BA9-8CFF-2E2BB5EE1DA9}"/>
    <cellStyle name="检查单元格 27 10" xfId="42269" xr:uid="{3A27E40D-9C64-445C-9A1A-AD5E1DE37A56}"/>
    <cellStyle name="检查单元格 27 10 2" xfId="42270" xr:uid="{83D1F3FB-198A-431D-BFC5-24875E2A9C55}"/>
    <cellStyle name="检查单元格 27 11" xfId="42271" xr:uid="{3B78F18B-04D5-49C4-99E4-FCA406DC6109}"/>
    <cellStyle name="检查单元格 27 11 2" xfId="42272" xr:uid="{85263804-2042-4447-BF93-323C9772CAD0}"/>
    <cellStyle name="检查单元格 27 12" xfId="42273" xr:uid="{416C8FDB-C335-4355-AEAE-FC44BB6937B6}"/>
    <cellStyle name="检查单元格 27 12 2" xfId="42274" xr:uid="{1BE269B6-9BFC-4AE9-9805-2C726FCC36B7}"/>
    <cellStyle name="检查单元格 27 13" xfId="42275" xr:uid="{E6C00411-4EFC-4BF4-B7C1-18D9A99B96D5}"/>
    <cellStyle name="检查单元格 27 13 2" xfId="42276" xr:uid="{B333C3AF-3F6E-49DC-9FDA-7857871E1584}"/>
    <cellStyle name="检查单元格 27 14" xfId="42277" xr:uid="{C8BF90B4-7D2F-4B70-A7EB-EC347B360665}"/>
    <cellStyle name="检查单元格 27 14 2" xfId="42278" xr:uid="{A0EF1C79-47DF-48CB-BED2-E14BC3C8D1F9}"/>
    <cellStyle name="检查单元格 27 15" xfId="42279" xr:uid="{45772FBB-622A-49F7-9A98-16FE6BCB2384}"/>
    <cellStyle name="检查单元格 27 2" xfId="42280" xr:uid="{912690B6-48F6-4501-807A-6CF0FDB3AB5A}"/>
    <cellStyle name="检查单元格 27 2 2" xfId="42281" xr:uid="{CDF0F77E-16A9-4708-9E56-153A4383A886}"/>
    <cellStyle name="检查单元格 27 3" xfId="42282" xr:uid="{91D2A460-CADA-4C87-AE53-7DBDCCA28971}"/>
    <cellStyle name="检查单元格 27 3 2" xfId="42283" xr:uid="{EE00B2D7-1AA9-49D0-8C98-0DBFC2249331}"/>
    <cellStyle name="检查单元格 27 4" xfId="42284" xr:uid="{0A71F464-474B-4411-865B-0D85BBDC216D}"/>
    <cellStyle name="检查单元格 27 4 2" xfId="42285" xr:uid="{8A3FA110-BEFC-4201-BEB9-F91679210541}"/>
    <cellStyle name="检查单元格 27 5" xfId="42286" xr:uid="{AB46E06A-67D7-48FA-9DFF-573E983F3E11}"/>
    <cellStyle name="检查单元格 27 5 2" xfId="42287" xr:uid="{6D0D0D44-7A8F-46F1-874B-566E68C02083}"/>
    <cellStyle name="检查单元格 27 6" xfId="42288" xr:uid="{96151509-D131-4D7D-971F-60FEFB737A90}"/>
    <cellStyle name="检查单元格 27 6 2" xfId="42289" xr:uid="{7D67C597-286D-4D04-97E5-2B79CBDBB8F4}"/>
    <cellStyle name="检查单元格 27 7" xfId="42290" xr:uid="{89A6804C-A09B-4DD1-A1F6-58EA5DC3ED34}"/>
    <cellStyle name="检查单元格 27 7 2" xfId="42291" xr:uid="{93B72367-4CF2-4C15-9250-AAAF26B26F34}"/>
    <cellStyle name="检查单元格 27 8" xfId="42292" xr:uid="{A6E781FA-6230-4B58-A21E-9301A397171D}"/>
    <cellStyle name="检查单元格 27 8 2" xfId="42293" xr:uid="{C75C7F2E-66F9-402A-AB26-31E54E42E9D0}"/>
    <cellStyle name="检查单元格 27 9" xfId="42294" xr:uid="{762A371E-B78E-4183-8CF6-5AE7C1C8D358}"/>
    <cellStyle name="检查单元格 27 9 2" xfId="42295" xr:uid="{CEA7DAE6-ECA0-467F-89E9-136344DADD9D}"/>
    <cellStyle name="检查单元格 28" xfId="42296" xr:uid="{179087D2-2234-4F00-B489-F4D6D5DF82A5}"/>
    <cellStyle name="检查单元格 28 10" xfId="42297" xr:uid="{8C4C7D65-303F-4F08-8CC8-AEAE926AC3BE}"/>
    <cellStyle name="检查单元格 28 10 2" xfId="42298" xr:uid="{0005AD81-97AB-4F45-AB8E-78CFEE6CD5DF}"/>
    <cellStyle name="检查单元格 28 11" xfId="42299" xr:uid="{635FCD67-9AB6-4304-A758-DA3B9F66393D}"/>
    <cellStyle name="检查单元格 28 11 2" xfId="42300" xr:uid="{831019CC-4B78-4972-B87F-917B789BCBD1}"/>
    <cellStyle name="检查单元格 28 12" xfId="42301" xr:uid="{62D3A6E4-1D93-4882-B85B-538DC76B1349}"/>
    <cellStyle name="检查单元格 28 12 2" xfId="42302" xr:uid="{2954F1FA-E5D3-4899-90B3-771FC14E93DF}"/>
    <cellStyle name="检查单元格 28 13" xfId="42303" xr:uid="{F83D2422-DCEF-433E-8423-6D69F56FC92D}"/>
    <cellStyle name="检查单元格 28 13 2" xfId="42304" xr:uid="{4CDD9565-FEDA-47BA-9BFB-240C334DDE4E}"/>
    <cellStyle name="检查单元格 28 14" xfId="42305" xr:uid="{4B48F3FF-1DD5-497A-BB11-DDBC6AA874BB}"/>
    <cellStyle name="检查单元格 28 14 2" xfId="42306" xr:uid="{8536693C-A97F-4F04-8062-A6323F0135A8}"/>
    <cellStyle name="检查单元格 28 15" xfId="42307" xr:uid="{FEE7A45C-8F73-4ACD-A87A-ACABA61EF436}"/>
    <cellStyle name="检查单元格 28 2" xfId="42308" xr:uid="{DEFD107F-F1FF-4AA4-A085-5B44B828059E}"/>
    <cellStyle name="检查单元格 28 2 2" xfId="42309" xr:uid="{BE2A1204-0C17-436B-99E5-58F72FCF62A3}"/>
    <cellStyle name="检查单元格 28 3" xfId="42310" xr:uid="{C0DDD85A-C16F-4777-84F8-775E90B65268}"/>
    <cellStyle name="检查单元格 28 3 2" xfId="42311" xr:uid="{6B6880AF-33DD-4C44-83AC-D92A6B503DDA}"/>
    <cellStyle name="检查单元格 28 4" xfId="42312" xr:uid="{9D6DAD2A-FCDC-4BA6-ADD5-22B64CC53CB1}"/>
    <cellStyle name="检查单元格 28 4 2" xfId="42313" xr:uid="{D353DC0D-EFCA-4367-8DCD-A0FA85BF44D6}"/>
    <cellStyle name="检查单元格 28 5" xfId="42314" xr:uid="{1209E439-2AC4-429B-A56E-777BE4C0E312}"/>
    <cellStyle name="检查单元格 28 5 2" xfId="42315" xr:uid="{B9B469F0-01CD-41A6-A5BE-7EDE80B72819}"/>
    <cellStyle name="检查单元格 28 6" xfId="42316" xr:uid="{CD2BA978-03BD-4050-8D6E-E4E2BB97D0FE}"/>
    <cellStyle name="检查单元格 28 6 2" xfId="42317" xr:uid="{32426298-351F-471A-8AA5-F4CA39C93827}"/>
    <cellStyle name="检查单元格 28 7" xfId="42318" xr:uid="{C3DB28A4-6E00-4EBC-8B00-286F9A93F2AD}"/>
    <cellStyle name="检查单元格 28 7 2" xfId="42319" xr:uid="{E143FCF6-123C-4868-BDF8-274D0C7B8D1B}"/>
    <cellStyle name="检查单元格 28 8" xfId="42320" xr:uid="{8E0821AC-A4E0-43E8-9295-0DAB9781E8F6}"/>
    <cellStyle name="检查单元格 28 8 2" xfId="42321" xr:uid="{BB946F7D-EE6F-4430-9A6B-C52B65052112}"/>
    <cellStyle name="检查单元格 28 9" xfId="42322" xr:uid="{FCC7CBEE-6F9E-44C0-BEB2-17075F69164B}"/>
    <cellStyle name="检查单元格 28 9 2" xfId="42323" xr:uid="{E53D9E8B-DC73-4D3E-AF5D-29972C5EEC5F}"/>
    <cellStyle name="检查单元格 29" xfId="42324" xr:uid="{1B694FAB-0E50-4587-BF7A-040389C322BB}"/>
    <cellStyle name="检查单元格 29 2" xfId="42325" xr:uid="{8175A045-57DE-42AB-81B6-D5AEFFAA3BAE}"/>
    <cellStyle name="检查单元格 3" xfId="42326" xr:uid="{A463E550-0105-41B6-A105-5B7B9FBA5FBF}"/>
    <cellStyle name="检查单元格 3 10" xfId="42327" xr:uid="{B8B7859F-B2D5-4506-BEE5-B989E6E521C0}"/>
    <cellStyle name="检查单元格 3 10 2" xfId="42328" xr:uid="{E8DC4845-F6D7-4618-BAE7-0273FBFDD72C}"/>
    <cellStyle name="检查单元格 3 11" xfId="42329" xr:uid="{0BA8B901-65D6-44C0-A60D-577AC34CEC71}"/>
    <cellStyle name="检查单元格 3 11 2" xfId="42330" xr:uid="{FD01CDC6-8191-440D-9748-A0F98BC291E5}"/>
    <cellStyle name="检查单元格 3 12" xfId="42331" xr:uid="{66002FB6-9DB3-4ACB-90B3-372A73B5A5A5}"/>
    <cellStyle name="检查单元格 3 12 2" xfId="42332" xr:uid="{69427837-1FD6-4264-937D-37BF56926B81}"/>
    <cellStyle name="检查单元格 3 13" xfId="42333" xr:uid="{58584C38-A9FF-41F2-A176-881815939B26}"/>
    <cellStyle name="检查单元格 3 13 2" xfId="42334" xr:uid="{9AE713A6-8684-485E-9E72-A748302EF16C}"/>
    <cellStyle name="检查单元格 3 14" xfId="42335" xr:uid="{1E744965-0890-40D9-9BEB-FAB4C3AABFDE}"/>
    <cellStyle name="检查单元格 3 14 2" xfId="42336" xr:uid="{AD83B480-6206-405A-B316-A834DB68714F}"/>
    <cellStyle name="检查单元格 3 15" xfId="42337" xr:uid="{07DD65A9-F628-4654-9258-4A4BDEFC4248}"/>
    <cellStyle name="检查单元格 3 2" xfId="42338" xr:uid="{A0CE951B-1146-4E85-9C9B-75FBA5594D50}"/>
    <cellStyle name="检查单元格 3 2 2" xfId="42339" xr:uid="{F5E63B50-B4F4-4E89-9783-64E2A04F7A77}"/>
    <cellStyle name="检查单元格 3 3" xfId="42340" xr:uid="{A32F7A3B-6CD0-4DCD-A993-1FA5404B557B}"/>
    <cellStyle name="检查单元格 3 3 2" xfId="42341" xr:uid="{44F21920-2290-450C-B3D3-E87D475EB2BF}"/>
    <cellStyle name="检查单元格 3 4" xfId="42342" xr:uid="{4B5D0853-7FF6-4C50-A169-A80686AEB345}"/>
    <cellStyle name="检查单元格 3 4 2" xfId="42343" xr:uid="{2C836D3D-51B8-4DAE-87C9-E14030A4FC8A}"/>
    <cellStyle name="检查单元格 3 5" xfId="42344" xr:uid="{3ABAEC4D-D172-449A-9440-F2BF0A34394A}"/>
    <cellStyle name="检查单元格 3 5 2" xfId="42345" xr:uid="{B6A802F4-64DF-47C3-9AD4-07912DEC83E6}"/>
    <cellStyle name="检查单元格 3 6" xfId="42346" xr:uid="{6588AF4F-5271-4A19-BDB7-4CDFD1BB3466}"/>
    <cellStyle name="检查单元格 3 6 2" xfId="42347" xr:uid="{E248C81F-85D0-4F01-9F36-5F029A4704C7}"/>
    <cellStyle name="检查单元格 3 7" xfId="42348" xr:uid="{C0E3127C-420F-4AD4-BE4A-A346479CBBD8}"/>
    <cellStyle name="检查单元格 3 7 2" xfId="42349" xr:uid="{7DD4605B-183D-4BD9-BAA9-5DC71910DDE5}"/>
    <cellStyle name="检查单元格 3 8" xfId="42350" xr:uid="{05F6DCDB-06E8-4CBB-B952-FB284480DBAB}"/>
    <cellStyle name="检查单元格 3 8 2" xfId="42351" xr:uid="{2209415E-4F3F-4D32-B360-88F9997997E2}"/>
    <cellStyle name="检查单元格 3 9" xfId="42352" xr:uid="{8E18C025-4608-4880-A641-5732C7D26B01}"/>
    <cellStyle name="检查单元格 3 9 2" xfId="42353" xr:uid="{C703373E-3174-4585-BF01-4CC031F910F0}"/>
    <cellStyle name="检查单元格 30" xfId="42354" xr:uid="{1AB4507A-69CB-4160-B249-C07CD18BDAED}"/>
    <cellStyle name="检查单元格 30 2" xfId="42355" xr:uid="{C7FD9613-A46F-4437-97A5-35B0C6230ED5}"/>
    <cellStyle name="检查单元格 31" xfId="42356" xr:uid="{83E1AE9A-9906-4C17-8CE2-2F2EEF231726}"/>
    <cellStyle name="检查单元格 31 2" xfId="42357" xr:uid="{3A72AE7A-29FE-406D-AC31-35104D96222E}"/>
    <cellStyle name="检查单元格 32" xfId="42358" xr:uid="{F969E7B7-B9A8-4DBB-8729-4F101F9784C2}"/>
    <cellStyle name="检查单元格 32 2" xfId="42359" xr:uid="{93682F7B-1920-41F7-8832-5E76D3E2BD4E}"/>
    <cellStyle name="检查单元格 33" xfId="42360" xr:uid="{CE52BDFE-F03E-4C86-9B43-A4BD000B46BE}"/>
    <cellStyle name="检查单元格 33 2" xfId="42361" xr:uid="{6C38FA76-A265-4A42-B7E7-7742F1AF1A16}"/>
    <cellStyle name="检查单元格 33 3" xfId="42362" xr:uid="{7C86E4FB-D83E-4558-ADD5-D73D241C4DE0}"/>
    <cellStyle name="检查单元格 34" xfId="42363" xr:uid="{1AD08154-D023-410F-BEC9-8AB635A6F3F1}"/>
    <cellStyle name="检查单元格 34 2" xfId="42364" xr:uid="{A2F0585D-16EB-4D08-9599-7C61FD801319}"/>
    <cellStyle name="检查单元格 34 3" xfId="42365" xr:uid="{D89ECAAF-D15D-4E5C-9204-13EDB1680210}"/>
    <cellStyle name="检查单元格 35" xfId="42366" xr:uid="{F905F004-601D-4FAD-A1A6-38B000AABD99}"/>
    <cellStyle name="检查单元格 35 2" xfId="42367" xr:uid="{965E9E75-CDC9-41AF-8C66-EC52A6EAB918}"/>
    <cellStyle name="检查单元格 36" xfId="42368" xr:uid="{6A922BAC-DD3E-4416-A058-01ACFB085C5D}"/>
    <cellStyle name="检查单元格 36 2" xfId="42369" xr:uid="{A0824D4B-B25F-47D2-8D9B-9EDA2F729EFC}"/>
    <cellStyle name="检查单元格 37" xfId="42370" xr:uid="{2DA2FAA0-474D-4F3D-81B5-9D2BBD2D832A}"/>
    <cellStyle name="检查单元格 37 2" xfId="42371" xr:uid="{2C8C309F-F673-49A6-BC98-2613B049E26B}"/>
    <cellStyle name="检查单元格 38" xfId="42372" xr:uid="{1A47E21D-3957-4D01-9E59-99FC58B557AC}"/>
    <cellStyle name="检查单元格 38 2" xfId="42373" xr:uid="{6FF9DC7F-EC79-4D59-82E3-4BAF4FA6FA78}"/>
    <cellStyle name="检查单元格 39" xfId="42374" xr:uid="{9D7DEE71-478B-4339-B9B7-BFA85C22FF8C}"/>
    <cellStyle name="检查单元格 39 2" xfId="42375" xr:uid="{D7ABA5DF-2B05-4B58-821F-E6C4889E13BE}"/>
    <cellStyle name="检查单元格 4" xfId="42376" xr:uid="{9248ABD3-4FC6-4D2E-B048-A8F891959051}"/>
    <cellStyle name="检查单元格 4 10" xfId="42377" xr:uid="{D7F0219B-49B7-4B59-BD11-F63CC4E8C6C1}"/>
    <cellStyle name="检查单元格 4 10 2" xfId="42378" xr:uid="{72A31340-C5DB-4328-BB15-9704A5E60458}"/>
    <cellStyle name="检查单元格 4 11" xfId="42379" xr:uid="{FE5C5EC3-D4E3-4875-A5A1-769ABE979FCC}"/>
    <cellStyle name="检查单元格 4 11 2" xfId="42380" xr:uid="{F492EA64-5A62-4671-BF04-42CDF5DF743B}"/>
    <cellStyle name="检查单元格 4 12" xfId="42381" xr:uid="{C6F0CE14-CBEE-421F-AEA7-0BA9897C7A6E}"/>
    <cellStyle name="检查单元格 4 12 2" xfId="42382" xr:uid="{F79A1E97-2B6E-48A0-871E-5E3DEF023BC7}"/>
    <cellStyle name="检查单元格 4 13" xfId="42383" xr:uid="{5F874142-1919-4F00-AFF9-59971D1DE2BC}"/>
    <cellStyle name="检查单元格 4 13 2" xfId="42384" xr:uid="{A1CF3B59-8A63-4D25-93B3-906DF455314D}"/>
    <cellStyle name="检查单元格 4 14" xfId="42385" xr:uid="{C2F14BBC-61AD-4B84-B317-02F224ABEB01}"/>
    <cellStyle name="检查单元格 4 14 2" xfId="42386" xr:uid="{DD2FF2E7-3712-4CC6-9709-7A12BB325695}"/>
    <cellStyle name="检查单元格 4 15" xfId="42387" xr:uid="{0DC0328B-0FDB-4257-8C7D-E622062B4067}"/>
    <cellStyle name="检查单元格 4 2" xfId="42388" xr:uid="{7BCF5EF8-E670-4E21-959E-22410ECBA0AB}"/>
    <cellStyle name="检查单元格 4 2 2" xfId="42389" xr:uid="{D00625D9-2315-4C6B-84A3-4E514193FEC8}"/>
    <cellStyle name="检查单元格 4 3" xfId="42390" xr:uid="{A0F0A282-2992-454E-B436-CD2B6AFD04CD}"/>
    <cellStyle name="检查单元格 4 3 2" xfId="42391" xr:uid="{6FB317E4-92B0-4204-845A-3AE745F17738}"/>
    <cellStyle name="检查单元格 4 4" xfId="42392" xr:uid="{BBC0299B-644A-4B26-AEC3-B9C8A921FAD1}"/>
    <cellStyle name="检查单元格 4 4 2" xfId="42393" xr:uid="{EEFBCE1D-B571-4F00-B446-982BD7C80DC3}"/>
    <cellStyle name="检查单元格 4 5" xfId="42394" xr:uid="{FF6E5994-483B-4B77-A66C-178C942757BF}"/>
    <cellStyle name="检查单元格 4 5 2" xfId="42395" xr:uid="{F1CEA18E-3CC2-44F2-B20E-B424BD8BA967}"/>
    <cellStyle name="检查单元格 4 6" xfId="42396" xr:uid="{09BE3677-411E-454C-AEB0-0629002C7A50}"/>
    <cellStyle name="检查单元格 4 6 2" xfId="42397" xr:uid="{BF712379-AA58-4788-BC95-C1C14368436E}"/>
    <cellStyle name="检查单元格 4 7" xfId="42398" xr:uid="{4E326828-53D1-431F-8A60-5795960D5B8B}"/>
    <cellStyle name="检查单元格 4 7 2" xfId="42399" xr:uid="{8838D25C-84D9-407F-984B-04379AA8429A}"/>
    <cellStyle name="检查单元格 4 8" xfId="42400" xr:uid="{7FCB8496-1BEC-4645-9CA0-CB49C7F50449}"/>
    <cellStyle name="检查单元格 4 8 2" xfId="42401" xr:uid="{D647BCA7-0C63-4F1E-9BEF-43CF25208235}"/>
    <cellStyle name="检查单元格 4 9" xfId="42402" xr:uid="{6D2DCF22-D745-4F98-A37D-F6DD0D557B86}"/>
    <cellStyle name="检查单元格 4 9 2" xfId="42403" xr:uid="{F0007F12-0412-4FD7-93A9-3E2F4A2CF96A}"/>
    <cellStyle name="检查单元格 40" xfId="42404" xr:uid="{16D2DBA4-8E61-43C1-85FE-16F7037D4FF0}"/>
    <cellStyle name="检查单元格 40 2" xfId="42405" xr:uid="{E1CF72C2-A13F-40FB-8B1D-68386F8FB19B}"/>
    <cellStyle name="检查单元格 41" xfId="42406" xr:uid="{90CD9850-6AE4-45AB-AD9D-3F9F63CA50B2}"/>
    <cellStyle name="检查单元格 41 2" xfId="42407" xr:uid="{69A6A7A7-5D44-4BC7-92F3-6A4BC2F232D5}"/>
    <cellStyle name="检查单元格 42" xfId="42408" xr:uid="{F5AAFFEA-0C6E-43B5-AD48-E1B8933FD484}"/>
    <cellStyle name="检查单元格 42 2" xfId="42409" xr:uid="{82E8B2E9-5ED8-4BF1-B379-9A84AA86E1AC}"/>
    <cellStyle name="检查单元格 43" xfId="42410" xr:uid="{3C3E5CF0-C167-41B1-9DE4-D51C630ED1BE}"/>
    <cellStyle name="检查单元格 43 2" xfId="42411" xr:uid="{01E1D51E-2653-4DCF-A2B1-D68C7D40793C}"/>
    <cellStyle name="检查单元格 44" xfId="42412" xr:uid="{484EC14D-20D8-49DE-A987-934266D7005D}"/>
    <cellStyle name="检查单元格 44 2" xfId="42413" xr:uid="{B28B9833-D0DB-4719-A4EA-5974E1DFA253}"/>
    <cellStyle name="检查单元格 45" xfId="42414" xr:uid="{142B96E1-886E-47C8-B9CB-AD0D113C4C09}"/>
    <cellStyle name="检查单元格 5" xfId="42415" xr:uid="{8D0024AE-570A-45EA-91D9-8482AF337C6B}"/>
    <cellStyle name="检查单元格 5 10" xfId="42416" xr:uid="{BF00A05F-6381-4ABA-870A-A4A7A28D8B5F}"/>
    <cellStyle name="检查单元格 5 10 2" xfId="42417" xr:uid="{8169A8F5-E00C-4396-B5BA-4380CA29D08C}"/>
    <cellStyle name="检查单元格 5 11" xfId="42418" xr:uid="{26D33D40-FB6D-49DE-84D2-AE4D1FEF388B}"/>
    <cellStyle name="检查单元格 5 11 2" xfId="42419" xr:uid="{FEA54936-596A-4A6C-B40A-5FD86350986C}"/>
    <cellStyle name="检查单元格 5 12" xfId="42420" xr:uid="{65A79A75-82FF-474B-B77C-123A9433B174}"/>
    <cellStyle name="检查单元格 5 12 2" xfId="42421" xr:uid="{67F4C8D6-260F-40E3-8553-26B5FEF4A749}"/>
    <cellStyle name="检查单元格 5 13" xfId="42422" xr:uid="{4E0927CE-AF73-4F08-B78A-92BA14295217}"/>
    <cellStyle name="检查单元格 5 13 2" xfId="42423" xr:uid="{C1BEB73B-3BE6-4A41-AFA4-2C8A7AF53F36}"/>
    <cellStyle name="检查单元格 5 14" xfId="42424" xr:uid="{61804F16-9B84-4980-9198-48B3B129757F}"/>
    <cellStyle name="检查单元格 5 14 2" xfId="42425" xr:uid="{6F72DD5F-E806-4930-AAE1-A1251F7DE892}"/>
    <cellStyle name="检查单元格 5 15" xfId="42426" xr:uid="{D0D33BA9-2867-4904-B3D2-B571976E78BA}"/>
    <cellStyle name="检查单元格 5 2" xfId="42427" xr:uid="{5087A928-5E91-4DBE-8E80-22FD9392BF7E}"/>
    <cellStyle name="检查单元格 5 2 2" xfId="42428" xr:uid="{A02D619F-E4B2-4F0B-BED6-4251B9BA3A0B}"/>
    <cellStyle name="检查单元格 5 3" xfId="42429" xr:uid="{4D7C2397-AED7-4AAF-92F2-D6B0F7AF0A1B}"/>
    <cellStyle name="检查单元格 5 3 2" xfId="42430" xr:uid="{41484E4F-AB4C-4117-AD9B-86F5A571426F}"/>
    <cellStyle name="检查单元格 5 4" xfId="42431" xr:uid="{E1D8F750-A6BE-4067-A8E6-3D3C6FA9E158}"/>
    <cellStyle name="检查单元格 5 4 2" xfId="42432" xr:uid="{FDBBFB0E-9826-489D-A4FA-48C3269FC2A9}"/>
    <cellStyle name="检查单元格 5 5" xfId="42433" xr:uid="{DBCBD4A0-8963-44D4-89EE-5630C6110449}"/>
    <cellStyle name="检查单元格 5 5 2" xfId="42434" xr:uid="{78BDAB58-116D-4B04-BC2C-0171829C5302}"/>
    <cellStyle name="检查单元格 5 6" xfId="42435" xr:uid="{755541CD-9AC9-48FC-820B-CF686A6D6BCE}"/>
    <cellStyle name="检查单元格 5 6 2" xfId="42436" xr:uid="{06D8AA6E-0F91-469C-9414-533698674966}"/>
    <cellStyle name="检查单元格 5 7" xfId="42437" xr:uid="{9A3E29CF-2E9F-488C-9C43-1BD8A175258D}"/>
    <cellStyle name="检查单元格 5 7 2" xfId="42438" xr:uid="{6B323121-BBFB-452D-9D4C-18342C01ACCC}"/>
    <cellStyle name="检查单元格 5 8" xfId="42439" xr:uid="{62F246C7-5164-4654-BDFB-553AC3EF32B0}"/>
    <cellStyle name="检查单元格 5 8 2" xfId="42440" xr:uid="{8618ACA9-1605-4197-9DBE-6727A9488A74}"/>
    <cellStyle name="检查单元格 5 9" xfId="42441" xr:uid="{E44E0511-5350-4890-915B-968A431A27A9}"/>
    <cellStyle name="检查单元格 5 9 2" xfId="42442" xr:uid="{B87CA283-060D-4502-BC39-B6AFEF6EEFD0}"/>
    <cellStyle name="检查单元格 6" xfId="42443" xr:uid="{1B47B523-8176-4242-AA53-AA3C3552F328}"/>
    <cellStyle name="检查单元格 6 10" xfId="42444" xr:uid="{6CA37219-FAE4-4DC2-AE31-94F09A8653A1}"/>
    <cellStyle name="检查单元格 6 10 2" xfId="42445" xr:uid="{EC383B4B-6850-4D15-8695-8106DBC14B1E}"/>
    <cellStyle name="检查单元格 6 11" xfId="42446" xr:uid="{5B34DF01-B1E0-47A3-B457-77626788F903}"/>
    <cellStyle name="检查单元格 6 11 2" xfId="42447" xr:uid="{2DF23280-E4BB-410A-B0DC-56F71D3F809B}"/>
    <cellStyle name="检查单元格 6 12" xfId="42448" xr:uid="{03AE2D4F-B257-4251-BF21-9ADE78759E10}"/>
    <cellStyle name="检查单元格 6 12 2" xfId="42449" xr:uid="{CEBA7404-2603-433D-8285-C409057AE661}"/>
    <cellStyle name="检查单元格 6 13" xfId="42450" xr:uid="{5A4BBFE7-F89C-4837-AE51-9ACBDC146FC5}"/>
    <cellStyle name="检查单元格 6 13 2" xfId="42451" xr:uid="{83AABB13-DFE8-491F-B6DB-54CA5F7132A5}"/>
    <cellStyle name="检查单元格 6 14" xfId="42452" xr:uid="{AF1D4C09-A720-4B6E-AE81-4F0367D258ED}"/>
    <cellStyle name="检查单元格 6 14 2" xfId="42453" xr:uid="{86A3B9DD-18C1-4AB3-9B92-FC574C6C797A}"/>
    <cellStyle name="检查单元格 6 15" xfId="42454" xr:uid="{886F9012-79EF-4B46-AACC-1E39F73FFAEA}"/>
    <cellStyle name="检查单元格 6 2" xfId="42455" xr:uid="{446878E7-B223-4900-B2F9-EEDFA013B26B}"/>
    <cellStyle name="检查单元格 6 2 2" xfId="42456" xr:uid="{5863F583-CBC9-4E91-A98E-474D00CC1EC9}"/>
    <cellStyle name="检查单元格 6 3" xfId="42457" xr:uid="{BC2231EA-78BB-408E-9B61-C47946207F0D}"/>
    <cellStyle name="检查单元格 6 3 2" xfId="42458" xr:uid="{4FF743EB-0B13-4FB5-BA1C-677B3F7E3D57}"/>
    <cellStyle name="检查单元格 6 4" xfId="42459" xr:uid="{22072B74-B4C0-4F93-9D46-5A0AE389EAD0}"/>
    <cellStyle name="检查单元格 6 4 2" xfId="42460" xr:uid="{763BF5EA-4DCD-4A67-93D7-3FC50F24FA52}"/>
    <cellStyle name="检查单元格 6 5" xfId="42461" xr:uid="{82871943-BBED-4C54-962C-879D5A4AC339}"/>
    <cellStyle name="检查单元格 6 5 2" xfId="42462" xr:uid="{99D7FC72-D498-4FC9-A321-D077954823BE}"/>
    <cellStyle name="检查单元格 6 6" xfId="42463" xr:uid="{BD8651C0-AE8E-4F49-BF19-EE8C40FCC4DB}"/>
    <cellStyle name="检查单元格 6 6 2" xfId="42464" xr:uid="{B9898097-0489-4066-A2EC-BF41A3C2F465}"/>
    <cellStyle name="检查单元格 6 7" xfId="42465" xr:uid="{40286F0D-AF72-453E-9221-60E6859B4720}"/>
    <cellStyle name="检查单元格 6 7 2" xfId="42466" xr:uid="{42FFB00D-A3A0-45CD-84E1-F99FC1E22228}"/>
    <cellStyle name="检查单元格 6 8" xfId="42467" xr:uid="{D030BC28-3CC7-4534-8239-90AA291ED28E}"/>
    <cellStyle name="检查单元格 6 8 2" xfId="42468" xr:uid="{0C58B429-94CF-49AE-8ACC-37377F312D0D}"/>
    <cellStyle name="检查单元格 6 9" xfId="42469" xr:uid="{F619D70B-DA2E-4183-BF59-CD6C90DB2208}"/>
    <cellStyle name="检查单元格 6 9 2" xfId="42470" xr:uid="{B03156C9-02D3-4237-BD8F-E5D464AA8A30}"/>
    <cellStyle name="检查单元格 7" xfId="42471" xr:uid="{58EFD249-3C27-4609-B0DB-60ABC8C16CD1}"/>
    <cellStyle name="检查单元格 7 10" xfId="42472" xr:uid="{1B87FAB6-ACF3-4B90-A252-0049468E7ACE}"/>
    <cellStyle name="检查单元格 7 10 2" xfId="42473" xr:uid="{FD3750C3-A7F0-4D98-95DF-9D3BB76D614D}"/>
    <cellStyle name="检查单元格 7 11" xfId="42474" xr:uid="{67DCA420-86CE-49E4-BEC3-C6A52CA0AFE0}"/>
    <cellStyle name="检查单元格 7 11 2" xfId="42475" xr:uid="{D9EA8F17-49A6-4805-B665-2B9E1A374E20}"/>
    <cellStyle name="检查单元格 7 12" xfId="42476" xr:uid="{30C2C539-B9E7-4C7E-9400-A5A0C79BEE57}"/>
    <cellStyle name="检查单元格 7 12 2" xfId="42477" xr:uid="{630F008F-439A-4665-873B-763311D47C98}"/>
    <cellStyle name="检查单元格 7 13" xfId="42478" xr:uid="{6E92AD2C-CC98-4D61-B213-1ADF94239DDA}"/>
    <cellStyle name="检查单元格 7 13 2" xfId="42479" xr:uid="{07D63E2B-9A5E-4EA6-9EDF-0CAA61BB6234}"/>
    <cellStyle name="检查单元格 7 14" xfId="42480" xr:uid="{C2D24CB5-502B-4C81-A250-243B5AE8CB30}"/>
    <cellStyle name="检查单元格 7 14 2" xfId="42481" xr:uid="{A1521784-E4F2-4ED7-92E3-BF283FB591B6}"/>
    <cellStyle name="检查单元格 7 15" xfId="42482" xr:uid="{0458B725-9C88-48F1-A7EF-6C5C517A402A}"/>
    <cellStyle name="检查单元格 7 2" xfId="42483" xr:uid="{0E31A509-E40E-4898-99FB-B439390BCCF3}"/>
    <cellStyle name="检查单元格 7 2 2" xfId="42484" xr:uid="{3BAC926B-5ECB-4896-BF34-6C76B4FB0759}"/>
    <cellStyle name="检查单元格 7 3" xfId="42485" xr:uid="{52BA6A01-86B1-4E17-AA7D-C72340F59D3F}"/>
    <cellStyle name="检查单元格 7 3 2" xfId="42486" xr:uid="{A2A9C08F-1638-4B89-9FC9-CAD6614A89A1}"/>
    <cellStyle name="检查单元格 7 4" xfId="42487" xr:uid="{6B8B82E9-47C4-48F8-8B42-218D1B2EC0F8}"/>
    <cellStyle name="检查单元格 7 4 2" xfId="42488" xr:uid="{F8CC2A73-F67E-4FB1-9F35-53C1E6A83683}"/>
    <cellStyle name="检查单元格 7 5" xfId="42489" xr:uid="{61629657-4806-4368-B8DC-58F8AAF11129}"/>
    <cellStyle name="检查单元格 7 5 2" xfId="42490" xr:uid="{AB276239-41A2-4A9F-ABD8-A67DFD4B2981}"/>
    <cellStyle name="检查单元格 7 6" xfId="42491" xr:uid="{1BD49998-2C34-415F-AB94-3800F5786763}"/>
    <cellStyle name="检查单元格 7 6 2" xfId="42492" xr:uid="{AE445A39-8C15-41FC-9157-D636D6F0347A}"/>
    <cellStyle name="检查单元格 7 7" xfId="42493" xr:uid="{B2971A9D-C174-402D-94C1-2DB6A6F7B1E2}"/>
    <cellStyle name="检查单元格 7 7 2" xfId="42494" xr:uid="{517ADE60-1206-4B00-8AF3-5A1BA2EE5426}"/>
    <cellStyle name="检查单元格 7 8" xfId="42495" xr:uid="{64819E71-767C-4376-969C-A59DBD5037A4}"/>
    <cellStyle name="检查单元格 7 8 2" xfId="42496" xr:uid="{2EDFFDEB-7A5F-4007-AE37-2DDED92D2E5C}"/>
    <cellStyle name="检查单元格 7 9" xfId="42497" xr:uid="{85D830F7-FA99-4A24-84FE-BE62C70C9B00}"/>
    <cellStyle name="检查单元格 7 9 2" xfId="42498" xr:uid="{E54FA7E2-84CB-4A41-88C4-80E69E3707E1}"/>
    <cellStyle name="检查单元格 8" xfId="42499" xr:uid="{2BEDCC28-3FFC-4965-8B28-919BE3359842}"/>
    <cellStyle name="检查单元格 8 10" xfId="42500" xr:uid="{2D18E016-0559-4C8A-8185-314E2EB9C409}"/>
    <cellStyle name="检查单元格 8 10 2" xfId="42501" xr:uid="{CF06F247-3F39-4027-8F17-4B8C50D418C3}"/>
    <cellStyle name="检查单元格 8 11" xfId="42502" xr:uid="{9DC89CF1-549B-4ABA-B877-46B459380E09}"/>
    <cellStyle name="检查单元格 8 11 2" xfId="42503" xr:uid="{A8AC21D0-7C9B-49A5-954F-1958EEFF45BE}"/>
    <cellStyle name="检查单元格 8 12" xfId="42504" xr:uid="{962559E0-0F77-426E-B3FA-A5BF05A9E8EF}"/>
    <cellStyle name="检查单元格 8 12 2" xfId="42505" xr:uid="{72775D9E-6964-4F1E-BFE9-42A93EC9720F}"/>
    <cellStyle name="检查单元格 8 13" xfId="42506" xr:uid="{63475181-9041-465B-BF62-BC839A28C9EB}"/>
    <cellStyle name="检查单元格 8 13 2" xfId="42507" xr:uid="{EF39DE68-2C83-4F57-B66D-7C0DB5BB6FBC}"/>
    <cellStyle name="检查单元格 8 14" xfId="42508" xr:uid="{79837CC6-A779-451C-A6A2-EECC620141C2}"/>
    <cellStyle name="检查单元格 8 14 2" xfId="42509" xr:uid="{4113A1D7-8EA1-489C-84CF-7E45A6B280F3}"/>
    <cellStyle name="检查单元格 8 15" xfId="42510" xr:uid="{69CD9D56-91CF-4958-A7B3-0EC205A477FE}"/>
    <cellStyle name="检查单元格 8 2" xfId="42511" xr:uid="{96F0E655-9546-44E5-9775-C0AEB161D432}"/>
    <cellStyle name="检查单元格 8 2 2" xfId="42512" xr:uid="{A273A754-F859-40F3-94F3-3A74F266DCF5}"/>
    <cellStyle name="检查单元格 8 3" xfId="42513" xr:uid="{1A798BCB-8B10-4DAA-93EF-3220E59B50DD}"/>
    <cellStyle name="检查单元格 8 3 2" xfId="42514" xr:uid="{161E7102-7D10-41BB-BAFB-9482067E8B1D}"/>
    <cellStyle name="检查单元格 8 4" xfId="42515" xr:uid="{6A7B3662-6139-4E82-8AD4-1B20A949BE7C}"/>
    <cellStyle name="检查单元格 8 4 2" xfId="42516" xr:uid="{06C5140E-6449-4DDB-AF14-32F612D143D0}"/>
    <cellStyle name="检查单元格 8 5" xfId="42517" xr:uid="{CBE246D9-0899-417D-A951-617467465AF8}"/>
    <cellStyle name="检查单元格 8 5 2" xfId="42518" xr:uid="{8E8516D9-5183-450C-9EB2-769529E4CD48}"/>
    <cellStyle name="检查单元格 8 6" xfId="42519" xr:uid="{4A2AE8FD-8C23-4EBD-931D-F6C52D9DB104}"/>
    <cellStyle name="检查单元格 8 6 2" xfId="42520" xr:uid="{A1EC892C-DD4F-4048-A884-93AC29D5B0BF}"/>
    <cellStyle name="检查单元格 8 7" xfId="42521" xr:uid="{A20A57E8-76B1-46BE-ADE6-4DA0A86791DD}"/>
    <cellStyle name="检查单元格 8 7 2" xfId="42522" xr:uid="{52362408-0FCD-46B9-B5AB-8334BBF30AFA}"/>
    <cellStyle name="检查单元格 8 8" xfId="42523" xr:uid="{7FD659AA-2B51-4E94-8944-5AE6806EC8F1}"/>
    <cellStyle name="检查单元格 8 8 2" xfId="42524" xr:uid="{747081F7-159F-4BD0-BB3A-CC857742A9E3}"/>
    <cellStyle name="检查单元格 8 9" xfId="42525" xr:uid="{D3AEC4ED-56CC-47B7-8D1C-0FA13C3254C3}"/>
    <cellStyle name="检查单元格 8 9 2" xfId="42526" xr:uid="{5B7BAE50-23DB-4D05-A329-45A193E54DBC}"/>
    <cellStyle name="检查单元格 9" xfId="42527" xr:uid="{264DB37B-1565-4436-A1FA-44BA0CDE3071}"/>
    <cellStyle name="检查单元格 9 10" xfId="42528" xr:uid="{C4FDD4BE-FD12-4D5A-BA82-1108DF33725E}"/>
    <cellStyle name="检查单元格 9 10 2" xfId="42529" xr:uid="{D1562A85-8094-4886-8DEE-866F84999DB7}"/>
    <cellStyle name="检查单元格 9 11" xfId="42530" xr:uid="{C84F3561-903A-4604-BE7B-D45C1A7F4A90}"/>
    <cellStyle name="检查单元格 9 11 2" xfId="42531" xr:uid="{8D54D4F1-66B3-40DE-A307-125EF4437A0A}"/>
    <cellStyle name="检查单元格 9 12" xfId="42532" xr:uid="{5EA4A1B2-ECB2-4B8F-B686-84EE84836A5F}"/>
    <cellStyle name="检查单元格 9 12 2" xfId="42533" xr:uid="{4DD47C66-EECC-49D8-9C56-7ADAEA50FFC0}"/>
    <cellStyle name="检查单元格 9 13" xfId="42534" xr:uid="{A4F6968B-84C1-41A5-BB51-7FBDD86D9FAA}"/>
    <cellStyle name="检查单元格 9 13 2" xfId="42535" xr:uid="{060F7BE3-AA03-438B-B72D-C8AA9ABBC10C}"/>
    <cellStyle name="检查单元格 9 14" xfId="42536" xr:uid="{25EB8C0E-E40A-4D1B-9B68-4802E7F16417}"/>
    <cellStyle name="检查单元格 9 14 2" xfId="42537" xr:uid="{47B62027-1543-4BD2-A464-2CC1380D2BC1}"/>
    <cellStyle name="检查单元格 9 15" xfId="42538" xr:uid="{79AAC21A-2BB6-4BA9-A904-A2991D7C3C12}"/>
    <cellStyle name="检查单元格 9 2" xfId="42539" xr:uid="{59DB4509-E3E6-4B90-9FE1-E0AF3F35AB73}"/>
    <cellStyle name="检查单元格 9 2 2" xfId="42540" xr:uid="{2312207E-E93F-4F0D-AF82-F88068885BFF}"/>
    <cellStyle name="检查单元格 9 3" xfId="42541" xr:uid="{30EEC696-14F5-49FD-89F0-A55F8D97C2D9}"/>
    <cellStyle name="检查单元格 9 3 2" xfId="42542" xr:uid="{7BA2DF24-5EF1-4A29-962A-D4DB5DA248B2}"/>
    <cellStyle name="检查单元格 9 4" xfId="42543" xr:uid="{405C1363-51BA-4A31-AA18-6CB7247646BE}"/>
    <cellStyle name="检查单元格 9 4 2" xfId="42544" xr:uid="{C8E5ACCB-8D25-4745-99C6-D7DB07CD2462}"/>
    <cellStyle name="检查单元格 9 5" xfId="42545" xr:uid="{BDE6AC26-5C51-4BA1-B1B9-BF927772B5FD}"/>
    <cellStyle name="检查单元格 9 5 2" xfId="42546" xr:uid="{F552F60F-7F2D-4E5E-B810-7829624DE894}"/>
    <cellStyle name="检查单元格 9 6" xfId="42547" xr:uid="{C9DF4C2A-CBB8-4DEC-80F6-BB271B442799}"/>
    <cellStyle name="检查单元格 9 6 2" xfId="42548" xr:uid="{8EBE7C49-216E-4024-B636-59936CC14912}"/>
    <cellStyle name="检查单元格 9 7" xfId="42549" xr:uid="{81F0BB1A-9C7A-4B34-8F74-9EAF438FB469}"/>
    <cellStyle name="检查单元格 9 7 2" xfId="42550" xr:uid="{B4004A0C-0E49-446C-9CD2-7F3F2812D185}"/>
    <cellStyle name="检查单元格 9 8" xfId="42551" xr:uid="{89DF8E13-131D-4CCA-8401-942168048A83}"/>
    <cellStyle name="检查单元格 9 8 2" xfId="42552" xr:uid="{75573020-CAA0-4844-9921-31FEF7484C5E}"/>
    <cellStyle name="检查单元格 9 9" xfId="42553" xr:uid="{525679F1-6DC6-4CD0-8794-155BF6B2CC21}"/>
    <cellStyle name="检查单元格 9 9 2" xfId="42554" xr:uid="{3A9AA0C2-AD2E-4589-A38A-A1605090B110}"/>
    <cellStyle name="解释性文本 10" xfId="42555" xr:uid="{88CF5931-5C5B-402E-8408-A1AB071A5678}"/>
    <cellStyle name="解释性文本 10 10" xfId="42556" xr:uid="{E7F45A05-C0BD-492F-A038-218B90DFB4A3}"/>
    <cellStyle name="解释性文本 10 10 2" xfId="42557" xr:uid="{0EBC4517-90D4-4603-B0BE-2A69CB0C53A6}"/>
    <cellStyle name="解释性文本 10 11" xfId="42558" xr:uid="{6D2894C8-40B3-4F4B-94AD-FBE3FFEEE6F9}"/>
    <cellStyle name="解释性文本 10 11 2" xfId="42559" xr:uid="{B6775C30-B5B6-4FBC-B715-0274DA5D2E1C}"/>
    <cellStyle name="解释性文本 10 12" xfId="42560" xr:uid="{83875852-4009-4747-BC49-651B86CB9001}"/>
    <cellStyle name="解释性文本 10 12 2" xfId="42561" xr:uid="{6ABA959C-8569-475B-BFF3-65F64694D439}"/>
    <cellStyle name="解释性文本 10 13" xfId="42562" xr:uid="{10CA5C0A-ECAB-4AB0-8A58-5B7A7433F93E}"/>
    <cellStyle name="解释性文本 10 13 2" xfId="42563" xr:uid="{E5259526-CE22-4EC6-86E1-98804606F172}"/>
    <cellStyle name="解释性文本 10 14" xfId="42564" xr:uid="{2D13AEC0-89C8-48EC-94B7-4F2C62CCD6FD}"/>
    <cellStyle name="解释性文本 10 14 2" xfId="42565" xr:uid="{73B84C65-D101-49C0-AC11-4E89B378A595}"/>
    <cellStyle name="解释性文本 10 15" xfId="42566" xr:uid="{DAFA9EDC-2B8D-4DA3-B90C-AE72CC1CFFF3}"/>
    <cellStyle name="解释性文本 10 2" xfId="42567" xr:uid="{E77345E0-CA11-4C47-AF2D-2D5234624C73}"/>
    <cellStyle name="解释性文本 10 2 2" xfId="42568" xr:uid="{41784C09-E4AE-43E2-A3D5-A81F254DEE75}"/>
    <cellStyle name="解释性文本 10 3" xfId="42569" xr:uid="{9EB2CB2A-FCBC-4129-8610-8D5CDEEC819B}"/>
    <cellStyle name="解释性文本 10 3 2" xfId="42570" xr:uid="{56F754A3-0D4C-415B-9673-20A3515A434C}"/>
    <cellStyle name="解释性文本 10 4" xfId="42571" xr:uid="{3D32B077-CCFD-4590-8102-3C2C10D324D5}"/>
    <cellStyle name="解释性文本 10 4 2" xfId="42572" xr:uid="{CD74602C-1064-4042-A90C-3D55E9375921}"/>
    <cellStyle name="解释性文本 10 5" xfId="42573" xr:uid="{46573C93-A58A-4F4C-BB79-4CB9972368BC}"/>
    <cellStyle name="解释性文本 10 5 2" xfId="42574" xr:uid="{DCDE71C6-3428-4A74-BCC0-24510617D249}"/>
    <cellStyle name="解释性文本 10 6" xfId="42575" xr:uid="{F33BFC32-4D92-4F83-8BB2-CE2670D3E50A}"/>
    <cellStyle name="解释性文本 10 6 2" xfId="42576" xr:uid="{45B1C105-88C8-4D27-B56F-F4D620DBB90A}"/>
    <cellStyle name="解释性文本 10 7" xfId="42577" xr:uid="{A820C2DD-AAD1-4B3E-A9E7-D851CD1EB818}"/>
    <cellStyle name="解释性文本 10 7 2" xfId="42578" xr:uid="{837F5DFC-2C57-484F-B995-9CA815F3F8F2}"/>
    <cellStyle name="解释性文本 10 8" xfId="42579" xr:uid="{622B75CD-ACA8-43FF-BCD6-E230ADB94F94}"/>
    <cellStyle name="解释性文本 10 8 2" xfId="42580" xr:uid="{3939E67C-7F3C-45C8-893A-5ED4F234ACE4}"/>
    <cellStyle name="解释性文本 10 9" xfId="42581" xr:uid="{2A59AEA0-FC1B-4318-876D-A4EFA23F535C}"/>
    <cellStyle name="解释性文本 10 9 2" xfId="42582" xr:uid="{C37BC382-1BA0-48F3-843A-C41FBFA6C9E3}"/>
    <cellStyle name="解释性文本 11" xfId="42583" xr:uid="{3C90ACB7-F3EE-456C-A361-F4DA5C076F23}"/>
    <cellStyle name="解释性文本 11 10" xfId="42584" xr:uid="{E6239860-7F87-4CE2-B841-77F1B5FF8381}"/>
    <cellStyle name="解释性文本 11 10 2" xfId="42585" xr:uid="{527EF4B2-AE4A-4423-8F37-9052CCD7E3B5}"/>
    <cellStyle name="解释性文本 11 11" xfId="42586" xr:uid="{6128C9C5-5DF9-422C-828C-7D2E911E0B0F}"/>
    <cellStyle name="解释性文本 11 11 2" xfId="42587" xr:uid="{F96EB770-B681-4D56-98E6-EE2E395AC4A4}"/>
    <cellStyle name="解释性文本 11 12" xfId="42588" xr:uid="{32DBD9E0-90ED-4B9D-97D9-B750EB65E537}"/>
    <cellStyle name="解释性文本 11 12 2" xfId="42589" xr:uid="{1B518EB6-3D7C-4C5C-A789-4BE893A099C8}"/>
    <cellStyle name="解释性文本 11 13" xfId="42590" xr:uid="{69F9A5CF-3143-471D-84CD-02CBE4F4DC7C}"/>
    <cellStyle name="解释性文本 11 13 2" xfId="42591" xr:uid="{B48E0738-1749-4805-9D5E-73FD5A1D9EA8}"/>
    <cellStyle name="解释性文本 11 14" xfId="42592" xr:uid="{2C938815-129F-476C-9E67-015F7D1CB957}"/>
    <cellStyle name="解释性文本 11 14 2" xfId="42593" xr:uid="{B1CAD74F-C730-462D-860A-95F7B73FAD92}"/>
    <cellStyle name="解释性文本 11 15" xfId="42594" xr:uid="{3DAB772E-EE7F-4249-8753-337129146173}"/>
    <cellStyle name="解释性文本 11 2" xfId="42595" xr:uid="{DF6EF7DA-66CF-4A04-9AC0-B5C946484633}"/>
    <cellStyle name="解释性文本 11 2 2" xfId="42596" xr:uid="{BB940168-0DC6-45DD-A4C8-0CB72F8E9544}"/>
    <cellStyle name="解释性文本 11 3" xfId="42597" xr:uid="{D0DE1E34-B0D4-4A6C-B632-9AEAE25BE0DE}"/>
    <cellStyle name="解释性文本 11 3 2" xfId="42598" xr:uid="{E67E7EEA-034B-41DC-BBE6-E9F5D911704E}"/>
    <cellStyle name="解释性文本 11 4" xfId="42599" xr:uid="{9F6074BD-1E5B-4236-B9E5-6367942C56C0}"/>
    <cellStyle name="解释性文本 11 4 2" xfId="42600" xr:uid="{35288868-2EAD-45E0-9C89-F7562DA4D4AF}"/>
    <cellStyle name="解释性文本 11 5" xfId="42601" xr:uid="{82648C12-E768-48B1-AF1D-E5B67DF4B42B}"/>
    <cellStyle name="解释性文本 11 5 2" xfId="42602" xr:uid="{61C10586-65C8-4223-8329-5A564E7FE2D6}"/>
    <cellStyle name="解释性文本 11 6" xfId="42603" xr:uid="{3FB7A9E6-5C62-4840-A806-07CDCB08EC85}"/>
    <cellStyle name="解释性文本 11 6 2" xfId="42604" xr:uid="{3F5FA32E-B2E3-4C4B-AE13-2C144EA2627B}"/>
    <cellStyle name="解释性文本 11 7" xfId="42605" xr:uid="{6CA0DCB8-9510-40C5-9208-8A6AD462E21A}"/>
    <cellStyle name="解释性文本 11 7 2" xfId="42606" xr:uid="{4849F961-C1AC-467D-8F1C-F7C3FDD12ED4}"/>
    <cellStyle name="解释性文本 11 8" xfId="42607" xr:uid="{60DF329B-7BFC-476E-8397-9C6B934256A2}"/>
    <cellStyle name="解释性文本 11 8 2" xfId="42608" xr:uid="{88E3455D-17F1-4033-AB92-DA47CEDB7CBB}"/>
    <cellStyle name="解释性文本 11 9" xfId="42609" xr:uid="{53E59E45-6F40-415A-86E8-E27D679423BF}"/>
    <cellStyle name="解释性文本 11 9 2" xfId="42610" xr:uid="{035C1910-99B7-46EA-ABE1-99C046DF52A4}"/>
    <cellStyle name="解释性文本 12" xfId="42611" xr:uid="{0736C401-9F1B-48F4-9ED6-083EED3F7B49}"/>
    <cellStyle name="解释性文本 12 10" xfId="42612" xr:uid="{A001CA81-7137-4B86-81E2-0A511804B302}"/>
    <cellStyle name="解释性文本 12 10 2" xfId="42613" xr:uid="{5D4DD2DC-5951-4F89-85A4-FD887458AB34}"/>
    <cellStyle name="解释性文本 12 11" xfId="42614" xr:uid="{3F3CFA80-C1D3-431C-B765-BB18999B5920}"/>
    <cellStyle name="解释性文本 12 11 2" xfId="42615" xr:uid="{7C1497EA-EEE4-4FA7-A200-520C9DBA12BC}"/>
    <cellStyle name="解释性文本 12 12" xfId="42616" xr:uid="{9792D56E-A2D1-430E-8CB3-EAA00A5EB4BA}"/>
    <cellStyle name="解释性文本 12 12 2" xfId="42617" xr:uid="{8160E028-69BA-41EB-8066-2D97DEB4F2EC}"/>
    <cellStyle name="解释性文本 12 13" xfId="42618" xr:uid="{E9BD4CA5-128E-4201-89AA-1DF4386973DB}"/>
    <cellStyle name="解释性文本 12 13 2" xfId="42619" xr:uid="{194F1B74-DDE4-4B55-BA40-CC18D914A284}"/>
    <cellStyle name="解释性文本 12 14" xfId="42620" xr:uid="{6C729D1A-2493-4DFA-88E0-42DF1D32B54E}"/>
    <cellStyle name="解释性文本 12 14 2" xfId="42621" xr:uid="{2438A54F-B825-4EB8-BE6A-F23D108D6649}"/>
    <cellStyle name="解释性文本 12 15" xfId="42622" xr:uid="{BB363D35-8F76-438D-B078-9EA79A35BE43}"/>
    <cellStyle name="解释性文本 12 2" xfId="42623" xr:uid="{41A5B39C-CE0B-4B2B-8018-75B0B59BBA81}"/>
    <cellStyle name="解释性文本 12 2 2" xfId="42624" xr:uid="{2FB111BD-FD20-4983-8FA9-AB5A5F4E7CC8}"/>
    <cellStyle name="解释性文本 12 3" xfId="42625" xr:uid="{228B9850-909B-4D42-95CF-D6895971295B}"/>
    <cellStyle name="解释性文本 12 3 2" xfId="42626" xr:uid="{57B81447-E876-4E7E-AD97-C2177AF2EF1F}"/>
    <cellStyle name="解释性文本 12 4" xfId="42627" xr:uid="{A0CFFD0F-445B-44D7-953B-E6B7287A9C85}"/>
    <cellStyle name="解释性文本 12 4 2" xfId="42628" xr:uid="{448F2165-C04B-439F-8D75-6460F770254B}"/>
    <cellStyle name="解释性文本 12 5" xfId="42629" xr:uid="{0AC7A437-0628-476B-A0D0-2D50A4C51248}"/>
    <cellStyle name="解释性文本 12 5 2" xfId="42630" xr:uid="{D8580EA2-F6D7-4745-A771-75D7CAFCFEAE}"/>
    <cellStyle name="解释性文本 12 6" xfId="42631" xr:uid="{4996B5A9-07B1-4A0E-8A34-2537BEEFED4B}"/>
    <cellStyle name="解释性文本 12 6 2" xfId="42632" xr:uid="{A077E61A-19DC-45F6-BC07-11F4DE856413}"/>
    <cellStyle name="解释性文本 12 7" xfId="42633" xr:uid="{CA7EE587-250F-4467-BDF5-1186399F2E3B}"/>
    <cellStyle name="解释性文本 12 7 2" xfId="42634" xr:uid="{27918835-CCBE-4EF8-8B8F-A15FA655F205}"/>
    <cellStyle name="解释性文本 12 8" xfId="42635" xr:uid="{AA4EBB24-F2DC-4388-90DD-5F0139DA5D08}"/>
    <cellStyle name="解释性文本 12 8 2" xfId="42636" xr:uid="{78A26484-3FAC-48B8-B12D-0E481AB5301F}"/>
    <cellStyle name="解释性文本 12 9" xfId="42637" xr:uid="{D738DD3D-A701-4DC0-A488-4A8861D5956D}"/>
    <cellStyle name="解释性文本 12 9 2" xfId="42638" xr:uid="{1D1DA717-5D75-4331-8FBB-EB4EAA58AB46}"/>
    <cellStyle name="解释性文本 13" xfId="42639" xr:uid="{6D7B587E-F363-4FD1-8410-15F01D4B106A}"/>
    <cellStyle name="解释性文本 13 10" xfId="42640" xr:uid="{22D88C30-2471-4788-8736-42CA59D68A3B}"/>
    <cellStyle name="解释性文本 13 10 2" xfId="42641" xr:uid="{D2EC20D1-8C7B-4AF4-A2F8-3EB10CB5C626}"/>
    <cellStyle name="解释性文本 13 11" xfId="42642" xr:uid="{0857AA51-746A-430C-992B-46166D980DCB}"/>
    <cellStyle name="解释性文本 13 11 2" xfId="42643" xr:uid="{B9F9E324-40CA-4D88-AFE4-750B70E7E919}"/>
    <cellStyle name="解释性文本 13 12" xfId="42644" xr:uid="{90143FFB-1708-475D-9AB9-37DDC4E54D50}"/>
    <cellStyle name="解释性文本 13 12 2" xfId="42645" xr:uid="{13BF0306-A15E-46B5-8B5E-AA9C1DB3F38D}"/>
    <cellStyle name="解释性文本 13 13" xfId="42646" xr:uid="{AE43D523-EE3E-479A-9E7F-4BAFA4D121DD}"/>
    <cellStyle name="解释性文本 13 13 2" xfId="42647" xr:uid="{53440441-24B4-4E0F-871E-0A730FCE2297}"/>
    <cellStyle name="解释性文本 13 14" xfId="42648" xr:uid="{726BEEE5-AD4F-4DE2-A9B2-8CE5748DFA16}"/>
    <cellStyle name="解释性文本 13 14 2" xfId="42649" xr:uid="{CC861821-649B-43FD-ACD1-A496A619A221}"/>
    <cellStyle name="解释性文本 13 15" xfId="42650" xr:uid="{351F5E48-CB42-44FF-9EC3-5EA6A9683CA1}"/>
    <cellStyle name="解释性文本 13 2" xfId="42651" xr:uid="{812E4EC3-B009-413C-87FA-0168DFE21386}"/>
    <cellStyle name="解释性文本 13 2 2" xfId="42652" xr:uid="{23498B91-32AD-47F6-B106-23B2978ED859}"/>
    <cellStyle name="解释性文本 13 3" xfId="42653" xr:uid="{6CD660B4-17E1-4DBE-8439-C0E946813B0E}"/>
    <cellStyle name="解释性文本 13 3 2" xfId="42654" xr:uid="{3B411E64-2993-4731-9794-857D27829DB6}"/>
    <cellStyle name="解释性文本 13 4" xfId="42655" xr:uid="{C6256624-532A-43B3-B571-03337CF3E769}"/>
    <cellStyle name="解释性文本 13 4 2" xfId="42656" xr:uid="{7B7F61C7-AFAF-433C-9E4E-A4D01FA169FC}"/>
    <cellStyle name="解释性文本 13 5" xfId="42657" xr:uid="{E6C32EB2-7309-47A4-94D3-E1C655A821B8}"/>
    <cellStyle name="解释性文本 13 5 2" xfId="42658" xr:uid="{E3401941-7B00-4F37-80DF-0DAF835271D8}"/>
    <cellStyle name="解释性文本 13 6" xfId="42659" xr:uid="{496D2D59-3101-4EE6-8040-88505D66A8A3}"/>
    <cellStyle name="解释性文本 13 6 2" xfId="42660" xr:uid="{A7A9213B-CB72-4DAD-9AF9-922ECD306410}"/>
    <cellStyle name="解释性文本 13 7" xfId="42661" xr:uid="{9B215EFC-B1F4-4EB0-A847-5BA2AF6605A0}"/>
    <cellStyle name="解释性文本 13 7 2" xfId="42662" xr:uid="{85A54232-0A31-4E18-A713-A33E44CCF6C2}"/>
    <cellStyle name="解释性文本 13 8" xfId="42663" xr:uid="{F5508E96-6026-418F-BB61-01AF57CAD70E}"/>
    <cellStyle name="解释性文本 13 8 2" xfId="42664" xr:uid="{E131456B-0948-4440-967C-93780324AC1D}"/>
    <cellStyle name="解释性文本 13 9" xfId="42665" xr:uid="{99A1EDBF-ADF8-4439-B322-AF2E50309AF9}"/>
    <cellStyle name="解释性文本 13 9 2" xfId="42666" xr:uid="{4DDB7598-A2E6-47C5-BB31-2DC8941EFCCF}"/>
    <cellStyle name="解释性文本 14" xfId="42667" xr:uid="{C49B0942-0C88-43D6-BADD-1BE86F9D0FF3}"/>
    <cellStyle name="解释性文本 14 10" xfId="42668" xr:uid="{99CC464D-0EE7-454C-A503-D45E456355AB}"/>
    <cellStyle name="解释性文本 14 10 2" xfId="42669" xr:uid="{9EBA3AF5-AD67-48CA-B6EA-C26F0F43AB9C}"/>
    <cellStyle name="解释性文本 14 11" xfId="42670" xr:uid="{DDBD9FEF-CBAE-4BF7-846D-D9C229ED472E}"/>
    <cellStyle name="解释性文本 14 11 2" xfId="42671" xr:uid="{9FF08928-021F-4B28-944B-0D1421B89497}"/>
    <cellStyle name="解释性文本 14 12" xfId="42672" xr:uid="{3B459CAD-430F-4478-8351-97CC97C7A29E}"/>
    <cellStyle name="解释性文本 14 12 2" xfId="42673" xr:uid="{218BD383-BF70-4409-8D23-239170D49B33}"/>
    <cellStyle name="解释性文本 14 13" xfId="42674" xr:uid="{D7E5E9A0-FB90-4D08-90C1-0563165A53B9}"/>
    <cellStyle name="解释性文本 14 13 2" xfId="42675" xr:uid="{261A6493-F745-4E63-B595-1E7ECFBB54F6}"/>
    <cellStyle name="解释性文本 14 14" xfId="42676" xr:uid="{D8FFE064-9D75-452C-87F0-F9E213A8877D}"/>
    <cellStyle name="解释性文本 14 14 2" xfId="42677" xr:uid="{312A3648-7F03-43AC-BBA9-864A85156256}"/>
    <cellStyle name="解释性文本 14 15" xfId="42678" xr:uid="{43BCBCEC-ADF1-4F59-92DF-F4A9EF7A0244}"/>
    <cellStyle name="解释性文本 14 2" xfId="42679" xr:uid="{F76A29EB-0206-4640-B1B7-93B4B8765C86}"/>
    <cellStyle name="解释性文本 14 2 2" xfId="42680" xr:uid="{34190479-75AF-4912-9537-B83087F788E6}"/>
    <cellStyle name="解释性文本 14 3" xfId="42681" xr:uid="{D84CC076-6B84-4EB7-BA19-6E7D77F2CD42}"/>
    <cellStyle name="解释性文本 14 3 2" xfId="42682" xr:uid="{07C99963-5DAB-4AD1-A93F-A74E8AC0DB4D}"/>
    <cellStyle name="解释性文本 14 4" xfId="42683" xr:uid="{81ED2308-B532-482D-BD4F-57E3B8A957A1}"/>
    <cellStyle name="解释性文本 14 4 2" xfId="42684" xr:uid="{ADAD2D0E-DE45-44E5-81D1-C2744D9B98D0}"/>
    <cellStyle name="解释性文本 14 5" xfId="42685" xr:uid="{F073FE43-9CBF-4512-A36C-BE9FE6CA575F}"/>
    <cellStyle name="解释性文本 14 5 2" xfId="42686" xr:uid="{E8554293-13C3-4B15-AFDA-D844C43549DC}"/>
    <cellStyle name="解释性文本 14 6" xfId="42687" xr:uid="{A97244E0-A438-4732-928F-C1A07F85D493}"/>
    <cellStyle name="解释性文本 14 6 2" xfId="42688" xr:uid="{1F3F7675-8875-4A39-A238-D5881F51C2EE}"/>
    <cellStyle name="解释性文本 14 7" xfId="42689" xr:uid="{D2DAB82A-1DFE-4AE8-ADFF-B399E9AA2FCA}"/>
    <cellStyle name="解释性文本 14 7 2" xfId="42690" xr:uid="{EFC810AF-22E0-4567-A6A0-CFF00936E313}"/>
    <cellStyle name="解释性文本 14 8" xfId="42691" xr:uid="{0F81E389-D6F8-4047-981E-99CD1DC5D89A}"/>
    <cellStyle name="解释性文本 14 8 2" xfId="42692" xr:uid="{38417725-3B92-44CB-BA86-F7AC1FCFA138}"/>
    <cellStyle name="解释性文本 14 9" xfId="42693" xr:uid="{B2BCDC2B-88A5-4822-BF11-9C9C837AE92D}"/>
    <cellStyle name="解释性文本 14 9 2" xfId="42694" xr:uid="{72770A06-1C11-4A1D-B0CC-B14D4682F0BB}"/>
    <cellStyle name="解释性文本 15" xfId="42695" xr:uid="{63277375-32D9-4CEB-9CDA-40840339C4AA}"/>
    <cellStyle name="解释性文本 15 10" xfId="42696" xr:uid="{E4FF84F0-0A35-4CA3-809B-3F5614429EFE}"/>
    <cellStyle name="解释性文本 15 10 2" xfId="42697" xr:uid="{AA5305D6-0BC6-4349-BA64-001C0D6E713A}"/>
    <cellStyle name="解释性文本 15 11" xfId="42698" xr:uid="{CEC56C06-E305-4FD2-9F49-17043F2AE2E4}"/>
    <cellStyle name="解释性文本 15 11 2" xfId="42699" xr:uid="{198EE573-01C3-4C41-9FB9-94AD55AA504B}"/>
    <cellStyle name="解释性文本 15 12" xfId="42700" xr:uid="{CCEF620C-4C39-4E40-9ACB-3E657AE8DB95}"/>
    <cellStyle name="解释性文本 15 12 2" xfId="42701" xr:uid="{26C1D4EE-F66F-4B11-BE3D-2D7F7E0E308C}"/>
    <cellStyle name="解释性文本 15 13" xfId="42702" xr:uid="{04BD7179-6FDD-4428-80EE-36A87EF0FEB4}"/>
    <cellStyle name="解释性文本 15 13 2" xfId="42703" xr:uid="{49F84ACD-4376-4AF2-ACAB-66C7F9FC0756}"/>
    <cellStyle name="解释性文本 15 14" xfId="42704" xr:uid="{CEFC6E2D-AD0F-4313-81FC-0A8F9B2FE235}"/>
    <cellStyle name="解释性文本 15 14 2" xfId="42705" xr:uid="{B164D0EF-70B0-4B72-BFE0-ECCFD873889D}"/>
    <cellStyle name="解释性文本 15 15" xfId="42706" xr:uid="{ABBED550-18B8-4192-B4A6-FCC2FED17AD5}"/>
    <cellStyle name="解释性文本 15 2" xfId="42707" xr:uid="{2306C2E1-5EC5-450D-93A8-8E5D14175E0F}"/>
    <cellStyle name="解释性文本 15 2 2" xfId="42708" xr:uid="{BFB35803-4141-482C-874E-B8A145BC2D89}"/>
    <cellStyle name="解释性文本 15 3" xfId="42709" xr:uid="{0D7B51DA-7C97-4249-9B6B-F78411CAB355}"/>
    <cellStyle name="解释性文本 15 3 2" xfId="42710" xr:uid="{864E58A1-364B-4723-8BEF-5BD1744C00BC}"/>
    <cellStyle name="解释性文本 15 4" xfId="42711" xr:uid="{6C725D24-1F5A-4A9D-AC7B-0451B34DE1DF}"/>
    <cellStyle name="解释性文本 15 4 2" xfId="42712" xr:uid="{BCA518DD-FC39-4A99-96AF-18B408711F21}"/>
    <cellStyle name="解释性文本 15 5" xfId="42713" xr:uid="{2807597D-8DC5-4A21-9219-760E11BD4D93}"/>
    <cellStyle name="解释性文本 15 5 2" xfId="42714" xr:uid="{278AA7F0-1DC6-4694-ADFF-B8B5E5CA7B99}"/>
    <cellStyle name="解释性文本 15 6" xfId="42715" xr:uid="{BA2EF3B5-5C71-463E-B209-801601DACD3D}"/>
    <cellStyle name="解释性文本 15 6 2" xfId="42716" xr:uid="{D508BA92-76CD-43A6-B386-544B4D30ED04}"/>
    <cellStyle name="解释性文本 15 7" xfId="42717" xr:uid="{92EF90D4-6816-4033-8FB5-E71AE6B0C4D9}"/>
    <cellStyle name="解释性文本 15 7 2" xfId="42718" xr:uid="{EFA49524-93E8-4B40-B23F-EC31EBBB5F2B}"/>
    <cellStyle name="解释性文本 15 8" xfId="42719" xr:uid="{56ABC1A0-9FF4-43CC-9391-360989F43080}"/>
    <cellStyle name="解释性文本 15 8 2" xfId="42720" xr:uid="{2A5FF8A2-CEF3-4DE3-B444-642F4781CC27}"/>
    <cellStyle name="解释性文本 15 9" xfId="42721" xr:uid="{C1A9B8DC-BB27-48C1-83BA-720E66F83541}"/>
    <cellStyle name="解释性文本 15 9 2" xfId="42722" xr:uid="{99640C22-5953-4531-86C1-5601DA8F9D38}"/>
    <cellStyle name="解释性文本 16" xfId="42723" xr:uid="{CA103EAD-20E2-4695-A5F8-952559117D9C}"/>
    <cellStyle name="解释性文本 16 10" xfId="42724" xr:uid="{AAB1C4B8-9014-4991-A77F-F0E2F2B03437}"/>
    <cellStyle name="解释性文本 16 10 2" xfId="42725" xr:uid="{69E219EB-8D9D-44C3-971C-0C122425059C}"/>
    <cellStyle name="解释性文本 16 11" xfId="42726" xr:uid="{DBD34538-74A6-4E46-8A02-F14D76E34B96}"/>
    <cellStyle name="解释性文本 16 11 2" xfId="42727" xr:uid="{D5514909-A073-479E-A40A-776BE0EEEE37}"/>
    <cellStyle name="解释性文本 16 12" xfId="42728" xr:uid="{C97E9F98-C249-429C-8777-E439CE91DAD2}"/>
    <cellStyle name="解释性文本 16 12 2" xfId="42729" xr:uid="{BD48EDBF-B4EB-4D41-BF2E-B3D828BD211F}"/>
    <cellStyle name="解释性文本 16 13" xfId="42730" xr:uid="{FE005CED-A2C5-4B33-8A3F-485E2A25C842}"/>
    <cellStyle name="解释性文本 16 13 2" xfId="42731" xr:uid="{BC53BB9B-34D3-49CF-AB00-F850670DD3AA}"/>
    <cellStyle name="解释性文本 16 14" xfId="42732" xr:uid="{82D6BE5B-FB44-4CEE-9E3D-62BBB400ED2A}"/>
    <cellStyle name="解释性文本 16 14 2" xfId="42733" xr:uid="{D794BCD4-490D-4EEB-B96D-9E838A79798B}"/>
    <cellStyle name="解释性文本 16 15" xfId="42734" xr:uid="{F3EF6831-C687-4B2A-BCDE-10A1783C195E}"/>
    <cellStyle name="解释性文本 16 2" xfId="42735" xr:uid="{5FA1FB72-F7A6-4568-BAE8-A4FD9CA8ADE7}"/>
    <cellStyle name="解释性文本 16 2 2" xfId="42736" xr:uid="{2A82F2A0-ED9F-4F6C-BC44-FAC688F524FD}"/>
    <cellStyle name="解释性文本 16 3" xfId="42737" xr:uid="{4BF70B09-A5FB-438A-83F4-5C808A00CA65}"/>
    <cellStyle name="解释性文本 16 3 2" xfId="42738" xr:uid="{18236F90-3A4D-461D-9658-20F0102A3412}"/>
    <cellStyle name="解释性文本 16 4" xfId="42739" xr:uid="{8C7E078F-1376-42E9-8518-205F8F19575E}"/>
    <cellStyle name="解释性文本 16 4 2" xfId="42740" xr:uid="{E02FB73B-CD19-4E9A-9E9B-62F1A7004B73}"/>
    <cellStyle name="解释性文本 16 5" xfId="42741" xr:uid="{032A658F-8F0F-44A5-B10C-8FB701D2E0FB}"/>
    <cellStyle name="解释性文本 16 5 2" xfId="42742" xr:uid="{B2D7A104-5114-4753-BEED-E2A9D354A394}"/>
    <cellStyle name="解释性文本 16 6" xfId="42743" xr:uid="{1E373D9F-D211-43BC-BDBB-CD7E066EA4BC}"/>
    <cellStyle name="解释性文本 16 6 2" xfId="42744" xr:uid="{230DA4E9-BDB1-472E-B6B7-A939C2D04BD3}"/>
    <cellStyle name="解释性文本 16 7" xfId="42745" xr:uid="{CB40E443-CF13-47FB-B79E-3AEC82D40A71}"/>
    <cellStyle name="解释性文本 16 7 2" xfId="42746" xr:uid="{E64486D7-4686-4E22-BFAC-D16AA8DC9647}"/>
    <cellStyle name="解释性文本 16 8" xfId="42747" xr:uid="{77841849-67FC-458D-9B0A-0EB8C4436948}"/>
    <cellStyle name="解释性文本 16 8 2" xfId="42748" xr:uid="{DB4D5C16-B4C6-495E-9D9E-02D905F0ADBE}"/>
    <cellStyle name="解释性文本 16 9" xfId="42749" xr:uid="{6196A3FF-25F5-45BA-A6ED-B5EA8DCAD6C5}"/>
    <cellStyle name="解释性文本 16 9 2" xfId="42750" xr:uid="{45A6116D-90F9-4A0F-A88F-63D58346C0B9}"/>
    <cellStyle name="解释性文本 17" xfId="42751" xr:uid="{951E635F-A4D5-4038-884E-3E4257E4254F}"/>
    <cellStyle name="解释性文本 17 10" xfId="42752" xr:uid="{1FD80223-8893-46F9-979B-C2FFF78204FD}"/>
    <cellStyle name="解释性文本 17 10 2" xfId="42753" xr:uid="{B348BA90-CB9F-49EF-A46D-2AAD84C1480A}"/>
    <cellStyle name="解释性文本 17 11" xfId="42754" xr:uid="{9AAEE704-2381-49D7-ADEE-5BEA86DFEBC9}"/>
    <cellStyle name="解释性文本 17 11 2" xfId="42755" xr:uid="{CAC4DB03-85F1-421E-95E3-6AAE13640A96}"/>
    <cellStyle name="解释性文本 17 12" xfId="42756" xr:uid="{EBA5766E-AAF1-4D83-8532-8E1411C76F71}"/>
    <cellStyle name="解释性文本 17 12 2" xfId="42757" xr:uid="{DB7D40FE-9FB7-4EB6-9E3E-084E79A2D638}"/>
    <cellStyle name="解释性文本 17 13" xfId="42758" xr:uid="{7836A12D-DEE0-437C-B03F-5CD871F4EC41}"/>
    <cellStyle name="解释性文本 17 13 2" xfId="42759" xr:uid="{2239F08D-028C-4A6B-AE2C-557EC6EF02D4}"/>
    <cellStyle name="解释性文本 17 14" xfId="42760" xr:uid="{B50B60D6-0AE9-433A-991C-CB708326BCA8}"/>
    <cellStyle name="解释性文本 17 14 2" xfId="42761" xr:uid="{EA1CCD25-8730-422B-9BC3-0F48EEEB188A}"/>
    <cellStyle name="解释性文本 17 15" xfId="42762" xr:uid="{E9F5CAAF-F790-4D7B-A192-15C3E43F8629}"/>
    <cellStyle name="解释性文本 17 2" xfId="42763" xr:uid="{4FFD0CC9-703B-4C6D-A785-E18B8660EDE6}"/>
    <cellStyle name="解释性文本 17 2 2" xfId="42764" xr:uid="{135F4868-6658-403F-B83D-79121EF32199}"/>
    <cellStyle name="解释性文本 17 3" xfId="42765" xr:uid="{E3FD19DD-E45D-44FC-8FD7-75DF414869B2}"/>
    <cellStyle name="解释性文本 17 3 2" xfId="42766" xr:uid="{A0D2F1C7-3E68-452D-8A09-8377DF5139CF}"/>
    <cellStyle name="解释性文本 17 4" xfId="42767" xr:uid="{368436F0-507D-428F-AB4F-8C50EA5CC240}"/>
    <cellStyle name="解释性文本 17 4 2" xfId="42768" xr:uid="{8C108055-BA37-4647-96D4-5DF4D7343C64}"/>
    <cellStyle name="解释性文本 17 5" xfId="42769" xr:uid="{1689D4C4-0BCB-4067-BF82-770E07E2A3C5}"/>
    <cellStyle name="解释性文本 17 5 2" xfId="42770" xr:uid="{82AEC9FB-A057-4B21-86C1-23A9D15A72AE}"/>
    <cellStyle name="解释性文本 17 6" xfId="42771" xr:uid="{8CA7E148-F067-439E-A38B-181BF0AA4C48}"/>
    <cellStyle name="解释性文本 17 6 2" xfId="42772" xr:uid="{660AE459-CA43-4211-85A9-59CB849A15F1}"/>
    <cellStyle name="解释性文本 17 7" xfId="42773" xr:uid="{DAF40C0D-6989-4D1A-8C73-91B7D5DC56F2}"/>
    <cellStyle name="解释性文本 17 7 2" xfId="42774" xr:uid="{3456076A-E764-4825-9DAC-4A0765E286FF}"/>
    <cellStyle name="解释性文本 17 8" xfId="42775" xr:uid="{F9C6ED48-52EA-4FD3-97C4-A21C08784061}"/>
    <cellStyle name="解释性文本 17 8 2" xfId="42776" xr:uid="{E14DD4DF-A4ED-4B65-9F7B-2393C08CA5F4}"/>
    <cellStyle name="解释性文本 17 9" xfId="42777" xr:uid="{8E19C41E-6677-482B-A5A7-61C2F5948DF4}"/>
    <cellStyle name="解释性文本 17 9 2" xfId="42778" xr:uid="{F8BE32D2-F835-446E-9D77-7C68598E5357}"/>
    <cellStyle name="解释性文本 18" xfId="42779" xr:uid="{698D4690-FFCC-4D88-8D03-AD47D4814B0B}"/>
    <cellStyle name="解释性文本 18 10" xfId="42780" xr:uid="{7BEF17A6-0791-42AB-A167-184B6E76EF84}"/>
    <cellStyle name="解释性文本 18 10 2" xfId="42781" xr:uid="{7605AE77-40B0-4488-A5A2-79000D3228EF}"/>
    <cellStyle name="解释性文本 18 11" xfId="42782" xr:uid="{DB86581E-921C-4AD0-AE8E-56ACC62A2652}"/>
    <cellStyle name="解释性文本 18 11 2" xfId="42783" xr:uid="{8D41E741-BF2F-4DAC-B315-5511412BEC67}"/>
    <cellStyle name="解释性文本 18 12" xfId="42784" xr:uid="{A20ADBAB-0C0D-4B35-8756-B3E613C1E50C}"/>
    <cellStyle name="解释性文本 18 12 2" xfId="42785" xr:uid="{5C89947E-E0B1-40E6-A3E5-66FD326910DB}"/>
    <cellStyle name="解释性文本 18 13" xfId="42786" xr:uid="{9FB9505E-4E1F-4671-93AD-FF8241B5A378}"/>
    <cellStyle name="解释性文本 18 13 2" xfId="42787" xr:uid="{D9BE6BDB-D789-4B94-9910-3AE8CFD3D8F1}"/>
    <cellStyle name="解释性文本 18 14" xfId="42788" xr:uid="{E5199BA6-E0E7-45E6-AC4D-8985B0DC8BE6}"/>
    <cellStyle name="解释性文本 18 14 2" xfId="42789" xr:uid="{923878B9-12D1-4DCF-82F3-15E6A417E8FC}"/>
    <cellStyle name="解释性文本 18 15" xfId="42790" xr:uid="{24BEA2A8-854A-4FAB-994B-8D8B03A5FE38}"/>
    <cellStyle name="解释性文本 18 2" xfId="42791" xr:uid="{C12B3CEB-6586-4194-84F2-DB7963F597CB}"/>
    <cellStyle name="解释性文本 18 2 2" xfId="42792" xr:uid="{76C47D53-E7D2-42C7-8231-2D139194C15E}"/>
    <cellStyle name="解释性文本 18 3" xfId="42793" xr:uid="{3D9441D3-C16A-4EDD-BEE1-F2DEAC815148}"/>
    <cellStyle name="解释性文本 18 3 2" xfId="42794" xr:uid="{907C9AA8-DE75-4792-8F73-A724E4C467CC}"/>
    <cellStyle name="解释性文本 18 4" xfId="42795" xr:uid="{0084CF35-3A6E-4AA3-AB37-4077249203CE}"/>
    <cellStyle name="解释性文本 18 4 2" xfId="42796" xr:uid="{2A03AEB3-568C-4971-B0A7-C1CB44C2339B}"/>
    <cellStyle name="解释性文本 18 5" xfId="42797" xr:uid="{2D22CBC3-8916-4E1A-92D9-6CA918C8496A}"/>
    <cellStyle name="解释性文本 18 5 2" xfId="42798" xr:uid="{3B3AE255-8F51-48BF-A8E4-DC0BDFA04889}"/>
    <cellStyle name="解释性文本 18 6" xfId="42799" xr:uid="{7E5C1A36-4734-44E3-8713-0BF7ADCB0B4B}"/>
    <cellStyle name="解释性文本 18 6 2" xfId="42800" xr:uid="{C451C64B-6FC2-407F-BD6F-21AACA7E7266}"/>
    <cellStyle name="解释性文本 18 7" xfId="42801" xr:uid="{0691B601-FFDB-4B05-AFAA-3CD6A49948E2}"/>
    <cellStyle name="解释性文本 18 7 2" xfId="42802" xr:uid="{E03865B9-33A0-40D3-B87D-DD2A5719E5CC}"/>
    <cellStyle name="解释性文本 18 8" xfId="42803" xr:uid="{53FFA24B-7CCA-41F0-B225-9745AD9E678A}"/>
    <cellStyle name="解释性文本 18 8 2" xfId="42804" xr:uid="{A8FB06C3-242E-4EF4-A5F6-BFFA2CC27D4B}"/>
    <cellStyle name="解释性文本 18 9" xfId="42805" xr:uid="{F914AA7E-4878-4071-9822-4D6566F3EAA1}"/>
    <cellStyle name="解释性文本 18 9 2" xfId="42806" xr:uid="{A9591C52-79E3-4F9F-920F-64A26788A9FB}"/>
    <cellStyle name="解释性文本 19" xfId="42807" xr:uid="{45E5AC1C-F37B-41B9-9067-F77C5155D804}"/>
    <cellStyle name="解释性文本 19 10" xfId="42808" xr:uid="{A4E6DAF0-A926-400C-A8D4-488B64CD7886}"/>
    <cellStyle name="解释性文本 19 10 2" xfId="42809" xr:uid="{DC7109CE-D8C1-489A-8FCC-A4BE83202936}"/>
    <cellStyle name="解释性文本 19 11" xfId="42810" xr:uid="{547B801B-810E-426D-B855-25A4F923BD63}"/>
    <cellStyle name="解释性文本 19 11 2" xfId="42811" xr:uid="{5A4574D7-5DA6-433A-B774-0D932FB2F5A0}"/>
    <cellStyle name="解释性文本 19 12" xfId="42812" xr:uid="{EA3912A8-B02C-438F-B13A-4F9EE1A76726}"/>
    <cellStyle name="解释性文本 19 12 2" xfId="42813" xr:uid="{6ACA3B7C-653C-4EC5-BDEA-4A2053DFB54F}"/>
    <cellStyle name="解释性文本 19 13" xfId="42814" xr:uid="{4EFF2576-A859-474E-9F64-4B71647E40F2}"/>
    <cellStyle name="解释性文本 19 13 2" xfId="42815" xr:uid="{6B64979D-B272-4EC5-AB79-6566D88E6F56}"/>
    <cellStyle name="解释性文本 19 14" xfId="42816" xr:uid="{D96DB3C5-2C03-435A-881F-F88521871B25}"/>
    <cellStyle name="解释性文本 19 14 2" xfId="42817" xr:uid="{A5FF9261-F694-4629-B237-594F7F109C95}"/>
    <cellStyle name="解释性文本 19 15" xfId="42818" xr:uid="{18C04B48-730A-4475-B413-DBEEAB758EE9}"/>
    <cellStyle name="解释性文本 19 2" xfId="42819" xr:uid="{E152C90B-2F7F-4157-83B6-34465FE8930A}"/>
    <cellStyle name="解释性文本 19 2 2" xfId="42820" xr:uid="{30E62A32-D95C-476A-BFDA-71F590538C19}"/>
    <cellStyle name="解释性文本 19 3" xfId="42821" xr:uid="{B1B17C48-CFCA-431E-9FA9-4ED59DB6874F}"/>
    <cellStyle name="解释性文本 19 3 2" xfId="42822" xr:uid="{FB46EBC9-C279-40D7-BB01-874595E05857}"/>
    <cellStyle name="解释性文本 19 4" xfId="42823" xr:uid="{CDE9E66D-CD56-434A-A282-A6898DBFFE5B}"/>
    <cellStyle name="解释性文本 19 4 2" xfId="42824" xr:uid="{B12BEFA6-E31D-442A-B89B-DFDDC625F12A}"/>
    <cellStyle name="解释性文本 19 5" xfId="42825" xr:uid="{375810B4-2389-4928-A714-DD04DF166D7D}"/>
    <cellStyle name="解释性文本 19 5 2" xfId="42826" xr:uid="{9A26C4D9-7D15-4DBA-A63C-E2800C54B212}"/>
    <cellStyle name="解释性文本 19 6" xfId="42827" xr:uid="{6DEADC57-52AF-4847-8E42-BD2EDEE9FE78}"/>
    <cellStyle name="解释性文本 19 6 2" xfId="42828" xr:uid="{9A0D2B1D-BC07-48B0-ACAC-ACDAC71A1404}"/>
    <cellStyle name="解释性文本 19 7" xfId="42829" xr:uid="{78791058-9507-4705-A853-BDC82930797C}"/>
    <cellStyle name="解释性文本 19 7 2" xfId="42830" xr:uid="{561A9D43-E43C-44E1-924F-C9E5A407B326}"/>
    <cellStyle name="解释性文本 19 8" xfId="42831" xr:uid="{D9A3DAE0-0654-4A69-BB4D-739E906BC19C}"/>
    <cellStyle name="解释性文本 19 8 2" xfId="42832" xr:uid="{F10BDD2B-10B3-4075-8F42-9709C7F67EF3}"/>
    <cellStyle name="解释性文本 19 9" xfId="42833" xr:uid="{171D67C1-7F7F-4E76-83B2-272E8918238A}"/>
    <cellStyle name="解释性文本 19 9 2" xfId="42834" xr:uid="{88897317-82F0-4312-B263-7D76EC66CDE4}"/>
    <cellStyle name="解释性文本 2" xfId="42835" xr:uid="{CC3C93ED-2CED-4605-B0A7-9A11CF606AAE}"/>
    <cellStyle name="解释性文本 2 10" xfId="42836" xr:uid="{E3858C50-AEC7-47D6-8D27-609212A9739A}"/>
    <cellStyle name="解释性文本 2 10 2" xfId="42837" xr:uid="{9DD55F7F-8025-4DED-98DD-7002B668FC15}"/>
    <cellStyle name="解释性文本 2 11" xfId="42838" xr:uid="{9DB3CB5B-6822-43DF-8670-D084F8C16B84}"/>
    <cellStyle name="解释性文本 2 11 2" xfId="42839" xr:uid="{A037AA63-4147-4095-A460-6A0D4110DC08}"/>
    <cellStyle name="解释性文本 2 12" xfId="42840" xr:uid="{BFDB0A33-A8CC-4282-9D1B-4646234868AE}"/>
    <cellStyle name="解释性文本 2 12 2" xfId="42841" xr:uid="{2EF35167-E5B2-452A-8950-26AD7AC2E7FF}"/>
    <cellStyle name="解释性文本 2 13" xfId="42842" xr:uid="{E45BD1B4-BA80-427C-A808-FCAABD1508C2}"/>
    <cellStyle name="解释性文本 2 13 2" xfId="42843" xr:uid="{94B54AE1-619E-4D12-A449-94A6EFB334B8}"/>
    <cellStyle name="解释性文本 2 14" xfId="42844" xr:uid="{582CC7E8-577D-47A2-AC5A-B64C177A2585}"/>
    <cellStyle name="解释性文本 2 14 2" xfId="42845" xr:uid="{AD349DFC-7A51-4965-B2FA-25C30C24D481}"/>
    <cellStyle name="解释性文本 2 15" xfId="42846" xr:uid="{65C377CE-D6FD-41AF-8FC8-CA45D03B526E}"/>
    <cellStyle name="解释性文本 2 15 2" xfId="42847" xr:uid="{415D9F98-C251-4B12-AACB-177A2AD6D7C7}"/>
    <cellStyle name="解释性文本 2 16" xfId="42848" xr:uid="{F00045A3-C886-4911-91A8-5CD725810D41}"/>
    <cellStyle name="解释性文本 2 16 2" xfId="42849" xr:uid="{0D6F1A8E-253E-4281-94F1-DCE88AE37205}"/>
    <cellStyle name="解释性文本 2 17" xfId="42850" xr:uid="{6D7A2DA4-A264-4881-A7D1-76A0A098D30D}"/>
    <cellStyle name="解释性文本 2 17 2" xfId="42851" xr:uid="{A5A0C24E-97EF-4F5D-B367-06573FA909B6}"/>
    <cellStyle name="解释性文本 2 18" xfId="42852" xr:uid="{EC78D1CE-68A9-4281-A712-E2A209E97FE0}"/>
    <cellStyle name="解释性文本 2 2" xfId="42853" xr:uid="{1ED9542C-1C83-4AB8-82D5-5393900A764F}"/>
    <cellStyle name="解释性文本 2 2 10" xfId="42854" xr:uid="{48733B4C-669D-4AFD-812D-153480F836C3}"/>
    <cellStyle name="解释性文本 2 2 10 2" xfId="42855" xr:uid="{8E11E594-7E02-4D67-BB6D-48CCECC0AFD4}"/>
    <cellStyle name="解释性文本 2 2 11" xfId="42856" xr:uid="{4DD4CE27-B065-4B09-8512-BBFC53EB1984}"/>
    <cellStyle name="解释性文本 2 2 11 2" xfId="42857" xr:uid="{AC16670F-D95A-4318-82E5-498CDDCB8910}"/>
    <cellStyle name="解释性文本 2 2 12" xfId="42858" xr:uid="{2B822534-E2D8-4236-98B8-DEAE7EF19DE4}"/>
    <cellStyle name="解释性文本 2 2 12 2" xfId="42859" xr:uid="{34C83B64-4110-4884-9F04-21911B831A0A}"/>
    <cellStyle name="解释性文本 2 2 13" xfId="42860" xr:uid="{C1AF7335-CBE8-40FD-8EA9-61AC88D8CE38}"/>
    <cellStyle name="解释性文本 2 2 13 2" xfId="42861" xr:uid="{90AFB669-ED68-4A06-9349-5667F448F942}"/>
    <cellStyle name="解释性文本 2 2 14" xfId="42862" xr:uid="{4786A739-B036-4EC5-8E02-759479BE3CC7}"/>
    <cellStyle name="解释性文本 2 2 14 2" xfId="42863" xr:uid="{EEAB41AA-41FB-4A1A-8175-1484FE4F51D6}"/>
    <cellStyle name="解释性文本 2 2 15" xfId="42864" xr:uid="{8C018E63-C600-4100-8B53-ACD1C5FB8944}"/>
    <cellStyle name="解释性文本 2 2 2" xfId="42865" xr:uid="{EA315401-910E-411E-B00E-596D5336366D}"/>
    <cellStyle name="解释性文本 2 2 2 2" xfId="42866" xr:uid="{C868052A-70FC-4D8A-B5CC-741177F52B0E}"/>
    <cellStyle name="解释性文本 2 2 3" xfId="42867" xr:uid="{08832152-90C1-45A2-A548-61D096E2DB6A}"/>
    <cellStyle name="解释性文本 2 2 3 2" xfId="42868" xr:uid="{346290A3-219D-4EF7-8898-A6FDAF8AAFDE}"/>
    <cellStyle name="解释性文本 2 2 4" xfId="42869" xr:uid="{7B272D02-C1B6-4002-B764-A9211E58FBEA}"/>
    <cellStyle name="解释性文本 2 2 4 2" xfId="42870" xr:uid="{C52300F9-352B-4B14-B286-13A9D2ACF3E7}"/>
    <cellStyle name="解释性文本 2 2 5" xfId="42871" xr:uid="{7C57AC36-C962-416E-8A9E-F1411FD02C2D}"/>
    <cellStyle name="解释性文本 2 2 5 2" xfId="42872" xr:uid="{882AB137-E6EF-4362-956C-C6958B8048A0}"/>
    <cellStyle name="解释性文本 2 2 6" xfId="42873" xr:uid="{366BC3E7-6B9C-4884-9ABA-AE9492E6DC4E}"/>
    <cellStyle name="解释性文本 2 2 6 2" xfId="42874" xr:uid="{ABE71EFB-D304-4BFC-ADC9-C2DCE2C3A835}"/>
    <cellStyle name="解释性文本 2 2 7" xfId="42875" xr:uid="{08A94442-A4C3-4B39-B040-7FC3E2BEAF06}"/>
    <cellStyle name="解释性文本 2 2 7 2" xfId="42876" xr:uid="{FE5D8D52-8DD5-4BA7-BA2C-F72009082E7B}"/>
    <cellStyle name="解释性文本 2 2 8" xfId="42877" xr:uid="{5CF7090E-3C83-43D4-A982-A53EA7C8FC2D}"/>
    <cellStyle name="解释性文本 2 2 8 2" xfId="42878" xr:uid="{03C67C99-0828-4E30-9C34-A5F4341F5023}"/>
    <cellStyle name="解释性文本 2 2 9" xfId="42879" xr:uid="{E8AF9F7A-E1F0-414C-AAE8-F7BB3FFF957E}"/>
    <cellStyle name="解释性文本 2 2 9 2" xfId="42880" xr:uid="{4A44A2E7-ED87-4C8D-BB33-A06AB96E04AF}"/>
    <cellStyle name="解释性文本 2 3" xfId="42881" xr:uid="{C8C68F03-4E34-4603-9FAC-24033A85AA2A}"/>
    <cellStyle name="解释性文本 2 3 10" xfId="42882" xr:uid="{947300AC-941F-4122-AE46-C2BACB739E88}"/>
    <cellStyle name="解释性文本 2 3 10 2" xfId="42883" xr:uid="{6DA12110-C339-4033-97FB-189CF286D09C}"/>
    <cellStyle name="解释性文本 2 3 11" xfId="42884" xr:uid="{7F323764-0CF0-4C91-9C2D-20DB6753FA31}"/>
    <cellStyle name="解释性文本 2 3 11 2" xfId="42885" xr:uid="{7E51A233-D50A-4F75-8850-AA0340889EC2}"/>
    <cellStyle name="解释性文本 2 3 12" xfId="42886" xr:uid="{7D154742-124D-458E-AA3F-637D9E4A5EFF}"/>
    <cellStyle name="解释性文本 2 3 12 2" xfId="42887" xr:uid="{84134E48-F9DB-42F4-921C-7936573D688E}"/>
    <cellStyle name="解释性文本 2 3 13" xfId="42888" xr:uid="{1DC9464E-4EDB-4ED5-8C78-C3E27B19AB67}"/>
    <cellStyle name="解释性文本 2 3 13 2" xfId="42889" xr:uid="{BEB2BF1D-7167-426D-9A28-2191D4FD9D75}"/>
    <cellStyle name="解释性文本 2 3 14" xfId="42890" xr:uid="{A2B72D7E-0E9C-4EA5-BE5C-818E881EC0DE}"/>
    <cellStyle name="解释性文本 2 3 14 2" xfId="42891" xr:uid="{E4F2F6EF-A9E8-417F-AF9C-8883968BB697}"/>
    <cellStyle name="解释性文本 2 3 15" xfId="42892" xr:uid="{88624C34-31C7-4200-AAB7-4F255CE2A7DA}"/>
    <cellStyle name="解释性文本 2 3 2" xfId="42893" xr:uid="{DB642BC7-D961-4569-8A2C-CFFAACFD87D4}"/>
    <cellStyle name="解释性文本 2 3 2 2" xfId="42894" xr:uid="{FAAAD8E9-43CE-4D8D-AEEE-007D22CB8FC1}"/>
    <cellStyle name="解释性文本 2 3 3" xfId="42895" xr:uid="{7E7B3819-918D-4637-91B4-1237DE766290}"/>
    <cellStyle name="解释性文本 2 3 3 2" xfId="42896" xr:uid="{8B3E39D8-BF79-42E8-A189-C15139C5B1D2}"/>
    <cellStyle name="解释性文本 2 3 4" xfId="42897" xr:uid="{30CB17BA-E717-48ED-86D1-0CE30F31B4AC}"/>
    <cellStyle name="解释性文本 2 3 4 2" xfId="42898" xr:uid="{FFE8DC3A-22F9-49F0-84B3-751771D23DE4}"/>
    <cellStyle name="解释性文本 2 3 5" xfId="42899" xr:uid="{03B8A7B0-8636-48A1-AAEA-875483A4568A}"/>
    <cellStyle name="解释性文本 2 3 5 2" xfId="42900" xr:uid="{A0B06EA8-9EFB-4BF5-A0B0-C431FB161287}"/>
    <cellStyle name="解释性文本 2 3 6" xfId="42901" xr:uid="{F9EF92F9-EA0C-4CB4-A7BF-5FED369D6249}"/>
    <cellStyle name="解释性文本 2 3 6 2" xfId="42902" xr:uid="{7C737238-F08C-4B27-BCB9-092201CABC7A}"/>
    <cellStyle name="解释性文本 2 3 7" xfId="42903" xr:uid="{1D231DB3-3B09-4030-8A11-78CB68F36713}"/>
    <cellStyle name="解释性文本 2 3 7 2" xfId="42904" xr:uid="{8C15A24E-B641-4F83-962E-A5801BC683CF}"/>
    <cellStyle name="解释性文本 2 3 8" xfId="42905" xr:uid="{F7D52FD6-E5C3-4351-9088-6C380B08E656}"/>
    <cellStyle name="解释性文本 2 3 8 2" xfId="42906" xr:uid="{1BB1E422-B978-40EB-A43B-BD59683EF265}"/>
    <cellStyle name="解释性文本 2 3 9" xfId="42907" xr:uid="{FC3009DB-6BC6-401D-8B98-8DAFDB7ABE0A}"/>
    <cellStyle name="解释性文本 2 3 9 2" xfId="42908" xr:uid="{E4BFA036-0B00-4AA4-8FDD-7D0DFFA0261B}"/>
    <cellStyle name="解释性文本 2 4" xfId="42909" xr:uid="{FF35199A-EC5E-4F8E-A3B6-BDFA7340D0C0}"/>
    <cellStyle name="解释性文本 2 4 10" xfId="42910" xr:uid="{598E357E-EAF4-4915-BF88-DEF4D4F5E70F}"/>
    <cellStyle name="解释性文本 2 4 10 2" xfId="42911" xr:uid="{D32CB5AD-EFCE-41AE-8888-6757140FAAF6}"/>
    <cellStyle name="解释性文本 2 4 11" xfId="42912" xr:uid="{400293DF-F718-4BCC-A5EB-3489C12FCE25}"/>
    <cellStyle name="解释性文本 2 4 11 2" xfId="42913" xr:uid="{84A34089-DA5F-4FC2-923B-82414D8FA4D6}"/>
    <cellStyle name="解释性文本 2 4 12" xfId="42914" xr:uid="{F699E7BB-4585-467F-967E-4D8DC2E97C7B}"/>
    <cellStyle name="解释性文本 2 4 12 2" xfId="42915" xr:uid="{B6DEEE0A-9BAC-4863-9A27-DBC88CD1330B}"/>
    <cellStyle name="解释性文本 2 4 13" xfId="42916" xr:uid="{5976A314-B090-4D06-8C26-76A2EB416E73}"/>
    <cellStyle name="解释性文本 2 4 13 2" xfId="42917" xr:uid="{5C88AD27-81B5-4472-B176-70DF22ED18D4}"/>
    <cellStyle name="解释性文本 2 4 14" xfId="42918" xr:uid="{3CC3F35E-D370-45F9-83C1-E47E0723C73C}"/>
    <cellStyle name="解释性文本 2 4 14 2" xfId="42919" xr:uid="{FA3E969C-9B00-4B6F-B97C-7231E8D371B3}"/>
    <cellStyle name="解释性文本 2 4 15" xfId="42920" xr:uid="{2C1003A9-0CA1-4325-B54C-752BB545658E}"/>
    <cellStyle name="解释性文本 2 4 2" xfId="42921" xr:uid="{71603AF7-309C-4498-B31D-B6215380B740}"/>
    <cellStyle name="解释性文本 2 4 2 2" xfId="42922" xr:uid="{CDCC488E-1396-4B83-B2F5-C31D02C8E22A}"/>
    <cellStyle name="解释性文本 2 4 3" xfId="42923" xr:uid="{6481BC71-C641-408F-9243-B0EBF0056548}"/>
    <cellStyle name="解释性文本 2 4 3 2" xfId="42924" xr:uid="{EA3355AA-20E9-4601-9653-795592C34456}"/>
    <cellStyle name="解释性文本 2 4 4" xfId="42925" xr:uid="{68BB64B8-B385-460E-AC78-FD445DE6C45F}"/>
    <cellStyle name="解释性文本 2 4 4 2" xfId="42926" xr:uid="{B2B925AF-5473-48B9-B2B0-57AA8331D3C9}"/>
    <cellStyle name="解释性文本 2 4 5" xfId="42927" xr:uid="{1BA5E0CC-5954-4417-A591-7E1215BDA170}"/>
    <cellStyle name="解释性文本 2 4 5 2" xfId="42928" xr:uid="{5B0B39FF-747B-4C41-AEA0-EB62E9E315D0}"/>
    <cellStyle name="解释性文本 2 4 6" xfId="42929" xr:uid="{A9220E26-3DCF-423C-891F-979C56A76AB0}"/>
    <cellStyle name="解释性文本 2 4 6 2" xfId="42930" xr:uid="{1122F59D-E545-4730-B2C1-6860C58F1500}"/>
    <cellStyle name="解释性文本 2 4 7" xfId="42931" xr:uid="{1F005B42-E11D-43D7-8BE0-BE7A13C8D544}"/>
    <cellStyle name="解释性文本 2 4 7 2" xfId="42932" xr:uid="{1C53B62F-3D1C-4E81-8F7E-251D2BF17973}"/>
    <cellStyle name="解释性文本 2 4 8" xfId="42933" xr:uid="{9788B9C5-C854-41E8-B331-1F09E540BDEB}"/>
    <cellStyle name="解释性文本 2 4 8 2" xfId="42934" xr:uid="{CE8AEA7A-6709-40C5-AF6E-4127E54C23D8}"/>
    <cellStyle name="解释性文本 2 4 9" xfId="42935" xr:uid="{65FA0E52-402E-4678-8DCE-FA263C6E23D4}"/>
    <cellStyle name="解释性文本 2 4 9 2" xfId="42936" xr:uid="{EF085A98-7A94-42B1-9165-2094135B1214}"/>
    <cellStyle name="解释性文本 2 5" xfId="42937" xr:uid="{B0FBB6C6-638F-4AE7-BFF6-EC822FB6ECAE}"/>
    <cellStyle name="解释性文本 2 5 2" xfId="42938" xr:uid="{68717321-F4C7-4FED-B2A3-8135FE91BF7D}"/>
    <cellStyle name="解释性文本 2 6" xfId="42939" xr:uid="{AA9BEC1E-6F46-4DF1-BE24-C7714F756561}"/>
    <cellStyle name="解释性文本 2 6 2" xfId="42940" xr:uid="{1E9FCC46-62EC-4174-95F5-C48AE0A8CB3D}"/>
    <cellStyle name="解释性文本 2 7" xfId="42941" xr:uid="{9C0C7AC9-A104-46F4-AF8F-C6B034B1AC73}"/>
    <cellStyle name="解释性文本 2 7 2" xfId="42942" xr:uid="{6EEB4E7E-6D01-4DD0-AD0D-A62144AB55A4}"/>
    <cellStyle name="解释性文本 2 8" xfId="42943" xr:uid="{F89EBEA4-C3C2-4BAE-9B65-C5988EDB5F96}"/>
    <cellStyle name="解释性文本 2 8 2" xfId="42944" xr:uid="{BE0DFA31-1B93-4396-8F60-FA0F6A2C67D7}"/>
    <cellStyle name="解释性文本 2 9" xfId="42945" xr:uid="{F5FAFAE9-5746-463E-8DFA-A70383F98571}"/>
    <cellStyle name="解释性文本 2 9 2" xfId="42946" xr:uid="{66035258-D869-42E6-A05D-DAA6F70513D7}"/>
    <cellStyle name="解释性文本 2_201410L" xfId="42947" xr:uid="{5675205F-7B22-4CBD-8D67-A4DE65F54E2D}"/>
    <cellStyle name="解释性文本 20" xfId="42948" xr:uid="{0BAF63D2-EB57-4D41-BAF2-E52A0E9E4081}"/>
    <cellStyle name="解释性文本 20 10" xfId="42949" xr:uid="{368B33A5-40E2-4E12-BAB2-88EDF0EC9A3D}"/>
    <cellStyle name="解释性文本 20 10 2" xfId="42950" xr:uid="{87C6106B-3258-4A22-989B-44A3986C8A3E}"/>
    <cellStyle name="解释性文本 20 11" xfId="42951" xr:uid="{7B6CE073-0F22-4959-88D8-B75777159782}"/>
    <cellStyle name="解释性文本 20 11 2" xfId="42952" xr:uid="{6E8E87EB-9094-4AE4-BDB0-DE4EC8228076}"/>
    <cellStyle name="解释性文本 20 12" xfId="42953" xr:uid="{6DD58ED1-30B6-4A18-9549-F034A56110C7}"/>
    <cellStyle name="解释性文本 20 12 2" xfId="42954" xr:uid="{755974A6-DDA6-4A3E-B052-7F1E023B41BC}"/>
    <cellStyle name="解释性文本 20 13" xfId="42955" xr:uid="{F5AAE676-ACAC-412A-ACE3-8549F9D053F2}"/>
    <cellStyle name="解释性文本 20 13 2" xfId="42956" xr:uid="{CEF37CB8-2964-4A30-8BC7-D5D3F3964347}"/>
    <cellStyle name="解释性文本 20 14" xfId="42957" xr:uid="{26F738E0-BCC8-4AF0-8EA7-03F72AD94BA2}"/>
    <cellStyle name="解释性文本 20 14 2" xfId="42958" xr:uid="{CC45261B-9358-4F24-9AE0-7C7AFE90896F}"/>
    <cellStyle name="解释性文本 20 15" xfId="42959" xr:uid="{FCBBD233-BC51-4D3F-BE38-11DB22FD818C}"/>
    <cellStyle name="解释性文本 20 2" xfId="42960" xr:uid="{F33234B1-9C4B-422C-8424-EC10090B0F52}"/>
    <cellStyle name="解释性文本 20 2 2" xfId="42961" xr:uid="{BE954D50-6870-4F6C-B138-8C201150CFA1}"/>
    <cellStyle name="解释性文本 20 3" xfId="42962" xr:uid="{5C04EF65-68DB-4A5B-ACAD-CB2DBE483D4C}"/>
    <cellStyle name="解释性文本 20 3 2" xfId="42963" xr:uid="{98CAB6C9-63EB-42FF-B914-8AAE4FE4F0CA}"/>
    <cellStyle name="解释性文本 20 4" xfId="42964" xr:uid="{E7524F7C-D085-422E-A097-3C30F4CA34EC}"/>
    <cellStyle name="解释性文本 20 4 2" xfId="42965" xr:uid="{9A8BB74A-FBFC-468A-8DF3-4FF6CA98737A}"/>
    <cellStyle name="解释性文本 20 5" xfId="42966" xr:uid="{049C08C9-CC22-4772-8F77-1072BB8CA2DD}"/>
    <cellStyle name="解释性文本 20 5 2" xfId="42967" xr:uid="{D46FB2F1-60B6-4D86-91F1-1BC33D8BE7F3}"/>
    <cellStyle name="解释性文本 20 6" xfId="42968" xr:uid="{98C12751-73D9-4856-B4F4-031B0863B02F}"/>
    <cellStyle name="解释性文本 20 6 2" xfId="42969" xr:uid="{BE46843F-B9E5-4922-BBFF-77131F91594D}"/>
    <cellStyle name="解释性文本 20 7" xfId="42970" xr:uid="{84129933-2201-4E07-9CAD-EC44A1307A47}"/>
    <cellStyle name="解释性文本 20 7 2" xfId="42971" xr:uid="{FCEF6974-19DD-45AC-A50B-1096A85C9859}"/>
    <cellStyle name="解释性文本 20 8" xfId="42972" xr:uid="{4B06E6F2-7DC9-401E-8B55-DCE115B9872E}"/>
    <cellStyle name="解释性文本 20 8 2" xfId="42973" xr:uid="{C5968FC3-7D4B-46BD-B079-A7E02AECDD3E}"/>
    <cellStyle name="解释性文本 20 9" xfId="42974" xr:uid="{6754386E-0EBF-4ED8-9D03-DDC212F676B5}"/>
    <cellStyle name="解释性文本 20 9 2" xfId="42975" xr:uid="{FE689116-8022-42BD-8C51-42829088B619}"/>
    <cellStyle name="解释性文本 21" xfId="42976" xr:uid="{0216E6BB-2932-4B15-913B-31D2E76C750C}"/>
    <cellStyle name="解释性文本 21 10" xfId="42977" xr:uid="{90B12B72-3766-4121-805B-8D263E7E97C3}"/>
    <cellStyle name="解释性文本 21 10 2" xfId="42978" xr:uid="{80EF0F4D-8C21-4114-A29A-2CB055B29F23}"/>
    <cellStyle name="解释性文本 21 11" xfId="42979" xr:uid="{92AE32A1-7B47-48CA-8451-7447A8D9DA6F}"/>
    <cellStyle name="解释性文本 21 11 2" xfId="42980" xr:uid="{C0C7DA12-8DD8-46A6-A88A-4096FB69E5A7}"/>
    <cellStyle name="解释性文本 21 12" xfId="42981" xr:uid="{1273250D-36A4-4BFF-A3F7-ABE6720C09A5}"/>
    <cellStyle name="解释性文本 21 12 2" xfId="42982" xr:uid="{E039CE98-E0F1-4579-8ABB-43DFFA53DD2B}"/>
    <cellStyle name="解释性文本 21 13" xfId="42983" xr:uid="{DB7C80EF-176F-4224-96BD-68F20659E4B3}"/>
    <cellStyle name="解释性文本 21 13 2" xfId="42984" xr:uid="{115F8D63-69FD-431E-9AE5-A409ACED87D6}"/>
    <cellStyle name="解释性文本 21 14" xfId="42985" xr:uid="{0E899E72-C08B-40D0-B295-EB37AD312B79}"/>
    <cellStyle name="解释性文本 21 14 2" xfId="42986" xr:uid="{049E7320-DDD4-4A3B-A0A1-0AD0E104C8EF}"/>
    <cellStyle name="解释性文本 21 15" xfId="42987" xr:uid="{70C59BF3-5CC1-4185-A1A9-4F0D53C413E5}"/>
    <cellStyle name="解释性文本 21 2" xfId="42988" xr:uid="{8D12292F-F539-4095-BA65-A3DE12E363F4}"/>
    <cellStyle name="解释性文本 21 2 2" xfId="42989" xr:uid="{2B63141B-3B67-4EA8-A2AD-4B595E329134}"/>
    <cellStyle name="解释性文本 21 3" xfId="42990" xr:uid="{A27EEBDC-3A14-481D-BE0A-CBCA81EBD2F6}"/>
    <cellStyle name="解释性文本 21 3 2" xfId="42991" xr:uid="{49177780-3BCA-4C1D-A567-00BB5C65A56F}"/>
    <cellStyle name="解释性文本 21 4" xfId="42992" xr:uid="{7C8CB6DC-0ED9-4A70-9920-9D64A8CC278F}"/>
    <cellStyle name="解释性文本 21 4 2" xfId="42993" xr:uid="{53858E07-94BC-4680-B921-45ACD1A350FB}"/>
    <cellStyle name="解释性文本 21 5" xfId="42994" xr:uid="{1486E3C4-7AC4-4FF2-8D75-D207FAE7A184}"/>
    <cellStyle name="解释性文本 21 5 2" xfId="42995" xr:uid="{0ED17B25-4A26-4E8C-8281-3686ECCED335}"/>
    <cellStyle name="解释性文本 21 6" xfId="42996" xr:uid="{D960338E-3425-43BC-A67A-872043CE908C}"/>
    <cellStyle name="解释性文本 21 6 2" xfId="42997" xr:uid="{2795B645-B1D4-48C0-B782-B6AD972A9418}"/>
    <cellStyle name="解释性文本 21 7" xfId="42998" xr:uid="{DF97A162-358D-4878-B618-854B6678B77B}"/>
    <cellStyle name="解释性文本 21 7 2" xfId="42999" xr:uid="{D1965263-91F7-4B87-A445-39002B844660}"/>
    <cellStyle name="解释性文本 21 8" xfId="43000" xr:uid="{79BC6447-EC45-4A9A-A510-8A3FB86012E1}"/>
    <cellStyle name="解释性文本 21 8 2" xfId="43001" xr:uid="{0368D55B-727C-416B-B978-DF3B6583E178}"/>
    <cellStyle name="解释性文本 21 9" xfId="43002" xr:uid="{EA527808-FBBC-4221-8D65-E464101A536F}"/>
    <cellStyle name="解释性文本 21 9 2" xfId="43003" xr:uid="{3F434504-23E9-4694-AB5D-BFB96D4DAA13}"/>
    <cellStyle name="解释性文本 22" xfId="43004" xr:uid="{CE6CD6D3-B782-4FAC-97F2-5FF95F92742B}"/>
    <cellStyle name="解释性文本 22 10" xfId="43005" xr:uid="{276442FA-7BEE-4A0F-907D-78B70E25C730}"/>
    <cellStyle name="解释性文本 22 10 2" xfId="43006" xr:uid="{4B0E8143-4247-47B1-9052-5705DF658377}"/>
    <cellStyle name="解释性文本 22 11" xfId="43007" xr:uid="{14FAA32C-CF6C-454A-ABDA-4CA445BF82D7}"/>
    <cellStyle name="解释性文本 22 11 2" xfId="43008" xr:uid="{CD0E1A0D-2B41-472E-8E32-1F412989E02D}"/>
    <cellStyle name="解释性文本 22 12" xfId="43009" xr:uid="{C01E03B0-ED94-4247-9175-0B2944FBEB8C}"/>
    <cellStyle name="解释性文本 22 12 2" xfId="43010" xr:uid="{FA00800F-BFC5-491F-A054-74E04525CC08}"/>
    <cellStyle name="解释性文本 22 13" xfId="43011" xr:uid="{3B45114C-8152-44FE-96F3-3EEC7C595695}"/>
    <cellStyle name="解释性文本 22 13 2" xfId="43012" xr:uid="{B9CB8C14-9438-4A55-ACF7-631080975E2F}"/>
    <cellStyle name="解释性文本 22 14" xfId="43013" xr:uid="{DD640D38-6529-4BE2-975F-242E60DC111E}"/>
    <cellStyle name="解释性文本 22 14 2" xfId="43014" xr:uid="{8CC23B9B-7F3F-45E8-9CA9-94D90ACB2192}"/>
    <cellStyle name="解释性文本 22 15" xfId="43015" xr:uid="{093CDA48-607B-4BF7-877F-2BBE33D857BD}"/>
    <cellStyle name="解释性文本 22 2" xfId="43016" xr:uid="{7AE669AB-3C01-4665-AFD3-7B89E55E8366}"/>
    <cellStyle name="解释性文本 22 2 2" xfId="43017" xr:uid="{86922856-E53C-4444-9BFF-8551A8C706EF}"/>
    <cellStyle name="解释性文本 22 3" xfId="43018" xr:uid="{20F5F3BC-3D20-4B42-BEBA-5E62BAB85C01}"/>
    <cellStyle name="解释性文本 22 3 2" xfId="43019" xr:uid="{1310A597-78B0-45C3-A32F-75979274B4A8}"/>
    <cellStyle name="解释性文本 22 4" xfId="43020" xr:uid="{C93664FB-C535-4006-B564-1E996BBEEC2D}"/>
    <cellStyle name="解释性文本 22 4 2" xfId="43021" xr:uid="{1373D591-DEB5-41C7-AF8B-E5308035F5B6}"/>
    <cellStyle name="解释性文本 22 5" xfId="43022" xr:uid="{C60C695D-F140-4AE6-8FFF-610E9D143115}"/>
    <cellStyle name="解释性文本 22 5 2" xfId="43023" xr:uid="{ECB4E9F2-BECF-4293-9125-53469434549B}"/>
    <cellStyle name="解释性文本 22 6" xfId="43024" xr:uid="{413EF60E-1EF9-4D41-B288-42FDAA10F288}"/>
    <cellStyle name="解释性文本 22 6 2" xfId="43025" xr:uid="{7DC2EAB0-E874-4000-B2E6-64079E357358}"/>
    <cellStyle name="解释性文本 22 7" xfId="43026" xr:uid="{C708F525-FDAD-4652-9DA4-4C5B9A319092}"/>
    <cellStyle name="解释性文本 22 7 2" xfId="43027" xr:uid="{40E054E8-8DD8-46D8-8D9C-7D585C15813A}"/>
    <cellStyle name="解释性文本 22 8" xfId="43028" xr:uid="{261B213C-D5FE-46F3-A287-47B2C04BEF9C}"/>
    <cellStyle name="解释性文本 22 8 2" xfId="43029" xr:uid="{76B64D68-5248-4B1E-BAED-FC7EB3382DC1}"/>
    <cellStyle name="解释性文本 22 9" xfId="43030" xr:uid="{75459DA7-2E41-4D3E-AF1C-2414E66B598F}"/>
    <cellStyle name="解释性文本 22 9 2" xfId="43031" xr:uid="{4636A335-C8E7-4C3A-8417-38181CF0999B}"/>
    <cellStyle name="解释性文本 23" xfId="43032" xr:uid="{A153E0B1-A148-465E-9FC0-5E338B50EB06}"/>
    <cellStyle name="解释性文本 23 10" xfId="43033" xr:uid="{B0FC4917-B3C9-481D-A2C1-A3F870A5E01F}"/>
    <cellStyle name="解释性文本 23 10 2" xfId="43034" xr:uid="{DF802EC1-E427-4600-BFA1-F65AE38E68B7}"/>
    <cellStyle name="解释性文本 23 11" xfId="43035" xr:uid="{B3F370AB-FBD8-4862-B2B0-F71E5949D562}"/>
    <cellStyle name="解释性文本 23 11 2" xfId="43036" xr:uid="{4105EBE0-CF3F-46DA-9C1D-8CB173F750D2}"/>
    <cellStyle name="解释性文本 23 12" xfId="43037" xr:uid="{FDC10612-30B9-438F-82F1-4171E89E83D3}"/>
    <cellStyle name="解释性文本 23 12 2" xfId="43038" xr:uid="{AB782FFE-8202-477F-9D37-DB5609C479F3}"/>
    <cellStyle name="解释性文本 23 13" xfId="43039" xr:uid="{4CE1DFAA-1495-49A5-8E43-0251769DB9CF}"/>
    <cellStyle name="解释性文本 23 13 2" xfId="43040" xr:uid="{631112BD-27D4-4D04-996C-A36A6E7FE2B3}"/>
    <cellStyle name="解释性文本 23 14" xfId="43041" xr:uid="{FE8FDC99-63AC-4EB1-A31E-75138CD9358D}"/>
    <cellStyle name="解释性文本 23 14 2" xfId="43042" xr:uid="{C4FD8E52-C73C-4151-B4D2-58C9F6DD6DA3}"/>
    <cellStyle name="解释性文本 23 15" xfId="43043" xr:uid="{4AB3BD0C-3A21-4161-A6D6-594BD2E2D349}"/>
    <cellStyle name="解释性文本 23 2" xfId="43044" xr:uid="{4C35579E-ECB4-428C-8063-2062533B8078}"/>
    <cellStyle name="解释性文本 23 2 2" xfId="43045" xr:uid="{964D09CB-30F9-47AA-9DB8-326A71D7F53D}"/>
    <cellStyle name="解释性文本 23 3" xfId="43046" xr:uid="{2E699893-2D72-495A-9B85-F356EF3339F3}"/>
    <cellStyle name="解释性文本 23 3 2" xfId="43047" xr:uid="{07BC0664-06AF-4070-A79C-1FDB69C7497F}"/>
    <cellStyle name="解释性文本 23 4" xfId="43048" xr:uid="{509124E7-D1F0-47B5-8691-A69ACF0B56E7}"/>
    <cellStyle name="解释性文本 23 4 2" xfId="43049" xr:uid="{B909D969-D905-4158-9BC6-DB638294FA48}"/>
    <cellStyle name="解释性文本 23 5" xfId="43050" xr:uid="{45C9490C-5E7B-4B2C-9E1D-6E7A78D150C3}"/>
    <cellStyle name="解释性文本 23 5 2" xfId="43051" xr:uid="{A54D01C1-E240-41DC-94AD-F1160F2BCCEE}"/>
    <cellStyle name="解释性文本 23 6" xfId="43052" xr:uid="{97D18F9D-7A13-48F3-B9F0-E69EAA1796EF}"/>
    <cellStyle name="解释性文本 23 6 2" xfId="43053" xr:uid="{1036D5E7-4298-4960-8498-FD297B8F5FEA}"/>
    <cellStyle name="解释性文本 23 7" xfId="43054" xr:uid="{D75C9E54-B1DA-47FA-8550-AB8540F50440}"/>
    <cellStyle name="解释性文本 23 7 2" xfId="43055" xr:uid="{F2EB0153-DD2C-4BD7-B5D4-63A16E6E9CE9}"/>
    <cellStyle name="解释性文本 23 8" xfId="43056" xr:uid="{C503D3B0-B490-4B5C-8BF8-ABD9964BD1CB}"/>
    <cellStyle name="解释性文本 23 8 2" xfId="43057" xr:uid="{12A847DB-DAEE-48F1-9194-963A2D913ACE}"/>
    <cellStyle name="解释性文本 23 9" xfId="43058" xr:uid="{14BAAC84-B15C-4223-A9F6-CA97BAEEE050}"/>
    <cellStyle name="解释性文本 23 9 2" xfId="43059" xr:uid="{E060E46C-27F0-46C3-9D58-E405B6998CB5}"/>
    <cellStyle name="解释性文本 24" xfId="43060" xr:uid="{6A9C73C4-7364-43D1-9F54-1274505A1E39}"/>
    <cellStyle name="解释性文本 24 10" xfId="43061" xr:uid="{459C736C-2837-4933-A25E-1AD2230635BD}"/>
    <cellStyle name="解释性文本 24 10 2" xfId="43062" xr:uid="{5402EA82-032E-4B18-BE58-9377D846A925}"/>
    <cellStyle name="解释性文本 24 11" xfId="43063" xr:uid="{2DF83B64-6F65-4FEC-9859-41671CC6A41B}"/>
    <cellStyle name="解释性文本 24 11 2" xfId="43064" xr:uid="{A19EEF88-9FB7-4F41-8F70-160EE9FDFD5E}"/>
    <cellStyle name="解释性文本 24 12" xfId="43065" xr:uid="{29084DAF-178D-4183-BEBA-1B6948382C33}"/>
    <cellStyle name="解释性文本 24 12 2" xfId="43066" xr:uid="{D8765CC3-A784-4F60-8BDB-4ABAE59AFB65}"/>
    <cellStyle name="解释性文本 24 13" xfId="43067" xr:uid="{BA3FD609-4D3F-4251-ADAB-D747F14235CD}"/>
    <cellStyle name="解释性文本 24 13 2" xfId="43068" xr:uid="{B642C93E-F553-49A6-95FB-E8DCC07A6E59}"/>
    <cellStyle name="解释性文本 24 14" xfId="43069" xr:uid="{43557FD2-EFC5-4027-B2A0-3CECB89CE066}"/>
    <cellStyle name="解释性文本 24 14 2" xfId="43070" xr:uid="{B1C462A2-68ED-4856-9005-78465D53FBEC}"/>
    <cellStyle name="解释性文本 24 15" xfId="43071" xr:uid="{3865C457-B393-4327-862F-9718F1C91DBC}"/>
    <cellStyle name="解释性文本 24 2" xfId="43072" xr:uid="{C21F5D66-1C92-4317-BAB5-EA90F04D046E}"/>
    <cellStyle name="解释性文本 24 2 2" xfId="43073" xr:uid="{DC430D73-121B-4C73-9A2B-F067824A6D54}"/>
    <cellStyle name="解释性文本 24 3" xfId="43074" xr:uid="{4AF2AF86-C44E-49DA-9CA6-4585C4AF4B0B}"/>
    <cellStyle name="解释性文本 24 3 2" xfId="43075" xr:uid="{EB7368F9-58D5-44F8-87B0-0CA8878B97B9}"/>
    <cellStyle name="解释性文本 24 4" xfId="43076" xr:uid="{8D98642D-104B-45F5-9DBE-604328F1A362}"/>
    <cellStyle name="解释性文本 24 4 2" xfId="43077" xr:uid="{A8FD01CA-6990-488D-BAD4-FFD797B8C2D3}"/>
    <cellStyle name="解释性文本 24 5" xfId="43078" xr:uid="{4F8CB578-F61C-4112-AC3D-EB9A2201210A}"/>
    <cellStyle name="解释性文本 24 5 2" xfId="43079" xr:uid="{FCEA2134-EB3B-44B6-A510-74DC798EFA18}"/>
    <cellStyle name="解释性文本 24 6" xfId="43080" xr:uid="{4B46E633-F4A0-4C6D-966F-46C4C235B1A7}"/>
    <cellStyle name="解释性文本 24 6 2" xfId="43081" xr:uid="{44A1861A-4AAB-4BA8-94AC-1748EF809EDE}"/>
    <cellStyle name="解释性文本 24 7" xfId="43082" xr:uid="{C54F7481-4985-4860-9ACE-A48D4A94B753}"/>
    <cellStyle name="解释性文本 24 7 2" xfId="43083" xr:uid="{FC13F190-60F9-48B0-BBBC-512DFA6CDE1E}"/>
    <cellStyle name="解释性文本 24 8" xfId="43084" xr:uid="{952D9E47-7D98-4EA3-AEB9-F56C12D352E7}"/>
    <cellStyle name="解释性文本 24 8 2" xfId="43085" xr:uid="{D67B1B72-1F18-4B89-A614-D991690439C4}"/>
    <cellStyle name="解释性文本 24 9" xfId="43086" xr:uid="{A7D1C76A-9B81-4FE7-978C-CDB183C0FA73}"/>
    <cellStyle name="解释性文本 24 9 2" xfId="43087" xr:uid="{733EA415-D319-4B24-A920-239D3762503A}"/>
    <cellStyle name="解释性文本 25" xfId="43088" xr:uid="{3DBC2C11-D3AD-439D-B35B-D134B3303B3D}"/>
    <cellStyle name="解释性文本 25 10" xfId="43089" xr:uid="{D82E6760-6816-40FA-A152-264BBB5DC545}"/>
    <cellStyle name="解释性文本 25 10 2" xfId="43090" xr:uid="{0615DA3B-B86C-48FE-9DFD-169DF74997F6}"/>
    <cellStyle name="解释性文本 25 11" xfId="43091" xr:uid="{C06747CA-B7F1-4590-8EE1-2079BCDC01F5}"/>
    <cellStyle name="解释性文本 25 11 2" xfId="43092" xr:uid="{594C4000-D000-4FD5-8AE4-BB33CF323A65}"/>
    <cellStyle name="解释性文本 25 12" xfId="43093" xr:uid="{AD60909C-D076-4B0B-9E6B-AA51FECA95E4}"/>
    <cellStyle name="解释性文本 25 12 2" xfId="43094" xr:uid="{75C55E74-1653-4DBE-8941-E9689F22891E}"/>
    <cellStyle name="解释性文本 25 13" xfId="43095" xr:uid="{E1FAE4A3-3710-4E6D-B4E4-C97727EE7766}"/>
    <cellStyle name="解释性文本 25 13 2" xfId="43096" xr:uid="{FA6230E4-ED47-450E-88F6-C6ED9E7BC39E}"/>
    <cellStyle name="解释性文本 25 14" xfId="43097" xr:uid="{A3FA765E-3791-41B3-8378-807211FBB620}"/>
    <cellStyle name="解释性文本 25 14 2" xfId="43098" xr:uid="{2910C668-CC5E-4392-AE9B-D2B1484372BD}"/>
    <cellStyle name="解释性文本 25 15" xfId="43099" xr:uid="{B7680722-CB82-421B-8965-A83057643A63}"/>
    <cellStyle name="解释性文本 25 2" xfId="43100" xr:uid="{081E295A-D21D-438A-B2FB-214F83AF7EA0}"/>
    <cellStyle name="解释性文本 25 2 2" xfId="43101" xr:uid="{67D47FC9-DF13-4D05-B8A7-8A33333DE73E}"/>
    <cellStyle name="解释性文本 25 3" xfId="43102" xr:uid="{2EF563D7-01E3-4361-A2F5-FD93E5F6125B}"/>
    <cellStyle name="解释性文本 25 3 2" xfId="43103" xr:uid="{20053017-1457-4E96-BEEE-AB4F073B3CEF}"/>
    <cellStyle name="解释性文本 25 4" xfId="43104" xr:uid="{D04F8D8E-1090-4839-BF83-C2AB867CAB38}"/>
    <cellStyle name="解释性文本 25 4 2" xfId="43105" xr:uid="{66EC73CD-531A-44C9-B72A-415B1AD47E07}"/>
    <cellStyle name="解释性文本 25 5" xfId="43106" xr:uid="{7B42E026-B7D6-4324-B630-08B17DA963F8}"/>
    <cellStyle name="解释性文本 25 5 2" xfId="43107" xr:uid="{3D8A04BB-7D93-468D-A851-D2B8F4B1E256}"/>
    <cellStyle name="解释性文本 25 6" xfId="43108" xr:uid="{1F70CB4F-5ED2-4790-8C01-3EEDF68BB4DC}"/>
    <cellStyle name="解释性文本 25 6 2" xfId="43109" xr:uid="{9429755D-E0FB-4B70-8D62-6E9625115F26}"/>
    <cellStyle name="解释性文本 25 7" xfId="43110" xr:uid="{D8C4A84E-EF25-4A8A-8CBA-4DDD99C06F4C}"/>
    <cellStyle name="解释性文本 25 7 2" xfId="43111" xr:uid="{4D0EC5C5-54AB-485A-9D38-2085155EB6C0}"/>
    <cellStyle name="解释性文本 25 8" xfId="43112" xr:uid="{ED678F7A-ECF6-4BBC-A853-7A33B15F4C83}"/>
    <cellStyle name="解释性文本 25 8 2" xfId="43113" xr:uid="{3CFA126D-64BD-4300-A278-8395978D2CDA}"/>
    <cellStyle name="解释性文本 25 9" xfId="43114" xr:uid="{D5A421A9-2380-4886-BE15-AECCF3FD8FBB}"/>
    <cellStyle name="解释性文本 25 9 2" xfId="43115" xr:uid="{FC3CA2B3-6423-4ED6-BE13-260FB6D47A0C}"/>
    <cellStyle name="解释性文本 26" xfId="43116" xr:uid="{FE8346D2-2F27-4C4F-9B4C-39EBFE552CE4}"/>
    <cellStyle name="解释性文本 26 10" xfId="43117" xr:uid="{8E15E8A2-1E39-48E5-A48E-8364EC213897}"/>
    <cellStyle name="解释性文本 26 10 2" xfId="43118" xr:uid="{84202BD7-4FA5-4620-B1FB-D38EFFBAC6A7}"/>
    <cellStyle name="解释性文本 26 11" xfId="43119" xr:uid="{6DE0F4EB-546A-4A93-92E0-28872DCB276E}"/>
    <cellStyle name="解释性文本 26 11 2" xfId="43120" xr:uid="{8F6DFE5D-137D-45EC-A217-D3248E7EB8E3}"/>
    <cellStyle name="解释性文本 26 12" xfId="43121" xr:uid="{E53B1876-50CC-4BE3-B778-96FF0B5626F9}"/>
    <cellStyle name="解释性文本 26 12 2" xfId="43122" xr:uid="{C71D70F0-9ADC-45E3-80C1-AC10BEE49887}"/>
    <cellStyle name="解释性文本 26 13" xfId="43123" xr:uid="{45580C90-B8BC-44BD-94ED-D8967ADF516B}"/>
    <cellStyle name="解释性文本 26 13 2" xfId="43124" xr:uid="{2F5A9B56-7AA6-484C-AE80-912B82063164}"/>
    <cellStyle name="解释性文本 26 14" xfId="43125" xr:uid="{62A81CB6-558B-4C43-8C67-CA619922BB65}"/>
    <cellStyle name="解释性文本 26 14 2" xfId="43126" xr:uid="{6B32562E-0D30-4278-9DE6-EA1B611D133B}"/>
    <cellStyle name="解释性文本 26 15" xfId="43127" xr:uid="{45D20D66-E6A1-4710-91A9-669EAE17E328}"/>
    <cellStyle name="解释性文本 26 2" xfId="43128" xr:uid="{38D47768-F3EB-49DA-A915-1423F11A67C4}"/>
    <cellStyle name="解释性文本 26 2 2" xfId="43129" xr:uid="{1DD94EAC-E3A9-4819-9306-E60573469E47}"/>
    <cellStyle name="解释性文本 26 3" xfId="43130" xr:uid="{02186C19-312E-4408-9C28-47D03BD28D9F}"/>
    <cellStyle name="解释性文本 26 3 2" xfId="43131" xr:uid="{A80E6972-5C14-4779-A176-D2C5E5047AEC}"/>
    <cellStyle name="解释性文本 26 4" xfId="43132" xr:uid="{D0E465F4-6FC8-4C96-B350-FD75C462D4C1}"/>
    <cellStyle name="解释性文本 26 4 2" xfId="43133" xr:uid="{68836BAA-94DE-4ED7-948E-52CB8892F8BB}"/>
    <cellStyle name="解释性文本 26 5" xfId="43134" xr:uid="{1280CA41-CBFB-43C5-A0DA-1EADBAF1C9C5}"/>
    <cellStyle name="解释性文本 26 5 2" xfId="43135" xr:uid="{291003A9-F666-4DA7-9C4F-2223CC26708B}"/>
    <cellStyle name="解释性文本 26 6" xfId="43136" xr:uid="{B065B1E8-262A-43CC-8616-1A4841F65401}"/>
    <cellStyle name="解释性文本 26 6 2" xfId="43137" xr:uid="{C4C6C756-0D2E-4920-B3BF-4995E89A905D}"/>
    <cellStyle name="解释性文本 26 7" xfId="43138" xr:uid="{4CE1A6DE-8161-40BD-8F5D-81628DF3D5A6}"/>
    <cellStyle name="解释性文本 26 7 2" xfId="43139" xr:uid="{B61D52A7-B1DD-4C2E-A16E-78FBD4F5FE91}"/>
    <cellStyle name="解释性文本 26 8" xfId="43140" xr:uid="{A9D88C3F-F528-4F24-92A9-B2F76802C506}"/>
    <cellStyle name="解释性文本 26 8 2" xfId="43141" xr:uid="{5248B5F1-DD7B-48B3-AB3E-B24BDFD9503E}"/>
    <cellStyle name="解释性文本 26 9" xfId="43142" xr:uid="{BE6395CE-71E8-4358-86F0-A440123AB588}"/>
    <cellStyle name="解释性文本 26 9 2" xfId="43143" xr:uid="{48AAEA73-0638-412F-98BD-7E8BC5DC2FA9}"/>
    <cellStyle name="解释性文本 27" xfId="43144" xr:uid="{BBC06320-30A6-4534-AE9C-2908E3CC035F}"/>
    <cellStyle name="解释性文本 27 10" xfId="43145" xr:uid="{002B3098-E581-484F-9FB5-5F9D086426CC}"/>
    <cellStyle name="解释性文本 27 10 2" xfId="43146" xr:uid="{DD99B89F-FF44-4BAF-80C8-C2416943EB38}"/>
    <cellStyle name="解释性文本 27 11" xfId="43147" xr:uid="{69DA34A6-5BF0-44D7-8AC5-ACFDBFE09F53}"/>
    <cellStyle name="解释性文本 27 11 2" xfId="43148" xr:uid="{CA373F31-C5C9-4DF9-81B2-EE4228B33D6C}"/>
    <cellStyle name="解释性文本 27 12" xfId="43149" xr:uid="{B8474F65-7DC6-4FB6-8E80-778FD8A093D7}"/>
    <cellStyle name="解释性文本 27 12 2" xfId="43150" xr:uid="{2381C79D-9593-45A5-98D2-0888C7C20E4A}"/>
    <cellStyle name="解释性文本 27 13" xfId="43151" xr:uid="{2E32A982-2638-484E-8751-299BC479D716}"/>
    <cellStyle name="解释性文本 27 13 2" xfId="43152" xr:uid="{9E06556A-4E48-486A-8DB3-4E1B2C355597}"/>
    <cellStyle name="解释性文本 27 14" xfId="43153" xr:uid="{B7DAB57D-F04C-4D8E-914F-1F9E515E09E8}"/>
    <cellStyle name="解释性文本 27 14 2" xfId="43154" xr:uid="{12523802-B5A0-4ECF-8357-6528680F1918}"/>
    <cellStyle name="解释性文本 27 15" xfId="43155" xr:uid="{E5618E22-8009-4513-B9AD-53209E4B8A98}"/>
    <cellStyle name="解释性文本 27 2" xfId="43156" xr:uid="{2B361805-7353-40CA-93AA-C519EBEBE9E6}"/>
    <cellStyle name="解释性文本 27 2 2" xfId="43157" xr:uid="{2BB8216A-A39E-431E-86CE-DBB9A781DCA8}"/>
    <cellStyle name="解释性文本 27 3" xfId="43158" xr:uid="{8FDD5867-914D-4A5F-9415-57260EA967B6}"/>
    <cellStyle name="解释性文本 27 3 2" xfId="43159" xr:uid="{D827627E-66E6-4AFA-814E-512F68F4AC3B}"/>
    <cellStyle name="解释性文本 27 4" xfId="43160" xr:uid="{5CD07C32-AF84-4FB9-A52A-5481CA72A707}"/>
    <cellStyle name="解释性文本 27 4 2" xfId="43161" xr:uid="{796A4B11-0172-43C4-82F2-1A4B4AACBA51}"/>
    <cellStyle name="解释性文本 27 5" xfId="43162" xr:uid="{AA6B0B9D-BFA7-4EA2-A5D1-52EFA99F3AD4}"/>
    <cellStyle name="解释性文本 27 5 2" xfId="43163" xr:uid="{59876122-84DE-45EF-911D-80F40CBDC3BE}"/>
    <cellStyle name="解释性文本 27 6" xfId="43164" xr:uid="{DD4E8732-B934-4CAE-AD8A-1C2290C08361}"/>
    <cellStyle name="解释性文本 27 6 2" xfId="43165" xr:uid="{919BB91B-2772-4A38-A2DA-BC9FDC711385}"/>
    <cellStyle name="解释性文本 27 7" xfId="43166" xr:uid="{458347EF-18CC-45A2-9379-73C75FCF075B}"/>
    <cellStyle name="解释性文本 27 7 2" xfId="43167" xr:uid="{60D5E734-C904-4C42-BE1D-3C4C51F230D8}"/>
    <cellStyle name="解释性文本 27 8" xfId="43168" xr:uid="{1BC0CF02-8212-4859-AC48-7B40D0AB05BD}"/>
    <cellStyle name="解释性文本 27 8 2" xfId="43169" xr:uid="{B5D52F2F-F567-4CE1-BDF9-811E5CF34E2D}"/>
    <cellStyle name="解释性文本 27 9" xfId="43170" xr:uid="{F25DBFEA-0B7D-4E4D-8A2E-1A9D87A9C2AE}"/>
    <cellStyle name="解释性文本 27 9 2" xfId="43171" xr:uid="{7B11CE98-380C-4A40-A10E-115E63366BB7}"/>
    <cellStyle name="解释性文本 28" xfId="43172" xr:uid="{DB65C602-9C4C-4C66-9627-BFD751CD4323}"/>
    <cellStyle name="解释性文本 28 10" xfId="43173" xr:uid="{EAE7CEA6-2C2F-4F7B-9B9F-CDA7C3907797}"/>
    <cellStyle name="解释性文本 28 10 2" xfId="43174" xr:uid="{89F7E29A-A3DF-4070-854E-5488EC096B89}"/>
    <cellStyle name="解释性文本 28 11" xfId="43175" xr:uid="{9F008B31-4BAB-4374-95A8-80E5A241B0B7}"/>
    <cellStyle name="解释性文本 28 11 2" xfId="43176" xr:uid="{A42468A8-BB4D-4C8E-9E45-FE553DAF80A9}"/>
    <cellStyle name="解释性文本 28 12" xfId="43177" xr:uid="{92CBC59E-2A3C-47AD-B4B9-A05DDE763531}"/>
    <cellStyle name="解释性文本 28 12 2" xfId="43178" xr:uid="{7DAFEAD5-0455-43EC-BE38-7CA709CE9C31}"/>
    <cellStyle name="解释性文本 28 13" xfId="43179" xr:uid="{E3E5CF7A-5A20-408B-A9E0-0FEBF06F7F0B}"/>
    <cellStyle name="解释性文本 28 13 2" xfId="43180" xr:uid="{58E51993-F067-4ECA-BD65-8209B3B14DD8}"/>
    <cellStyle name="解释性文本 28 14" xfId="43181" xr:uid="{89BC1EC4-6812-4E4D-89BD-C649949C4578}"/>
    <cellStyle name="解释性文本 28 14 2" xfId="43182" xr:uid="{491B9287-50CE-4480-A0B9-83C4EEC283BA}"/>
    <cellStyle name="解释性文本 28 15" xfId="43183" xr:uid="{04A972B0-58CF-4B9F-A65D-1EA9C62F3562}"/>
    <cellStyle name="解释性文本 28 2" xfId="43184" xr:uid="{BEA2E873-6D0E-4886-A246-3994ED60BA1B}"/>
    <cellStyle name="解释性文本 28 2 2" xfId="43185" xr:uid="{5FA4F58A-BDC8-473E-AA31-B88A39036DC5}"/>
    <cellStyle name="解释性文本 28 3" xfId="43186" xr:uid="{06E23154-7B8F-42F2-B49A-508491CEC71E}"/>
    <cellStyle name="解释性文本 28 3 2" xfId="43187" xr:uid="{3D323E4F-C11C-408C-BB42-9D5AEDF42334}"/>
    <cellStyle name="解释性文本 28 4" xfId="43188" xr:uid="{7A47BC38-33B1-4D97-93A2-B8492D5B4A81}"/>
    <cellStyle name="解释性文本 28 4 2" xfId="43189" xr:uid="{E153F121-3847-4C25-9C07-8C61A3539EBC}"/>
    <cellStyle name="解释性文本 28 5" xfId="43190" xr:uid="{AFE8C19F-151A-49AF-A96F-D0FEF5B78B00}"/>
    <cellStyle name="解释性文本 28 5 2" xfId="43191" xr:uid="{004E4AE0-17FC-4593-A8C3-1A0513C52209}"/>
    <cellStyle name="解释性文本 28 6" xfId="43192" xr:uid="{F5F5EA0E-62C0-4DE4-8BD9-F72D5E74B3B5}"/>
    <cellStyle name="解释性文本 28 6 2" xfId="43193" xr:uid="{47964108-F6A8-4DE7-B644-50555236AD49}"/>
    <cellStyle name="解释性文本 28 7" xfId="43194" xr:uid="{1905AFFE-198C-45CA-A20A-6495BEED2E50}"/>
    <cellStyle name="解释性文本 28 7 2" xfId="43195" xr:uid="{B012B801-F997-44A6-BD2C-3FCC7818A64C}"/>
    <cellStyle name="解释性文本 28 8" xfId="43196" xr:uid="{256264AB-1D11-435F-B54B-3120BD00F8BD}"/>
    <cellStyle name="解释性文本 28 8 2" xfId="43197" xr:uid="{D6F9891A-0C4E-4750-A5E1-F9E74945D9FD}"/>
    <cellStyle name="解释性文本 28 9" xfId="43198" xr:uid="{2169866A-BF82-43C3-A3AE-5DD3FD244900}"/>
    <cellStyle name="解释性文本 28 9 2" xfId="43199" xr:uid="{A9A21835-B746-420E-8B8E-079E4140D9F4}"/>
    <cellStyle name="解释性文本 29" xfId="43200" xr:uid="{CC6E8189-1E82-4F9F-BC89-9FEFBEF3F395}"/>
    <cellStyle name="解释性文本 29 2" xfId="43201" xr:uid="{CEF79135-5407-460D-8F55-2DFC9C07AE4C}"/>
    <cellStyle name="解释性文本 3" xfId="43202" xr:uid="{8C53EB4A-AD4C-41E5-A732-45A2260D0BD7}"/>
    <cellStyle name="解释性文本 3 10" xfId="43203" xr:uid="{A16F8E74-E82A-4301-BE1F-F0BC3E088F7E}"/>
    <cellStyle name="解释性文本 3 10 2" xfId="43204" xr:uid="{FF9EBD04-8AB3-4B84-B0A6-47A789A6F0AE}"/>
    <cellStyle name="解释性文本 3 11" xfId="43205" xr:uid="{379457F2-1E30-4980-A312-C28DC7EC6CE0}"/>
    <cellStyle name="解释性文本 3 11 2" xfId="43206" xr:uid="{E7C0AF6C-01CF-4862-8BCE-72421E43612F}"/>
    <cellStyle name="解释性文本 3 12" xfId="43207" xr:uid="{BBADA4FC-F239-4B6E-BD56-F3AEA49660E1}"/>
    <cellStyle name="解释性文本 3 12 2" xfId="43208" xr:uid="{A58B4814-E0C4-4086-B850-BCB887244DCD}"/>
    <cellStyle name="解释性文本 3 13" xfId="43209" xr:uid="{9FE211AA-5B9F-41C7-A25A-5086DD2D8306}"/>
    <cellStyle name="解释性文本 3 13 2" xfId="43210" xr:uid="{E550E732-45EE-4B38-AD0E-D318AE7B02A0}"/>
    <cellStyle name="解释性文本 3 14" xfId="43211" xr:uid="{3D200945-849A-42F7-92A2-CA42473B3898}"/>
    <cellStyle name="解释性文本 3 14 2" xfId="43212" xr:uid="{26419918-CDAD-4DC2-8FF6-7D04C9A4B347}"/>
    <cellStyle name="解释性文本 3 15" xfId="43213" xr:uid="{94DF0ECD-7244-4AE9-9915-1A129953D18A}"/>
    <cellStyle name="解释性文本 3 2" xfId="43214" xr:uid="{C6D506F1-898D-4A78-BB2F-BF97AD1C71DB}"/>
    <cellStyle name="解释性文本 3 2 2" xfId="43215" xr:uid="{2AFB052F-5E0E-43CD-B3F4-83F04334541C}"/>
    <cellStyle name="解释性文本 3 3" xfId="43216" xr:uid="{AA6934DC-60FF-4563-8D7C-D9ACF3D46C8D}"/>
    <cellStyle name="解释性文本 3 3 2" xfId="43217" xr:uid="{A64FCA13-4F79-4094-8810-A75F3FBB6A6C}"/>
    <cellStyle name="解释性文本 3 4" xfId="43218" xr:uid="{0B5068B7-87A4-4FF2-A921-3FD6321681C1}"/>
    <cellStyle name="解释性文本 3 4 2" xfId="43219" xr:uid="{DC797C62-81A6-4BF9-9751-90E1A382016B}"/>
    <cellStyle name="解释性文本 3 5" xfId="43220" xr:uid="{5D524A56-BA62-448A-B93A-C9B76FC329B5}"/>
    <cellStyle name="解释性文本 3 5 2" xfId="43221" xr:uid="{33F75F04-492A-4E87-BF34-4D95043550BD}"/>
    <cellStyle name="解释性文本 3 6" xfId="43222" xr:uid="{80D2B999-2BAD-4697-89A5-A973902EC564}"/>
    <cellStyle name="解释性文本 3 6 2" xfId="43223" xr:uid="{28506023-C8CC-4DAF-8CB5-49BEB8522E6D}"/>
    <cellStyle name="解释性文本 3 7" xfId="43224" xr:uid="{CF24D484-3F4D-47A3-BEE8-38A97A67DF37}"/>
    <cellStyle name="解释性文本 3 7 2" xfId="43225" xr:uid="{5927976E-66B4-45E8-8A04-3456DB92515D}"/>
    <cellStyle name="解释性文本 3 8" xfId="43226" xr:uid="{53117FC3-2A18-4A88-90C3-63D8E7CAC956}"/>
    <cellStyle name="解释性文本 3 8 2" xfId="43227" xr:uid="{9A8BE288-731D-4376-A119-3BC95E61DF6B}"/>
    <cellStyle name="解释性文本 3 9" xfId="43228" xr:uid="{285F9FBD-3F57-4EC4-9905-6EDD99BDAEC3}"/>
    <cellStyle name="解释性文本 3 9 2" xfId="43229" xr:uid="{99239AD6-A225-41E1-BA9B-9A747B038343}"/>
    <cellStyle name="解释性文本 30" xfId="43230" xr:uid="{2CC772F9-9F97-46AF-A37D-6E1036F5E5DC}"/>
    <cellStyle name="解释性文本 30 2" xfId="43231" xr:uid="{0D1FB84A-435F-4B83-AEB7-580A8F0492CA}"/>
    <cellStyle name="解释性文本 31" xfId="43232" xr:uid="{5DC136C9-CA36-4186-B041-6D160C7CDE91}"/>
    <cellStyle name="解释性文本 31 2" xfId="43233" xr:uid="{D1376819-EDCE-4D8F-BAFA-CCFB72225238}"/>
    <cellStyle name="解释性文本 32" xfId="43234" xr:uid="{E51378C4-80D3-43BF-83F8-3DFD4FE0B584}"/>
    <cellStyle name="解释性文本 32 2" xfId="43235" xr:uid="{5F23D98F-8B42-475E-8EC0-D8043FCFB1B8}"/>
    <cellStyle name="解释性文本 33" xfId="43236" xr:uid="{BFCF2232-3B17-4FC7-95E6-1E82A3431943}"/>
    <cellStyle name="解释性文本 33 2" xfId="43237" xr:uid="{05D2EED1-8A8D-4246-8E8B-25F7B38EF040}"/>
    <cellStyle name="解释性文本 34" xfId="43238" xr:uid="{A39D5275-35C8-483A-B062-20DBE912A6C3}"/>
    <cellStyle name="解释性文本 34 2" xfId="43239" xr:uid="{6FE2E33E-1030-4A1A-B0B3-FD9C57DB9A7C}"/>
    <cellStyle name="解释性文本 35" xfId="43240" xr:uid="{854E5E98-55E8-4DE9-B4AB-1A2577AD00B5}"/>
    <cellStyle name="解释性文本 35 2" xfId="43241" xr:uid="{3225EE9B-7E6C-4FA1-8B73-67F7E2ADE237}"/>
    <cellStyle name="解释性文本 36" xfId="43242" xr:uid="{3ED1CF8B-0CFA-47A3-810D-1E69739D9AB7}"/>
    <cellStyle name="解释性文本 36 2" xfId="43243" xr:uid="{721564A9-B67B-46AB-86E0-44BC70657006}"/>
    <cellStyle name="解释性文本 37" xfId="43244" xr:uid="{7C3AC403-4DD5-425D-A67F-BFC1B8E7437D}"/>
    <cellStyle name="解释性文本 37 2" xfId="43245" xr:uid="{F68B9988-99D2-4439-AB8C-5FF4E38E386A}"/>
    <cellStyle name="解释性文本 38" xfId="43246" xr:uid="{0E2BACA1-F7DE-43ED-9AF0-94D37948AFFD}"/>
    <cellStyle name="解释性文本 38 2" xfId="43247" xr:uid="{0CFD38AB-4FAB-4CC2-A9BB-94942EA6C93C}"/>
    <cellStyle name="解释性文本 39" xfId="43248" xr:uid="{690B2972-7B1D-40B3-BAB4-2ACF4603DF4E}"/>
    <cellStyle name="解释性文本 39 2" xfId="43249" xr:uid="{6FE10520-C1B0-452A-843F-AE62832A5AB4}"/>
    <cellStyle name="解释性文本 4" xfId="43250" xr:uid="{F207FFBA-68C2-468E-9C54-2CA75AF3CBFD}"/>
    <cellStyle name="解释性文本 4 10" xfId="43251" xr:uid="{2A15734A-B0A4-49F2-8630-EFD2FB426C08}"/>
    <cellStyle name="解释性文本 4 10 2" xfId="43252" xr:uid="{F164C930-EFEC-44AA-A405-0911CF67322C}"/>
    <cellStyle name="解释性文本 4 11" xfId="43253" xr:uid="{16AF4C5A-4F2F-461D-952E-1CC068ADADA8}"/>
    <cellStyle name="解释性文本 4 11 2" xfId="43254" xr:uid="{50A8C4BC-69AA-446F-9C9E-50E011FE040B}"/>
    <cellStyle name="解释性文本 4 12" xfId="43255" xr:uid="{760C1493-CDEF-47FB-B719-C64018C698CE}"/>
    <cellStyle name="解释性文本 4 12 2" xfId="43256" xr:uid="{53760F31-DF81-4D5D-ADB3-66A5239C7FE2}"/>
    <cellStyle name="解释性文本 4 13" xfId="43257" xr:uid="{BC871B6E-74A4-4DD4-8123-8C9EB4F6493C}"/>
    <cellStyle name="解释性文本 4 13 2" xfId="43258" xr:uid="{C14E8E02-A3DF-4BF7-9351-7EE6E7ED2E19}"/>
    <cellStyle name="解释性文本 4 14" xfId="43259" xr:uid="{582E3D21-249E-4F69-9FCD-7DE43DF6C561}"/>
    <cellStyle name="解释性文本 4 14 2" xfId="43260" xr:uid="{D7E0E291-327F-4BDD-B299-45E1674F3A4E}"/>
    <cellStyle name="解释性文本 4 15" xfId="43261" xr:uid="{A8614606-DD1F-43A9-B81A-427F4164FBD6}"/>
    <cellStyle name="解释性文本 4 2" xfId="43262" xr:uid="{C66E5379-38F7-4C78-8EF1-45146611DAB0}"/>
    <cellStyle name="解释性文本 4 2 2" xfId="43263" xr:uid="{D1D689E5-36A9-4327-8F97-F3AFD60E680E}"/>
    <cellStyle name="解释性文本 4 3" xfId="43264" xr:uid="{03550963-C49C-419B-8B5D-C681BF900BFD}"/>
    <cellStyle name="解释性文本 4 3 2" xfId="43265" xr:uid="{FB8A302D-B1F1-41E2-97F0-6D2580B01962}"/>
    <cellStyle name="解释性文本 4 4" xfId="43266" xr:uid="{5662CFB0-8F8D-4092-98E7-E3E2B5F365BE}"/>
    <cellStyle name="解释性文本 4 4 2" xfId="43267" xr:uid="{1BAF0F62-83C3-48CA-8611-AEC2F1155BFD}"/>
    <cellStyle name="解释性文本 4 5" xfId="43268" xr:uid="{1A1A1095-C49B-49E3-BEB4-96CD39E097CF}"/>
    <cellStyle name="解释性文本 4 5 2" xfId="43269" xr:uid="{3AD2BF31-D723-4343-A275-A564E0E39045}"/>
    <cellStyle name="解释性文本 4 6" xfId="43270" xr:uid="{F17420A6-AC00-479C-8BCA-9E9D25F653B4}"/>
    <cellStyle name="解释性文本 4 6 2" xfId="43271" xr:uid="{7DC7D870-17E9-4CF0-8947-201FA02FF55D}"/>
    <cellStyle name="解释性文本 4 7" xfId="43272" xr:uid="{49AEF21C-63D9-4890-B0AF-A7CA76FB06B5}"/>
    <cellStyle name="解释性文本 4 7 2" xfId="43273" xr:uid="{545473A2-BB4E-4CD2-AC66-01D2EB85DE24}"/>
    <cellStyle name="解释性文本 4 8" xfId="43274" xr:uid="{B547CBC0-21D0-40FB-A562-AF9D58FC0F19}"/>
    <cellStyle name="解释性文本 4 8 2" xfId="43275" xr:uid="{4700757D-6465-439C-8583-663B03B83DE7}"/>
    <cellStyle name="解释性文本 4 9" xfId="43276" xr:uid="{CDA5A6DC-3AA0-48E4-BD09-E8EE5B870C6A}"/>
    <cellStyle name="解释性文本 4 9 2" xfId="43277" xr:uid="{C80D4FAC-0EA5-4AE6-AE83-2F4FA2499976}"/>
    <cellStyle name="解释性文本 40" xfId="43278" xr:uid="{22E89363-6CD1-463B-A28E-040B13CB9F88}"/>
    <cellStyle name="解释性文本 40 2" xfId="43279" xr:uid="{98E922A7-AE1A-46B9-BD7A-F03070E9F03D}"/>
    <cellStyle name="解释性文本 41" xfId="43280" xr:uid="{87C223C0-6C8C-4CA4-9244-209F72A25791}"/>
    <cellStyle name="解释性文本 41 2" xfId="43281" xr:uid="{BCA94AF2-41FC-4330-9E8D-93FA3964A462}"/>
    <cellStyle name="解释性文本 42" xfId="43282" xr:uid="{AEEE4725-500B-4EE0-89CB-65BBC781E70C}"/>
    <cellStyle name="解释性文本 42 2" xfId="43283" xr:uid="{76253227-A972-4C47-8C40-3BA421C42880}"/>
    <cellStyle name="解释性文本 43" xfId="43284" xr:uid="{7B61F17C-09B4-4F95-A39D-C2CBD74E4CC0}"/>
    <cellStyle name="解释性文本 43 2" xfId="43285" xr:uid="{FDA1635F-0C1E-434A-8AEF-0405F01EEC0E}"/>
    <cellStyle name="解释性文本 44" xfId="43286" xr:uid="{1C43ABBD-0BFE-478D-A3B7-5BA326A29D04}"/>
    <cellStyle name="解释性文本 44 2" xfId="43287" xr:uid="{7C08FA46-2EED-4471-8EA1-E4A0DE8ABCC4}"/>
    <cellStyle name="解释性文本 45" xfId="43288" xr:uid="{73610A2F-46C5-44C6-A441-6E7DDC5786BE}"/>
    <cellStyle name="解释性文本 5" xfId="43289" xr:uid="{2F86C364-E0BB-4AD5-822D-9A645B8FD25A}"/>
    <cellStyle name="解释性文本 5 10" xfId="43290" xr:uid="{4D04DB50-C04C-45CB-81B5-D453664443C5}"/>
    <cellStyle name="解释性文本 5 10 2" xfId="43291" xr:uid="{85A21D2A-2A1B-4CAA-BA92-85F37B1312FE}"/>
    <cellStyle name="解释性文本 5 11" xfId="43292" xr:uid="{E0A67574-4359-448B-9785-7E1D35B62517}"/>
    <cellStyle name="解释性文本 5 11 2" xfId="43293" xr:uid="{6540866B-412C-45B4-B384-53C97352646E}"/>
    <cellStyle name="解释性文本 5 12" xfId="43294" xr:uid="{B9D23B00-2613-42CD-A161-AA2F2A661FE9}"/>
    <cellStyle name="解释性文本 5 12 2" xfId="43295" xr:uid="{F270EBFB-C3C5-4D5D-B8F9-2BD39F2C8B24}"/>
    <cellStyle name="解释性文本 5 13" xfId="43296" xr:uid="{EB2E7A12-BD90-44EE-9FE7-1DFA1DB5159C}"/>
    <cellStyle name="解释性文本 5 13 2" xfId="43297" xr:uid="{FF9BAC39-C805-47DE-8735-8B9106A56B87}"/>
    <cellStyle name="解释性文本 5 14" xfId="43298" xr:uid="{A1A957D0-DCC7-404A-B0E5-7B7D11FB7C49}"/>
    <cellStyle name="解释性文本 5 14 2" xfId="43299" xr:uid="{1C63A722-B2FA-4E21-8CBD-E53806A5513C}"/>
    <cellStyle name="解释性文本 5 15" xfId="43300" xr:uid="{B32DE2FB-E68F-4424-9845-D485AF3EE2B2}"/>
    <cellStyle name="解释性文本 5 2" xfId="43301" xr:uid="{E16BB953-DC31-4707-A528-01D27E4CD2BC}"/>
    <cellStyle name="解释性文本 5 2 2" xfId="43302" xr:uid="{D0F26A67-38A7-4641-B213-761176544BE3}"/>
    <cellStyle name="解释性文本 5 3" xfId="43303" xr:uid="{D84C2B1A-76A9-4630-97A8-D92F93EFDCA6}"/>
    <cellStyle name="解释性文本 5 3 2" xfId="43304" xr:uid="{0192C1C8-CCA2-4CCD-8706-658BD4481C2D}"/>
    <cellStyle name="解释性文本 5 4" xfId="43305" xr:uid="{556CD859-1A29-4B40-9940-0E4E4B6E5C56}"/>
    <cellStyle name="解释性文本 5 4 2" xfId="43306" xr:uid="{ECA27670-3F64-4E2E-BC71-5619AE472866}"/>
    <cellStyle name="解释性文本 5 5" xfId="43307" xr:uid="{983027E0-E4A6-4C5E-96A0-107963DE80B4}"/>
    <cellStyle name="解释性文本 5 5 2" xfId="43308" xr:uid="{E0549AD3-0C31-4244-B606-9A509AB4F18A}"/>
    <cellStyle name="解释性文本 5 6" xfId="43309" xr:uid="{A313F941-0A97-4B29-B20C-47FB0225F306}"/>
    <cellStyle name="解释性文本 5 6 2" xfId="43310" xr:uid="{495B49ED-B657-40BC-80FA-A1133A1DF493}"/>
    <cellStyle name="解释性文本 5 7" xfId="43311" xr:uid="{997571B4-BB69-4347-8104-9116880DBB6C}"/>
    <cellStyle name="解释性文本 5 7 2" xfId="43312" xr:uid="{32B32444-416F-42DC-A04F-D26D0614CE4E}"/>
    <cellStyle name="解释性文本 5 8" xfId="43313" xr:uid="{93A8EDC5-494C-4EAC-A018-2EB551E36763}"/>
    <cellStyle name="解释性文本 5 8 2" xfId="43314" xr:uid="{4A6ED7E0-1FBE-49CC-9650-BEC4F91AC305}"/>
    <cellStyle name="解释性文本 5 9" xfId="43315" xr:uid="{BA9069DF-02A2-4BFC-BB9C-F9493F58EA18}"/>
    <cellStyle name="解释性文本 5 9 2" xfId="43316" xr:uid="{1FB7BD1C-4042-4640-BD7D-0583024BB02B}"/>
    <cellStyle name="解释性文本 6" xfId="43317" xr:uid="{C004872A-CFB9-44F4-BBBA-E7C3C6E97F0D}"/>
    <cellStyle name="解释性文本 6 10" xfId="43318" xr:uid="{B2DDBEF8-6A2E-48B5-AD0A-82EC93523C5C}"/>
    <cellStyle name="解释性文本 6 10 2" xfId="43319" xr:uid="{F4B71B23-7987-4011-8368-F8B3CDEA4AA7}"/>
    <cellStyle name="解释性文本 6 11" xfId="43320" xr:uid="{1308E67D-4A7F-4226-AF33-D3934B9A1329}"/>
    <cellStyle name="解释性文本 6 11 2" xfId="43321" xr:uid="{3C77CAAF-FC71-48CF-B6A5-100BF4F88913}"/>
    <cellStyle name="解释性文本 6 12" xfId="43322" xr:uid="{8CC3BCBF-80A7-48AF-AE20-A6C5143DC40A}"/>
    <cellStyle name="解释性文本 6 12 2" xfId="43323" xr:uid="{48C5421B-2ECD-49D1-A11A-22AF56F66E1F}"/>
    <cellStyle name="解释性文本 6 13" xfId="43324" xr:uid="{AF953AE1-547D-403D-9550-F173040073E6}"/>
    <cellStyle name="解释性文本 6 13 2" xfId="43325" xr:uid="{D4065758-4623-4E9E-B8B6-7C6BDB02988D}"/>
    <cellStyle name="解释性文本 6 14" xfId="43326" xr:uid="{89A30A8A-5618-4D83-A483-D280A0094F7E}"/>
    <cellStyle name="解释性文本 6 14 2" xfId="43327" xr:uid="{4DC6006A-54CA-4FE0-98E2-DA047C70C497}"/>
    <cellStyle name="解释性文本 6 15" xfId="43328" xr:uid="{3A96AE8C-A895-4247-A048-32DAACDA3EFE}"/>
    <cellStyle name="解释性文本 6 2" xfId="43329" xr:uid="{2579C839-9C7C-41D7-9001-413CEC93AC11}"/>
    <cellStyle name="解释性文本 6 2 2" xfId="43330" xr:uid="{54221393-7DB3-4EA7-ABC5-A37E7D48ABA3}"/>
    <cellStyle name="解释性文本 6 3" xfId="43331" xr:uid="{5DFEC86D-A241-4834-88D4-9D2474D8D6E0}"/>
    <cellStyle name="解释性文本 6 3 2" xfId="43332" xr:uid="{1ADD40BE-2CEE-4990-BBF7-E689A22A8B45}"/>
    <cellStyle name="解释性文本 6 4" xfId="43333" xr:uid="{83879CE4-2DCA-4DD4-8E85-AD292850AAEC}"/>
    <cellStyle name="解释性文本 6 4 2" xfId="43334" xr:uid="{BA8B004A-24B5-45EE-8085-A4E3EAF366F3}"/>
    <cellStyle name="解释性文本 6 5" xfId="43335" xr:uid="{0B613A99-4621-4090-A69A-E1528DF73A8E}"/>
    <cellStyle name="解释性文本 6 5 2" xfId="43336" xr:uid="{EB6DCE4A-D985-44EE-A101-DE70DF535FB6}"/>
    <cellStyle name="解释性文本 6 6" xfId="43337" xr:uid="{DCE5DD25-E55C-4B72-A3C0-B03209EB9B30}"/>
    <cellStyle name="解释性文本 6 6 2" xfId="43338" xr:uid="{C6AA83F8-C531-4B26-8AFD-2449839EB4A4}"/>
    <cellStyle name="解释性文本 6 7" xfId="43339" xr:uid="{1A387B7E-A709-46B9-B9AD-29820848D787}"/>
    <cellStyle name="解释性文本 6 7 2" xfId="43340" xr:uid="{9ABCF51A-9EA0-4F92-95F8-5AE0712C1634}"/>
    <cellStyle name="解释性文本 6 8" xfId="43341" xr:uid="{2FFD0C47-47F4-4D9F-B722-1F00EDB9D2B2}"/>
    <cellStyle name="解释性文本 6 8 2" xfId="43342" xr:uid="{4C2E4BA4-CAEB-4115-AF4E-1810B43FAC24}"/>
    <cellStyle name="解释性文本 6 9" xfId="43343" xr:uid="{63857FD7-F585-4D9A-9B50-0D312E6D3097}"/>
    <cellStyle name="解释性文本 6 9 2" xfId="43344" xr:uid="{A4550641-EF0A-4883-A63C-FEFA5CED8B98}"/>
    <cellStyle name="解释性文本 7" xfId="43345" xr:uid="{63B83EB5-A5F7-4500-8EC1-091DD86E3880}"/>
    <cellStyle name="解释性文本 7 10" xfId="43346" xr:uid="{EF4F0A53-9138-4934-9551-B99ED0FDF34D}"/>
    <cellStyle name="解释性文本 7 10 2" xfId="43347" xr:uid="{35F059A9-D787-4475-B5B4-ED875408C522}"/>
    <cellStyle name="解释性文本 7 11" xfId="43348" xr:uid="{0DDEC1E9-F35E-436A-9C78-C5985848246E}"/>
    <cellStyle name="解释性文本 7 11 2" xfId="43349" xr:uid="{609625A0-97C3-451A-82EF-C560F5414EBF}"/>
    <cellStyle name="解释性文本 7 12" xfId="43350" xr:uid="{527681AE-F8F6-4DD0-B69E-D83E363805A7}"/>
    <cellStyle name="解释性文本 7 12 2" xfId="43351" xr:uid="{A0228C48-4774-4E87-8510-8CAF0243DC7C}"/>
    <cellStyle name="解释性文本 7 13" xfId="43352" xr:uid="{E76CDC71-F557-4687-AD7A-65F843530D32}"/>
    <cellStyle name="解释性文本 7 13 2" xfId="43353" xr:uid="{AF57503D-026C-4F9C-884F-4F6DE3B5297B}"/>
    <cellStyle name="解释性文本 7 14" xfId="43354" xr:uid="{0100E0FB-9CD3-4FC0-8DC5-3CE05818F2C9}"/>
    <cellStyle name="解释性文本 7 14 2" xfId="43355" xr:uid="{20256217-467A-4BC1-BF45-0DA562324AEA}"/>
    <cellStyle name="解释性文本 7 15" xfId="43356" xr:uid="{76FD419B-14FF-4F00-958C-793FE1549193}"/>
    <cellStyle name="解释性文本 7 2" xfId="43357" xr:uid="{FD2EFB50-205B-48EA-85C9-40B5BA709D6B}"/>
    <cellStyle name="解释性文本 7 2 2" xfId="43358" xr:uid="{870302C5-A099-4AB8-9C8D-33452AD8DE2B}"/>
    <cellStyle name="解释性文本 7 3" xfId="43359" xr:uid="{79C2CFA1-E896-47BB-97B9-AFE62B5510FC}"/>
    <cellStyle name="解释性文本 7 3 2" xfId="43360" xr:uid="{2B7E8D5F-1FD6-43B0-AC43-21349BF17BC1}"/>
    <cellStyle name="解释性文本 7 4" xfId="43361" xr:uid="{47DDC5CB-C6BF-446D-8D3D-71F6BB49E3A4}"/>
    <cellStyle name="解释性文本 7 4 2" xfId="43362" xr:uid="{DAB9A847-BF25-45EB-8353-DDE7A906B542}"/>
    <cellStyle name="解释性文本 7 5" xfId="43363" xr:uid="{6ED4CA59-695F-4084-BF61-67320FDDA894}"/>
    <cellStyle name="解释性文本 7 5 2" xfId="43364" xr:uid="{BDAEDCC4-557C-458B-8210-550534283F01}"/>
    <cellStyle name="解释性文本 7 6" xfId="43365" xr:uid="{11B3C34E-5EC0-4316-B592-55FC8ABEC2BC}"/>
    <cellStyle name="解释性文本 7 6 2" xfId="43366" xr:uid="{944C50E4-6B71-49ED-87DE-8B1D5E074C6E}"/>
    <cellStyle name="解释性文本 7 7" xfId="43367" xr:uid="{4E9475C6-B315-4192-8762-8F133D8E02BC}"/>
    <cellStyle name="解释性文本 7 7 2" xfId="43368" xr:uid="{34B7AAA4-0126-4571-8513-4156FBA46C40}"/>
    <cellStyle name="解释性文本 7 8" xfId="43369" xr:uid="{9361F315-6EE7-45E5-A5E9-F64B989AB4ED}"/>
    <cellStyle name="解释性文本 7 8 2" xfId="43370" xr:uid="{6F15FBE3-68FE-489F-8A7F-A2AB49130BB3}"/>
    <cellStyle name="解释性文本 7 9" xfId="43371" xr:uid="{2863A06B-1DFD-4102-A996-B5038A8CA879}"/>
    <cellStyle name="解释性文本 7 9 2" xfId="43372" xr:uid="{E7C78D23-ECF9-408F-986B-477B2E09B4A8}"/>
    <cellStyle name="解释性文本 8" xfId="43373" xr:uid="{8C8EC238-4997-4612-AFA3-6096DAF1B149}"/>
    <cellStyle name="解释性文本 8 10" xfId="43374" xr:uid="{48A565B8-16FD-442A-AA7D-652BFC44218F}"/>
    <cellStyle name="解释性文本 8 10 2" xfId="43375" xr:uid="{02AF263D-B78F-49D4-9DFD-9AC28EA630EB}"/>
    <cellStyle name="解释性文本 8 11" xfId="43376" xr:uid="{E1B88C9B-60CE-4905-BCB4-773D9FB52BD7}"/>
    <cellStyle name="解释性文本 8 11 2" xfId="43377" xr:uid="{FD8DD37D-D7CF-4B72-910E-CCC3F43EE699}"/>
    <cellStyle name="解释性文本 8 12" xfId="43378" xr:uid="{A8AC70E4-A7C9-4A43-9CC0-0A2AEF982455}"/>
    <cellStyle name="解释性文本 8 12 2" xfId="43379" xr:uid="{4F95DDCD-BA32-40C5-AEA2-F7C1D6814BC0}"/>
    <cellStyle name="解释性文本 8 13" xfId="43380" xr:uid="{858BC600-25FE-4E9B-82BF-B7D5F9E39102}"/>
    <cellStyle name="解释性文本 8 13 2" xfId="43381" xr:uid="{5CBBD82C-AC07-4D17-9847-3F2285F3923E}"/>
    <cellStyle name="解释性文本 8 14" xfId="43382" xr:uid="{E8167015-A48C-4944-B18F-4073A99FB7A5}"/>
    <cellStyle name="解释性文本 8 14 2" xfId="43383" xr:uid="{5DF896F0-573B-41DD-BBE0-118861F49F53}"/>
    <cellStyle name="解释性文本 8 15" xfId="43384" xr:uid="{4D7FF996-BEA2-49FA-8DA2-1E86323C7C02}"/>
    <cellStyle name="解释性文本 8 2" xfId="43385" xr:uid="{53290626-5841-40BF-BAE0-1F90E9FF789E}"/>
    <cellStyle name="解释性文本 8 2 2" xfId="43386" xr:uid="{ED6F3981-52F6-4D67-8865-9964BBFC3704}"/>
    <cellStyle name="解释性文本 8 3" xfId="43387" xr:uid="{51B5F4D7-F361-409D-96E1-56A05225B259}"/>
    <cellStyle name="解释性文本 8 3 2" xfId="43388" xr:uid="{3A8C8D69-7ADC-483E-B0A7-3111B08E7B53}"/>
    <cellStyle name="解释性文本 8 4" xfId="43389" xr:uid="{8FEBA01F-AF34-4382-B0CD-F0F99455FEB9}"/>
    <cellStyle name="解释性文本 8 4 2" xfId="43390" xr:uid="{AEE4B333-FA8A-42F8-A0DA-43F17E9DAEA4}"/>
    <cellStyle name="解释性文本 8 5" xfId="43391" xr:uid="{8C492A5F-601E-4FFC-A038-7889A6526C16}"/>
    <cellStyle name="解释性文本 8 5 2" xfId="43392" xr:uid="{80F6F763-BB1A-4EDF-843B-17F265810825}"/>
    <cellStyle name="解释性文本 8 6" xfId="43393" xr:uid="{5C156401-ABEE-418B-AEC1-0717ABB1EF47}"/>
    <cellStyle name="解释性文本 8 6 2" xfId="43394" xr:uid="{DCB40482-19A8-41BA-A402-9EE5454ABB6F}"/>
    <cellStyle name="解释性文本 8 7" xfId="43395" xr:uid="{3E559543-F082-49F1-AF8A-2491BA5D54C6}"/>
    <cellStyle name="解释性文本 8 7 2" xfId="43396" xr:uid="{4CDD11AF-4B09-40F9-B3E4-CD10EFED6E56}"/>
    <cellStyle name="解释性文本 8 8" xfId="43397" xr:uid="{331CF3F6-887C-4027-B11F-9D0615B9E3D2}"/>
    <cellStyle name="解释性文本 8 8 2" xfId="43398" xr:uid="{CF891868-4CB2-40CA-8A4D-A0A0673F0660}"/>
    <cellStyle name="解释性文本 8 9" xfId="43399" xr:uid="{59FC676A-AB7E-49B1-9B2D-382C5B79BEDF}"/>
    <cellStyle name="解释性文本 8 9 2" xfId="43400" xr:uid="{B3BCA64B-5B07-4E42-99D1-BE05D82F984D}"/>
    <cellStyle name="解释性文本 9" xfId="43401" xr:uid="{77A0E018-017F-442A-AF49-14EBFE219EC8}"/>
    <cellStyle name="解释性文本 9 10" xfId="43402" xr:uid="{7B3FDF5F-A475-4A90-8DF2-A9E8B3685C67}"/>
    <cellStyle name="解释性文本 9 10 2" xfId="43403" xr:uid="{117E2EF3-9DB4-4C0D-B15F-006E42ACB0AA}"/>
    <cellStyle name="解释性文本 9 11" xfId="43404" xr:uid="{B7D5A12E-9593-4375-8FD1-5A7CB22F09C7}"/>
    <cellStyle name="解释性文本 9 11 2" xfId="43405" xr:uid="{67BA7D21-C1BB-4DBB-91D4-DFDF322EA45B}"/>
    <cellStyle name="解释性文本 9 12" xfId="43406" xr:uid="{BC3FD89C-7FF1-40D1-9191-FC115B291B75}"/>
    <cellStyle name="解释性文本 9 12 2" xfId="43407" xr:uid="{F5AA9E6A-BF3D-496A-B282-957F15B7F79F}"/>
    <cellStyle name="解释性文本 9 13" xfId="43408" xr:uid="{D5AE0432-F29C-4C4D-96AC-434C0F47E10F}"/>
    <cellStyle name="解释性文本 9 13 2" xfId="43409" xr:uid="{0B89B381-5B7E-4752-BCE9-E7FFBA8E3E9C}"/>
    <cellStyle name="解释性文本 9 14" xfId="43410" xr:uid="{17070336-5E73-4581-B35B-D464777ABB5B}"/>
    <cellStyle name="解释性文本 9 14 2" xfId="43411" xr:uid="{A93C32DF-1489-4E4B-BD03-B60D1C540E7E}"/>
    <cellStyle name="解释性文本 9 15" xfId="43412" xr:uid="{B67121AA-021E-44A8-91BE-ADB6B3D167C5}"/>
    <cellStyle name="解释性文本 9 2" xfId="43413" xr:uid="{39B2018A-2DE2-4F70-AC9A-DAA93239DB47}"/>
    <cellStyle name="解释性文本 9 2 2" xfId="43414" xr:uid="{C1F255F8-E097-4E41-A18D-526C456815C2}"/>
    <cellStyle name="解释性文本 9 3" xfId="43415" xr:uid="{9628B6F5-E030-458A-8680-A47063224C0E}"/>
    <cellStyle name="解释性文本 9 3 2" xfId="43416" xr:uid="{9853B0B5-5AC3-4A8E-A725-A0E0929D3B01}"/>
    <cellStyle name="解释性文本 9 4" xfId="43417" xr:uid="{7CFF8A41-D0F5-4A7F-B94B-1E7C8BCBCCED}"/>
    <cellStyle name="解释性文本 9 4 2" xfId="43418" xr:uid="{70CD1119-BF3A-4CA4-97E6-8B93781389CE}"/>
    <cellStyle name="解释性文本 9 5" xfId="43419" xr:uid="{453AFE97-5FBB-4454-8D18-AB6428B70295}"/>
    <cellStyle name="解释性文本 9 5 2" xfId="43420" xr:uid="{AEF27837-C9DB-4F9E-BDFC-BE00B1563018}"/>
    <cellStyle name="解释性文本 9 6" xfId="43421" xr:uid="{72BBCC08-DB25-4966-82D9-B971D29E39FC}"/>
    <cellStyle name="解释性文本 9 6 2" xfId="43422" xr:uid="{9CBEF228-CC67-4E5A-8F14-B2B88E38FFF1}"/>
    <cellStyle name="解释性文本 9 7" xfId="43423" xr:uid="{C1137F97-5BA2-4551-877D-77C0BF0CFABA}"/>
    <cellStyle name="解释性文本 9 7 2" xfId="43424" xr:uid="{A1E2B685-46CE-4C65-B031-0D64CF38649C}"/>
    <cellStyle name="解释性文本 9 8" xfId="43425" xr:uid="{AD4E1DC1-842E-4783-9E90-A82A32D800CF}"/>
    <cellStyle name="解释性文本 9 8 2" xfId="43426" xr:uid="{F647AE21-77C2-4D65-86A6-8B113FBC76FC}"/>
    <cellStyle name="解释性文本 9 9" xfId="43427" xr:uid="{8E74A405-2271-4643-879E-A1B0BB305E52}"/>
    <cellStyle name="解释性文本 9 9 2" xfId="43428" xr:uid="{02A14C52-D0B3-444A-BC74-FE2C89384180}"/>
    <cellStyle name="借出原因" xfId="43429" xr:uid="{F2A76FF9-EBEC-41D3-BFD4-002E6B7A0B96}"/>
    <cellStyle name="借出原因 10" xfId="43430" xr:uid="{7D6D9F01-CBB4-4A97-9953-C635A205F314}"/>
    <cellStyle name="借出原因 10 2" xfId="43431" xr:uid="{51C8A872-0F17-44AF-8453-3D1DC981ED79}"/>
    <cellStyle name="借出原因 11" xfId="43432" xr:uid="{99EC7846-F1EB-4A56-972A-97074748816C}"/>
    <cellStyle name="借出原因 11 2" xfId="43433" xr:uid="{2ED4A94D-BCC9-44E1-A832-3AE3636EE58E}"/>
    <cellStyle name="借出原因 12" xfId="43434" xr:uid="{D2C8780A-0723-4AE7-A4EE-E6AF18B8FCAB}"/>
    <cellStyle name="借出原因 12 2" xfId="43435" xr:uid="{DBE9249D-5E91-45A1-B8AD-C9DEE54D9EC8}"/>
    <cellStyle name="借出原因 13" xfId="43436" xr:uid="{3F707C0F-8E91-418B-93F6-58C9924AA506}"/>
    <cellStyle name="借出原因 13 2" xfId="43437" xr:uid="{82FF9DDE-1F10-44A0-9FA8-017D20CDF54A}"/>
    <cellStyle name="借出原因 14" xfId="43438" xr:uid="{80447ADD-E0C0-4EAB-B5CE-A8B9C8DD9323}"/>
    <cellStyle name="借出原因 14 2" xfId="43439" xr:uid="{EFBF075B-C7F2-4126-9951-A734DFB24BE3}"/>
    <cellStyle name="借出原因 15" xfId="43440" xr:uid="{A42691DE-C9F0-49F5-9B1A-10A643F935F3}"/>
    <cellStyle name="借出原因 2" xfId="43441" xr:uid="{5DBD1161-BDC2-4B31-A681-FF2661FEC7C3}"/>
    <cellStyle name="借出原因 2 2" xfId="43442" xr:uid="{964E7F40-6AA0-471C-96B0-9A579F4EA47F}"/>
    <cellStyle name="借出原因 3" xfId="43443" xr:uid="{7A4D8A37-B09C-4CD2-88DB-CB9FE2571827}"/>
    <cellStyle name="借出原因 3 2" xfId="43444" xr:uid="{CE2F4FCA-B02A-4BFC-8324-49921F9BD225}"/>
    <cellStyle name="借出原因 4" xfId="43445" xr:uid="{89DA0404-60FD-4344-837D-AC60FA34104F}"/>
    <cellStyle name="借出原因 4 2" xfId="43446" xr:uid="{DAA30373-4D1B-44F7-9A0A-8696883B0494}"/>
    <cellStyle name="借出原因 5" xfId="43447" xr:uid="{A59D3184-829C-4070-A3AA-F014152F599E}"/>
    <cellStyle name="借出原因 5 2" xfId="43448" xr:uid="{234513FE-64D3-476B-AEB0-CD63015469CD}"/>
    <cellStyle name="借出原因 6" xfId="43449" xr:uid="{B2589383-1A52-48EC-8E9E-B7FBCAC56A91}"/>
    <cellStyle name="借出原因 6 2" xfId="43450" xr:uid="{DEFC7C66-65A6-4B9B-A51B-773005FEA968}"/>
    <cellStyle name="借出原因 7" xfId="43451" xr:uid="{3AC501E3-80CC-48B0-A0D3-708BE70A8D4A}"/>
    <cellStyle name="借出原因 7 2" xfId="43452" xr:uid="{BB755039-B07A-40E6-8F48-DA57B497A919}"/>
    <cellStyle name="借出原因 8" xfId="43453" xr:uid="{06E553AE-1403-46C6-AD7E-96AD88F53EE7}"/>
    <cellStyle name="借出原因 8 2" xfId="43454" xr:uid="{F9AFBBB9-D8C6-4802-89F9-B999BB653187}"/>
    <cellStyle name="借出原因 9" xfId="43455" xr:uid="{81974A04-8AA1-49E5-B86C-19AE7A9E3FC5}"/>
    <cellStyle name="借出原因 9 2" xfId="43456" xr:uid="{570A7431-247A-4CDA-8531-5707A9ED51B4}"/>
    <cellStyle name="警告文本 10" xfId="43457" xr:uid="{17AB37BA-C9AB-465B-9384-8CDE61A26599}"/>
    <cellStyle name="警告文本 10 10" xfId="43458" xr:uid="{3C3E0356-49C6-40CE-849C-7D31C9839BA1}"/>
    <cellStyle name="警告文本 10 10 2" xfId="43459" xr:uid="{8971C776-D277-4F3A-B47E-72C1EFC82368}"/>
    <cellStyle name="警告文本 10 11" xfId="43460" xr:uid="{EB01F7C4-AC71-4BDE-BD0C-FE9E90E08BBD}"/>
    <cellStyle name="警告文本 10 11 2" xfId="43461" xr:uid="{690AAEDC-4A63-4F99-893E-75DF7DE2067E}"/>
    <cellStyle name="警告文本 10 12" xfId="43462" xr:uid="{7535EF8D-2ADA-46CC-98F4-ACDB04171149}"/>
    <cellStyle name="警告文本 10 12 2" xfId="43463" xr:uid="{E2D0EE24-2BC5-424A-BD8B-083CD17FD4B5}"/>
    <cellStyle name="警告文本 10 13" xfId="43464" xr:uid="{660CCFBB-E779-4DE4-AC97-D3145803E412}"/>
    <cellStyle name="警告文本 10 13 2" xfId="43465" xr:uid="{BC9885C6-7583-4A09-BBE2-A6F3F6955C90}"/>
    <cellStyle name="警告文本 10 14" xfId="43466" xr:uid="{9BD81260-D780-4B82-BE88-016966F6ABD4}"/>
    <cellStyle name="警告文本 10 14 2" xfId="43467" xr:uid="{4D924747-B538-4C87-B496-F0A4A713DAA5}"/>
    <cellStyle name="警告文本 10 15" xfId="43468" xr:uid="{D52E5FF3-1E77-4FAC-A259-FBB3102368C2}"/>
    <cellStyle name="警告文本 10 2" xfId="43469" xr:uid="{6040895A-9E29-4084-AEB7-F49A6E7EEBB2}"/>
    <cellStyle name="警告文本 10 2 2" xfId="43470" xr:uid="{7F18C864-02FC-45CD-A91D-5AC51093D7D2}"/>
    <cellStyle name="警告文本 10 3" xfId="43471" xr:uid="{2B8483BB-9E0B-495A-9C6C-89DCE00945BA}"/>
    <cellStyle name="警告文本 10 3 2" xfId="43472" xr:uid="{E4765133-D8EA-4FFE-9ED1-5EDC7F89857C}"/>
    <cellStyle name="警告文本 10 4" xfId="43473" xr:uid="{3E89BC1A-6F20-4748-A98A-D5E612BAC345}"/>
    <cellStyle name="警告文本 10 4 2" xfId="43474" xr:uid="{E1DAA754-5F7C-42A9-A234-42F405688E58}"/>
    <cellStyle name="警告文本 10 5" xfId="43475" xr:uid="{93BE6E53-CF72-4087-8E25-84B66680E1AF}"/>
    <cellStyle name="警告文本 10 5 2" xfId="43476" xr:uid="{5062DF91-763D-40DD-825E-99A7BF3AC2B6}"/>
    <cellStyle name="警告文本 10 6" xfId="43477" xr:uid="{DDDAC58C-9ED8-4EEA-9E43-88BF34CE6C04}"/>
    <cellStyle name="警告文本 10 6 2" xfId="43478" xr:uid="{402FF45B-BEDE-4A52-A256-1D9B034DFF2B}"/>
    <cellStyle name="警告文本 10 7" xfId="43479" xr:uid="{124499F3-4FC6-4394-94AF-B7A3377A553E}"/>
    <cellStyle name="警告文本 10 7 2" xfId="43480" xr:uid="{AE2A6019-BD62-4C4D-956B-9CF1F342CF20}"/>
    <cellStyle name="警告文本 10 8" xfId="43481" xr:uid="{96DDAA01-D751-49D4-B737-03BD23A0C0E8}"/>
    <cellStyle name="警告文本 10 8 2" xfId="43482" xr:uid="{8A3FE6A2-48D3-4090-846A-061CE7DFE503}"/>
    <cellStyle name="警告文本 10 9" xfId="43483" xr:uid="{3225A3F8-3199-4C99-A896-217D31E5BB7A}"/>
    <cellStyle name="警告文本 10 9 2" xfId="43484" xr:uid="{D2EB79EA-0EAC-4FD1-9F52-7B478466550E}"/>
    <cellStyle name="警告文本 11" xfId="43485" xr:uid="{5E506B26-9A2D-4BB1-ACA0-556F6864E593}"/>
    <cellStyle name="警告文本 11 10" xfId="43486" xr:uid="{153A4FB6-5A1F-4B11-AB99-48DA81C9713D}"/>
    <cellStyle name="警告文本 11 10 2" xfId="43487" xr:uid="{48D06C59-20B0-4F1E-987F-5FE39D1109FA}"/>
    <cellStyle name="警告文本 11 11" xfId="43488" xr:uid="{D4AB8C90-B037-4CAA-B2C2-3859A58076F3}"/>
    <cellStyle name="警告文本 11 11 2" xfId="43489" xr:uid="{3CE3F7B5-7AEC-47EE-9B64-207BD336578E}"/>
    <cellStyle name="警告文本 11 12" xfId="43490" xr:uid="{A8DBAF8A-9795-49C0-AB13-27FD8BBB8674}"/>
    <cellStyle name="警告文本 11 12 2" xfId="43491" xr:uid="{FE46B45A-BA25-4525-A4BC-9F7FDAEC3A04}"/>
    <cellStyle name="警告文本 11 13" xfId="43492" xr:uid="{EC3969B9-D3DA-4E94-9F48-0F130820DF8A}"/>
    <cellStyle name="警告文本 11 13 2" xfId="43493" xr:uid="{9ACBEF41-F766-4FD0-9E0B-24E636F97C14}"/>
    <cellStyle name="警告文本 11 14" xfId="43494" xr:uid="{49099901-DA06-4A4D-A4E9-71DBACBCDA72}"/>
    <cellStyle name="警告文本 11 14 2" xfId="43495" xr:uid="{DC421821-042E-48C8-8213-6A8C10AFD17E}"/>
    <cellStyle name="警告文本 11 15" xfId="43496" xr:uid="{C2A05E74-87A5-4478-8E9F-31CA9DB89223}"/>
    <cellStyle name="警告文本 11 2" xfId="43497" xr:uid="{D8EF2543-8E57-4226-887F-AA0A6531284E}"/>
    <cellStyle name="警告文本 11 2 2" xfId="43498" xr:uid="{C535C06A-959E-4564-B184-27444FA3DC61}"/>
    <cellStyle name="警告文本 11 3" xfId="43499" xr:uid="{FD9CEF27-4DEE-49E2-9AD8-7AA59E3FF2B0}"/>
    <cellStyle name="警告文本 11 3 2" xfId="43500" xr:uid="{49C28908-4D98-4B98-804E-02864DB437DF}"/>
    <cellStyle name="警告文本 11 4" xfId="43501" xr:uid="{641C9CAB-B774-4A87-9074-5A0B6EC3B003}"/>
    <cellStyle name="警告文本 11 4 2" xfId="43502" xr:uid="{5AB8A242-C32B-4BAE-AEB8-EC428B148839}"/>
    <cellStyle name="警告文本 11 5" xfId="43503" xr:uid="{B8A4EE85-9D74-4398-958C-E6596FBAA254}"/>
    <cellStyle name="警告文本 11 5 2" xfId="43504" xr:uid="{F5AAC22F-3159-42CD-8DC2-A46E503233AE}"/>
    <cellStyle name="警告文本 11 6" xfId="43505" xr:uid="{6DF6A4CE-B84D-4EEC-BFEA-ABE545844FEA}"/>
    <cellStyle name="警告文本 11 6 2" xfId="43506" xr:uid="{EFEEDF1D-68D4-416A-B8D1-00890A12506E}"/>
    <cellStyle name="警告文本 11 7" xfId="43507" xr:uid="{415318CE-EFF7-4F48-BA1E-890B99D95C92}"/>
    <cellStyle name="警告文本 11 7 2" xfId="43508" xr:uid="{7ADF032C-852C-464E-A06B-EB1A1A07BEFB}"/>
    <cellStyle name="警告文本 11 8" xfId="43509" xr:uid="{410B135F-5FE0-4D84-B614-6294A76788F2}"/>
    <cellStyle name="警告文本 11 8 2" xfId="43510" xr:uid="{69875D4B-2433-45BB-A786-45B3417E649F}"/>
    <cellStyle name="警告文本 11 9" xfId="43511" xr:uid="{671FDB6E-BE63-462B-A977-680A06685A41}"/>
    <cellStyle name="警告文本 11 9 2" xfId="43512" xr:uid="{603D1FFF-27CA-499E-9EC9-62BBA3813C7F}"/>
    <cellStyle name="警告文本 12" xfId="43513" xr:uid="{B80E64F0-3714-4164-AC91-965177560421}"/>
    <cellStyle name="警告文本 12 10" xfId="43514" xr:uid="{9FEF2998-0FD8-4EB9-A593-7BF15AD82EB7}"/>
    <cellStyle name="警告文本 12 10 2" xfId="43515" xr:uid="{141D711E-D3D0-4B99-A94C-F7C79181913C}"/>
    <cellStyle name="警告文本 12 11" xfId="43516" xr:uid="{F1993667-3060-4140-AE17-896E1C48CAE1}"/>
    <cellStyle name="警告文本 12 11 2" xfId="43517" xr:uid="{E748501C-673F-4BE1-AF10-021148FDD0E9}"/>
    <cellStyle name="警告文本 12 12" xfId="43518" xr:uid="{6D6352A6-5D52-4EBE-A8A2-5FDB0F00EDDB}"/>
    <cellStyle name="警告文本 12 12 2" xfId="43519" xr:uid="{E81DEE0D-6F86-4E76-9F28-585D02BFB405}"/>
    <cellStyle name="警告文本 12 13" xfId="43520" xr:uid="{CC7F0401-7401-4775-B7DF-3B4784F9D2AC}"/>
    <cellStyle name="警告文本 12 13 2" xfId="43521" xr:uid="{1E2C05CB-2F18-47B1-8169-356E8604622C}"/>
    <cellStyle name="警告文本 12 14" xfId="43522" xr:uid="{A118B20E-6C98-41A2-AA30-AB920E892069}"/>
    <cellStyle name="警告文本 12 14 2" xfId="43523" xr:uid="{90CE99DE-D7E6-4E0B-B27D-28CCA3275E3C}"/>
    <cellStyle name="警告文本 12 15" xfId="43524" xr:uid="{5032545B-74F1-4773-A985-0C8CE0EAF3EE}"/>
    <cellStyle name="警告文本 12 2" xfId="43525" xr:uid="{9DFC72F8-DBF0-473F-9A21-F7CF6CBC019D}"/>
    <cellStyle name="警告文本 12 2 2" xfId="43526" xr:uid="{D205A865-A2F5-434F-BC85-C33B3246F2C5}"/>
    <cellStyle name="警告文本 12 3" xfId="43527" xr:uid="{19C31245-D113-46BF-8A11-57646E19130B}"/>
    <cellStyle name="警告文本 12 3 2" xfId="43528" xr:uid="{6B173C2B-DADC-4489-9517-DEE7BFF4DA15}"/>
    <cellStyle name="警告文本 12 4" xfId="43529" xr:uid="{BD90A63E-321A-4FE4-B5C6-83CA42CF127B}"/>
    <cellStyle name="警告文本 12 4 2" xfId="43530" xr:uid="{881AC737-213C-41F8-9067-A890F2E27578}"/>
    <cellStyle name="警告文本 12 5" xfId="43531" xr:uid="{C5C2F5B8-6DEC-4C33-9454-C43E403C5826}"/>
    <cellStyle name="警告文本 12 5 2" xfId="43532" xr:uid="{15F1BE2C-5B46-4459-855E-A684CAE34D3E}"/>
    <cellStyle name="警告文本 12 6" xfId="43533" xr:uid="{4E958E07-05CF-4599-A812-D9B3B36A19E6}"/>
    <cellStyle name="警告文本 12 6 2" xfId="43534" xr:uid="{B0EADEF5-B6BC-4FA0-95ED-8BAFB966E716}"/>
    <cellStyle name="警告文本 12 7" xfId="43535" xr:uid="{E64B240F-BAF3-4D61-A84A-8BAD195E258D}"/>
    <cellStyle name="警告文本 12 7 2" xfId="43536" xr:uid="{38E18A61-746D-484F-88B8-82045327BCED}"/>
    <cellStyle name="警告文本 12 8" xfId="43537" xr:uid="{71F7A370-619D-4AB8-830F-11CFF11F0E02}"/>
    <cellStyle name="警告文本 12 8 2" xfId="43538" xr:uid="{D2B9F145-9078-4462-B318-8693A31E0220}"/>
    <cellStyle name="警告文本 12 9" xfId="43539" xr:uid="{94C12D0E-1864-4BC4-9D2F-1DCB73754D0E}"/>
    <cellStyle name="警告文本 12 9 2" xfId="43540" xr:uid="{B8842A9C-D15D-4710-9487-38B50A72CA3D}"/>
    <cellStyle name="警告文本 13" xfId="43541" xr:uid="{B5E7F57A-67DA-4CB9-835E-0359A90B072B}"/>
    <cellStyle name="警告文本 13 10" xfId="43542" xr:uid="{5BA7949D-608C-433D-AD42-5BF1D281FCF8}"/>
    <cellStyle name="警告文本 13 10 2" xfId="43543" xr:uid="{20AE187A-5CBD-43F3-A2A1-FBE4E591D03B}"/>
    <cellStyle name="警告文本 13 11" xfId="43544" xr:uid="{63F0111C-54A8-4961-9E69-C8F5302B97E3}"/>
    <cellStyle name="警告文本 13 11 2" xfId="43545" xr:uid="{1091434B-BD3F-48ED-A9AC-35A3B8A97A10}"/>
    <cellStyle name="警告文本 13 12" xfId="43546" xr:uid="{7C8A44B1-799C-4E6C-B096-F9BF7BE6EA5E}"/>
    <cellStyle name="警告文本 13 12 2" xfId="43547" xr:uid="{8F5BB33D-5ACE-4BE5-B64D-7B03FE1EA24B}"/>
    <cellStyle name="警告文本 13 13" xfId="43548" xr:uid="{4DC39545-127D-4481-85D2-B62196E7121C}"/>
    <cellStyle name="警告文本 13 13 2" xfId="43549" xr:uid="{6040122C-2662-4C1A-A4D0-E9F07A9E6F4E}"/>
    <cellStyle name="警告文本 13 14" xfId="43550" xr:uid="{D96510D6-E37C-4816-8E32-7640D17435B7}"/>
    <cellStyle name="警告文本 13 14 2" xfId="43551" xr:uid="{AB6D91EF-46AF-4FB2-8003-C0FA08B19B6B}"/>
    <cellStyle name="警告文本 13 15" xfId="43552" xr:uid="{F6B79125-C690-49F3-8967-9E52C6B9EADA}"/>
    <cellStyle name="警告文本 13 2" xfId="43553" xr:uid="{7FFDD29D-319C-4147-AE3B-8F5B8D784C51}"/>
    <cellStyle name="警告文本 13 2 2" xfId="43554" xr:uid="{64CA7841-A674-4332-BC7B-3ED6015759FA}"/>
    <cellStyle name="警告文本 13 3" xfId="43555" xr:uid="{4E715B07-8FEF-495E-ABC9-5A99C018D479}"/>
    <cellStyle name="警告文本 13 3 2" xfId="43556" xr:uid="{D67FDE10-FF2E-40AF-8A28-43809CDEE199}"/>
    <cellStyle name="警告文本 13 4" xfId="43557" xr:uid="{07FB092E-AA51-4ED4-90F6-373D7AFE61A0}"/>
    <cellStyle name="警告文本 13 4 2" xfId="43558" xr:uid="{AA5E6CA6-24C0-46E1-9C7D-DEBE0ED9557B}"/>
    <cellStyle name="警告文本 13 5" xfId="43559" xr:uid="{AEDF0FAD-0BD2-4DB8-884D-392E7D9BE406}"/>
    <cellStyle name="警告文本 13 5 2" xfId="43560" xr:uid="{3C0D98C2-1651-42B3-95D0-8DA668F43FBA}"/>
    <cellStyle name="警告文本 13 6" xfId="43561" xr:uid="{A68650D2-A02E-429B-9B53-ADA4C19CFB1F}"/>
    <cellStyle name="警告文本 13 6 2" xfId="43562" xr:uid="{EBA36719-0217-4C98-8CB9-5D6134908444}"/>
    <cellStyle name="警告文本 13 7" xfId="43563" xr:uid="{73420530-65B2-4235-AA90-E5F9071BCA48}"/>
    <cellStyle name="警告文本 13 7 2" xfId="43564" xr:uid="{035DCD31-0FF7-4663-86C9-4B2F915B48BD}"/>
    <cellStyle name="警告文本 13 8" xfId="43565" xr:uid="{5DA3A89F-8892-496D-801F-54EFC301DAE1}"/>
    <cellStyle name="警告文本 13 8 2" xfId="43566" xr:uid="{839D4569-9054-4A10-ABD7-EE471AB55624}"/>
    <cellStyle name="警告文本 13 9" xfId="43567" xr:uid="{71D558CC-3629-41A6-AFFC-D64E08A9A411}"/>
    <cellStyle name="警告文本 13 9 2" xfId="43568" xr:uid="{BE0A9139-F0D6-447B-8259-6B940FF0CFF8}"/>
    <cellStyle name="警告文本 14" xfId="43569" xr:uid="{9AA3301C-1D71-4699-99BF-F81262D3113A}"/>
    <cellStyle name="警告文本 14 10" xfId="43570" xr:uid="{D6CDF5AD-4A7E-4B0E-9DC9-330544998C76}"/>
    <cellStyle name="警告文本 14 10 2" xfId="43571" xr:uid="{5D905997-CB68-4992-92C6-50C240A5874F}"/>
    <cellStyle name="警告文本 14 11" xfId="43572" xr:uid="{24B80BCE-4463-4E64-AEE7-6A3125812948}"/>
    <cellStyle name="警告文本 14 11 2" xfId="43573" xr:uid="{EC3CE40B-F3AA-40F6-8CD0-6DF3C1DA49A3}"/>
    <cellStyle name="警告文本 14 12" xfId="43574" xr:uid="{B730B501-D51A-4707-97DD-5B16716AB2D0}"/>
    <cellStyle name="警告文本 14 12 2" xfId="43575" xr:uid="{3021986A-2543-4CDF-BA49-2765225554E5}"/>
    <cellStyle name="警告文本 14 13" xfId="43576" xr:uid="{B5785778-1552-4CD3-9C16-1CDF0F62A2B6}"/>
    <cellStyle name="警告文本 14 13 2" xfId="43577" xr:uid="{32AD47C3-3C2E-4B53-856F-2DFD7DB0B566}"/>
    <cellStyle name="警告文本 14 14" xfId="43578" xr:uid="{7D6E4168-E231-4DB6-8F77-BA425A3CCF53}"/>
    <cellStyle name="警告文本 14 14 2" xfId="43579" xr:uid="{D5532D9A-1916-4276-8B6B-25FAD619B696}"/>
    <cellStyle name="警告文本 14 15" xfId="43580" xr:uid="{F813E1D6-D770-4A67-97C9-805823C51B93}"/>
    <cellStyle name="警告文本 14 2" xfId="43581" xr:uid="{9BFA2EC5-703F-4F67-9601-FDFEEC108E8C}"/>
    <cellStyle name="警告文本 14 2 2" xfId="43582" xr:uid="{D042BF50-26AC-42A6-84BC-1FA606531CBA}"/>
    <cellStyle name="警告文本 14 3" xfId="43583" xr:uid="{383CB9BF-9337-458C-8B22-BB0C454C069B}"/>
    <cellStyle name="警告文本 14 3 2" xfId="43584" xr:uid="{81FCDFE5-F7E5-4311-97F8-141318851FC8}"/>
    <cellStyle name="警告文本 14 4" xfId="43585" xr:uid="{DF051A92-5D2F-4C90-97CB-BAB902FB3A8D}"/>
    <cellStyle name="警告文本 14 4 2" xfId="43586" xr:uid="{9BD80A61-0900-4990-A03E-63C30D0E2433}"/>
    <cellStyle name="警告文本 14 5" xfId="43587" xr:uid="{5EFF8DBF-3F11-46AB-97BC-4BBEFA070FF1}"/>
    <cellStyle name="警告文本 14 5 2" xfId="43588" xr:uid="{3C63B5E7-F91A-4A2D-82CD-03F1C54AB414}"/>
    <cellStyle name="警告文本 14 6" xfId="43589" xr:uid="{F973789B-2852-4EC1-B442-B2C30515DB02}"/>
    <cellStyle name="警告文本 14 6 2" xfId="43590" xr:uid="{4F4500F6-8EE1-4A5E-B6A1-B47772EE5360}"/>
    <cellStyle name="警告文本 14 7" xfId="43591" xr:uid="{7B8BAA22-9D10-4557-AF4E-744E43382B5B}"/>
    <cellStyle name="警告文本 14 7 2" xfId="43592" xr:uid="{CCCD6B11-85EA-40E0-A246-BA4C8381A206}"/>
    <cellStyle name="警告文本 14 8" xfId="43593" xr:uid="{01B71C14-3301-4CC1-99D1-9679D347593A}"/>
    <cellStyle name="警告文本 14 8 2" xfId="43594" xr:uid="{A4F02A3B-F88E-4DF8-AD13-BEE99D4DAE2E}"/>
    <cellStyle name="警告文本 14 9" xfId="43595" xr:uid="{B15F4A21-BCAB-4B56-BCA8-D2ABB56B3380}"/>
    <cellStyle name="警告文本 14 9 2" xfId="43596" xr:uid="{43C11162-2610-43E9-8FCE-4BABE104BE04}"/>
    <cellStyle name="警告文本 15" xfId="43597" xr:uid="{18409CC7-3228-4559-B3EA-4823122145AF}"/>
    <cellStyle name="警告文本 15 10" xfId="43598" xr:uid="{7D2856E9-2E71-4806-874A-5F50AD417215}"/>
    <cellStyle name="警告文本 15 10 2" xfId="43599" xr:uid="{B92BF6A5-45D1-40BE-860A-39A794ADA676}"/>
    <cellStyle name="警告文本 15 11" xfId="43600" xr:uid="{F93E28AB-5741-4617-93DA-C3AC61452B94}"/>
    <cellStyle name="警告文本 15 11 2" xfId="43601" xr:uid="{494E21E2-B78D-4905-A5A5-6DD574FEAEA2}"/>
    <cellStyle name="警告文本 15 12" xfId="43602" xr:uid="{773C3FBD-70C4-48FA-B4AF-DE6406A87AE0}"/>
    <cellStyle name="警告文本 15 12 2" xfId="43603" xr:uid="{98DBF45A-7B0E-49A3-BBFC-3E8843DD3304}"/>
    <cellStyle name="警告文本 15 13" xfId="43604" xr:uid="{B41F949D-AA20-420F-8037-881A74FD2487}"/>
    <cellStyle name="警告文本 15 13 2" xfId="43605" xr:uid="{923F31ED-AA64-4033-A2D9-7F237C2DC038}"/>
    <cellStyle name="警告文本 15 14" xfId="43606" xr:uid="{43A30428-D94C-4A98-B429-060CDAE92AF8}"/>
    <cellStyle name="警告文本 15 14 2" xfId="43607" xr:uid="{0F7B27F3-4693-4C42-AE49-B6D14D987BBD}"/>
    <cellStyle name="警告文本 15 15" xfId="43608" xr:uid="{3E09D64B-263A-446C-923A-12F198B93923}"/>
    <cellStyle name="警告文本 15 2" xfId="43609" xr:uid="{CFB4A0C8-3054-44FC-84C1-B54319F18F47}"/>
    <cellStyle name="警告文本 15 2 2" xfId="43610" xr:uid="{AD623BEB-9C80-4356-B02E-8ADB0B0DA01E}"/>
    <cellStyle name="警告文本 15 3" xfId="43611" xr:uid="{DBD4CA81-2983-4402-BDD0-0C81436A06AF}"/>
    <cellStyle name="警告文本 15 3 2" xfId="43612" xr:uid="{28851D21-21E7-42F7-A970-C30BC9DD7C94}"/>
    <cellStyle name="警告文本 15 4" xfId="43613" xr:uid="{65924847-8C86-4681-81D2-1802AA1B233C}"/>
    <cellStyle name="警告文本 15 4 2" xfId="43614" xr:uid="{EC5797B2-3DA8-452F-976D-99715913105F}"/>
    <cellStyle name="警告文本 15 5" xfId="43615" xr:uid="{953FCC34-1617-40DB-95D0-7FE23111A434}"/>
    <cellStyle name="警告文本 15 5 2" xfId="43616" xr:uid="{50695ACD-C5B0-4D9C-BE85-694EEC3ADDFB}"/>
    <cellStyle name="警告文本 15 6" xfId="43617" xr:uid="{A3787303-8343-44A4-B64A-7BFBA9E34262}"/>
    <cellStyle name="警告文本 15 6 2" xfId="43618" xr:uid="{8D2A0B49-398C-49CB-A208-BD4D5172C5C7}"/>
    <cellStyle name="警告文本 15 7" xfId="43619" xr:uid="{416ED3F3-D497-4E66-B1FC-AF87EEB2B0CA}"/>
    <cellStyle name="警告文本 15 7 2" xfId="43620" xr:uid="{7309A948-CDEA-454F-9F1D-97B46BE8057E}"/>
    <cellStyle name="警告文本 15 8" xfId="43621" xr:uid="{013C8AC4-E7BC-4C38-995F-CF485228B9E9}"/>
    <cellStyle name="警告文本 15 8 2" xfId="43622" xr:uid="{2FD199BD-46BB-4616-9ED2-853C50F7AF76}"/>
    <cellStyle name="警告文本 15 9" xfId="43623" xr:uid="{CB05C929-A0D2-4091-B7D3-57A9366A43AA}"/>
    <cellStyle name="警告文本 15 9 2" xfId="43624" xr:uid="{78E75171-DA9E-445E-9C1B-0E595400209A}"/>
    <cellStyle name="警告文本 16" xfId="43625" xr:uid="{69E1916C-828F-42D2-B5BF-3D69C5D3AB81}"/>
    <cellStyle name="警告文本 16 10" xfId="43626" xr:uid="{BB8BE9E6-C41A-4AF6-9201-99FB5EBB30B9}"/>
    <cellStyle name="警告文本 16 10 2" xfId="43627" xr:uid="{DA1BC713-C47F-4220-BFAA-025C7C465F99}"/>
    <cellStyle name="警告文本 16 11" xfId="43628" xr:uid="{B1C5618C-FDB3-4A3B-8BF3-ACE85A6CA83C}"/>
    <cellStyle name="警告文本 16 11 2" xfId="43629" xr:uid="{F5E106C1-81C6-49B0-9065-CB63ABF214F4}"/>
    <cellStyle name="警告文本 16 12" xfId="43630" xr:uid="{184AB238-A783-45A4-A53C-15B4DD48F609}"/>
    <cellStyle name="警告文本 16 12 2" xfId="43631" xr:uid="{868F68F4-C4B1-46A4-AE97-8982C9FC794C}"/>
    <cellStyle name="警告文本 16 13" xfId="43632" xr:uid="{5BB9A1F2-B8F0-4219-942E-47CE8BD56ECA}"/>
    <cellStyle name="警告文本 16 13 2" xfId="43633" xr:uid="{1481679C-0ACE-4B6D-B1B7-7A35A39C9D18}"/>
    <cellStyle name="警告文本 16 14" xfId="43634" xr:uid="{13C567EE-4139-41A5-9FDC-BE0FAFDFB0DB}"/>
    <cellStyle name="警告文本 16 14 2" xfId="43635" xr:uid="{EAC1A8DD-55FA-4073-8E89-239A1FE0E76B}"/>
    <cellStyle name="警告文本 16 15" xfId="43636" xr:uid="{3131EB09-E1B3-4359-BD38-867F3A0372BF}"/>
    <cellStyle name="警告文本 16 2" xfId="43637" xr:uid="{10226B34-CC77-466F-A12D-9FD838AA0965}"/>
    <cellStyle name="警告文本 16 2 2" xfId="43638" xr:uid="{4D4ECE2B-A788-4052-A45E-42320A1E7041}"/>
    <cellStyle name="警告文本 16 3" xfId="43639" xr:uid="{97A4BC7C-5BA5-49A0-A7CF-F51BAC4B966D}"/>
    <cellStyle name="警告文本 16 3 2" xfId="43640" xr:uid="{A60A5AAA-315F-4A37-A88A-4D19B0687BDE}"/>
    <cellStyle name="警告文本 16 4" xfId="43641" xr:uid="{F207271F-067D-4102-A6F5-4D261A71B3EF}"/>
    <cellStyle name="警告文本 16 4 2" xfId="43642" xr:uid="{310EB320-B0AB-4305-A831-B34C4C27D034}"/>
    <cellStyle name="警告文本 16 5" xfId="43643" xr:uid="{3D8849CA-7FE8-469D-B28D-1EB9AAE21913}"/>
    <cellStyle name="警告文本 16 5 2" xfId="43644" xr:uid="{C126924B-B207-4C5D-9CAE-C266D5926037}"/>
    <cellStyle name="警告文本 16 6" xfId="43645" xr:uid="{6549B5B1-A191-44D8-A992-7F6722DB74B0}"/>
    <cellStyle name="警告文本 16 6 2" xfId="43646" xr:uid="{9AEB3029-EE3E-4B7D-8C38-333D3FB435EC}"/>
    <cellStyle name="警告文本 16 7" xfId="43647" xr:uid="{C08CE1F1-399B-4CAB-8A32-A7182429FF3B}"/>
    <cellStyle name="警告文本 16 7 2" xfId="43648" xr:uid="{4CB9563D-FB4E-40DA-8DDF-DF3776083E84}"/>
    <cellStyle name="警告文本 16 8" xfId="43649" xr:uid="{2868368F-2A7C-4A97-A69D-7B9A4D1A1A53}"/>
    <cellStyle name="警告文本 16 8 2" xfId="43650" xr:uid="{1F40AE61-84F2-40A2-ABED-1A3FEFB04571}"/>
    <cellStyle name="警告文本 16 9" xfId="43651" xr:uid="{D23EA822-4BD5-4B9B-9685-8F212E134A66}"/>
    <cellStyle name="警告文本 16 9 2" xfId="43652" xr:uid="{D5ECB7D1-BD5D-45E9-83EA-9CC0B7B535EA}"/>
    <cellStyle name="警告文本 17" xfId="43653" xr:uid="{E2DB6F59-D1F2-4193-89E7-FBF9C3B7BCD3}"/>
    <cellStyle name="警告文本 17 10" xfId="43654" xr:uid="{D5284115-C7E2-4B55-991C-96E4B14E6682}"/>
    <cellStyle name="警告文本 17 10 2" xfId="43655" xr:uid="{C9628980-248A-4F0C-8925-A674D7CB2573}"/>
    <cellStyle name="警告文本 17 11" xfId="43656" xr:uid="{41061299-231F-4348-B1A3-B3A9A3D2F7BF}"/>
    <cellStyle name="警告文本 17 11 2" xfId="43657" xr:uid="{8E28DEE5-40CB-42BC-9DAF-342C534A91CB}"/>
    <cellStyle name="警告文本 17 12" xfId="43658" xr:uid="{21B21EF6-BC6E-4F82-90F7-E60C237ED990}"/>
    <cellStyle name="警告文本 17 12 2" xfId="43659" xr:uid="{5E32AEDE-565A-44FE-8A02-0D3F841DE75D}"/>
    <cellStyle name="警告文本 17 13" xfId="43660" xr:uid="{DBA592A3-4AF2-4FC9-B9E9-5FB06B142DCA}"/>
    <cellStyle name="警告文本 17 13 2" xfId="43661" xr:uid="{E4AD590A-963B-4398-B547-0C6F2C9331AE}"/>
    <cellStyle name="警告文本 17 14" xfId="43662" xr:uid="{418336E0-B10E-4E13-907C-9AC47396A2D9}"/>
    <cellStyle name="警告文本 17 14 2" xfId="43663" xr:uid="{3309DB54-8ABE-4F09-9D8B-CEAB829C4715}"/>
    <cellStyle name="警告文本 17 15" xfId="43664" xr:uid="{41583C1B-B2A6-419B-A045-B856ED85E613}"/>
    <cellStyle name="警告文本 17 2" xfId="43665" xr:uid="{19C6EEF3-5A90-4F4A-A768-F3EDEAE0331B}"/>
    <cellStyle name="警告文本 17 2 2" xfId="43666" xr:uid="{4042708F-27D7-4E1F-9234-14BEBF5ABFBB}"/>
    <cellStyle name="警告文本 17 3" xfId="43667" xr:uid="{B612AD1F-4E4D-481C-987D-13D9D7263E38}"/>
    <cellStyle name="警告文本 17 3 2" xfId="43668" xr:uid="{B908C38E-B89B-448E-B197-9519E62D79EA}"/>
    <cellStyle name="警告文本 17 4" xfId="43669" xr:uid="{2A012A67-3514-4591-BCD6-85ACD42B30A7}"/>
    <cellStyle name="警告文本 17 4 2" xfId="43670" xr:uid="{AF2B8CEE-755D-4463-8150-97F3F02A0324}"/>
    <cellStyle name="警告文本 17 5" xfId="43671" xr:uid="{8C219C09-F53A-4D08-8BC0-47EAECA6EFD7}"/>
    <cellStyle name="警告文本 17 5 2" xfId="43672" xr:uid="{EA1BAC52-2893-4CFC-98E1-39FED9C76982}"/>
    <cellStyle name="警告文本 17 6" xfId="43673" xr:uid="{14510541-A4EC-4FA8-8D7A-437BB71D316C}"/>
    <cellStyle name="警告文本 17 6 2" xfId="43674" xr:uid="{7278B2B4-D06D-46F4-B6EE-7FA5F977C367}"/>
    <cellStyle name="警告文本 17 7" xfId="43675" xr:uid="{771E6D59-0F6E-40B5-BCB1-089F4737C3C8}"/>
    <cellStyle name="警告文本 17 7 2" xfId="43676" xr:uid="{18BFED0A-91DC-4B92-970A-C247B33078D7}"/>
    <cellStyle name="警告文本 17 8" xfId="43677" xr:uid="{2A481C12-1492-4EAC-A07F-27D29538F4BB}"/>
    <cellStyle name="警告文本 17 8 2" xfId="43678" xr:uid="{22E14A46-F386-420D-9F07-A239ED76DD2C}"/>
    <cellStyle name="警告文本 17 9" xfId="43679" xr:uid="{68488B42-818F-4F18-993C-35FE6EAA337F}"/>
    <cellStyle name="警告文本 17 9 2" xfId="43680" xr:uid="{8B98EABF-065E-4DA5-A550-DC8C9638FDED}"/>
    <cellStyle name="警告文本 18" xfId="43681" xr:uid="{E9056981-BC63-4321-AB42-EFDF23A8B603}"/>
    <cellStyle name="警告文本 18 10" xfId="43682" xr:uid="{36ABC386-AF99-44FC-B6B7-8094FF1D5836}"/>
    <cellStyle name="警告文本 18 10 2" xfId="43683" xr:uid="{1972880E-214E-4EA7-B48F-E6E130003429}"/>
    <cellStyle name="警告文本 18 11" xfId="43684" xr:uid="{B91F4DAB-66B4-46CF-92E1-39F80FE3B80D}"/>
    <cellStyle name="警告文本 18 11 2" xfId="43685" xr:uid="{81968C7E-46C4-46E9-8794-009C98985104}"/>
    <cellStyle name="警告文本 18 12" xfId="43686" xr:uid="{120FBF62-EA81-4144-85B0-3960F0D3BF56}"/>
    <cellStyle name="警告文本 18 12 2" xfId="43687" xr:uid="{8168ED23-DC3B-41AB-8160-7F6703935D4D}"/>
    <cellStyle name="警告文本 18 13" xfId="43688" xr:uid="{F08A6072-843E-4640-8EAD-9565CD3A4219}"/>
    <cellStyle name="警告文本 18 13 2" xfId="43689" xr:uid="{5CA7E112-1D96-4F23-A1FF-7332C10A4F5B}"/>
    <cellStyle name="警告文本 18 14" xfId="43690" xr:uid="{37D7AB27-7FB0-4FAF-B62C-98F1858C747E}"/>
    <cellStyle name="警告文本 18 14 2" xfId="43691" xr:uid="{9E014D4B-DF14-41B2-B159-0F0AC7F3839B}"/>
    <cellStyle name="警告文本 18 15" xfId="43692" xr:uid="{5E00103B-2595-43B7-86EA-340A34A0A1C0}"/>
    <cellStyle name="警告文本 18 2" xfId="43693" xr:uid="{247D4099-E136-4623-94AF-14E4E16B0494}"/>
    <cellStyle name="警告文本 18 2 2" xfId="43694" xr:uid="{42CDCD9A-581F-4CCC-A77B-CF17401D73FE}"/>
    <cellStyle name="警告文本 18 3" xfId="43695" xr:uid="{A59144D4-42A0-4559-852A-7D27611522FD}"/>
    <cellStyle name="警告文本 18 3 2" xfId="43696" xr:uid="{9995467B-860A-4CC2-8FBF-5E45BA53A64E}"/>
    <cellStyle name="警告文本 18 4" xfId="43697" xr:uid="{48C3D80C-6CD0-4D6F-A116-E9240269C0DA}"/>
    <cellStyle name="警告文本 18 4 2" xfId="43698" xr:uid="{2108A7BA-CB1E-4EA5-9494-CBEBD86E96BA}"/>
    <cellStyle name="警告文本 18 5" xfId="43699" xr:uid="{C16331A5-B378-4BDA-993C-5751EC2A9F95}"/>
    <cellStyle name="警告文本 18 5 2" xfId="43700" xr:uid="{7B7F1381-5C0B-42A8-B809-95D4625C8987}"/>
    <cellStyle name="警告文本 18 6" xfId="43701" xr:uid="{B82DADC6-A717-4428-93CB-A56A0A966F60}"/>
    <cellStyle name="警告文本 18 6 2" xfId="43702" xr:uid="{17976DAB-600D-41B3-B799-577155511701}"/>
    <cellStyle name="警告文本 18 7" xfId="43703" xr:uid="{A984ED10-FB64-47F4-A5CC-9A2573092300}"/>
    <cellStyle name="警告文本 18 7 2" xfId="43704" xr:uid="{66357D8B-5600-4CBF-B1CE-1881AB89E3C5}"/>
    <cellStyle name="警告文本 18 8" xfId="43705" xr:uid="{99781D03-B0F8-4E40-990D-6374BF801B62}"/>
    <cellStyle name="警告文本 18 8 2" xfId="43706" xr:uid="{B76D0D11-8F85-4E33-9B30-6E1C34461651}"/>
    <cellStyle name="警告文本 18 9" xfId="43707" xr:uid="{0B4CA857-022D-4DDC-859C-C929BBEF2C8C}"/>
    <cellStyle name="警告文本 18 9 2" xfId="43708" xr:uid="{A550DC0C-1063-47A7-9F0A-B48A1FCBD59E}"/>
    <cellStyle name="警告文本 19" xfId="43709" xr:uid="{12584643-C64E-4673-B465-055BB990337A}"/>
    <cellStyle name="警告文本 19 10" xfId="43710" xr:uid="{33EC54E2-34F0-4FD3-A9ED-0B0644346408}"/>
    <cellStyle name="警告文本 19 10 2" xfId="43711" xr:uid="{9C263364-20F4-41F8-80FC-80F8BD3D04C2}"/>
    <cellStyle name="警告文本 19 11" xfId="43712" xr:uid="{063FD00F-BD04-4578-A3B4-83A2F171852C}"/>
    <cellStyle name="警告文本 19 11 2" xfId="43713" xr:uid="{F4C3B7C6-B5E9-443B-AB0D-40194D30B2CD}"/>
    <cellStyle name="警告文本 19 12" xfId="43714" xr:uid="{FC9CD31A-8116-4768-AC24-F0CC4524D566}"/>
    <cellStyle name="警告文本 19 12 2" xfId="43715" xr:uid="{C34B4D59-FC58-4CC2-B4F6-59186CF0213E}"/>
    <cellStyle name="警告文本 19 13" xfId="43716" xr:uid="{02CE124D-0702-463E-9210-3B0483EB2243}"/>
    <cellStyle name="警告文本 19 13 2" xfId="43717" xr:uid="{1A218A36-A18B-4E60-AE3A-A13AFCF75D94}"/>
    <cellStyle name="警告文本 19 14" xfId="43718" xr:uid="{4D49CBFF-5918-4599-A4A2-201678638057}"/>
    <cellStyle name="警告文本 19 14 2" xfId="43719" xr:uid="{7163A280-724A-4C4A-BA5F-15F9A737183F}"/>
    <cellStyle name="警告文本 19 15" xfId="43720" xr:uid="{BC3FE619-3A9B-4578-96E2-8553DC3D7322}"/>
    <cellStyle name="警告文本 19 2" xfId="43721" xr:uid="{515246F1-615B-46F9-A3C5-8A028BFBBF82}"/>
    <cellStyle name="警告文本 19 2 2" xfId="43722" xr:uid="{169962EB-3F89-4894-BA64-B69C94B6AAB0}"/>
    <cellStyle name="警告文本 19 3" xfId="43723" xr:uid="{01C44957-F91E-4DA1-9EFF-8C11548B632C}"/>
    <cellStyle name="警告文本 19 3 2" xfId="43724" xr:uid="{24581998-1B21-4646-8D91-70340843A639}"/>
    <cellStyle name="警告文本 19 4" xfId="43725" xr:uid="{D1F40017-E2C8-4B54-994B-24DA3061EEDB}"/>
    <cellStyle name="警告文本 19 4 2" xfId="43726" xr:uid="{8FDFFB21-F9B6-4535-A91F-F01BD8E909A1}"/>
    <cellStyle name="警告文本 19 5" xfId="43727" xr:uid="{9534A1B3-2D61-4510-A0BE-BA6D0D4750E9}"/>
    <cellStyle name="警告文本 19 5 2" xfId="43728" xr:uid="{C85ADF2A-21FD-4E80-B75F-996374DCE4CD}"/>
    <cellStyle name="警告文本 19 6" xfId="43729" xr:uid="{24C8D1C0-386E-4741-B5E6-81AB7DD7EE8A}"/>
    <cellStyle name="警告文本 19 6 2" xfId="43730" xr:uid="{4E8E7746-0A68-4938-BC1A-1B6884B1FDA8}"/>
    <cellStyle name="警告文本 19 7" xfId="43731" xr:uid="{900957CD-F4BD-49BA-B74D-FFC903F3AAB0}"/>
    <cellStyle name="警告文本 19 7 2" xfId="43732" xr:uid="{ED3BE888-BD1F-4045-B7B6-3D819A56E0FA}"/>
    <cellStyle name="警告文本 19 8" xfId="43733" xr:uid="{E179FA4B-7AC4-483E-A7D5-235F8DAA5620}"/>
    <cellStyle name="警告文本 19 8 2" xfId="43734" xr:uid="{2D5BB7A9-0FC0-4E79-9D83-2557D6951A2D}"/>
    <cellStyle name="警告文本 19 9" xfId="43735" xr:uid="{3150792D-8114-4FEC-A9B6-372044FE7DCE}"/>
    <cellStyle name="警告文本 19 9 2" xfId="43736" xr:uid="{C9FFB409-7C2F-4093-89EC-2234D3EC833F}"/>
    <cellStyle name="警告文本 2" xfId="43737" xr:uid="{47764202-4DEF-428B-8D03-24E0C1B24C6B}"/>
    <cellStyle name="警告文本 2 10" xfId="43738" xr:uid="{7FBD3939-0440-4BDF-A903-29F757187A0C}"/>
    <cellStyle name="警告文本 2 10 2" xfId="43739" xr:uid="{C6400CA5-875A-45A1-B0DE-AE50E21EEA97}"/>
    <cellStyle name="警告文本 2 11" xfId="43740" xr:uid="{EA90063A-C20A-43D9-BA15-ED8148F3C741}"/>
    <cellStyle name="警告文本 2 11 2" xfId="43741" xr:uid="{1BF15086-B0E0-4772-A62F-865D91DDC7B1}"/>
    <cellStyle name="警告文本 2 12" xfId="43742" xr:uid="{DFAEAB55-73F6-4FCD-8D36-92AC238A0EEF}"/>
    <cellStyle name="警告文本 2 12 2" xfId="43743" xr:uid="{DAE1AE52-1E03-407A-89E4-D9F387D2E5D6}"/>
    <cellStyle name="警告文本 2 13" xfId="43744" xr:uid="{D4ADA8A9-8DFA-4858-B73C-E67C0C1CC31F}"/>
    <cellStyle name="警告文本 2 13 2" xfId="43745" xr:uid="{9200C2F4-61DF-4B4C-90CC-6E928D77AD3F}"/>
    <cellStyle name="警告文本 2 14" xfId="43746" xr:uid="{D590F504-73E3-45C3-91EB-0BA4935FB89F}"/>
    <cellStyle name="警告文本 2 14 2" xfId="43747" xr:uid="{9314431D-62A7-489E-8EB2-172A082145DC}"/>
    <cellStyle name="警告文本 2 15" xfId="43748" xr:uid="{3E05E79F-AF13-4975-96FB-DFBCEEAF45C1}"/>
    <cellStyle name="警告文本 2 15 2" xfId="43749" xr:uid="{FB402E2B-350A-41E5-9E28-748A8A9EC79B}"/>
    <cellStyle name="警告文本 2 16" xfId="43750" xr:uid="{1DBD0BAA-86D4-496F-ABFA-4BF615FB9BB4}"/>
    <cellStyle name="警告文本 2 16 2" xfId="43751" xr:uid="{DBCBD1A4-E95A-4EE1-A21D-C590362C420A}"/>
    <cellStyle name="警告文本 2 17" xfId="43752" xr:uid="{8CA82416-C427-4CA2-AE0C-929B756D756F}"/>
    <cellStyle name="警告文本 2 17 2" xfId="43753" xr:uid="{F9486E3F-6B58-4091-9E36-666450076C38}"/>
    <cellStyle name="警告文本 2 18" xfId="43754" xr:uid="{CABB9EA1-F89A-4712-847D-9080946456F8}"/>
    <cellStyle name="警告文本 2 2" xfId="43755" xr:uid="{BC2F8F64-3A49-4FC7-8473-4012C1EFB264}"/>
    <cellStyle name="警告文本 2 2 10" xfId="43756" xr:uid="{C7DEAD3A-2B8C-4A83-A260-99F5DA781F0F}"/>
    <cellStyle name="警告文本 2 2 10 2" xfId="43757" xr:uid="{9FD2D185-8BD3-42CE-9762-33272C16F14D}"/>
    <cellStyle name="警告文本 2 2 11" xfId="43758" xr:uid="{CB25D461-AC62-4B02-935D-F3FDE9EC69AD}"/>
    <cellStyle name="警告文本 2 2 11 2" xfId="43759" xr:uid="{3424D622-AD17-4690-8DE1-9D80C01E1467}"/>
    <cellStyle name="警告文本 2 2 12" xfId="43760" xr:uid="{9B8A3F06-3893-4091-A201-93DA3651467B}"/>
    <cellStyle name="警告文本 2 2 12 2" xfId="43761" xr:uid="{32825D11-A8CC-472C-8A17-D69E7402AD0A}"/>
    <cellStyle name="警告文本 2 2 13" xfId="43762" xr:uid="{D88D2CD1-690C-44F0-9D76-96DF325ADC9C}"/>
    <cellStyle name="警告文本 2 2 13 2" xfId="43763" xr:uid="{63865118-0816-45E7-9634-4CFE0E7DB0A8}"/>
    <cellStyle name="警告文本 2 2 14" xfId="43764" xr:uid="{C3DEED18-C9A9-411D-81DD-6D1C36B467B3}"/>
    <cellStyle name="警告文本 2 2 14 2" xfId="43765" xr:uid="{A02886A8-D4C6-47D9-82D7-D8E6758BE9B7}"/>
    <cellStyle name="警告文本 2 2 15" xfId="43766" xr:uid="{586C548A-EA9D-48FD-97B8-70AF5BDFC2DD}"/>
    <cellStyle name="警告文本 2 2 2" xfId="43767" xr:uid="{EF1BC07C-F2FF-4564-8B97-C70108666A0A}"/>
    <cellStyle name="警告文本 2 2 2 2" xfId="43768" xr:uid="{A579633C-1F05-42CA-B6C2-E9BC947DA298}"/>
    <cellStyle name="警告文本 2 2 3" xfId="43769" xr:uid="{1CC6F50D-348A-4876-A1CA-B76B41F170BA}"/>
    <cellStyle name="警告文本 2 2 3 2" xfId="43770" xr:uid="{D20ECC3C-1799-418C-AFE8-9EAA0828DBD9}"/>
    <cellStyle name="警告文本 2 2 4" xfId="43771" xr:uid="{6E007874-F42C-489A-B0B9-1A1EBD532CB5}"/>
    <cellStyle name="警告文本 2 2 4 2" xfId="43772" xr:uid="{60BD1248-6A25-42CB-ABAD-520F0C28EA04}"/>
    <cellStyle name="警告文本 2 2 5" xfId="43773" xr:uid="{AF382A72-4E6A-47F4-B533-F7DD7D3C0D2E}"/>
    <cellStyle name="警告文本 2 2 5 2" xfId="43774" xr:uid="{B8B06A4B-8D31-4070-A9F2-0A8CE6961461}"/>
    <cellStyle name="警告文本 2 2 6" xfId="43775" xr:uid="{CD3EE0B2-53A0-4CF6-A205-39B8F998B513}"/>
    <cellStyle name="警告文本 2 2 6 2" xfId="43776" xr:uid="{9832F064-548C-4724-A6EB-A040D08BCFC3}"/>
    <cellStyle name="警告文本 2 2 7" xfId="43777" xr:uid="{CAE72A0A-3FD7-4844-A484-3E84A8088602}"/>
    <cellStyle name="警告文本 2 2 7 2" xfId="43778" xr:uid="{6DF7BE0C-FAAE-4009-85B4-7786724503D8}"/>
    <cellStyle name="警告文本 2 2 8" xfId="43779" xr:uid="{75268538-0F36-49FB-A90D-79FC39DF5CDF}"/>
    <cellStyle name="警告文本 2 2 8 2" xfId="43780" xr:uid="{233F7170-F8C1-4564-836B-0B63BF2E5A8F}"/>
    <cellStyle name="警告文本 2 2 9" xfId="43781" xr:uid="{FE484B9D-4C75-42E2-AB21-A8259D52D54F}"/>
    <cellStyle name="警告文本 2 2 9 2" xfId="43782" xr:uid="{DC77CBAC-B8B0-424A-B887-D710929F6FD4}"/>
    <cellStyle name="警告文本 2 3" xfId="43783" xr:uid="{0E42DEAF-2954-4E57-8871-91D5232DA5DE}"/>
    <cellStyle name="警告文本 2 3 10" xfId="43784" xr:uid="{71034F55-2559-4F8F-B3E8-2710C2A6E20A}"/>
    <cellStyle name="警告文本 2 3 10 2" xfId="43785" xr:uid="{3A309C87-DD56-4D43-B24A-93AC14CA2887}"/>
    <cellStyle name="警告文本 2 3 11" xfId="43786" xr:uid="{C2A299C4-9A86-4A02-AF58-B23045AB1326}"/>
    <cellStyle name="警告文本 2 3 11 2" xfId="43787" xr:uid="{A2D4265A-CE65-4F97-9274-0ADA380356FC}"/>
    <cellStyle name="警告文本 2 3 12" xfId="43788" xr:uid="{E53F2B25-F561-4B68-9DBA-5717B3D55C71}"/>
    <cellStyle name="警告文本 2 3 12 2" xfId="43789" xr:uid="{3261DB8A-2659-4AFC-B15C-C1B05A899FA9}"/>
    <cellStyle name="警告文本 2 3 13" xfId="43790" xr:uid="{6F4839CA-3581-457C-B1C4-4CA4FB2793E0}"/>
    <cellStyle name="警告文本 2 3 13 2" xfId="43791" xr:uid="{AFA4E67A-4D1A-4A65-8562-8FF2BB291029}"/>
    <cellStyle name="警告文本 2 3 14" xfId="43792" xr:uid="{081A0446-39C7-4FDF-A32E-06AD771B94BA}"/>
    <cellStyle name="警告文本 2 3 14 2" xfId="43793" xr:uid="{6128D578-3AB4-4C79-A6A1-5E341F4A9541}"/>
    <cellStyle name="警告文本 2 3 15" xfId="43794" xr:uid="{1B965CAA-D748-4298-9186-2AD2983A5C86}"/>
    <cellStyle name="警告文本 2 3 2" xfId="43795" xr:uid="{A500EF8E-BEB9-4C62-8BA7-44FEE2B49E50}"/>
    <cellStyle name="警告文本 2 3 2 2" xfId="43796" xr:uid="{F49053C7-ECA1-475D-B60E-F970234FF868}"/>
    <cellStyle name="警告文本 2 3 3" xfId="43797" xr:uid="{65833219-EA23-4F52-A6EC-6BED4AADBF3E}"/>
    <cellStyle name="警告文本 2 3 3 2" xfId="43798" xr:uid="{9F3199D4-AF77-4491-92C8-68FAB0ED0C12}"/>
    <cellStyle name="警告文本 2 3 4" xfId="43799" xr:uid="{CA5D78B8-5A4F-43CA-A121-3F5B16853139}"/>
    <cellStyle name="警告文本 2 3 4 2" xfId="43800" xr:uid="{ED8683D4-765E-4775-831C-608E5D5AE4E5}"/>
    <cellStyle name="警告文本 2 3 5" xfId="43801" xr:uid="{663640F8-D9E5-4298-B990-99D2F5B3C287}"/>
    <cellStyle name="警告文本 2 3 5 2" xfId="43802" xr:uid="{CCB05D0C-2308-420F-BA31-07FAF0FAA5EB}"/>
    <cellStyle name="警告文本 2 3 6" xfId="43803" xr:uid="{1212E647-6389-46CF-9A6A-0A29850629FB}"/>
    <cellStyle name="警告文本 2 3 6 2" xfId="43804" xr:uid="{1646C9D5-F710-4AAD-8780-72ACFF51BAC0}"/>
    <cellStyle name="警告文本 2 3 7" xfId="43805" xr:uid="{DD5B30AD-835E-41F2-A423-474384F226D2}"/>
    <cellStyle name="警告文本 2 3 7 2" xfId="43806" xr:uid="{0F274BE3-988E-4D99-9D5A-A5678961C515}"/>
    <cellStyle name="警告文本 2 3 8" xfId="43807" xr:uid="{ABDFF754-C513-4567-A934-FFB0CE5F3F7C}"/>
    <cellStyle name="警告文本 2 3 8 2" xfId="43808" xr:uid="{8A2BC7A1-8328-4E0C-A39D-96362DBA7AEB}"/>
    <cellStyle name="警告文本 2 3 9" xfId="43809" xr:uid="{A42A84F0-CCC6-41FF-BA60-ACC96C1D99CF}"/>
    <cellStyle name="警告文本 2 3 9 2" xfId="43810" xr:uid="{9722B8BF-73FC-4CD7-A806-100B25DB4C9E}"/>
    <cellStyle name="警告文本 2 4" xfId="43811" xr:uid="{32850D92-2D20-4C35-ACA2-46304BF95F56}"/>
    <cellStyle name="警告文本 2 4 10" xfId="43812" xr:uid="{1783A20F-0FF7-47B3-8B18-F160D483B5C2}"/>
    <cellStyle name="警告文本 2 4 10 2" xfId="43813" xr:uid="{A93C9529-ABA3-4D72-A754-84B4D7CC8C2F}"/>
    <cellStyle name="警告文本 2 4 11" xfId="43814" xr:uid="{DC4D1578-C3F2-49B3-8C95-8EB3ED60AEFB}"/>
    <cellStyle name="警告文本 2 4 11 2" xfId="43815" xr:uid="{DF781DAD-85FC-4457-8F47-9A16CD83B4B4}"/>
    <cellStyle name="警告文本 2 4 12" xfId="43816" xr:uid="{DBD8CB1F-2D5A-4130-B61E-B6C9B8A1A147}"/>
    <cellStyle name="警告文本 2 4 12 2" xfId="43817" xr:uid="{38D2D35F-DE04-43CC-955F-96B6BE9301A2}"/>
    <cellStyle name="警告文本 2 4 13" xfId="43818" xr:uid="{65E82B81-1534-4193-89EE-86B854F9B29A}"/>
    <cellStyle name="警告文本 2 4 13 2" xfId="43819" xr:uid="{58F01A07-D0C2-45D4-BE3D-3D1F2CB64308}"/>
    <cellStyle name="警告文本 2 4 14" xfId="43820" xr:uid="{45651822-07BC-474C-B4BD-1BEC5BED3A3A}"/>
    <cellStyle name="警告文本 2 4 14 2" xfId="43821" xr:uid="{05CFFEAA-678C-456C-BFE3-CBD17768A88F}"/>
    <cellStyle name="警告文本 2 4 15" xfId="43822" xr:uid="{7460B298-E395-4901-AF92-59EF527DE9C1}"/>
    <cellStyle name="警告文本 2 4 2" xfId="43823" xr:uid="{FD65F135-1F5E-4EC3-9B11-C14894AB3D79}"/>
    <cellStyle name="警告文本 2 4 2 2" xfId="43824" xr:uid="{E94EC969-C775-413E-957A-84D424BAF791}"/>
    <cellStyle name="警告文本 2 4 3" xfId="43825" xr:uid="{95E042B5-21E0-4595-B9D4-05AD876753C7}"/>
    <cellStyle name="警告文本 2 4 3 2" xfId="43826" xr:uid="{0919E31A-15F6-4EC0-8896-7B3FF4D3B74C}"/>
    <cellStyle name="警告文本 2 4 4" xfId="43827" xr:uid="{46BB1636-10BB-4924-AD08-36F1A77B9072}"/>
    <cellStyle name="警告文本 2 4 4 2" xfId="43828" xr:uid="{8A40650B-6CB2-4455-8FAD-91F55F67C815}"/>
    <cellStyle name="警告文本 2 4 5" xfId="43829" xr:uid="{B7715AFB-52F2-44E5-87D1-2FDC82283B45}"/>
    <cellStyle name="警告文本 2 4 5 2" xfId="43830" xr:uid="{69783979-3264-465D-8F39-D7F60F5E07FF}"/>
    <cellStyle name="警告文本 2 4 6" xfId="43831" xr:uid="{3B3B9E71-7339-43E8-A03D-2BBB0FB2E93B}"/>
    <cellStyle name="警告文本 2 4 6 2" xfId="43832" xr:uid="{733F90C5-917C-450F-9EAB-3DE6549BA457}"/>
    <cellStyle name="警告文本 2 4 7" xfId="43833" xr:uid="{4E0297DA-D094-4906-83B4-8FDD920B783F}"/>
    <cellStyle name="警告文本 2 4 7 2" xfId="43834" xr:uid="{A53442BF-F6F4-4135-85EA-2CACE435430B}"/>
    <cellStyle name="警告文本 2 4 8" xfId="43835" xr:uid="{614130B7-FA96-4867-9704-5B4CAE742671}"/>
    <cellStyle name="警告文本 2 4 8 2" xfId="43836" xr:uid="{D146621D-AC72-45EF-8D1B-D80FB3661746}"/>
    <cellStyle name="警告文本 2 4 9" xfId="43837" xr:uid="{796FF4A1-665C-4D9D-80D0-2AD136702D6B}"/>
    <cellStyle name="警告文本 2 4 9 2" xfId="43838" xr:uid="{9DC035AB-C6F9-4B2B-AE98-E1DB0A31C11B}"/>
    <cellStyle name="警告文本 2 5" xfId="43839" xr:uid="{99A395EC-E38A-4CF2-846B-DF4D6530D5BB}"/>
    <cellStyle name="警告文本 2 5 2" xfId="43840" xr:uid="{D2D8DB49-1AE8-40F5-8820-1A637C3A4112}"/>
    <cellStyle name="警告文本 2 6" xfId="43841" xr:uid="{8BCE5D4C-4E5A-4D01-94D0-AF0F169C9836}"/>
    <cellStyle name="警告文本 2 6 2" xfId="43842" xr:uid="{379F9BA9-6695-44D7-AF15-E6E132D818C3}"/>
    <cellStyle name="警告文本 2 7" xfId="43843" xr:uid="{F0BB10E9-0B7A-457E-8178-4BD450D3D88B}"/>
    <cellStyle name="警告文本 2 7 2" xfId="43844" xr:uid="{7FBA6BA9-CCAB-4EDE-B316-5D199B404B12}"/>
    <cellStyle name="警告文本 2 8" xfId="43845" xr:uid="{7F2B2612-C8BC-4879-91E6-07A6619EE94D}"/>
    <cellStyle name="警告文本 2 8 2" xfId="43846" xr:uid="{E505AD97-FAAF-4D58-AD1A-86949EA72356}"/>
    <cellStyle name="警告文本 2 9" xfId="43847" xr:uid="{E354EEFB-D7D5-4A3F-8093-2A87D2A8D8EE}"/>
    <cellStyle name="警告文本 2 9 2" xfId="43848" xr:uid="{C8DDF59C-9428-48F0-811F-4435FA8F68B9}"/>
    <cellStyle name="警告文本 2_Book1" xfId="43849" xr:uid="{CA1FA3ED-83E4-4C58-8EFA-A5B7D70F5ECF}"/>
    <cellStyle name="警告文本 20" xfId="43850" xr:uid="{F399A23F-0C7D-4F8C-B546-0DAD86C5CDC6}"/>
    <cellStyle name="警告文本 20 10" xfId="43851" xr:uid="{0566425D-F5C4-4E92-940B-442F266C6157}"/>
    <cellStyle name="警告文本 20 10 2" xfId="43852" xr:uid="{9F423376-FED9-433E-8EE0-14CE0902E1F6}"/>
    <cellStyle name="警告文本 20 11" xfId="43853" xr:uid="{D1A43EA2-5A40-49D1-8448-AD2907D80FED}"/>
    <cellStyle name="警告文本 20 11 2" xfId="43854" xr:uid="{ADAF01C6-AEA8-4C63-803B-20774B1AC968}"/>
    <cellStyle name="警告文本 20 12" xfId="43855" xr:uid="{2230ED7A-7F47-4687-9390-54039FD40068}"/>
    <cellStyle name="警告文本 20 12 2" xfId="43856" xr:uid="{EFF9470F-C114-4407-954D-B7E0728F271A}"/>
    <cellStyle name="警告文本 20 13" xfId="43857" xr:uid="{5D8A450B-EC49-4805-BEBD-0C9FEA83076F}"/>
    <cellStyle name="警告文本 20 13 2" xfId="43858" xr:uid="{B5261B58-B661-487B-9C4C-9466F1895E37}"/>
    <cellStyle name="警告文本 20 14" xfId="43859" xr:uid="{BCC83253-1710-42D1-87A9-7154580875FB}"/>
    <cellStyle name="警告文本 20 14 2" xfId="43860" xr:uid="{85F70B34-867E-43E3-B1DD-EEA0ED9A262A}"/>
    <cellStyle name="警告文本 20 15" xfId="43861" xr:uid="{67A5AB13-EACB-4C50-B921-7500C5936940}"/>
    <cellStyle name="警告文本 20 2" xfId="43862" xr:uid="{65C2603D-4AFB-4DD7-B460-3BAF78663518}"/>
    <cellStyle name="警告文本 20 2 2" xfId="43863" xr:uid="{E219EE25-A1D0-4B2E-B443-4E9A118E64AC}"/>
    <cellStyle name="警告文本 20 3" xfId="43864" xr:uid="{5330D820-D04A-4E91-8186-889C54DF6E24}"/>
    <cellStyle name="警告文本 20 3 2" xfId="43865" xr:uid="{155BBC2D-0C98-4A7B-A329-5C990E31749F}"/>
    <cellStyle name="警告文本 20 4" xfId="43866" xr:uid="{913C35AF-A578-4F7B-9124-539751832E3D}"/>
    <cellStyle name="警告文本 20 4 2" xfId="43867" xr:uid="{1A9F3B36-4CAA-4A45-8A94-3B77101740FE}"/>
    <cellStyle name="警告文本 20 5" xfId="43868" xr:uid="{B4128332-651D-4C9A-A37A-F73D4E759980}"/>
    <cellStyle name="警告文本 20 5 2" xfId="43869" xr:uid="{001573B7-EF6B-42BE-B2A9-C833F7535C3C}"/>
    <cellStyle name="警告文本 20 6" xfId="43870" xr:uid="{97B3E690-B6AA-4893-97BF-89D24CC1657D}"/>
    <cellStyle name="警告文本 20 6 2" xfId="43871" xr:uid="{A92C5D10-48A4-48E4-824B-E34A43E6A8A9}"/>
    <cellStyle name="警告文本 20 7" xfId="43872" xr:uid="{1F2E625A-F4F4-44FB-98ED-0885FEEFBA8B}"/>
    <cellStyle name="警告文本 20 7 2" xfId="43873" xr:uid="{59097640-9682-48E0-9986-E915266C60B4}"/>
    <cellStyle name="警告文本 20 8" xfId="43874" xr:uid="{9A19BAE5-5B00-43B5-8394-54D19CB9FEB2}"/>
    <cellStyle name="警告文本 20 8 2" xfId="43875" xr:uid="{17EF584C-3419-4B0D-A9F2-961415AEB18C}"/>
    <cellStyle name="警告文本 20 9" xfId="43876" xr:uid="{86440D62-6D78-4348-BAE1-076C6F021FD7}"/>
    <cellStyle name="警告文本 20 9 2" xfId="43877" xr:uid="{3E586FB9-2BA7-4215-B112-683D30C26934}"/>
    <cellStyle name="警告文本 21" xfId="43878" xr:uid="{D0651D05-4499-405F-BC29-00A2EFD0A8F3}"/>
    <cellStyle name="警告文本 21 10" xfId="43879" xr:uid="{D4B8A664-A569-462B-9991-10EE82DA7C0A}"/>
    <cellStyle name="警告文本 21 10 2" xfId="43880" xr:uid="{7E4B08A7-DA74-4B77-9B51-5190195888A7}"/>
    <cellStyle name="警告文本 21 11" xfId="43881" xr:uid="{28440A16-91D0-4F40-BE51-BBC011882924}"/>
    <cellStyle name="警告文本 21 11 2" xfId="43882" xr:uid="{7DE5CBFC-9330-4A3E-ACDB-E6B5EA7E2294}"/>
    <cellStyle name="警告文本 21 12" xfId="43883" xr:uid="{7BE3294B-6A22-4024-8AEE-CC822F148E68}"/>
    <cellStyle name="警告文本 21 12 2" xfId="43884" xr:uid="{99E2A6B3-B6D8-4C8A-95B4-B6461702BB54}"/>
    <cellStyle name="警告文本 21 13" xfId="43885" xr:uid="{72E4E135-F36C-464A-996B-D8538E2CFADD}"/>
    <cellStyle name="警告文本 21 13 2" xfId="43886" xr:uid="{105CB42E-C7D5-4BFB-BAE2-75E5EA116FAA}"/>
    <cellStyle name="警告文本 21 14" xfId="43887" xr:uid="{CE6A690B-071B-4E3F-ACD1-10DF5AD0B397}"/>
    <cellStyle name="警告文本 21 14 2" xfId="43888" xr:uid="{B15A0DE8-6A99-4A26-B6EA-8B01ABE72BD9}"/>
    <cellStyle name="警告文本 21 15" xfId="43889" xr:uid="{FF01F330-5349-4518-8990-4EB4B715ED78}"/>
    <cellStyle name="警告文本 21 2" xfId="43890" xr:uid="{E5097E9C-7E69-4594-AA99-6626814E0C80}"/>
    <cellStyle name="警告文本 21 2 2" xfId="43891" xr:uid="{C0693912-48B4-4F16-A1B6-6CAFCDA1BAC7}"/>
    <cellStyle name="警告文本 21 3" xfId="43892" xr:uid="{2F19AF0B-60C0-4D1F-A312-A582365E8D3C}"/>
    <cellStyle name="警告文本 21 3 2" xfId="43893" xr:uid="{D51673A2-F28D-4F5F-AA37-2CA09D81296F}"/>
    <cellStyle name="警告文本 21 4" xfId="43894" xr:uid="{9430794C-BB01-4B56-AA64-4B15651468D2}"/>
    <cellStyle name="警告文本 21 4 2" xfId="43895" xr:uid="{67A5CAA7-E573-48EC-9A64-D1A27DC26BED}"/>
    <cellStyle name="警告文本 21 5" xfId="43896" xr:uid="{CCA7664A-2778-4726-B7CD-420D34874181}"/>
    <cellStyle name="警告文本 21 5 2" xfId="43897" xr:uid="{F81A2E10-2EA9-48BB-83EE-A761255AD9A3}"/>
    <cellStyle name="警告文本 21 6" xfId="43898" xr:uid="{958BB777-495F-468A-9DC5-C38192F78D1C}"/>
    <cellStyle name="警告文本 21 6 2" xfId="43899" xr:uid="{D414D8DB-860F-43AE-9C5E-9EEF74BFF3EB}"/>
    <cellStyle name="警告文本 21 7" xfId="43900" xr:uid="{C9A73AC8-5A31-4065-9B3F-2803B4E93F58}"/>
    <cellStyle name="警告文本 21 7 2" xfId="43901" xr:uid="{82429027-5945-42B9-97AA-46B974BD90C3}"/>
    <cellStyle name="警告文本 21 8" xfId="43902" xr:uid="{670DA3F8-2623-472A-9859-D01720145A07}"/>
    <cellStyle name="警告文本 21 8 2" xfId="43903" xr:uid="{B9287E8C-2F4A-4E74-9AF9-5540CEFA9932}"/>
    <cellStyle name="警告文本 21 9" xfId="43904" xr:uid="{1F507900-2CA0-42EC-A72A-38154606AD2B}"/>
    <cellStyle name="警告文本 21 9 2" xfId="43905" xr:uid="{C98FB86E-C7A4-4A50-9261-23DCBCDD7585}"/>
    <cellStyle name="警告文本 22" xfId="43906" xr:uid="{A835D7F7-4416-45D6-AD79-2C2C959098BD}"/>
    <cellStyle name="警告文本 22 10" xfId="43907" xr:uid="{18467FF1-48B7-4E1B-BDFA-E0FF528FC826}"/>
    <cellStyle name="警告文本 22 10 2" xfId="43908" xr:uid="{867D249E-5AA2-41B1-9AAB-07BCC3C8E810}"/>
    <cellStyle name="警告文本 22 11" xfId="43909" xr:uid="{993D538D-DFCE-43BE-8252-036737B29EEE}"/>
    <cellStyle name="警告文本 22 11 2" xfId="43910" xr:uid="{030B5826-60BE-42C5-925B-BA391D3BEB83}"/>
    <cellStyle name="警告文本 22 12" xfId="43911" xr:uid="{1303CEE9-EBDF-4BC6-9BDF-D1D0865B0653}"/>
    <cellStyle name="警告文本 22 12 2" xfId="43912" xr:uid="{DE577B12-B55B-4307-A460-29CFB84AB4B7}"/>
    <cellStyle name="警告文本 22 13" xfId="43913" xr:uid="{1FECA8D2-3082-4138-A476-49F79116ED83}"/>
    <cellStyle name="警告文本 22 13 2" xfId="43914" xr:uid="{937EDCC7-DA96-4700-A966-126C41388148}"/>
    <cellStyle name="警告文本 22 14" xfId="43915" xr:uid="{AFA6323B-B80D-46DC-80F0-F23974311E25}"/>
    <cellStyle name="警告文本 22 14 2" xfId="43916" xr:uid="{35A67543-51FB-4B8D-9CF6-4BD3E26AAAD4}"/>
    <cellStyle name="警告文本 22 15" xfId="43917" xr:uid="{57A6ABCB-E59E-49A0-A690-AAC72CF7C53C}"/>
    <cellStyle name="警告文本 22 2" xfId="43918" xr:uid="{18663E69-2525-470F-BB06-02477F4FFE2F}"/>
    <cellStyle name="警告文本 22 2 2" xfId="43919" xr:uid="{647C0835-EE7F-4C55-9DC6-995B550A329C}"/>
    <cellStyle name="警告文本 22 3" xfId="43920" xr:uid="{5BD94491-AABC-44A9-8ACF-6FF7721443CA}"/>
    <cellStyle name="警告文本 22 3 2" xfId="43921" xr:uid="{224A0389-06D8-412D-8231-AFF3CAFC51DF}"/>
    <cellStyle name="警告文本 22 4" xfId="43922" xr:uid="{D2598631-6E72-4505-9B12-2F7412D519F7}"/>
    <cellStyle name="警告文本 22 4 2" xfId="43923" xr:uid="{022E8710-C821-4361-8995-A0FFA637546C}"/>
    <cellStyle name="警告文本 22 5" xfId="43924" xr:uid="{019E2388-5F40-40E2-B8F4-169AD889B88B}"/>
    <cellStyle name="警告文本 22 5 2" xfId="43925" xr:uid="{A701757E-E930-434A-A4FB-9B202D9609C4}"/>
    <cellStyle name="警告文本 22 6" xfId="43926" xr:uid="{DDE70356-6259-4E27-8DE1-87CEBEC6413E}"/>
    <cellStyle name="警告文本 22 6 2" xfId="43927" xr:uid="{A850312D-045B-40D8-9859-781D78B633A5}"/>
    <cellStyle name="警告文本 22 7" xfId="43928" xr:uid="{2F8C5A44-2F3C-4F4F-813E-7DCF3F0B0FC3}"/>
    <cellStyle name="警告文本 22 7 2" xfId="43929" xr:uid="{96ED3B03-5944-411E-A904-2920695DAE15}"/>
    <cellStyle name="警告文本 22 8" xfId="43930" xr:uid="{B7B43945-0692-44FD-BC62-61F959486137}"/>
    <cellStyle name="警告文本 22 8 2" xfId="43931" xr:uid="{0166CD11-57C9-4F73-98F8-184FFB72DC20}"/>
    <cellStyle name="警告文本 22 9" xfId="43932" xr:uid="{069CEFF3-6DAA-470A-9DD8-81EE03986FB7}"/>
    <cellStyle name="警告文本 22 9 2" xfId="43933" xr:uid="{612D6AB5-B671-41D3-BE33-35FDA0767F3A}"/>
    <cellStyle name="警告文本 23" xfId="43934" xr:uid="{1B37562D-B255-497E-8D9D-EC35EA677CBB}"/>
    <cellStyle name="警告文本 23 10" xfId="43935" xr:uid="{C346F517-2ACC-4843-9786-11F6225DF5E5}"/>
    <cellStyle name="警告文本 23 10 2" xfId="43936" xr:uid="{375CE7F0-8DC1-49AB-8D40-943CD3F63DB7}"/>
    <cellStyle name="警告文本 23 11" xfId="43937" xr:uid="{880CD639-1C55-431E-89F4-D1FAFCD765E5}"/>
    <cellStyle name="警告文本 23 11 2" xfId="43938" xr:uid="{DA08851B-22D9-4055-9B01-BDB9C2D70749}"/>
    <cellStyle name="警告文本 23 12" xfId="43939" xr:uid="{8FBFDBB9-1836-44FD-8039-0FB07DF011CB}"/>
    <cellStyle name="警告文本 23 12 2" xfId="43940" xr:uid="{6FE43CF0-89BB-44FB-9A26-79C316034241}"/>
    <cellStyle name="警告文本 23 13" xfId="43941" xr:uid="{C7185A9A-259B-4716-B798-A3F3778F7B7F}"/>
    <cellStyle name="警告文本 23 13 2" xfId="43942" xr:uid="{C5F9F79A-D0C3-4D9C-BA0B-1DA51B794BEE}"/>
    <cellStyle name="警告文本 23 14" xfId="43943" xr:uid="{1EC8DFAC-2976-4D9D-9996-F26C140A1DBB}"/>
    <cellStyle name="警告文本 23 14 2" xfId="43944" xr:uid="{217C6A00-9F07-4E63-807B-B075BF0D817C}"/>
    <cellStyle name="警告文本 23 15" xfId="43945" xr:uid="{8BAC77A7-7700-4FDE-AAF4-AE0BA3F20846}"/>
    <cellStyle name="警告文本 23 2" xfId="43946" xr:uid="{91ACEFEF-3A62-49FC-BB4C-1E0156714BE4}"/>
    <cellStyle name="警告文本 23 2 2" xfId="43947" xr:uid="{1CE11745-E58F-4F45-940F-F1C6385ED35E}"/>
    <cellStyle name="警告文本 23 3" xfId="43948" xr:uid="{44DDD811-982A-406A-91CE-C0CBF8A8ED64}"/>
    <cellStyle name="警告文本 23 3 2" xfId="43949" xr:uid="{D4765357-B64B-42C3-8387-208CB3D7F625}"/>
    <cellStyle name="警告文本 23 4" xfId="43950" xr:uid="{CEED03BA-F70F-403B-9B33-51729F6DA932}"/>
    <cellStyle name="警告文本 23 4 2" xfId="43951" xr:uid="{05C19DA7-19D6-4819-B8B6-ECD6BC854D3F}"/>
    <cellStyle name="警告文本 23 5" xfId="43952" xr:uid="{E9D4BEB9-ECF9-4451-8E96-3682AF5CBD40}"/>
    <cellStyle name="警告文本 23 5 2" xfId="43953" xr:uid="{301AABC8-AF86-448D-ACC3-9FC2514CF7CE}"/>
    <cellStyle name="警告文本 23 6" xfId="43954" xr:uid="{F2855B6B-245D-45B4-A51F-ACB770372588}"/>
    <cellStyle name="警告文本 23 6 2" xfId="43955" xr:uid="{C77EC7BD-C55F-4BDB-A0A7-51DB57937884}"/>
    <cellStyle name="警告文本 23 7" xfId="43956" xr:uid="{293D8E49-87EE-4F86-BD83-4D8E72AF3344}"/>
    <cellStyle name="警告文本 23 7 2" xfId="43957" xr:uid="{22166302-666C-4284-8448-29F4C229F0F6}"/>
    <cellStyle name="警告文本 23 8" xfId="43958" xr:uid="{2582D35E-70ED-47BD-BA8C-D5393A0D3A55}"/>
    <cellStyle name="警告文本 23 8 2" xfId="43959" xr:uid="{DBFE02D4-E706-4B71-8A4C-811576FE2795}"/>
    <cellStyle name="警告文本 23 9" xfId="43960" xr:uid="{2F25647A-BE88-479E-9E8E-DBBA97F2CC0B}"/>
    <cellStyle name="警告文本 23 9 2" xfId="43961" xr:uid="{995A8CE3-3342-44AD-8F65-7635B1A6BFA7}"/>
    <cellStyle name="警告文本 24" xfId="43962" xr:uid="{3F4EB377-3D6C-437E-9B25-B96672B56198}"/>
    <cellStyle name="警告文本 24 10" xfId="43963" xr:uid="{0C152E14-F8A9-495E-A3B2-0062B312714F}"/>
    <cellStyle name="警告文本 24 10 2" xfId="43964" xr:uid="{F807270C-922F-4A73-ACA1-0B171C3675D3}"/>
    <cellStyle name="警告文本 24 11" xfId="43965" xr:uid="{8B671887-F9AA-4321-9C46-747B52260D5E}"/>
    <cellStyle name="警告文本 24 11 2" xfId="43966" xr:uid="{5B3D9825-A57A-4C05-936D-377802BD12EA}"/>
    <cellStyle name="警告文本 24 12" xfId="43967" xr:uid="{7C6CB365-40C1-4FAA-8763-2AE8F1679CBD}"/>
    <cellStyle name="警告文本 24 12 2" xfId="43968" xr:uid="{C4E7F9C7-05D9-4F8D-9CF4-2453D869C5DD}"/>
    <cellStyle name="警告文本 24 13" xfId="43969" xr:uid="{A5155D82-63E2-470A-A21A-1D92B18B55C9}"/>
    <cellStyle name="警告文本 24 13 2" xfId="43970" xr:uid="{583CCA64-A84B-41E8-9ED0-6A7402266D97}"/>
    <cellStyle name="警告文本 24 14" xfId="43971" xr:uid="{9413EE1F-736B-49FF-9047-1A4CA657AFD2}"/>
    <cellStyle name="警告文本 24 14 2" xfId="43972" xr:uid="{7F3E61C4-8865-4937-B924-9FE81B346AC3}"/>
    <cellStyle name="警告文本 24 15" xfId="43973" xr:uid="{15292893-6F19-4028-9660-4AEF218303E4}"/>
    <cellStyle name="警告文本 24 2" xfId="43974" xr:uid="{E795D250-A097-46BC-A305-5E7720EC498D}"/>
    <cellStyle name="警告文本 24 2 2" xfId="43975" xr:uid="{5D89801E-4CFF-4FA8-9625-97993AF40B7D}"/>
    <cellStyle name="警告文本 24 3" xfId="43976" xr:uid="{884D58F0-0B4F-43EE-A0F8-EDDDDF339595}"/>
    <cellStyle name="警告文本 24 3 2" xfId="43977" xr:uid="{C20AE312-2BB0-4618-BE74-4EF938F7230A}"/>
    <cellStyle name="警告文本 24 4" xfId="43978" xr:uid="{C4B2A4DA-331E-4769-816D-D5A43477163E}"/>
    <cellStyle name="警告文本 24 4 2" xfId="43979" xr:uid="{20D4FB06-DC7A-410D-AF82-F6A3343AFAD4}"/>
    <cellStyle name="警告文本 24 5" xfId="43980" xr:uid="{968A82EE-1C0B-472F-91ED-2B662867B77C}"/>
    <cellStyle name="警告文本 24 5 2" xfId="43981" xr:uid="{DF150749-C5FC-4276-95AF-B9B4D3D01A29}"/>
    <cellStyle name="警告文本 24 6" xfId="43982" xr:uid="{7326792F-07F8-4587-9278-214F78D6D36B}"/>
    <cellStyle name="警告文本 24 6 2" xfId="43983" xr:uid="{F6D528F6-21F8-43FF-8283-0B2834970B4C}"/>
    <cellStyle name="警告文本 24 7" xfId="43984" xr:uid="{CABABA7B-2A65-4492-91B0-841659271724}"/>
    <cellStyle name="警告文本 24 7 2" xfId="43985" xr:uid="{F597EBD4-E66A-4380-8BA4-B7E409789FD7}"/>
    <cellStyle name="警告文本 24 8" xfId="43986" xr:uid="{95EC487A-130F-4D41-B5BB-42FA160D315F}"/>
    <cellStyle name="警告文本 24 8 2" xfId="43987" xr:uid="{6C73EDDB-51BA-451C-81A7-E833DE85069C}"/>
    <cellStyle name="警告文本 24 9" xfId="43988" xr:uid="{5B97E68A-18BF-4413-BF14-EB5815A12D2B}"/>
    <cellStyle name="警告文本 24 9 2" xfId="43989" xr:uid="{334772A0-ADC8-4903-A75A-354198A1A8B1}"/>
    <cellStyle name="警告文本 25" xfId="43990" xr:uid="{F81AD114-A5FE-4B2F-9237-2064488326C6}"/>
    <cellStyle name="警告文本 25 10" xfId="43991" xr:uid="{010DCDE0-E823-49EB-AB32-B274787DF497}"/>
    <cellStyle name="警告文本 25 10 2" xfId="43992" xr:uid="{E644EBBC-2589-4CB5-B33E-E1E8006E90C8}"/>
    <cellStyle name="警告文本 25 11" xfId="43993" xr:uid="{15E3B03E-2A52-4874-BABF-F18910F8ED39}"/>
    <cellStyle name="警告文本 25 11 2" xfId="43994" xr:uid="{E6A3DDDD-FD2D-4274-87CD-4B26126020F6}"/>
    <cellStyle name="警告文本 25 12" xfId="43995" xr:uid="{DF07A239-1E6A-4687-BAB4-F4A7BD8F66D8}"/>
    <cellStyle name="警告文本 25 12 2" xfId="43996" xr:uid="{AA668F32-14F6-434E-91E2-67D84FE9249C}"/>
    <cellStyle name="警告文本 25 13" xfId="43997" xr:uid="{747131EC-89E6-417E-B8AA-3B37F934E6F7}"/>
    <cellStyle name="警告文本 25 13 2" xfId="43998" xr:uid="{7B3F1151-0A84-4C65-BA00-C1B01BC0FE21}"/>
    <cellStyle name="警告文本 25 14" xfId="43999" xr:uid="{EA9BF3F1-44AC-467D-98CF-B05E89A0752B}"/>
    <cellStyle name="警告文本 25 14 2" xfId="44000" xr:uid="{FF9B74E1-1F85-44F0-BAFD-B2CA3C542083}"/>
    <cellStyle name="警告文本 25 15" xfId="44001" xr:uid="{1E7670D6-9E8B-44EE-8C05-C25BE63CB3E7}"/>
    <cellStyle name="警告文本 25 2" xfId="44002" xr:uid="{9CDFE6E8-BEFC-44EA-8297-05832DE3EF76}"/>
    <cellStyle name="警告文本 25 2 2" xfId="44003" xr:uid="{F44CCB32-36A4-4753-8396-D533BC1A89E3}"/>
    <cellStyle name="警告文本 25 3" xfId="44004" xr:uid="{D6AA3E1D-31EC-421C-BF98-7A8D0C514CFE}"/>
    <cellStyle name="警告文本 25 3 2" xfId="44005" xr:uid="{6D288C20-53FF-4671-A705-784A1777F346}"/>
    <cellStyle name="警告文本 25 4" xfId="44006" xr:uid="{CEB22457-DACD-42EA-9F12-4DD5F9A7B3F7}"/>
    <cellStyle name="警告文本 25 4 2" xfId="44007" xr:uid="{4AA5A87B-EB49-4BFC-A32E-5056D17D5359}"/>
    <cellStyle name="警告文本 25 5" xfId="44008" xr:uid="{551F4439-3C1A-4DA0-B5EF-170C7CC1B1CA}"/>
    <cellStyle name="警告文本 25 5 2" xfId="44009" xr:uid="{B5F0421D-5EC7-4222-8A1F-6ABBEB734D5F}"/>
    <cellStyle name="警告文本 25 6" xfId="44010" xr:uid="{0FFCABD3-89C0-4CDF-BAF5-3A286604DA1E}"/>
    <cellStyle name="警告文本 25 6 2" xfId="44011" xr:uid="{7E08F14F-FF4D-44B5-89B9-AEF1A820136F}"/>
    <cellStyle name="警告文本 25 7" xfId="44012" xr:uid="{347735A0-003E-46BC-8DF4-FAD5816BE270}"/>
    <cellStyle name="警告文本 25 7 2" xfId="44013" xr:uid="{DF2C6490-1EAD-40E8-B7F8-FA90DD773DA0}"/>
    <cellStyle name="警告文本 25 8" xfId="44014" xr:uid="{CE5FC5B0-85FA-4B07-AF55-2C0EF722AEAF}"/>
    <cellStyle name="警告文本 25 8 2" xfId="44015" xr:uid="{1FCDBCDB-4F77-4647-AEBA-685F0CB00F75}"/>
    <cellStyle name="警告文本 25 9" xfId="44016" xr:uid="{77462D41-A610-488C-96B5-1F11774BAB05}"/>
    <cellStyle name="警告文本 25 9 2" xfId="44017" xr:uid="{68762689-0F05-433E-95B5-9700A76D9654}"/>
    <cellStyle name="警告文本 26" xfId="44018" xr:uid="{FF8A1CA9-AF5B-4A82-92F1-E504D94CA4B8}"/>
    <cellStyle name="警告文本 26 10" xfId="44019" xr:uid="{2A2AEA13-1B4D-4E26-BA1D-3C2BB3C2A77E}"/>
    <cellStyle name="警告文本 26 10 2" xfId="44020" xr:uid="{B3884233-3663-4659-BD07-7CBAD4E39B4A}"/>
    <cellStyle name="警告文本 26 11" xfId="44021" xr:uid="{C104B4EE-7C6F-45A8-BF3A-9502FCE23057}"/>
    <cellStyle name="警告文本 26 11 2" xfId="44022" xr:uid="{D49D32E0-61E5-46BB-B22F-B4097B2C1828}"/>
    <cellStyle name="警告文本 26 12" xfId="44023" xr:uid="{FE03CBA2-0C5F-49BB-BDB6-00FB586B443E}"/>
    <cellStyle name="警告文本 26 12 2" xfId="44024" xr:uid="{1BE4EBAF-673B-4299-8561-E8C4C16244FA}"/>
    <cellStyle name="警告文本 26 13" xfId="44025" xr:uid="{B44E72AA-22FB-4A94-B95B-793C7B04E9A1}"/>
    <cellStyle name="警告文本 26 13 2" xfId="44026" xr:uid="{15D3DD16-B925-46BA-8DF9-9810AEA4BF48}"/>
    <cellStyle name="警告文本 26 14" xfId="44027" xr:uid="{3D2296A6-9E38-4C15-894E-8ECC345E0876}"/>
    <cellStyle name="警告文本 26 14 2" xfId="44028" xr:uid="{8EAE319E-37D0-45F9-B225-72C134BBF176}"/>
    <cellStyle name="警告文本 26 15" xfId="44029" xr:uid="{6C432536-D982-4F8A-9336-8500E2D2C5D2}"/>
    <cellStyle name="警告文本 26 2" xfId="44030" xr:uid="{3100E60A-BB4D-4317-8A08-51244422AFB9}"/>
    <cellStyle name="警告文本 26 2 2" xfId="44031" xr:uid="{AB860289-FF13-4FC4-A8A1-773568D6FC64}"/>
    <cellStyle name="警告文本 26 3" xfId="44032" xr:uid="{C0BD35D9-7378-42D8-9CDB-1EA9B2464126}"/>
    <cellStyle name="警告文本 26 3 2" xfId="44033" xr:uid="{0F75D0C7-A66A-460D-AED1-A51C90F51F58}"/>
    <cellStyle name="警告文本 26 4" xfId="44034" xr:uid="{573B059B-6580-4EC5-A5BC-65EA689C4269}"/>
    <cellStyle name="警告文本 26 4 2" xfId="44035" xr:uid="{7640D408-E717-42E7-84A8-493BF3B47096}"/>
    <cellStyle name="警告文本 26 5" xfId="44036" xr:uid="{73B8DC57-7116-48C8-83BA-214790739D86}"/>
    <cellStyle name="警告文本 26 5 2" xfId="44037" xr:uid="{A40B6B1E-EAD3-48FF-99FE-8ECF8A9AB964}"/>
    <cellStyle name="警告文本 26 6" xfId="44038" xr:uid="{04A3880A-9A79-4C48-9A28-8DC169AD27D8}"/>
    <cellStyle name="警告文本 26 6 2" xfId="44039" xr:uid="{BAB7CAC4-64F9-4780-8629-CD0F08F197B4}"/>
    <cellStyle name="警告文本 26 7" xfId="44040" xr:uid="{0154E319-E6BF-4043-96A4-A6C49CC6875D}"/>
    <cellStyle name="警告文本 26 7 2" xfId="44041" xr:uid="{D9B0DA85-9123-4AA3-A73C-CE16257BCEE2}"/>
    <cellStyle name="警告文本 26 8" xfId="44042" xr:uid="{D05C4C26-6504-4476-991A-776F427CA781}"/>
    <cellStyle name="警告文本 26 8 2" xfId="44043" xr:uid="{7F9662D2-CCBE-4A8C-8264-291202F5E9AA}"/>
    <cellStyle name="警告文本 26 9" xfId="44044" xr:uid="{663C9514-69C6-4A5B-8EB8-DA8B283D25DE}"/>
    <cellStyle name="警告文本 26 9 2" xfId="44045" xr:uid="{373CF1F1-21E5-4EEF-9341-52922ED9DA9C}"/>
    <cellStyle name="警告文本 27" xfId="44046" xr:uid="{1F00DA27-660A-4106-9075-E2688C99E5CD}"/>
    <cellStyle name="警告文本 27 10" xfId="44047" xr:uid="{850F530D-C383-4A88-9838-E3919A45B6D1}"/>
    <cellStyle name="警告文本 27 10 2" xfId="44048" xr:uid="{7AC3C056-8B9D-4532-8D0F-2116882644A2}"/>
    <cellStyle name="警告文本 27 11" xfId="44049" xr:uid="{8E1BAF0C-D8E3-4471-A885-7512409DC216}"/>
    <cellStyle name="警告文本 27 11 2" xfId="44050" xr:uid="{A2B6BFEB-DD58-4B83-83F6-AEBE264DC3FD}"/>
    <cellStyle name="警告文本 27 12" xfId="44051" xr:uid="{33CAC685-BE80-4D2C-AE6F-EFE65140BB66}"/>
    <cellStyle name="警告文本 27 12 2" xfId="44052" xr:uid="{C4A77F9F-5D8D-4B78-8790-703041948598}"/>
    <cellStyle name="警告文本 27 13" xfId="44053" xr:uid="{B477441F-4146-4D4B-82ED-A1A950BEA0B5}"/>
    <cellStyle name="警告文本 27 13 2" xfId="44054" xr:uid="{FF94EC10-69FD-41F6-B7DB-3E40AB059870}"/>
    <cellStyle name="警告文本 27 14" xfId="44055" xr:uid="{C0F23159-68A8-4C6B-8E40-E3BD9A105B87}"/>
    <cellStyle name="警告文本 27 14 2" xfId="44056" xr:uid="{CD2FBD98-88D0-4022-B17D-CDE5BD6CAB11}"/>
    <cellStyle name="警告文本 27 15" xfId="44057" xr:uid="{6E6FF38A-6761-43D1-9532-8178667D0DD3}"/>
    <cellStyle name="警告文本 27 2" xfId="44058" xr:uid="{FDFCB35B-DE21-4AFE-B7B3-F735A66ABF60}"/>
    <cellStyle name="警告文本 27 2 2" xfId="44059" xr:uid="{84AA2691-31A3-4D7D-8FCB-853FFEDCF4BA}"/>
    <cellStyle name="警告文本 27 3" xfId="44060" xr:uid="{D5B380AC-10EF-455B-B799-BDD30C1923A7}"/>
    <cellStyle name="警告文本 27 3 2" xfId="44061" xr:uid="{E7BFE2F3-C0A0-4815-9E04-DBE20ADA411C}"/>
    <cellStyle name="警告文本 27 4" xfId="44062" xr:uid="{79FC5281-F341-414F-A805-D0478BA3413A}"/>
    <cellStyle name="警告文本 27 4 2" xfId="44063" xr:uid="{8A93EE6E-6271-4C49-B14D-5D7E110D763A}"/>
    <cellStyle name="警告文本 27 5" xfId="44064" xr:uid="{76B9ADE4-D456-4C48-A5E6-0AA6908C6D60}"/>
    <cellStyle name="警告文本 27 5 2" xfId="44065" xr:uid="{57DA1292-57C3-4FC4-A641-147F13C4703E}"/>
    <cellStyle name="警告文本 27 6" xfId="44066" xr:uid="{8BBFCB25-994A-48CA-83EC-E9F82717C6A6}"/>
    <cellStyle name="警告文本 27 6 2" xfId="44067" xr:uid="{44BE8379-4774-4244-BD06-3BD39FEF78FD}"/>
    <cellStyle name="警告文本 27 7" xfId="44068" xr:uid="{E6162D1C-3D7F-49A4-9071-8B0C164FB909}"/>
    <cellStyle name="警告文本 27 7 2" xfId="44069" xr:uid="{0A104964-6B30-467D-AC92-CD0E12BAB48B}"/>
    <cellStyle name="警告文本 27 8" xfId="44070" xr:uid="{46298000-3D5D-41ED-99E5-CCAEBAB7ED17}"/>
    <cellStyle name="警告文本 27 8 2" xfId="44071" xr:uid="{DA7CBA0E-6D4C-4AB0-ACC5-53B00EE809EE}"/>
    <cellStyle name="警告文本 27 9" xfId="44072" xr:uid="{EBCC6086-8AB2-459A-8060-C96DAE038919}"/>
    <cellStyle name="警告文本 27 9 2" xfId="44073" xr:uid="{B9E00466-1A2F-419B-B9B4-04D75280931E}"/>
    <cellStyle name="警告文本 28" xfId="44074" xr:uid="{7AFC90D0-FE76-43B0-834A-34474E5D3A09}"/>
    <cellStyle name="警告文本 28 10" xfId="44075" xr:uid="{B42AA11D-CAF5-4636-B7E1-576A4AE7EE84}"/>
    <cellStyle name="警告文本 28 10 2" xfId="44076" xr:uid="{EC7BE386-A1BE-4669-B59F-A2428CCC6D9A}"/>
    <cellStyle name="警告文本 28 11" xfId="44077" xr:uid="{F40FFD58-E273-4DDA-93AF-8C3AF68C26F6}"/>
    <cellStyle name="警告文本 28 11 2" xfId="44078" xr:uid="{A6B75BD8-51FE-459B-A101-A9E219D2EF8B}"/>
    <cellStyle name="警告文本 28 12" xfId="44079" xr:uid="{8BE73683-B1BD-4F89-B631-519433A73451}"/>
    <cellStyle name="警告文本 28 12 2" xfId="44080" xr:uid="{4221A08E-9763-4B5C-A918-B5A4C09A9536}"/>
    <cellStyle name="警告文本 28 13" xfId="44081" xr:uid="{B052BFB9-D419-42B7-A63F-B406F1C2DFBE}"/>
    <cellStyle name="警告文本 28 13 2" xfId="44082" xr:uid="{12333B81-B48F-481D-8729-4F9C6762EFA7}"/>
    <cellStyle name="警告文本 28 14" xfId="44083" xr:uid="{3744EDA8-15C5-4717-97C0-128785B07DD7}"/>
    <cellStyle name="警告文本 28 14 2" xfId="44084" xr:uid="{4AA50FD9-E22C-4048-99E8-52CF1232A69E}"/>
    <cellStyle name="警告文本 28 15" xfId="44085" xr:uid="{B57CD2BA-2C67-4EF2-AC91-20A03DE821FA}"/>
    <cellStyle name="警告文本 28 2" xfId="44086" xr:uid="{74F3392E-BCB9-4E00-AF3B-76B65C3070FE}"/>
    <cellStyle name="警告文本 28 2 2" xfId="44087" xr:uid="{F4EA5972-2E5D-453D-8B3C-E1B27C548CFA}"/>
    <cellStyle name="警告文本 28 3" xfId="44088" xr:uid="{9A744086-E2E1-4E38-9B5B-1C6D5870D139}"/>
    <cellStyle name="警告文本 28 3 2" xfId="44089" xr:uid="{F3E7D3E3-FBC1-4F69-AB5C-BC8858648EDF}"/>
    <cellStyle name="警告文本 28 4" xfId="44090" xr:uid="{E6C023F9-073E-48A6-8CE1-E9A8DAAB39B2}"/>
    <cellStyle name="警告文本 28 4 2" xfId="44091" xr:uid="{B07CCA84-F3F2-44A7-A01F-D7A68AD737F1}"/>
    <cellStyle name="警告文本 28 5" xfId="44092" xr:uid="{91F922B2-C960-40FC-B39B-563BA772CCA1}"/>
    <cellStyle name="警告文本 28 5 2" xfId="44093" xr:uid="{A930F7E4-7EFA-4AB2-A1F5-DC850C7B516D}"/>
    <cellStyle name="警告文本 28 6" xfId="44094" xr:uid="{B438433B-1550-4AE9-9A5D-4B3270E3E0E7}"/>
    <cellStyle name="警告文本 28 6 2" xfId="44095" xr:uid="{27E1E057-443C-4EB7-A982-3687BB42B5EA}"/>
    <cellStyle name="警告文本 28 7" xfId="44096" xr:uid="{85E1C38D-4D3A-42B7-9C13-80B8CEB01B0F}"/>
    <cellStyle name="警告文本 28 7 2" xfId="44097" xr:uid="{92727847-054E-454C-A905-3FA625264936}"/>
    <cellStyle name="警告文本 28 8" xfId="44098" xr:uid="{AD9BFD4D-F665-4A56-A79E-06AF5B90509B}"/>
    <cellStyle name="警告文本 28 8 2" xfId="44099" xr:uid="{CD38E53B-F908-40E3-AC96-2C066B0F1AF4}"/>
    <cellStyle name="警告文本 28 9" xfId="44100" xr:uid="{891B4E2C-9537-43F0-A1D0-7B0FAA5D9BC6}"/>
    <cellStyle name="警告文本 28 9 2" xfId="44101" xr:uid="{63FCDEC6-0061-4898-8844-F97892B06897}"/>
    <cellStyle name="警告文本 29" xfId="44102" xr:uid="{66DA8D00-B98B-4903-BF8E-E96ADBFE987B}"/>
    <cellStyle name="警告文本 29 2" xfId="44103" xr:uid="{4A2F3F52-A5D0-400F-8BD2-35DA155AE77C}"/>
    <cellStyle name="警告文本 3" xfId="44104" xr:uid="{0DA49C82-1336-4D86-A82F-58978566BF00}"/>
    <cellStyle name="警告文本 3 10" xfId="44105" xr:uid="{BD4FA497-A610-4AD5-9019-9C1D00965D0F}"/>
    <cellStyle name="警告文本 3 10 2" xfId="44106" xr:uid="{85253A45-724D-4D42-AFB2-7039041D14C9}"/>
    <cellStyle name="警告文本 3 11" xfId="44107" xr:uid="{D8F15839-E363-46C0-BFAA-36E3A51D80E9}"/>
    <cellStyle name="警告文本 3 11 2" xfId="44108" xr:uid="{C0E132BB-7D03-425F-83FC-4D1C65BC6344}"/>
    <cellStyle name="警告文本 3 12" xfId="44109" xr:uid="{3CF9F182-DB32-4545-9534-00412DA799CE}"/>
    <cellStyle name="警告文本 3 12 2" xfId="44110" xr:uid="{1DAEEA49-6CB3-4776-8EB3-AA41665F0F90}"/>
    <cellStyle name="警告文本 3 13" xfId="44111" xr:uid="{63E22AE7-DF73-4A4C-B8A3-DD14A34CF5D8}"/>
    <cellStyle name="警告文本 3 13 2" xfId="44112" xr:uid="{062075F1-7C29-4B38-8581-745E7F4656D2}"/>
    <cellStyle name="警告文本 3 14" xfId="44113" xr:uid="{317DFC2C-F94A-42DF-ADBF-91DA22E1BD1D}"/>
    <cellStyle name="警告文本 3 14 2" xfId="44114" xr:uid="{73D68F3D-1C2E-4A9C-A127-C6BC7314F4FB}"/>
    <cellStyle name="警告文本 3 15" xfId="44115" xr:uid="{D3510733-0E6F-4DF5-924E-14A5DD3139E6}"/>
    <cellStyle name="警告文本 3 2" xfId="44116" xr:uid="{FA7F66E5-C9DA-4473-A1CE-AF72ADCE1E67}"/>
    <cellStyle name="警告文本 3 2 2" xfId="44117" xr:uid="{2C8E80BE-FADE-4B8E-8794-DD6F191AC886}"/>
    <cellStyle name="警告文本 3 3" xfId="44118" xr:uid="{310CDF97-25D7-4E3D-8BC1-A6F809198FFF}"/>
    <cellStyle name="警告文本 3 3 2" xfId="44119" xr:uid="{3B08CFCE-447F-4EA0-BF41-7712130453EB}"/>
    <cellStyle name="警告文本 3 4" xfId="44120" xr:uid="{977237B1-D796-40B2-AE0E-D51B337A0B33}"/>
    <cellStyle name="警告文本 3 4 2" xfId="44121" xr:uid="{D825B309-4D17-4612-97B6-94CF000AF846}"/>
    <cellStyle name="警告文本 3 5" xfId="44122" xr:uid="{0F6C5223-A9A3-4493-838C-193214F4D562}"/>
    <cellStyle name="警告文本 3 5 2" xfId="44123" xr:uid="{D81627CE-1B75-4EB4-ADBB-28F3682D5153}"/>
    <cellStyle name="警告文本 3 6" xfId="44124" xr:uid="{373D40FE-84EE-4C75-AAB8-8CF5662DA2D3}"/>
    <cellStyle name="警告文本 3 6 2" xfId="44125" xr:uid="{E54B4356-B0C0-455E-BD6A-FE46B1E61FC9}"/>
    <cellStyle name="警告文本 3 7" xfId="44126" xr:uid="{409E0853-AFC7-4EFD-BAFB-1A80D1AE3870}"/>
    <cellStyle name="警告文本 3 7 2" xfId="44127" xr:uid="{385FB9EB-4453-4545-9E57-BFE0A766472C}"/>
    <cellStyle name="警告文本 3 8" xfId="44128" xr:uid="{4EEBFE14-B58D-45F5-8BB6-4FDAF865BBF3}"/>
    <cellStyle name="警告文本 3 8 2" xfId="44129" xr:uid="{270AC2B6-0E13-4ABB-9257-CE1BDB118A02}"/>
    <cellStyle name="警告文本 3 9" xfId="44130" xr:uid="{53D9D0FC-8AC8-45F3-B487-0E2C727E7F52}"/>
    <cellStyle name="警告文本 3 9 2" xfId="44131" xr:uid="{25E6AB5D-F103-4F1A-A4EF-FCB3C8622090}"/>
    <cellStyle name="警告文本 30" xfId="44132" xr:uid="{6C795814-B278-42AC-8422-78A0BE647D61}"/>
    <cellStyle name="警告文本 30 2" xfId="44133" xr:uid="{2698137B-5D88-4B2C-9923-A90EBDB22C04}"/>
    <cellStyle name="警告文本 31" xfId="44134" xr:uid="{C1598225-9B24-4D06-931B-24EB251D8106}"/>
    <cellStyle name="警告文本 31 2" xfId="44135" xr:uid="{8B3835E8-078D-4E51-A4B1-BC8C572ACDF4}"/>
    <cellStyle name="警告文本 32" xfId="44136" xr:uid="{F404D5AF-6F93-406E-8F76-5810542565D4}"/>
    <cellStyle name="警告文本 32 2" xfId="44137" xr:uid="{1ACAC931-B5E3-413B-9F80-09B56B2D714F}"/>
    <cellStyle name="警告文本 33" xfId="44138" xr:uid="{25B27D0F-4648-4D19-8201-4DDE63E4D5CE}"/>
    <cellStyle name="警告文本 33 2" xfId="44139" xr:uid="{838CC988-3A14-4C2E-B4F4-AB117E1F29C6}"/>
    <cellStyle name="警告文本 34" xfId="44140" xr:uid="{8C7392D4-31BC-4643-9727-9E7C91762941}"/>
    <cellStyle name="警告文本 34 2" xfId="44141" xr:uid="{6FFD6424-2626-438D-9019-7BD2A5459339}"/>
    <cellStyle name="警告文本 35" xfId="44142" xr:uid="{FA408774-5D9D-445A-B062-3B62975834DE}"/>
    <cellStyle name="警告文本 35 2" xfId="44143" xr:uid="{8019BD87-6A0C-418B-AC6C-9A22137A5E44}"/>
    <cellStyle name="警告文本 36" xfId="44144" xr:uid="{BC40957A-D960-46B0-93AB-DA0AAC2ADB56}"/>
    <cellStyle name="警告文本 36 2" xfId="44145" xr:uid="{5B8CE4D4-C48A-4808-BD1A-B6E9545A8712}"/>
    <cellStyle name="警告文本 37" xfId="44146" xr:uid="{30DEC7EC-AFCB-4F74-A4FD-1559D661FBFF}"/>
    <cellStyle name="警告文本 37 2" xfId="44147" xr:uid="{83F4C7CD-195E-467B-B442-6A70A8F192F7}"/>
    <cellStyle name="警告文本 38" xfId="44148" xr:uid="{FC3D5C79-021E-4A84-934E-67B4614B545C}"/>
    <cellStyle name="警告文本 38 2" xfId="44149" xr:uid="{7746AEAA-EBB6-4585-A112-EEE8988D1E5F}"/>
    <cellStyle name="警告文本 39" xfId="44150" xr:uid="{790E0E0E-E449-4EF8-B3B3-1523EB414EB3}"/>
    <cellStyle name="警告文本 39 2" xfId="44151" xr:uid="{0912EDB2-7108-407C-B50D-FEBAE1412D69}"/>
    <cellStyle name="警告文本 4" xfId="44152" xr:uid="{A7200953-1B3A-4CFE-961C-6A08F7E13E55}"/>
    <cellStyle name="警告文本 4 10" xfId="44153" xr:uid="{94B710FA-735A-4444-8BF7-274698B10807}"/>
    <cellStyle name="警告文本 4 10 2" xfId="44154" xr:uid="{EBD3EC47-92E3-4A99-A4FD-CA96D026BF29}"/>
    <cellStyle name="警告文本 4 11" xfId="44155" xr:uid="{2DB91098-7115-457A-9D42-0401EC7457B5}"/>
    <cellStyle name="警告文本 4 11 2" xfId="44156" xr:uid="{404CD391-E392-4140-A9F8-D194C9521BA1}"/>
    <cellStyle name="警告文本 4 12" xfId="44157" xr:uid="{431FED40-46CB-4D39-AEEA-B11268CA503C}"/>
    <cellStyle name="警告文本 4 12 2" xfId="44158" xr:uid="{E9B9B5CE-3274-4D48-9A32-DE33DF9AD63B}"/>
    <cellStyle name="警告文本 4 13" xfId="44159" xr:uid="{3F0339CE-6991-4D3B-A2D2-4F3636CA2014}"/>
    <cellStyle name="警告文本 4 13 2" xfId="44160" xr:uid="{F2F725E4-5C7E-4DB9-85A3-F0D72B74C706}"/>
    <cellStyle name="警告文本 4 14" xfId="44161" xr:uid="{B5B40780-32B4-4C17-9376-31F9AE185DFD}"/>
    <cellStyle name="警告文本 4 14 2" xfId="44162" xr:uid="{9F65715C-B67B-4591-91B7-2726CCB59F60}"/>
    <cellStyle name="警告文本 4 15" xfId="44163" xr:uid="{5A0DA7A3-A2D2-4692-8EB3-3899A118049D}"/>
    <cellStyle name="警告文本 4 2" xfId="44164" xr:uid="{D2F841AE-F285-4EF3-8BEA-520BF631DC93}"/>
    <cellStyle name="警告文本 4 2 2" xfId="44165" xr:uid="{49195EFF-CE43-4B46-82B9-95F9D786ACBD}"/>
    <cellStyle name="警告文本 4 3" xfId="44166" xr:uid="{97D1FC87-4593-4D41-86F1-FF5FA7054DDF}"/>
    <cellStyle name="警告文本 4 3 2" xfId="44167" xr:uid="{7DF04E02-9A06-4E4C-A986-1B6B1451BEBA}"/>
    <cellStyle name="警告文本 4 4" xfId="44168" xr:uid="{A7B83CC9-D430-4AB0-B2F5-D2D7E1E6CD5D}"/>
    <cellStyle name="警告文本 4 4 2" xfId="44169" xr:uid="{CF95E863-79F0-4FB9-8A83-7B22A9B838EC}"/>
    <cellStyle name="警告文本 4 5" xfId="44170" xr:uid="{11F5F15A-5030-4AFF-8F64-BF7D0BA6A509}"/>
    <cellStyle name="警告文本 4 5 2" xfId="44171" xr:uid="{C2CD82E3-6ED9-4F40-B637-C86E466C9443}"/>
    <cellStyle name="警告文本 4 6" xfId="44172" xr:uid="{0C4D4D5A-66CE-4485-AA2C-B9AF21BC0BDF}"/>
    <cellStyle name="警告文本 4 6 2" xfId="44173" xr:uid="{79EDBAC8-0DAE-41F9-8F91-17F566B0FA3B}"/>
    <cellStyle name="警告文本 4 7" xfId="44174" xr:uid="{B955E84C-A950-4290-BEEB-0BD152A0466E}"/>
    <cellStyle name="警告文本 4 7 2" xfId="44175" xr:uid="{1BAA6D9B-6CAD-457D-B443-5F65B7895499}"/>
    <cellStyle name="警告文本 4 8" xfId="44176" xr:uid="{BB7E7C64-3291-4F69-9D3F-7DD3FB591701}"/>
    <cellStyle name="警告文本 4 8 2" xfId="44177" xr:uid="{B37762B2-6355-4F9E-9C3C-BED9D5D8D3BD}"/>
    <cellStyle name="警告文本 4 9" xfId="44178" xr:uid="{E16F1A07-85B4-431F-B124-B1A5BC54A32D}"/>
    <cellStyle name="警告文本 4 9 2" xfId="44179" xr:uid="{13504BE4-ECA9-4F30-B31E-3B381A856346}"/>
    <cellStyle name="警告文本 40" xfId="44180" xr:uid="{70EED461-F041-48AD-85B6-F91452895D59}"/>
    <cellStyle name="警告文本 40 2" xfId="44181" xr:uid="{601886E0-D878-4CCE-8F40-68DC075EB244}"/>
    <cellStyle name="警告文本 41" xfId="44182" xr:uid="{979639C2-1EB0-4E73-A59D-034D7F25B4CF}"/>
    <cellStyle name="警告文本 41 2" xfId="44183" xr:uid="{2CEDA36D-5054-4817-BFBC-93566356F4C0}"/>
    <cellStyle name="警告文本 42" xfId="44184" xr:uid="{9A122741-A40D-4143-9A4F-8CC32A0BDBD6}"/>
    <cellStyle name="警告文本 42 2" xfId="44185" xr:uid="{72DA5115-2407-4928-A6C9-13421AD6C657}"/>
    <cellStyle name="警告文本 43" xfId="44186" xr:uid="{8EE6BCFC-9BA4-4D33-B87A-48AF6A295D96}"/>
    <cellStyle name="警告文本 43 2" xfId="44187" xr:uid="{B0ECC7FB-FC12-4558-A815-D614A2B8C6C6}"/>
    <cellStyle name="警告文本 44" xfId="44188" xr:uid="{B231A98C-82F6-4162-AB63-A7B59816005F}"/>
    <cellStyle name="警告文本 44 2" xfId="44189" xr:uid="{47B2B2B8-3530-4B2C-BB70-8DEA3871FF25}"/>
    <cellStyle name="警告文本 45" xfId="44190" xr:uid="{445EBF82-FC1A-4C8E-8D2C-18EDF4153701}"/>
    <cellStyle name="警告文本 5" xfId="44191" xr:uid="{43D58148-8F6C-470D-9B1E-3A7393F24CBF}"/>
    <cellStyle name="警告文本 5 10" xfId="44192" xr:uid="{B58C445B-D50A-46E2-A947-4BD4FE85CA35}"/>
    <cellStyle name="警告文本 5 10 2" xfId="44193" xr:uid="{FA861103-ED22-4831-AFFF-D526E2511725}"/>
    <cellStyle name="警告文本 5 11" xfId="44194" xr:uid="{C5082359-94E3-4B07-B40C-1B78FD2A8AEF}"/>
    <cellStyle name="警告文本 5 11 2" xfId="44195" xr:uid="{69185B50-F1F7-4AEC-8E64-7F674F5BF95B}"/>
    <cellStyle name="警告文本 5 12" xfId="44196" xr:uid="{0F3CB133-9C76-4444-998E-B756068DFF06}"/>
    <cellStyle name="警告文本 5 12 2" xfId="44197" xr:uid="{E47CCCAC-E09F-4287-804F-985F2A3DF183}"/>
    <cellStyle name="警告文本 5 13" xfId="44198" xr:uid="{D1577E92-EB21-404B-8F4E-B6C94D02B388}"/>
    <cellStyle name="警告文本 5 13 2" xfId="44199" xr:uid="{1085E235-807F-4FF2-84B8-2E18209B8271}"/>
    <cellStyle name="警告文本 5 14" xfId="44200" xr:uid="{4D9E80B2-8A35-4E52-AB31-F7107B7A4C3C}"/>
    <cellStyle name="警告文本 5 14 2" xfId="44201" xr:uid="{45581700-97CB-4F11-B62A-E469D3C14200}"/>
    <cellStyle name="警告文本 5 15" xfId="44202" xr:uid="{628FD0BA-E9C6-42D5-BB4A-FF43092ECF4D}"/>
    <cellStyle name="警告文本 5 2" xfId="44203" xr:uid="{67D024D4-5499-4118-A703-18BDFD3CE7BC}"/>
    <cellStyle name="警告文本 5 2 2" xfId="44204" xr:uid="{62267BD7-E5B3-4231-9151-858278F30F78}"/>
    <cellStyle name="警告文本 5 3" xfId="44205" xr:uid="{AA680668-C159-4B3B-BE6B-3E0BE13B7B87}"/>
    <cellStyle name="警告文本 5 3 2" xfId="44206" xr:uid="{65360BA8-7F5F-47FA-9C3D-E1576F94889E}"/>
    <cellStyle name="警告文本 5 4" xfId="44207" xr:uid="{C68FEC3E-16A2-48C3-A6F5-9A6A12231C7D}"/>
    <cellStyle name="警告文本 5 4 2" xfId="44208" xr:uid="{7A97A82D-00D1-4317-A4B6-BDB1396FBF93}"/>
    <cellStyle name="警告文本 5 5" xfId="44209" xr:uid="{AFD7284C-614C-40EF-A53E-9E38D7D95125}"/>
    <cellStyle name="警告文本 5 5 2" xfId="44210" xr:uid="{E1665CF9-83FE-4121-BC23-39BAF77F2B67}"/>
    <cellStyle name="警告文本 5 6" xfId="44211" xr:uid="{A4B54BBF-A110-4256-8FF3-4EC8B776AAD8}"/>
    <cellStyle name="警告文本 5 6 2" xfId="44212" xr:uid="{D3980203-143D-4465-9D8C-7BDC36310EE6}"/>
    <cellStyle name="警告文本 5 7" xfId="44213" xr:uid="{827B230B-67CE-442C-B5B9-4BD13A2B5B1D}"/>
    <cellStyle name="警告文本 5 7 2" xfId="44214" xr:uid="{313065A9-2A23-4792-AD77-06BDD1D2F288}"/>
    <cellStyle name="警告文本 5 8" xfId="44215" xr:uid="{52AA6972-78D7-41D6-858F-72046B775C26}"/>
    <cellStyle name="警告文本 5 8 2" xfId="44216" xr:uid="{1BBD770E-269B-43BE-A40C-5931CC668600}"/>
    <cellStyle name="警告文本 5 9" xfId="44217" xr:uid="{107336D7-78CF-4F80-AB72-894AC7289F49}"/>
    <cellStyle name="警告文本 5 9 2" xfId="44218" xr:uid="{24330DB0-D5B2-4154-94A3-35A76704BCEA}"/>
    <cellStyle name="警告文本 6" xfId="44219" xr:uid="{62EFAC22-0224-4B7D-BEB0-766056E43407}"/>
    <cellStyle name="警告文本 6 10" xfId="44220" xr:uid="{B69CF2BA-0D6D-49B9-BC02-503903599907}"/>
    <cellStyle name="警告文本 6 10 2" xfId="44221" xr:uid="{E17320AA-9479-4172-A1D7-D40B371293A1}"/>
    <cellStyle name="警告文本 6 11" xfId="44222" xr:uid="{5C526E68-1709-4D17-8F75-B2B33FEB8BAD}"/>
    <cellStyle name="警告文本 6 11 2" xfId="44223" xr:uid="{7A131076-60A0-4654-A969-974330453310}"/>
    <cellStyle name="警告文本 6 12" xfId="44224" xr:uid="{1C78B488-CE43-4A27-9815-4F24A261EC49}"/>
    <cellStyle name="警告文本 6 12 2" xfId="44225" xr:uid="{BE30B340-92C7-4B5B-B4EB-6FD223C487C8}"/>
    <cellStyle name="警告文本 6 13" xfId="44226" xr:uid="{E4D11AE2-10A2-43BD-AA05-676FAFD5B2C4}"/>
    <cellStyle name="警告文本 6 13 2" xfId="44227" xr:uid="{BE12EC35-A953-4409-B952-E18D63BFA985}"/>
    <cellStyle name="警告文本 6 14" xfId="44228" xr:uid="{F0050CA5-1F53-4D20-BF83-FE6C47C80005}"/>
    <cellStyle name="警告文本 6 14 2" xfId="44229" xr:uid="{EA841DAA-0FD4-446D-8478-17C3EF5D0458}"/>
    <cellStyle name="警告文本 6 15" xfId="44230" xr:uid="{AEC57C81-4FCD-447C-A9BC-56D2AC5B451C}"/>
    <cellStyle name="警告文本 6 2" xfId="44231" xr:uid="{8F993C21-089D-488C-BE23-97232271E6D2}"/>
    <cellStyle name="警告文本 6 2 2" xfId="44232" xr:uid="{EEDF9789-76DE-4ED3-AC68-A9AFDA481256}"/>
    <cellStyle name="警告文本 6 3" xfId="44233" xr:uid="{62F30803-C798-4C78-A18C-16426730A242}"/>
    <cellStyle name="警告文本 6 3 2" xfId="44234" xr:uid="{9D902377-14D0-4F25-B864-897A6BD5B4A6}"/>
    <cellStyle name="警告文本 6 4" xfId="44235" xr:uid="{6B1412D9-9E95-48FF-A224-CDB979A41434}"/>
    <cellStyle name="警告文本 6 4 2" xfId="44236" xr:uid="{4F3C61CF-61A5-4887-B6FD-F377661A698D}"/>
    <cellStyle name="警告文本 6 5" xfId="44237" xr:uid="{A45CFCA6-2FCE-4361-9D45-4FD0C4FFFFEB}"/>
    <cellStyle name="警告文本 6 5 2" xfId="44238" xr:uid="{9AEB5F9A-A574-42D0-B335-C7BDCEC1C9A1}"/>
    <cellStyle name="警告文本 6 6" xfId="44239" xr:uid="{7B9B7BD5-308B-4541-B6F3-47BF13FC2811}"/>
    <cellStyle name="警告文本 6 6 2" xfId="44240" xr:uid="{C08B6D2E-6C02-42B7-9A46-19B92E1AB084}"/>
    <cellStyle name="警告文本 6 7" xfId="44241" xr:uid="{C3237BD0-7225-4501-A4AB-7999BB9EC1A1}"/>
    <cellStyle name="警告文本 6 7 2" xfId="44242" xr:uid="{F4CA109A-C5FF-40BA-B5E8-8517A26B34A1}"/>
    <cellStyle name="警告文本 6 8" xfId="44243" xr:uid="{B2951E5C-E227-4EBB-A5A3-33A8047300C8}"/>
    <cellStyle name="警告文本 6 8 2" xfId="44244" xr:uid="{02B3799D-36C4-41B1-8D99-950A5F879921}"/>
    <cellStyle name="警告文本 6 9" xfId="44245" xr:uid="{FAA7B8FC-062D-490A-A7C3-C4FF66F8D505}"/>
    <cellStyle name="警告文本 6 9 2" xfId="44246" xr:uid="{78E31FCB-3B8C-496F-9B86-F361F251BB24}"/>
    <cellStyle name="警告文本 7" xfId="44247" xr:uid="{C8590A53-CDDB-4439-8911-8C9CEBE70B08}"/>
    <cellStyle name="警告文本 7 10" xfId="44248" xr:uid="{72FA2192-CBB8-4E6B-BD95-724D56D0D6D2}"/>
    <cellStyle name="警告文本 7 10 2" xfId="44249" xr:uid="{AAD447A2-6F4A-47DB-A3D0-DAA6E3DDCDF1}"/>
    <cellStyle name="警告文本 7 11" xfId="44250" xr:uid="{00F10B10-30C9-4236-A28B-C398903EF34F}"/>
    <cellStyle name="警告文本 7 11 2" xfId="44251" xr:uid="{FDC2212C-2477-4D9C-9CEC-CAD66F402451}"/>
    <cellStyle name="警告文本 7 12" xfId="44252" xr:uid="{0D40F345-A205-4101-9C10-D3B15172E15B}"/>
    <cellStyle name="警告文本 7 12 2" xfId="44253" xr:uid="{A4517930-B928-48E1-A3D3-134C92EE6E5A}"/>
    <cellStyle name="警告文本 7 13" xfId="44254" xr:uid="{48C5975B-C28D-410C-B2FA-1BF3B6475A10}"/>
    <cellStyle name="警告文本 7 13 2" xfId="44255" xr:uid="{10D1641F-988F-4D01-93DE-82179F78BA6A}"/>
    <cellStyle name="警告文本 7 14" xfId="44256" xr:uid="{52784240-ED0A-410E-A1B5-402911784844}"/>
    <cellStyle name="警告文本 7 14 2" xfId="44257" xr:uid="{7EF3A6BC-F9E9-417F-99D4-BED4F7FDF824}"/>
    <cellStyle name="警告文本 7 15" xfId="44258" xr:uid="{200C3C95-B15F-49F8-A623-63AA61FD0E75}"/>
    <cellStyle name="警告文本 7 2" xfId="44259" xr:uid="{A5BDEBAC-4AD1-4B35-88A6-385AF5DC52AF}"/>
    <cellStyle name="警告文本 7 2 2" xfId="44260" xr:uid="{B33CC40E-4E18-4F35-8FD3-129195FDD2BB}"/>
    <cellStyle name="警告文本 7 3" xfId="44261" xr:uid="{20F7F28A-A433-45D1-B03C-8A05845CEE78}"/>
    <cellStyle name="警告文本 7 3 2" xfId="44262" xr:uid="{80552E1D-BE02-453A-B4B8-AD0A24E6A7C5}"/>
    <cellStyle name="警告文本 7 4" xfId="44263" xr:uid="{BDA9ECC2-2D34-452C-8C95-E283FAB6D9A4}"/>
    <cellStyle name="警告文本 7 4 2" xfId="44264" xr:uid="{233D2A1D-77AC-4C77-B4FF-300DDA91E169}"/>
    <cellStyle name="警告文本 7 5" xfId="44265" xr:uid="{29D66FE3-EF16-4F79-98E8-9F1B95FCACC4}"/>
    <cellStyle name="警告文本 7 5 2" xfId="44266" xr:uid="{848FE2D7-2D40-402A-BB8F-418AB957C6EB}"/>
    <cellStyle name="警告文本 7 6" xfId="44267" xr:uid="{21D80822-0D55-47F8-8EE5-C33A8BF5D053}"/>
    <cellStyle name="警告文本 7 6 2" xfId="44268" xr:uid="{C99946FC-ADC5-43F6-AF99-4D5EA7D1C607}"/>
    <cellStyle name="警告文本 7 7" xfId="44269" xr:uid="{E1C1621B-56B7-4185-A438-82414DBF7B6C}"/>
    <cellStyle name="警告文本 7 7 2" xfId="44270" xr:uid="{9660B7A7-6CE9-42E2-A7B5-E7D0AC2D9A59}"/>
    <cellStyle name="警告文本 7 8" xfId="44271" xr:uid="{909C7331-EC20-4B2C-9178-E9FB0193676B}"/>
    <cellStyle name="警告文本 7 8 2" xfId="44272" xr:uid="{FC7EE211-282C-4972-B5F2-C4BAA9CDCD9C}"/>
    <cellStyle name="警告文本 7 9" xfId="44273" xr:uid="{E042AADC-CC42-4F01-8791-1D3C11F0AED1}"/>
    <cellStyle name="警告文本 7 9 2" xfId="44274" xr:uid="{8EE03199-D19F-46FB-806A-ED2C37D37DA8}"/>
    <cellStyle name="警告文本 8" xfId="44275" xr:uid="{CBFA9706-7586-4813-BA80-9DE48401BA8F}"/>
    <cellStyle name="警告文本 8 10" xfId="44276" xr:uid="{D195AD84-5F1A-4BEA-ADB7-21A25AC67A46}"/>
    <cellStyle name="警告文本 8 10 2" xfId="44277" xr:uid="{1E7E9B7B-AC21-4C77-B942-6AD79C6D4BDD}"/>
    <cellStyle name="警告文本 8 11" xfId="44278" xr:uid="{8BCDA6F7-4AE7-43FA-86AF-75412398CBB1}"/>
    <cellStyle name="警告文本 8 11 2" xfId="44279" xr:uid="{AEC9D09E-754F-4964-AA98-0C974C53F69E}"/>
    <cellStyle name="警告文本 8 12" xfId="44280" xr:uid="{6600B0BF-AFC2-4545-90D8-EA81218951AB}"/>
    <cellStyle name="警告文本 8 12 2" xfId="44281" xr:uid="{46650B8E-35D9-4A6A-937E-316B79A9FCEB}"/>
    <cellStyle name="警告文本 8 13" xfId="44282" xr:uid="{20A90030-CB23-4284-8941-D4E15C69E043}"/>
    <cellStyle name="警告文本 8 13 2" xfId="44283" xr:uid="{528F4400-12A7-4CEA-8BA1-7928355F3E12}"/>
    <cellStyle name="警告文本 8 14" xfId="44284" xr:uid="{A0B11702-A09A-417B-A36A-960953D53310}"/>
    <cellStyle name="警告文本 8 14 2" xfId="44285" xr:uid="{4868EBFE-6BDE-4CB3-A080-9308336ACD74}"/>
    <cellStyle name="警告文本 8 15" xfId="44286" xr:uid="{40F3048D-DE7B-41A5-8F4F-381C81567849}"/>
    <cellStyle name="警告文本 8 2" xfId="44287" xr:uid="{40ADA8CF-3F12-4BF6-B501-B3808C57E0D0}"/>
    <cellStyle name="警告文本 8 2 2" xfId="44288" xr:uid="{58726630-9222-441E-92EE-809BA1C0FD83}"/>
    <cellStyle name="警告文本 8 3" xfId="44289" xr:uid="{BB240E74-653A-4565-9D95-A2C123B27B32}"/>
    <cellStyle name="警告文本 8 3 2" xfId="44290" xr:uid="{BD5E0CDA-88DD-4949-AC0A-99A15E369112}"/>
    <cellStyle name="警告文本 8 4" xfId="44291" xr:uid="{E5140454-319D-421E-9D23-AF16B14A78B0}"/>
    <cellStyle name="警告文本 8 4 2" xfId="44292" xr:uid="{A43EFD3E-EE21-4B92-AC83-3975D625D44C}"/>
    <cellStyle name="警告文本 8 5" xfId="44293" xr:uid="{E0077556-F3E2-42F2-88BB-7168F6223134}"/>
    <cellStyle name="警告文本 8 5 2" xfId="44294" xr:uid="{B193DF38-CA73-4E9E-A84E-E8F082328706}"/>
    <cellStyle name="警告文本 8 6" xfId="44295" xr:uid="{4D94DEC3-0DC8-40AE-A35C-C3EDB9864439}"/>
    <cellStyle name="警告文本 8 6 2" xfId="44296" xr:uid="{89E1C0F6-916C-40AB-9B1E-9B7A5F85401C}"/>
    <cellStyle name="警告文本 8 7" xfId="44297" xr:uid="{70ABD910-A859-43D2-B38B-9AB6B33E6E35}"/>
    <cellStyle name="警告文本 8 7 2" xfId="44298" xr:uid="{531AE20C-96D0-4B47-BF66-B4EF54427374}"/>
    <cellStyle name="警告文本 8 8" xfId="44299" xr:uid="{813E9F95-6662-44E1-829A-7A306BC92078}"/>
    <cellStyle name="警告文本 8 8 2" xfId="44300" xr:uid="{C01B87F3-23A7-4AFD-9AD8-410DC6AC04F2}"/>
    <cellStyle name="警告文本 8 9" xfId="44301" xr:uid="{796E963B-B0CA-4F33-9EC5-34ECC441F717}"/>
    <cellStyle name="警告文本 8 9 2" xfId="44302" xr:uid="{4F593B42-9074-46DA-9C30-9CDC9B7D9E53}"/>
    <cellStyle name="警告文本 9" xfId="44303" xr:uid="{2E024C2D-25E0-4872-8410-5703B652ED38}"/>
    <cellStyle name="警告文本 9 10" xfId="44304" xr:uid="{857DC9F5-998E-4C3B-943E-2273C8E8296A}"/>
    <cellStyle name="警告文本 9 10 2" xfId="44305" xr:uid="{FD123983-C15E-4908-8BED-654F2EC5ED03}"/>
    <cellStyle name="警告文本 9 11" xfId="44306" xr:uid="{2C169A96-5141-40DE-A2CB-444B7056A2B9}"/>
    <cellStyle name="警告文本 9 11 2" xfId="44307" xr:uid="{995AA748-18A8-411C-982F-EA75E5234283}"/>
    <cellStyle name="警告文本 9 12" xfId="44308" xr:uid="{A68F17A7-8BCE-4283-AAB7-B5A756931C1E}"/>
    <cellStyle name="警告文本 9 12 2" xfId="44309" xr:uid="{71281A62-1848-466A-A857-C13FCE0F2C09}"/>
    <cellStyle name="警告文本 9 13" xfId="44310" xr:uid="{926BD18C-9C88-4A19-8E15-06340E0D08BC}"/>
    <cellStyle name="警告文本 9 13 2" xfId="44311" xr:uid="{DF9ECBF1-0066-4194-8416-7F91D914DD19}"/>
    <cellStyle name="警告文本 9 14" xfId="44312" xr:uid="{5B2BE285-BA3A-4970-A4DB-B4F8D9C84F33}"/>
    <cellStyle name="警告文本 9 14 2" xfId="44313" xr:uid="{4F778309-8936-49B9-98BC-637497BD4A53}"/>
    <cellStyle name="警告文本 9 15" xfId="44314" xr:uid="{5982C338-8FE6-4A48-A154-70B2B4B83AB7}"/>
    <cellStyle name="警告文本 9 2" xfId="44315" xr:uid="{616071E7-5364-40E8-96CD-37E4B9191A93}"/>
    <cellStyle name="警告文本 9 2 2" xfId="44316" xr:uid="{52928534-3938-4A72-B965-CC8C7DB82EBF}"/>
    <cellStyle name="警告文本 9 3" xfId="44317" xr:uid="{72C6887F-5F16-44D9-990B-671341A36D25}"/>
    <cellStyle name="警告文本 9 3 2" xfId="44318" xr:uid="{35CB7D85-7121-420A-BD10-6E604A30CDAE}"/>
    <cellStyle name="警告文本 9 4" xfId="44319" xr:uid="{F1FD9008-7E94-4F0C-AAAF-48220CFD2DEF}"/>
    <cellStyle name="警告文本 9 4 2" xfId="44320" xr:uid="{A4034A61-2C2B-4AD9-8E63-376D20EE6FCE}"/>
    <cellStyle name="警告文本 9 5" xfId="44321" xr:uid="{CC830660-3D44-487D-BBA3-924162BF005A}"/>
    <cellStyle name="警告文本 9 5 2" xfId="44322" xr:uid="{6C6DD891-A726-4B0C-A118-BA1623176B6E}"/>
    <cellStyle name="警告文本 9 6" xfId="44323" xr:uid="{A4161587-0127-4741-85D2-404BA144BF98}"/>
    <cellStyle name="警告文本 9 6 2" xfId="44324" xr:uid="{4FFB18E5-9780-4DDF-A43C-4EF72DD9E410}"/>
    <cellStyle name="警告文本 9 7" xfId="44325" xr:uid="{BF1A9B9B-2406-47DD-8DDE-188AFD958995}"/>
    <cellStyle name="警告文本 9 7 2" xfId="44326" xr:uid="{BC22491D-D7EC-48C0-BF51-996B1AED58B8}"/>
    <cellStyle name="警告文本 9 8" xfId="44327" xr:uid="{97EA206F-71EF-4C89-AF93-B62434B2A77F}"/>
    <cellStyle name="警告文本 9 8 2" xfId="44328" xr:uid="{6EFB5ACA-F833-4515-81D5-693B23E49658}"/>
    <cellStyle name="警告文本 9 9" xfId="44329" xr:uid="{17B5C1A1-4271-4118-95E2-DD3FA6AAA5CD}"/>
    <cellStyle name="警告文本 9 9 2" xfId="44330" xr:uid="{26260499-50C1-4CE5-932D-61FA1BD62AF3}"/>
    <cellStyle name="链接单元格 10" xfId="44331" xr:uid="{7B4D7C16-83AD-41EA-BEB0-50F2C4B4D94A}"/>
    <cellStyle name="链接单元格 10 10" xfId="44332" xr:uid="{51A6A43D-2920-4730-A8DD-954CE8914EFD}"/>
    <cellStyle name="链接单元格 10 10 2" xfId="44333" xr:uid="{079CC085-4C5E-4955-9D14-454DFA3C0FEC}"/>
    <cellStyle name="链接单元格 10 11" xfId="44334" xr:uid="{EB91E919-C56D-4616-A960-419D171E38B3}"/>
    <cellStyle name="链接单元格 10 11 2" xfId="44335" xr:uid="{F2E55D31-81AD-4973-9B57-CD2C1B2F29FF}"/>
    <cellStyle name="链接单元格 10 12" xfId="44336" xr:uid="{B5DD821A-7DE9-45E6-8DCA-B52DDE8B53DC}"/>
    <cellStyle name="链接单元格 10 12 2" xfId="44337" xr:uid="{DA56849F-E49A-4F54-B91C-E50D194F27A4}"/>
    <cellStyle name="链接单元格 10 13" xfId="44338" xr:uid="{D0D9C8B9-95EE-4D3D-A5DC-F82BFF6E1EEA}"/>
    <cellStyle name="链接单元格 10 13 2" xfId="44339" xr:uid="{E640D75C-6C4C-46B0-994E-E18EF542A6E5}"/>
    <cellStyle name="链接单元格 10 14" xfId="44340" xr:uid="{610478D4-E4A8-4F37-8D4F-34B06FA4F180}"/>
    <cellStyle name="链接单元格 10 14 2" xfId="44341" xr:uid="{D825F40C-A583-4A8B-AF7A-F15D9B899CAF}"/>
    <cellStyle name="链接单元格 10 15" xfId="44342" xr:uid="{4E2C06F9-60E2-4D9E-9308-89D0A7452613}"/>
    <cellStyle name="链接单元格 10 2" xfId="44343" xr:uid="{2733C1EC-A59D-471F-8D7C-9CE442547B3E}"/>
    <cellStyle name="链接单元格 10 2 2" xfId="44344" xr:uid="{5C245D7D-BAF1-4BBE-922A-FA69041742E6}"/>
    <cellStyle name="链接单元格 10 3" xfId="44345" xr:uid="{1070B38C-14DF-410A-BE2A-580109BC1515}"/>
    <cellStyle name="链接单元格 10 3 2" xfId="44346" xr:uid="{027EAECB-42AC-4269-981D-6F2F4225C4F6}"/>
    <cellStyle name="链接单元格 10 4" xfId="44347" xr:uid="{97CBB536-A674-461E-B7A5-E43827A99A85}"/>
    <cellStyle name="链接单元格 10 4 2" xfId="44348" xr:uid="{2676F22C-8988-43C6-A572-D7381E0006F6}"/>
    <cellStyle name="链接单元格 10 5" xfId="44349" xr:uid="{0E683459-4D7A-4EE5-982C-AC434956618A}"/>
    <cellStyle name="链接单元格 10 5 2" xfId="44350" xr:uid="{5D21087B-4466-499C-A5B7-4C5534702832}"/>
    <cellStyle name="链接单元格 10 6" xfId="44351" xr:uid="{4B8AFC3D-DEB4-4D3C-B942-28E1886721F2}"/>
    <cellStyle name="链接单元格 10 6 2" xfId="44352" xr:uid="{D8B27C9F-FA87-4846-A5FC-3C4E3F17E31F}"/>
    <cellStyle name="链接单元格 10 7" xfId="44353" xr:uid="{5A976870-2E7E-400A-94F1-4B9B45BE139C}"/>
    <cellStyle name="链接单元格 10 7 2" xfId="44354" xr:uid="{9516C246-DA87-4A70-929E-E18FAE5222E9}"/>
    <cellStyle name="链接单元格 10 8" xfId="44355" xr:uid="{F7F42E80-5158-48F8-8269-D00284B32E07}"/>
    <cellStyle name="链接单元格 10 8 2" xfId="44356" xr:uid="{4D159143-4FEE-4CE6-A930-D965ABD90E6F}"/>
    <cellStyle name="链接单元格 10 9" xfId="44357" xr:uid="{099801AC-733D-44CB-A70B-FDA850D744D0}"/>
    <cellStyle name="链接单元格 10 9 2" xfId="44358" xr:uid="{31540E41-02E8-4F60-8154-061FD65C6782}"/>
    <cellStyle name="链接单元格 11" xfId="44359" xr:uid="{951E7EA2-59BE-47BE-9ED5-70DAD29734A9}"/>
    <cellStyle name="链接单元格 11 10" xfId="44360" xr:uid="{6EDF8BAE-8C5B-486D-BD1D-2DF5B8B8BC2B}"/>
    <cellStyle name="链接单元格 11 10 2" xfId="44361" xr:uid="{EA43C1FA-BF0E-4C5C-9240-293D6A3BE9B7}"/>
    <cellStyle name="链接单元格 11 11" xfId="44362" xr:uid="{E7284EB5-2177-4307-83D2-84D18FDF296A}"/>
    <cellStyle name="链接单元格 11 11 2" xfId="44363" xr:uid="{1EE96594-C8FC-4D7C-82EE-BE4D8690CE37}"/>
    <cellStyle name="链接单元格 11 12" xfId="44364" xr:uid="{EB0E138A-65E6-4341-80F1-DAAC62AECC32}"/>
    <cellStyle name="链接单元格 11 12 2" xfId="44365" xr:uid="{40B69050-B412-4665-983D-88AA1A682D51}"/>
    <cellStyle name="链接单元格 11 13" xfId="44366" xr:uid="{3117FBE3-053F-46BC-8442-A0CA3385A500}"/>
    <cellStyle name="链接单元格 11 13 2" xfId="44367" xr:uid="{851AB4E6-E9F7-4ACD-962B-F229790C2DFF}"/>
    <cellStyle name="链接单元格 11 14" xfId="44368" xr:uid="{339D3855-140E-4698-B4BE-17A1652F03F6}"/>
    <cellStyle name="链接单元格 11 14 2" xfId="44369" xr:uid="{8D42E428-933C-47E0-B750-3FD08B13144A}"/>
    <cellStyle name="链接单元格 11 15" xfId="44370" xr:uid="{812F6D0E-9195-4BF1-9FC4-F1056AC52C67}"/>
    <cellStyle name="链接单元格 11 2" xfId="44371" xr:uid="{485F854E-5E33-42A8-BF95-98852F2C9908}"/>
    <cellStyle name="链接单元格 11 2 2" xfId="44372" xr:uid="{4DED5612-64B6-4AAC-92E1-78339AA0496E}"/>
    <cellStyle name="链接单元格 11 3" xfId="44373" xr:uid="{0B7D3999-6321-4F4D-9F95-2235C2EABBCE}"/>
    <cellStyle name="链接单元格 11 3 2" xfId="44374" xr:uid="{DF395212-F12B-489D-A0AA-4798C11DBF36}"/>
    <cellStyle name="链接单元格 11 4" xfId="44375" xr:uid="{D5200CD4-0251-4C54-8F3D-D2E281AA7F75}"/>
    <cellStyle name="链接单元格 11 4 2" xfId="44376" xr:uid="{B0B919D5-499E-4F22-AFC1-448770E831E1}"/>
    <cellStyle name="链接单元格 11 5" xfId="44377" xr:uid="{52792290-D9BF-40F5-A081-C01ACAA31CE3}"/>
    <cellStyle name="链接单元格 11 5 2" xfId="44378" xr:uid="{13012F1B-6A44-4B17-99F5-6FF3FEEF4487}"/>
    <cellStyle name="链接单元格 11 6" xfId="44379" xr:uid="{105E616A-B306-4E7F-B635-F5C12455F24A}"/>
    <cellStyle name="链接单元格 11 6 2" xfId="44380" xr:uid="{6E87245A-7122-4379-8FEB-FF792FE9DE79}"/>
    <cellStyle name="链接单元格 11 7" xfId="44381" xr:uid="{52B7221B-AA4C-46BE-91C4-27DFB80DBC2D}"/>
    <cellStyle name="链接单元格 11 7 2" xfId="44382" xr:uid="{62A13E11-5EEC-4A5C-BDF9-3C10371A714F}"/>
    <cellStyle name="链接单元格 11 8" xfId="44383" xr:uid="{022CB8EC-7B00-4B6C-8FED-314ADE14329F}"/>
    <cellStyle name="链接单元格 11 8 2" xfId="44384" xr:uid="{4BEB7479-2484-430B-9550-21D2639140FC}"/>
    <cellStyle name="链接单元格 11 9" xfId="44385" xr:uid="{8162D0A7-94B3-4CD9-8CE4-A043D4702907}"/>
    <cellStyle name="链接单元格 11 9 2" xfId="44386" xr:uid="{AC1678C2-4903-4CD8-BAC7-6540079785CF}"/>
    <cellStyle name="链接单元格 12" xfId="44387" xr:uid="{18C3090C-971C-4C49-98CA-B0FE0B2FAD14}"/>
    <cellStyle name="链接单元格 12 10" xfId="44388" xr:uid="{B3A4BBD2-E4A7-4071-B8F6-8898290D44BB}"/>
    <cellStyle name="链接单元格 12 10 2" xfId="44389" xr:uid="{EF6A8785-D742-43DD-A627-91F2DD5C5F46}"/>
    <cellStyle name="链接单元格 12 11" xfId="44390" xr:uid="{3C9FCE84-8B6B-41DE-962B-427F2349B842}"/>
    <cellStyle name="链接单元格 12 11 2" xfId="44391" xr:uid="{3815EE30-21E3-4D93-80AD-A64470DE7DB6}"/>
    <cellStyle name="链接单元格 12 12" xfId="44392" xr:uid="{CC6DF931-28CE-4769-8BCA-7CE9443A3F16}"/>
    <cellStyle name="链接单元格 12 12 2" xfId="44393" xr:uid="{D899A3D0-3CAD-4C46-8B21-40458C19F775}"/>
    <cellStyle name="链接单元格 12 13" xfId="44394" xr:uid="{F863E91D-015E-408F-AC13-BECC5F7E1D58}"/>
    <cellStyle name="链接单元格 12 13 2" xfId="44395" xr:uid="{0B0077C6-409C-4F34-83CB-EB3B392D19BF}"/>
    <cellStyle name="链接单元格 12 14" xfId="44396" xr:uid="{3317F1BA-94E8-4507-85ED-9C53C2DDAD47}"/>
    <cellStyle name="链接单元格 12 14 2" xfId="44397" xr:uid="{96C092DB-77BC-4303-83C4-BBB2017439F6}"/>
    <cellStyle name="链接单元格 12 15" xfId="44398" xr:uid="{C63E0718-7686-44EB-9A1E-D782B591B0B9}"/>
    <cellStyle name="链接单元格 12 2" xfId="44399" xr:uid="{F924482A-D1C8-4114-B106-3160A5EF2DCE}"/>
    <cellStyle name="链接单元格 12 2 2" xfId="44400" xr:uid="{333C475F-0776-4C9A-9D89-9C4CD468AA18}"/>
    <cellStyle name="链接单元格 12 3" xfId="44401" xr:uid="{D7E455B6-CC38-4E2E-8C2C-CE2ABF9B9494}"/>
    <cellStyle name="链接单元格 12 3 2" xfId="44402" xr:uid="{BB1FE6FB-5C62-45A4-9DEA-CD7C1D19CE88}"/>
    <cellStyle name="链接单元格 12 4" xfId="44403" xr:uid="{F624579E-495F-4D29-BFD3-AEA916FCECC9}"/>
    <cellStyle name="链接单元格 12 4 2" xfId="44404" xr:uid="{38D62B68-E3F2-4F5B-9BC5-13051B7FF897}"/>
    <cellStyle name="链接单元格 12 5" xfId="44405" xr:uid="{C8D3A70D-31DB-4D3D-9A77-1306CDA5DAF0}"/>
    <cellStyle name="链接单元格 12 5 2" xfId="44406" xr:uid="{688A1417-D45B-4B57-950B-AE21618944A4}"/>
    <cellStyle name="链接单元格 12 6" xfId="44407" xr:uid="{DA87233B-4189-4DA3-8181-B8BB1A2C9E0D}"/>
    <cellStyle name="链接单元格 12 6 2" xfId="44408" xr:uid="{D3965C0A-4C60-4E5A-8B62-9ACCD2673CBC}"/>
    <cellStyle name="链接单元格 12 7" xfId="44409" xr:uid="{E48D9725-3A38-4A07-A92F-EA5982F4B9F9}"/>
    <cellStyle name="链接单元格 12 7 2" xfId="44410" xr:uid="{5BD83331-958B-4EF3-BC0B-6D43D6163D9D}"/>
    <cellStyle name="链接单元格 12 8" xfId="44411" xr:uid="{99E2A012-B68D-44C9-94D2-F4E290C7D214}"/>
    <cellStyle name="链接单元格 12 8 2" xfId="44412" xr:uid="{A74D9A7D-374D-4B2C-AE73-59378469E023}"/>
    <cellStyle name="链接单元格 12 9" xfId="44413" xr:uid="{E737809D-F7A0-4ABD-ADF4-9BD6DD4F752D}"/>
    <cellStyle name="链接单元格 12 9 2" xfId="44414" xr:uid="{05016817-98AC-450D-AEE4-C6E6815961B8}"/>
    <cellStyle name="链接单元格 13" xfId="44415" xr:uid="{380737F1-642B-4476-AE31-6452BEE92846}"/>
    <cellStyle name="链接单元格 13 10" xfId="44416" xr:uid="{F59FFF2B-E859-4BA5-A0BC-83C59C2A06F4}"/>
    <cellStyle name="链接单元格 13 10 2" xfId="44417" xr:uid="{D08AC9C6-D163-425C-827C-AE463DEC1E12}"/>
    <cellStyle name="链接单元格 13 11" xfId="44418" xr:uid="{7FECE980-98DA-43FF-A1A3-CEF7757FB5B7}"/>
    <cellStyle name="链接单元格 13 11 2" xfId="44419" xr:uid="{883868F9-1F73-4239-89CB-17BD98D980C7}"/>
    <cellStyle name="链接单元格 13 12" xfId="44420" xr:uid="{9B9072E0-B331-4298-89A7-E4008CEC2288}"/>
    <cellStyle name="链接单元格 13 12 2" xfId="44421" xr:uid="{53DB4B4B-30DC-4F28-A857-70379EF4C336}"/>
    <cellStyle name="链接单元格 13 13" xfId="44422" xr:uid="{FC51266F-D001-4227-A818-7B895EA59AC3}"/>
    <cellStyle name="链接单元格 13 13 2" xfId="44423" xr:uid="{E27B6D60-D358-4973-949A-0FEBFD7F2004}"/>
    <cellStyle name="链接单元格 13 14" xfId="44424" xr:uid="{B1BE601D-F5D8-4EA3-A6E9-C9737DE9A047}"/>
    <cellStyle name="链接单元格 13 14 2" xfId="44425" xr:uid="{43E88B44-A633-4076-B65B-1BD6AEB699E6}"/>
    <cellStyle name="链接单元格 13 15" xfId="44426" xr:uid="{8E133596-B383-4FF9-B82A-981D7BAF61AC}"/>
    <cellStyle name="链接单元格 13 2" xfId="44427" xr:uid="{7CEB3715-1A82-43A8-9F0E-F7666C995AF4}"/>
    <cellStyle name="链接单元格 13 2 2" xfId="44428" xr:uid="{8E00DB75-1A48-42E6-A04D-8E031B11CAD9}"/>
    <cellStyle name="链接单元格 13 3" xfId="44429" xr:uid="{985D885A-8CE7-4926-ADA0-A803F6122E98}"/>
    <cellStyle name="链接单元格 13 3 2" xfId="44430" xr:uid="{7AE2072D-97FB-489E-AD86-AB5E3520CEE9}"/>
    <cellStyle name="链接单元格 13 4" xfId="44431" xr:uid="{A3CA2800-BD86-4D47-80AB-3FC86B10C764}"/>
    <cellStyle name="链接单元格 13 4 2" xfId="44432" xr:uid="{02D49FF2-AC60-4538-9A1A-402FBFDCAB12}"/>
    <cellStyle name="链接单元格 13 5" xfId="44433" xr:uid="{11F29F7E-409F-4824-853F-F3D4BDD0D1A7}"/>
    <cellStyle name="链接单元格 13 5 2" xfId="44434" xr:uid="{3D040A88-3E59-45DF-8F37-C6470EFD6178}"/>
    <cellStyle name="链接单元格 13 6" xfId="44435" xr:uid="{2289822F-AE47-4865-94B6-F968E363A999}"/>
    <cellStyle name="链接单元格 13 6 2" xfId="44436" xr:uid="{E1894ACC-2819-4951-A2B6-0FDCC100301C}"/>
    <cellStyle name="链接单元格 13 7" xfId="44437" xr:uid="{0B93073C-A5CD-45FD-85CA-47BE1EF82F62}"/>
    <cellStyle name="链接单元格 13 7 2" xfId="44438" xr:uid="{DF2155B4-611B-494C-8BE4-14CA036339BF}"/>
    <cellStyle name="链接单元格 13 8" xfId="44439" xr:uid="{C96C5E69-20A3-46B2-B007-ED7C20364F33}"/>
    <cellStyle name="链接单元格 13 8 2" xfId="44440" xr:uid="{52B8B0EC-1D8D-4E80-A8A7-7866B8D337D9}"/>
    <cellStyle name="链接单元格 13 9" xfId="44441" xr:uid="{D38E7E3B-509C-41F4-B78A-29E3EF7AA7B1}"/>
    <cellStyle name="链接单元格 13 9 2" xfId="44442" xr:uid="{67823784-7D22-4B2E-A645-698667A9044B}"/>
    <cellStyle name="链接单元格 14" xfId="44443" xr:uid="{47318D3D-2570-4576-83B2-A07B83C1FBFB}"/>
    <cellStyle name="链接单元格 14 10" xfId="44444" xr:uid="{D2255859-F6A5-4140-9333-341F5DF5BADF}"/>
    <cellStyle name="链接单元格 14 10 2" xfId="44445" xr:uid="{DC2B8E31-F6D5-485D-86C4-DC9A7F53D0ED}"/>
    <cellStyle name="链接单元格 14 11" xfId="44446" xr:uid="{29C33507-8399-43D4-9457-7BCD358CAC44}"/>
    <cellStyle name="链接单元格 14 11 2" xfId="44447" xr:uid="{7D60E8FD-27BC-4EB2-BBE3-CB309DCA8977}"/>
    <cellStyle name="链接单元格 14 12" xfId="44448" xr:uid="{BF83037A-041C-4D12-B392-37A8337DC0E3}"/>
    <cellStyle name="链接单元格 14 12 2" xfId="44449" xr:uid="{D3CF1F91-2298-4C06-94BD-D387C1362BEF}"/>
    <cellStyle name="链接单元格 14 13" xfId="44450" xr:uid="{78F1CDB4-71A3-488F-8CBE-8798E26335F8}"/>
    <cellStyle name="链接单元格 14 13 2" xfId="44451" xr:uid="{45B2B19B-6690-44B3-934C-70E885FABD0D}"/>
    <cellStyle name="链接单元格 14 14" xfId="44452" xr:uid="{A3A9120B-0406-494D-91D9-9FB5B1827CB9}"/>
    <cellStyle name="链接单元格 14 14 2" xfId="44453" xr:uid="{0F95F40C-142F-44E5-ACA8-3A729BEB3E7D}"/>
    <cellStyle name="链接单元格 14 15" xfId="44454" xr:uid="{78C09355-0579-439E-B033-6C8E844FC12F}"/>
    <cellStyle name="链接单元格 14 2" xfId="44455" xr:uid="{799E5CE2-4908-400F-8C78-3028AFB58440}"/>
    <cellStyle name="链接单元格 14 2 2" xfId="44456" xr:uid="{4DF2E181-EAAF-4A3D-A7F8-BE27536632AF}"/>
    <cellStyle name="链接单元格 14 3" xfId="44457" xr:uid="{5B36509E-CEEC-4E13-9F87-B5ABD4C621D0}"/>
    <cellStyle name="链接单元格 14 3 2" xfId="44458" xr:uid="{1880988D-6098-48AA-89F0-1576667CB379}"/>
    <cellStyle name="链接单元格 14 4" xfId="44459" xr:uid="{DE2ED1C1-7C5B-48FD-A12F-2C26F2F2D4F3}"/>
    <cellStyle name="链接单元格 14 4 2" xfId="44460" xr:uid="{B84E8D3E-7FE5-415D-AD42-2BA81FB8FAF8}"/>
    <cellStyle name="链接单元格 14 5" xfId="44461" xr:uid="{F07528BA-9E1B-476B-A732-8517C7EE148B}"/>
    <cellStyle name="链接单元格 14 5 2" xfId="44462" xr:uid="{02F60B84-1263-48A4-8277-CA5C5C38A558}"/>
    <cellStyle name="链接单元格 14 6" xfId="44463" xr:uid="{EF4A534D-846F-4D79-A6F9-77CA9AAFC8CC}"/>
    <cellStyle name="链接单元格 14 6 2" xfId="44464" xr:uid="{7F2602DF-F2EB-40B1-A5AA-910282DC25ED}"/>
    <cellStyle name="链接单元格 14 7" xfId="44465" xr:uid="{23DFF70C-20BC-446E-97F4-E5A9B822C0AA}"/>
    <cellStyle name="链接单元格 14 7 2" xfId="44466" xr:uid="{6C566622-4582-4B73-9BCD-3DCD387881D6}"/>
    <cellStyle name="链接单元格 14 8" xfId="44467" xr:uid="{FBE6AC8C-1A1D-4A24-9CA5-3C853AE8CFAF}"/>
    <cellStyle name="链接单元格 14 8 2" xfId="44468" xr:uid="{8DC910F4-DD65-406F-9861-7701CBAE2352}"/>
    <cellStyle name="链接单元格 14 9" xfId="44469" xr:uid="{5AA100B8-1A03-4591-852D-C542A163F8D5}"/>
    <cellStyle name="链接单元格 14 9 2" xfId="44470" xr:uid="{94EE6EFA-8F57-47BD-B1CC-C0E5B20AEA77}"/>
    <cellStyle name="链接单元格 15" xfId="44471" xr:uid="{F484700F-B6F3-4435-97CA-E7DE4A2007E9}"/>
    <cellStyle name="链接单元格 15 10" xfId="44472" xr:uid="{8F108924-7154-4BEE-A8B9-EEE750941404}"/>
    <cellStyle name="链接单元格 15 10 2" xfId="44473" xr:uid="{AD46E837-9F50-439C-A21C-78EE4ED2C4D6}"/>
    <cellStyle name="链接单元格 15 11" xfId="44474" xr:uid="{06770F51-A0E0-405D-B114-B800CAC0AA68}"/>
    <cellStyle name="链接单元格 15 11 2" xfId="44475" xr:uid="{D4C8EE6C-DB09-481D-945F-357DAD304D21}"/>
    <cellStyle name="链接单元格 15 12" xfId="44476" xr:uid="{37FDC695-0AA8-442C-9E9D-640346836F2A}"/>
    <cellStyle name="链接单元格 15 12 2" xfId="44477" xr:uid="{E83D66B0-5017-4D40-BC41-755EC6FC2C86}"/>
    <cellStyle name="链接单元格 15 13" xfId="44478" xr:uid="{158B6BE8-3CA6-461C-8291-82F34A2F4EB9}"/>
    <cellStyle name="链接单元格 15 13 2" xfId="44479" xr:uid="{9F27A48E-AD6D-430C-B68B-E08DE524D46E}"/>
    <cellStyle name="链接单元格 15 14" xfId="44480" xr:uid="{28580F63-D039-4E90-B35A-032060BACAC5}"/>
    <cellStyle name="链接单元格 15 14 2" xfId="44481" xr:uid="{12D6F41E-BCDE-47EE-8E69-4FCF68BD1E9D}"/>
    <cellStyle name="链接单元格 15 15" xfId="44482" xr:uid="{87AA4AF9-4E9E-435C-BD94-0A66A387BB29}"/>
    <cellStyle name="链接单元格 15 2" xfId="44483" xr:uid="{EFCAC2F2-09E0-4ADF-BE05-97A694C76167}"/>
    <cellStyle name="链接单元格 15 2 2" xfId="44484" xr:uid="{84167535-573B-4CAC-820B-E5C5DB35EDD7}"/>
    <cellStyle name="链接单元格 15 3" xfId="44485" xr:uid="{025CEEC4-00C3-48AE-B248-922FC29BC3DF}"/>
    <cellStyle name="链接单元格 15 3 2" xfId="44486" xr:uid="{16E459BF-087D-433E-9652-87A9AA14A394}"/>
    <cellStyle name="链接单元格 15 4" xfId="44487" xr:uid="{1E9AE653-0EC9-4DB5-B6E4-66CC8DADD53E}"/>
    <cellStyle name="链接单元格 15 4 2" xfId="44488" xr:uid="{95C11F04-88A5-438A-85EB-4A209CCD3692}"/>
    <cellStyle name="链接单元格 15 5" xfId="44489" xr:uid="{E397D135-A712-48A8-8373-0CCF157434C5}"/>
    <cellStyle name="链接单元格 15 5 2" xfId="44490" xr:uid="{45E03582-D942-48AE-8B4F-0778562C5AC2}"/>
    <cellStyle name="链接单元格 15 6" xfId="44491" xr:uid="{826E16B6-6FF0-4C91-9FC6-50C772C8DA16}"/>
    <cellStyle name="链接单元格 15 6 2" xfId="44492" xr:uid="{1EC1597A-BAAC-42FC-88B0-D5566D072E9A}"/>
    <cellStyle name="链接单元格 15 7" xfId="44493" xr:uid="{1D543F5B-8390-4846-8367-8FC6DF4BDE1C}"/>
    <cellStyle name="链接单元格 15 7 2" xfId="44494" xr:uid="{2E43CE5A-C5A5-44A4-9A13-7A11E2E3DC34}"/>
    <cellStyle name="链接单元格 15 8" xfId="44495" xr:uid="{19EB0FC1-2012-4F6A-B91C-1E4235DDF33E}"/>
    <cellStyle name="链接单元格 15 8 2" xfId="44496" xr:uid="{3EAA0A14-15BB-4CA1-BF1F-0A179E03F22F}"/>
    <cellStyle name="链接单元格 15 9" xfId="44497" xr:uid="{F64E7071-5527-431C-8442-E88453312326}"/>
    <cellStyle name="链接单元格 15 9 2" xfId="44498" xr:uid="{C7F92701-328A-4146-8BA1-E1B0AF024AB3}"/>
    <cellStyle name="链接单元格 16" xfId="44499" xr:uid="{F1D35067-C6EB-476E-9056-41A185164CDC}"/>
    <cellStyle name="链接单元格 16 10" xfId="44500" xr:uid="{053D4941-FDB8-467A-A6C4-7D5B0282EC11}"/>
    <cellStyle name="链接单元格 16 10 2" xfId="44501" xr:uid="{9751B99B-38C3-43DD-BBF0-D10B7125B92C}"/>
    <cellStyle name="链接单元格 16 11" xfId="44502" xr:uid="{6B20A7CC-31F2-4B64-AF5B-DBCE8DE8B8BE}"/>
    <cellStyle name="链接单元格 16 11 2" xfId="44503" xr:uid="{DF669C97-41C6-497F-9A50-1D51C6C74645}"/>
    <cellStyle name="链接单元格 16 12" xfId="44504" xr:uid="{B42BE7ED-AC44-4965-9133-D81725271483}"/>
    <cellStyle name="链接单元格 16 12 2" xfId="44505" xr:uid="{242AB520-AC73-48C2-9242-540B10559D0E}"/>
    <cellStyle name="链接单元格 16 13" xfId="44506" xr:uid="{CC0661D3-CCF3-4A31-8F9B-83BD57EC48F9}"/>
    <cellStyle name="链接单元格 16 13 2" xfId="44507" xr:uid="{385B1F9C-FA6C-4EBA-A740-28C1930406DF}"/>
    <cellStyle name="链接单元格 16 14" xfId="44508" xr:uid="{E403DE46-AC6C-4882-8A2E-0587B9AAA948}"/>
    <cellStyle name="链接单元格 16 14 2" xfId="44509" xr:uid="{CBE85325-718F-4FFF-85B4-DED4E23AED4B}"/>
    <cellStyle name="链接单元格 16 15" xfId="44510" xr:uid="{DB6E6875-F8D9-4007-B8B9-1EA589D99A94}"/>
    <cellStyle name="链接单元格 16 2" xfId="44511" xr:uid="{3DFEE71E-2831-4078-B51D-685D0705D76B}"/>
    <cellStyle name="链接单元格 16 2 2" xfId="44512" xr:uid="{9F0E7E55-E527-483B-9810-FA1065BC349B}"/>
    <cellStyle name="链接单元格 16 3" xfId="44513" xr:uid="{62FCFBF9-7438-4ADB-960D-52972E1EA295}"/>
    <cellStyle name="链接单元格 16 3 2" xfId="44514" xr:uid="{F89C4226-217E-4117-9D82-C1B05204F468}"/>
    <cellStyle name="链接单元格 16 4" xfId="44515" xr:uid="{A8C9C701-425E-47F7-A665-31435EF376C9}"/>
    <cellStyle name="链接单元格 16 4 2" xfId="44516" xr:uid="{D19821F8-AB85-42C4-B86F-7F0E4D0DF8E1}"/>
    <cellStyle name="链接单元格 16 5" xfId="44517" xr:uid="{4D86563C-F179-4D89-9942-A0E8A0D0B6C8}"/>
    <cellStyle name="链接单元格 16 5 2" xfId="44518" xr:uid="{BA7F6884-6DB1-4ADC-8A66-8672253CA129}"/>
    <cellStyle name="链接单元格 16 6" xfId="44519" xr:uid="{D81DF0F8-6713-4426-94D8-435CE15C17A4}"/>
    <cellStyle name="链接单元格 16 6 2" xfId="44520" xr:uid="{F0E56F8B-5FEA-4C21-AC46-298BF6D62AA1}"/>
    <cellStyle name="链接单元格 16 7" xfId="44521" xr:uid="{2D9D848C-244D-43E2-BD33-45D0F709C00A}"/>
    <cellStyle name="链接单元格 16 7 2" xfId="44522" xr:uid="{F47669FC-EBEC-4D3C-885C-164A887FBBFF}"/>
    <cellStyle name="链接单元格 16 8" xfId="44523" xr:uid="{423661D6-201E-4983-9233-C78DE8445BF4}"/>
    <cellStyle name="链接单元格 16 8 2" xfId="44524" xr:uid="{91C3721C-8BC4-44CB-98FA-80494B36643F}"/>
    <cellStyle name="链接单元格 16 9" xfId="44525" xr:uid="{73BC8155-FE70-4383-9C2B-7BD1172B0705}"/>
    <cellStyle name="链接单元格 16 9 2" xfId="44526" xr:uid="{2EB2E230-5386-455D-A003-B6AEBC47BD68}"/>
    <cellStyle name="链接单元格 17" xfId="44527" xr:uid="{B78D322C-CF9F-4151-AC8C-D68E58203DBA}"/>
    <cellStyle name="链接单元格 17 10" xfId="44528" xr:uid="{727725EA-D2A2-43E4-890A-057AE77E99E1}"/>
    <cellStyle name="链接单元格 17 10 2" xfId="44529" xr:uid="{826DDCE1-94EF-4F48-991B-3F29752D077D}"/>
    <cellStyle name="链接单元格 17 11" xfId="44530" xr:uid="{60930D4F-C070-4BA4-A091-35998766E18A}"/>
    <cellStyle name="链接单元格 17 11 2" xfId="44531" xr:uid="{8E201004-CB0B-4617-9262-CC25A1FF9C2C}"/>
    <cellStyle name="链接单元格 17 12" xfId="44532" xr:uid="{027F5F57-B1A8-4259-9EB1-54FFFC4FBAD8}"/>
    <cellStyle name="链接单元格 17 12 2" xfId="44533" xr:uid="{97319629-B7EA-494C-944B-45B0A317EAC6}"/>
    <cellStyle name="链接单元格 17 13" xfId="44534" xr:uid="{4AC5FECC-79AB-45EC-8222-91EBEBD29EBD}"/>
    <cellStyle name="链接单元格 17 13 2" xfId="44535" xr:uid="{2134CBC3-1AA1-423C-A0F9-D49FB6AD73EE}"/>
    <cellStyle name="链接单元格 17 14" xfId="44536" xr:uid="{FC67100A-B6B9-484C-84C6-030C3E768765}"/>
    <cellStyle name="链接单元格 17 14 2" xfId="44537" xr:uid="{BB823B0A-4F53-4673-8975-9659A412D2D3}"/>
    <cellStyle name="链接单元格 17 15" xfId="44538" xr:uid="{50781FA3-A76A-4DD9-BAFF-5D7E572221BA}"/>
    <cellStyle name="链接单元格 17 2" xfId="44539" xr:uid="{CFE2B54C-4045-49AB-94AB-4C25C709DB77}"/>
    <cellStyle name="链接单元格 17 2 2" xfId="44540" xr:uid="{2D615A55-817F-49F7-9EDD-2DD8C1906149}"/>
    <cellStyle name="链接单元格 17 3" xfId="44541" xr:uid="{2C42F7A6-B0BE-478E-ABF8-C6793B02D7C5}"/>
    <cellStyle name="链接单元格 17 3 2" xfId="44542" xr:uid="{C9BC06D3-354E-4F4B-9A16-81A9F1BB4FEC}"/>
    <cellStyle name="链接单元格 17 4" xfId="44543" xr:uid="{7011DB43-2165-47B5-9B45-7339AFCE87DE}"/>
    <cellStyle name="链接单元格 17 4 2" xfId="44544" xr:uid="{BA72EC53-193E-4C8A-B0A4-C965C419AB26}"/>
    <cellStyle name="链接单元格 17 5" xfId="44545" xr:uid="{0B8836BB-89A5-431F-9065-7EC3C04553D5}"/>
    <cellStyle name="链接单元格 17 5 2" xfId="44546" xr:uid="{92A462E7-6F90-48C2-B907-788CA3084ADE}"/>
    <cellStyle name="链接单元格 17 6" xfId="44547" xr:uid="{456CD7A4-2451-4897-8F1B-E244D5F9351D}"/>
    <cellStyle name="链接单元格 17 6 2" xfId="44548" xr:uid="{FB234338-015A-428A-B9FC-D00E45C44BE3}"/>
    <cellStyle name="链接单元格 17 7" xfId="44549" xr:uid="{24D835F7-5639-4738-A258-50335F292BC5}"/>
    <cellStyle name="链接单元格 17 7 2" xfId="44550" xr:uid="{EB92AE39-1413-4941-A38A-C4ECA87BFA41}"/>
    <cellStyle name="链接单元格 17 8" xfId="44551" xr:uid="{DDCC778B-8937-4F0C-B28B-810510FBDE90}"/>
    <cellStyle name="链接单元格 17 8 2" xfId="44552" xr:uid="{9535773D-9AF6-4349-A336-90367F15B072}"/>
    <cellStyle name="链接单元格 17 9" xfId="44553" xr:uid="{247FD30F-6F1A-46F2-B13C-D508F7DEE482}"/>
    <cellStyle name="链接单元格 17 9 2" xfId="44554" xr:uid="{D66ECEAF-0C01-4941-B998-C544D7F8A531}"/>
    <cellStyle name="链接单元格 18" xfId="44555" xr:uid="{80044B43-6F5F-413A-9731-2CEE023505B3}"/>
    <cellStyle name="链接单元格 18 10" xfId="44556" xr:uid="{1DA5BDC5-D0B5-46B3-8DFB-A8E80F3120E5}"/>
    <cellStyle name="链接单元格 18 10 2" xfId="44557" xr:uid="{0CC106C4-F498-491C-8D21-88A1EB4F8163}"/>
    <cellStyle name="链接单元格 18 11" xfId="44558" xr:uid="{B916BF02-5936-4974-8F0B-9897135BA737}"/>
    <cellStyle name="链接单元格 18 11 2" xfId="44559" xr:uid="{DDB527CB-7284-49DD-849C-1B9DF06BD520}"/>
    <cellStyle name="链接单元格 18 12" xfId="44560" xr:uid="{D8DE4167-1822-40AC-95D0-7282A8766A94}"/>
    <cellStyle name="链接单元格 18 12 2" xfId="44561" xr:uid="{70FD226F-048D-4E90-91B3-1E6DC60F53D2}"/>
    <cellStyle name="链接单元格 18 13" xfId="44562" xr:uid="{265C4F17-B2D9-4AB8-B5D7-A0C3F969EF09}"/>
    <cellStyle name="链接单元格 18 13 2" xfId="44563" xr:uid="{DF6A4323-66A3-420C-8B85-2B1392EBBE2E}"/>
    <cellStyle name="链接单元格 18 14" xfId="44564" xr:uid="{F2B4AD3B-4619-49C3-AAF0-A33B7305FBCD}"/>
    <cellStyle name="链接单元格 18 14 2" xfId="44565" xr:uid="{31D5BEEC-2215-47C8-A246-04BB21DBF9F2}"/>
    <cellStyle name="链接单元格 18 15" xfId="44566" xr:uid="{ED0B691F-E9E5-4AFF-AC66-9CDB24409B6E}"/>
    <cellStyle name="链接单元格 18 2" xfId="44567" xr:uid="{C654399B-5B6E-4E51-9BE4-15CF8AB56D7D}"/>
    <cellStyle name="链接单元格 18 2 2" xfId="44568" xr:uid="{938B08C5-1898-46A5-B8FC-99D909AD8238}"/>
    <cellStyle name="链接单元格 18 3" xfId="44569" xr:uid="{BA34864B-7D46-41BD-9306-370D66AC7BFB}"/>
    <cellStyle name="链接单元格 18 3 2" xfId="44570" xr:uid="{05F1B4CC-F1B4-4B19-B83D-B372F9D8CACF}"/>
    <cellStyle name="链接单元格 18 4" xfId="44571" xr:uid="{958C944C-B2FB-4541-8BFD-852D283C5B76}"/>
    <cellStyle name="链接单元格 18 4 2" xfId="44572" xr:uid="{B3CC9E6C-600E-45B6-BA75-B3C4C37FE767}"/>
    <cellStyle name="链接单元格 18 5" xfId="44573" xr:uid="{34874F66-E008-40D7-8D3D-2348DAA2E568}"/>
    <cellStyle name="链接单元格 18 5 2" xfId="44574" xr:uid="{4F378E22-C2EE-4A94-83B9-3FD31E9E5E23}"/>
    <cellStyle name="链接单元格 18 6" xfId="44575" xr:uid="{C10244AE-940A-4BF0-AC20-8B9A2D0F6936}"/>
    <cellStyle name="链接单元格 18 6 2" xfId="44576" xr:uid="{617063F6-AC41-405C-9B8F-F87A6DFC0D87}"/>
    <cellStyle name="链接单元格 18 7" xfId="44577" xr:uid="{BB1F3CE9-67B7-45C8-A3AD-E16B2EB0BDA2}"/>
    <cellStyle name="链接单元格 18 7 2" xfId="44578" xr:uid="{4FF4F47A-CADA-4AFE-B48C-8526E9E97C25}"/>
    <cellStyle name="链接单元格 18 8" xfId="44579" xr:uid="{26A48B05-F2DA-4709-BB7A-C25B87865C4A}"/>
    <cellStyle name="链接单元格 18 8 2" xfId="44580" xr:uid="{E7351F21-9D23-4B87-A6B2-38106ED65DDD}"/>
    <cellStyle name="链接单元格 18 9" xfId="44581" xr:uid="{53F75D8E-6F59-4C11-A1FC-787D79A242D6}"/>
    <cellStyle name="链接单元格 18 9 2" xfId="44582" xr:uid="{30F3EC93-6ED7-4A87-A6EE-AFC0E916E31C}"/>
    <cellStyle name="链接单元格 19" xfId="44583" xr:uid="{A57D32D0-B10D-4BCD-A64A-9B894F527787}"/>
    <cellStyle name="链接单元格 19 10" xfId="44584" xr:uid="{C09E6EE5-88BF-4CDF-9BDA-2D9D6A2DEEB5}"/>
    <cellStyle name="链接单元格 19 10 2" xfId="44585" xr:uid="{2832B1E2-E811-47E8-99D9-A428261B51C4}"/>
    <cellStyle name="链接单元格 19 11" xfId="44586" xr:uid="{90CA7986-8323-493B-929A-752AE1F5B377}"/>
    <cellStyle name="链接单元格 19 11 2" xfId="44587" xr:uid="{27D7E729-136E-46AC-95B9-39DF6F74CAE2}"/>
    <cellStyle name="链接单元格 19 12" xfId="44588" xr:uid="{B9AD0CBA-26EE-4C20-86C5-58FBF5A7194A}"/>
    <cellStyle name="链接单元格 19 12 2" xfId="44589" xr:uid="{044FD66D-C5D8-4B44-A7BB-635B7832349F}"/>
    <cellStyle name="链接单元格 19 13" xfId="44590" xr:uid="{7E6B302B-E650-4D75-A455-800BD6E3D326}"/>
    <cellStyle name="链接单元格 19 13 2" xfId="44591" xr:uid="{EE7FCB85-A458-42D9-B381-9D77D1D23ED7}"/>
    <cellStyle name="链接单元格 19 14" xfId="44592" xr:uid="{15A48F83-DF9F-4680-97F7-371BA416E274}"/>
    <cellStyle name="链接单元格 19 14 2" xfId="44593" xr:uid="{6F9B0F8F-547E-4AD8-8D90-C2070F17B5F0}"/>
    <cellStyle name="链接单元格 19 15" xfId="44594" xr:uid="{24EA2037-F7BA-40B2-9774-B18BEEFFF61E}"/>
    <cellStyle name="链接单元格 19 2" xfId="44595" xr:uid="{860DE029-5C2E-4AFA-B407-56E6DA6D0FC4}"/>
    <cellStyle name="链接单元格 19 2 2" xfId="44596" xr:uid="{E92081EB-EE1C-4D3A-9F19-4172687E6759}"/>
    <cellStyle name="链接单元格 19 3" xfId="44597" xr:uid="{A8E61863-8A93-44DB-888F-25F043265CBF}"/>
    <cellStyle name="链接单元格 19 3 2" xfId="44598" xr:uid="{39340A74-94CD-4A37-9E06-73AA033BE0BD}"/>
    <cellStyle name="链接单元格 19 4" xfId="44599" xr:uid="{4D8F2E2D-5C1C-4CD6-853A-74F2A6AC514C}"/>
    <cellStyle name="链接单元格 19 4 2" xfId="44600" xr:uid="{23CF2268-91B5-4A16-A1FF-AFCB7B849236}"/>
    <cellStyle name="链接单元格 19 5" xfId="44601" xr:uid="{88C246D6-7451-4A39-BB83-B2A95C4267BA}"/>
    <cellStyle name="链接单元格 19 5 2" xfId="44602" xr:uid="{648027CE-DD45-4D7E-8234-94DF1E25D2D8}"/>
    <cellStyle name="链接单元格 19 6" xfId="44603" xr:uid="{4B1E9F1F-76E5-4692-9EFB-FC8792B062C9}"/>
    <cellStyle name="链接单元格 19 6 2" xfId="44604" xr:uid="{ED58F015-23C8-4302-85D8-97C2A29AD677}"/>
    <cellStyle name="链接单元格 19 7" xfId="44605" xr:uid="{D0DAAD8A-3376-4F40-BF2D-3DE0223CC08E}"/>
    <cellStyle name="链接单元格 19 7 2" xfId="44606" xr:uid="{B22CAD74-C3D1-478A-82E5-4770E5E2A088}"/>
    <cellStyle name="链接单元格 19 8" xfId="44607" xr:uid="{A8428D32-86B9-4267-B36D-45B9AECAB454}"/>
    <cellStyle name="链接单元格 19 8 2" xfId="44608" xr:uid="{4A288206-5816-4CF1-9179-694BD858CADA}"/>
    <cellStyle name="链接单元格 19 9" xfId="44609" xr:uid="{6CFFA871-5C81-4872-BE86-6A80B26A6EF0}"/>
    <cellStyle name="链接单元格 19 9 2" xfId="44610" xr:uid="{9D79712C-7120-4211-9098-5C4A477A6C9E}"/>
    <cellStyle name="链接单元格 2" xfId="44611" xr:uid="{483D5F88-2780-4F69-B9AC-8D45B3216D8B}"/>
    <cellStyle name="链接单元格 2 10" xfId="44612" xr:uid="{DB7A0304-F3EE-4D73-A30D-A3E036A4FC47}"/>
    <cellStyle name="链接单元格 2 10 2" xfId="44613" xr:uid="{C2B2D275-332E-427A-9246-EE5989D4A1FE}"/>
    <cellStyle name="链接单元格 2 11" xfId="44614" xr:uid="{37779D1A-3E3F-43BC-B4C0-85294B0844D2}"/>
    <cellStyle name="链接单元格 2 11 2" xfId="44615" xr:uid="{B6D409CB-BAE2-409A-9DB7-6A7BDDAF4080}"/>
    <cellStyle name="链接单元格 2 12" xfId="44616" xr:uid="{7C4D117E-AECC-47FC-BA2D-35274219E2D6}"/>
    <cellStyle name="链接单元格 2 12 2" xfId="44617" xr:uid="{95E2751E-1CA9-494F-B87A-3C046D74CC28}"/>
    <cellStyle name="链接单元格 2 13" xfId="44618" xr:uid="{DDCDF95B-BB9B-4B29-A336-45FC79F04B7C}"/>
    <cellStyle name="链接单元格 2 13 2" xfId="44619" xr:uid="{3399905A-E196-47EF-920A-189751A7E4C6}"/>
    <cellStyle name="链接单元格 2 14" xfId="44620" xr:uid="{3053DED8-85DC-48DD-9155-CD3DE99A6AD8}"/>
    <cellStyle name="链接单元格 2 14 2" xfId="44621" xr:uid="{91AAB7E7-901D-48E4-9969-2B1AF3F44AB2}"/>
    <cellStyle name="链接单元格 2 15" xfId="44622" xr:uid="{40B3C111-9476-47B5-B45C-F1E178BCF9D4}"/>
    <cellStyle name="链接单元格 2 15 2" xfId="44623" xr:uid="{12DAB3C2-9C80-4BBE-840A-46CD11776A4F}"/>
    <cellStyle name="链接单元格 2 16" xfId="44624" xr:uid="{A35B29CC-EB6F-4079-8465-671EFDA1F6F0}"/>
    <cellStyle name="链接单元格 2 16 2" xfId="44625" xr:uid="{2B327619-B240-4FFF-8071-F3ADF0A3F11B}"/>
    <cellStyle name="链接单元格 2 17" xfId="44626" xr:uid="{62B57BC1-69B9-466B-9F35-60E824519874}"/>
    <cellStyle name="链接单元格 2 17 2" xfId="44627" xr:uid="{2CE3D50E-4318-4F10-BAFB-6D2458DB16DF}"/>
    <cellStyle name="链接单元格 2 18" xfId="44628" xr:uid="{7088E835-ACC6-477C-9AAD-78261DB49979}"/>
    <cellStyle name="链接单元格 2 2" xfId="44629" xr:uid="{7E5595E0-9C76-4D45-91E2-167BD926845F}"/>
    <cellStyle name="链接单元格 2 2 10" xfId="44630" xr:uid="{088E29F7-F6A6-4A84-8EAE-96DC49541279}"/>
    <cellStyle name="链接单元格 2 2 10 2" xfId="44631" xr:uid="{C19B98FC-5687-46BF-BE5B-5A9BEFA0BBB1}"/>
    <cellStyle name="链接单元格 2 2 11" xfId="44632" xr:uid="{F912B61D-EFDB-4258-BDA5-D726EB8E9F00}"/>
    <cellStyle name="链接单元格 2 2 11 2" xfId="44633" xr:uid="{FE131F57-1BB1-479F-8806-8FA30FCAE5BE}"/>
    <cellStyle name="链接单元格 2 2 12" xfId="44634" xr:uid="{03A54FC0-54B2-457F-8451-13F4F21B2520}"/>
    <cellStyle name="链接单元格 2 2 12 2" xfId="44635" xr:uid="{CAD6C6E4-1240-47A0-B1D2-B91DA556EB3B}"/>
    <cellStyle name="链接单元格 2 2 13" xfId="44636" xr:uid="{0DFE1D2C-8E5A-47F3-8A6E-91C5212C8965}"/>
    <cellStyle name="链接单元格 2 2 13 2" xfId="44637" xr:uid="{79A1D5C0-CD8F-417E-A312-5CE863525D32}"/>
    <cellStyle name="链接单元格 2 2 14" xfId="44638" xr:uid="{A10964D8-ACD4-4E53-8B6E-916AE7641349}"/>
    <cellStyle name="链接单元格 2 2 14 2" xfId="44639" xr:uid="{DD3BD1D3-2F6A-42EB-B731-7E27B8961E12}"/>
    <cellStyle name="链接单元格 2 2 15" xfId="44640" xr:uid="{CD7C22CD-2EE3-4C20-8290-D89CA9CF4F53}"/>
    <cellStyle name="链接单元格 2 2 2" xfId="44641" xr:uid="{80C8A881-DC10-4F10-B4EB-E0616D48C117}"/>
    <cellStyle name="链接单元格 2 2 2 2" xfId="44642" xr:uid="{B4FE1169-1658-4595-AC80-70E74B081CE3}"/>
    <cellStyle name="链接单元格 2 2 3" xfId="44643" xr:uid="{1ADDE6B3-2A59-46F1-94E0-DA9F8DE07A8D}"/>
    <cellStyle name="链接单元格 2 2 3 2" xfId="44644" xr:uid="{C25181A2-88E6-4E1A-BF15-32E6C4CFB8A5}"/>
    <cellStyle name="链接单元格 2 2 4" xfId="44645" xr:uid="{C786B946-49ED-4861-BD5F-C1535CC4769B}"/>
    <cellStyle name="链接单元格 2 2 4 2" xfId="44646" xr:uid="{35C60A09-AF5B-4629-B68C-D9265EE44536}"/>
    <cellStyle name="链接单元格 2 2 5" xfId="44647" xr:uid="{59B56015-FA1C-4789-A98F-8460514266A0}"/>
    <cellStyle name="链接单元格 2 2 5 2" xfId="44648" xr:uid="{51989E67-7E5E-41C6-8AF1-B1745FB3FFE1}"/>
    <cellStyle name="链接单元格 2 2 6" xfId="44649" xr:uid="{3E692C5E-333F-41F5-A14D-F982BEF670C4}"/>
    <cellStyle name="链接单元格 2 2 6 2" xfId="44650" xr:uid="{1F8F5A8F-45C1-49D6-8255-D6D3AB1B38C5}"/>
    <cellStyle name="链接单元格 2 2 7" xfId="44651" xr:uid="{2E790C6D-69DB-4ABF-A88C-28478E1136FE}"/>
    <cellStyle name="链接单元格 2 2 7 2" xfId="44652" xr:uid="{F5A9CCF3-8838-4E08-BEE9-4DBDD409DD84}"/>
    <cellStyle name="链接单元格 2 2 8" xfId="44653" xr:uid="{F66BF33D-18FB-4429-A0F2-99E8A5E19436}"/>
    <cellStyle name="链接单元格 2 2 8 2" xfId="44654" xr:uid="{E34939B1-C431-41EA-8F65-BABDB9C27C35}"/>
    <cellStyle name="链接单元格 2 2 9" xfId="44655" xr:uid="{AA9B1859-0AB9-4C04-B28D-235B1D4B056D}"/>
    <cellStyle name="链接单元格 2 2 9 2" xfId="44656" xr:uid="{5EF76CDD-C68A-456E-8323-9B38CEEEC39F}"/>
    <cellStyle name="链接单元格 2 3" xfId="44657" xr:uid="{2F4F46A9-5407-4F32-AF3D-327D8A74577C}"/>
    <cellStyle name="链接单元格 2 3 10" xfId="44658" xr:uid="{0BB2A0FF-A884-40A5-A894-4E0B3208AEF2}"/>
    <cellStyle name="链接单元格 2 3 10 2" xfId="44659" xr:uid="{37351CA6-13EC-4F83-86C9-C69EDC084E26}"/>
    <cellStyle name="链接单元格 2 3 11" xfId="44660" xr:uid="{F91E41D2-B0B3-495A-9FA8-840C84882677}"/>
    <cellStyle name="链接单元格 2 3 11 2" xfId="44661" xr:uid="{6B36232A-29B0-416E-89C8-8E3DB66644A4}"/>
    <cellStyle name="链接单元格 2 3 12" xfId="44662" xr:uid="{DBC3670B-3A2E-4958-B141-24E7A6FA648F}"/>
    <cellStyle name="链接单元格 2 3 12 2" xfId="44663" xr:uid="{1838896B-0385-422E-ABC8-9CB4E12EC843}"/>
    <cellStyle name="链接单元格 2 3 13" xfId="44664" xr:uid="{19EA7141-C4BB-4BDC-8F40-E7F3B0ACBC7B}"/>
    <cellStyle name="链接单元格 2 3 13 2" xfId="44665" xr:uid="{7B6E0317-C7AD-4D91-8045-7A97A8B693B1}"/>
    <cellStyle name="链接单元格 2 3 14" xfId="44666" xr:uid="{4B79D493-9158-4299-BA18-7EE3914720A3}"/>
    <cellStyle name="链接单元格 2 3 14 2" xfId="44667" xr:uid="{0816769C-802B-40B7-82B7-6FE8DCAD9D95}"/>
    <cellStyle name="链接单元格 2 3 15" xfId="44668" xr:uid="{03F0D751-71B2-43E5-9798-4CC92D321AE4}"/>
    <cellStyle name="链接单元格 2 3 2" xfId="44669" xr:uid="{C8F53679-8966-489A-909D-4DFBD31175D0}"/>
    <cellStyle name="链接单元格 2 3 2 2" xfId="44670" xr:uid="{E4522B2E-20B7-4E41-9CE5-B135ABE2655C}"/>
    <cellStyle name="链接单元格 2 3 3" xfId="44671" xr:uid="{2114C9AC-2507-4222-ABB5-EB08199338B5}"/>
    <cellStyle name="链接单元格 2 3 3 2" xfId="44672" xr:uid="{FE363FA2-AEE2-4477-B615-10E5803B8250}"/>
    <cellStyle name="链接单元格 2 3 4" xfId="44673" xr:uid="{A6703EBC-39CA-4A14-BAFF-B010F69BB090}"/>
    <cellStyle name="链接单元格 2 3 4 2" xfId="44674" xr:uid="{4810C9BD-897D-4402-B338-81DA29851416}"/>
    <cellStyle name="链接单元格 2 3 5" xfId="44675" xr:uid="{8C6E327E-5EFB-4834-9B40-3E1F6957D84E}"/>
    <cellStyle name="链接单元格 2 3 5 2" xfId="44676" xr:uid="{85E157F2-CCF3-4931-9A04-62554A50B765}"/>
    <cellStyle name="链接单元格 2 3 6" xfId="44677" xr:uid="{9EF84FAB-4155-4A81-A79B-B85B4AA36715}"/>
    <cellStyle name="链接单元格 2 3 6 2" xfId="44678" xr:uid="{2EEE32CE-E2F0-47BE-B979-B4BB714EC09B}"/>
    <cellStyle name="链接单元格 2 3 7" xfId="44679" xr:uid="{C98ED86F-41D0-4A52-8543-C261FE050E19}"/>
    <cellStyle name="链接单元格 2 3 7 2" xfId="44680" xr:uid="{289569A1-91C8-428C-94F0-DEB84F7A5BA9}"/>
    <cellStyle name="链接单元格 2 3 8" xfId="44681" xr:uid="{1EBCEC30-8CE9-4A5F-B81D-BC2A77016F51}"/>
    <cellStyle name="链接单元格 2 3 8 2" xfId="44682" xr:uid="{4CE3EC7D-4845-4379-A6B2-A2F98D3A28A1}"/>
    <cellStyle name="链接单元格 2 3 9" xfId="44683" xr:uid="{1BB82079-1DB5-4A7A-8804-24B4004E984E}"/>
    <cellStyle name="链接单元格 2 3 9 2" xfId="44684" xr:uid="{B2F189CA-7E57-497A-94B0-B599B58A2D94}"/>
    <cellStyle name="链接单元格 2 4" xfId="44685" xr:uid="{BF478A78-8414-474C-8443-70679C70E7DE}"/>
    <cellStyle name="链接单元格 2 4 10" xfId="44686" xr:uid="{5460087D-7512-4936-8306-CB30A234F129}"/>
    <cellStyle name="链接单元格 2 4 10 2" xfId="44687" xr:uid="{C2519C78-507C-4D64-8EC0-F4745C00F158}"/>
    <cellStyle name="链接单元格 2 4 11" xfId="44688" xr:uid="{36B87A1F-7E38-48F7-90AF-C5775566D239}"/>
    <cellStyle name="链接单元格 2 4 11 2" xfId="44689" xr:uid="{D8FC0F5B-D9EA-4E52-A079-3EA0A473D784}"/>
    <cellStyle name="链接单元格 2 4 12" xfId="44690" xr:uid="{912F2F07-8136-47AB-AE41-6C9024881512}"/>
    <cellStyle name="链接单元格 2 4 12 2" xfId="44691" xr:uid="{EEA40BF8-A237-4BD2-9540-69CA5DE2DFD1}"/>
    <cellStyle name="链接单元格 2 4 13" xfId="44692" xr:uid="{2539CE51-C00B-4FE4-9E9A-7A1AE646469F}"/>
    <cellStyle name="链接单元格 2 4 13 2" xfId="44693" xr:uid="{9029F088-2624-4B97-9AC6-B641FA0F1C5D}"/>
    <cellStyle name="链接单元格 2 4 14" xfId="44694" xr:uid="{70B6D39B-DAF7-4D24-A855-80E41FCB2009}"/>
    <cellStyle name="链接单元格 2 4 14 2" xfId="44695" xr:uid="{5C1ACF82-58EC-4C61-B263-AF2BD4CBFE9A}"/>
    <cellStyle name="链接单元格 2 4 15" xfId="44696" xr:uid="{ECB502AC-FA27-4631-8958-66FF13EF82DB}"/>
    <cellStyle name="链接单元格 2 4 2" xfId="44697" xr:uid="{738FCDE6-B7FD-4B0C-BE45-CAD2C17C6CB2}"/>
    <cellStyle name="链接单元格 2 4 2 2" xfId="44698" xr:uid="{E6DA8BD9-3F95-4CFC-95E3-881D77611C1B}"/>
    <cellStyle name="链接单元格 2 4 3" xfId="44699" xr:uid="{E160236F-A1E4-4660-8629-9189D4071561}"/>
    <cellStyle name="链接单元格 2 4 3 2" xfId="44700" xr:uid="{C07037B4-DE6E-485F-9821-B73F12E1D363}"/>
    <cellStyle name="链接单元格 2 4 4" xfId="44701" xr:uid="{9903C053-D268-47D6-A035-4FB49CAA1B37}"/>
    <cellStyle name="链接单元格 2 4 4 2" xfId="44702" xr:uid="{F77F20D4-AC57-42DC-A7AD-8DAD9AD277F9}"/>
    <cellStyle name="链接单元格 2 4 5" xfId="44703" xr:uid="{E1A53045-FF0C-46AB-B34F-A23DB905E63C}"/>
    <cellStyle name="链接单元格 2 4 5 2" xfId="44704" xr:uid="{2CE4425C-5869-49A5-98C0-4B39C76BE489}"/>
    <cellStyle name="链接单元格 2 4 6" xfId="44705" xr:uid="{C90BA1B6-094E-42EC-8116-191D151F90F8}"/>
    <cellStyle name="链接单元格 2 4 6 2" xfId="44706" xr:uid="{F3EAC657-3BC3-413A-BCDE-61EA7569202B}"/>
    <cellStyle name="链接单元格 2 4 7" xfId="44707" xr:uid="{3C01D954-C233-4798-A8E6-1FF0CA5AE8FE}"/>
    <cellStyle name="链接单元格 2 4 7 2" xfId="44708" xr:uid="{04A4537E-BF4F-41E1-AED2-900318DFF7FE}"/>
    <cellStyle name="链接单元格 2 4 8" xfId="44709" xr:uid="{EC22E9B6-8829-42AD-8204-05C4D0084D44}"/>
    <cellStyle name="链接单元格 2 4 8 2" xfId="44710" xr:uid="{7A3F4002-22F6-429A-95C6-CBA088EDF35C}"/>
    <cellStyle name="链接单元格 2 4 9" xfId="44711" xr:uid="{016BD5B9-C354-43A2-B2F4-D146599D451F}"/>
    <cellStyle name="链接单元格 2 4 9 2" xfId="44712" xr:uid="{53F7E57E-CFFC-4D64-B977-6E464A2CBC9E}"/>
    <cellStyle name="链接单元格 2 5" xfId="44713" xr:uid="{563ADC21-44B6-4312-9D94-79E5E27E73EC}"/>
    <cellStyle name="链接单元格 2 5 2" xfId="44714" xr:uid="{8E558148-29CC-422D-BBDC-6F80B2541090}"/>
    <cellStyle name="链接单元格 2 6" xfId="44715" xr:uid="{3F81E9D4-A663-4F76-B526-D489082D3C8C}"/>
    <cellStyle name="链接单元格 2 6 2" xfId="44716" xr:uid="{08A2E169-583D-4E78-A45B-428DD12D66F2}"/>
    <cellStyle name="链接单元格 2 7" xfId="44717" xr:uid="{78C6B7B3-D1F2-40CD-B0E0-2D56169AAF8E}"/>
    <cellStyle name="链接单元格 2 7 2" xfId="44718" xr:uid="{CDB54BEC-F9C5-44D8-ABE5-54E0EF6AA88F}"/>
    <cellStyle name="链接单元格 2 8" xfId="44719" xr:uid="{4FEB6F78-41A1-429F-B574-6EC7B064E1FF}"/>
    <cellStyle name="链接单元格 2 8 2" xfId="44720" xr:uid="{03F45E0F-F711-4EC9-AE0F-ED2A49947E54}"/>
    <cellStyle name="链接单元格 2 9" xfId="44721" xr:uid="{2CD0F0CC-0D7D-44C1-876B-9B4D49BE806D}"/>
    <cellStyle name="链接单元格 2 9 2" xfId="44722" xr:uid="{089F66EC-A087-44DC-94A6-6810333561A7}"/>
    <cellStyle name="链接单元格 2_201505L" xfId="44723" xr:uid="{87AFD1EC-DB40-4620-9168-300323064DE5}"/>
    <cellStyle name="链接单元格 20" xfId="44724" xr:uid="{3B084C8E-9176-4959-9189-BEC761F9E512}"/>
    <cellStyle name="链接单元格 20 10" xfId="44725" xr:uid="{C69B5AD1-8F82-42BD-921D-75512E0CDCB3}"/>
    <cellStyle name="链接单元格 20 10 2" xfId="44726" xr:uid="{49B07602-61CF-486A-A97C-187932D53237}"/>
    <cellStyle name="链接单元格 20 11" xfId="44727" xr:uid="{9394A64B-92C9-4F6A-ABB2-DEF3CCDA677A}"/>
    <cellStyle name="链接单元格 20 11 2" xfId="44728" xr:uid="{AEC8060A-2CD9-4891-8B62-BBD1A484827B}"/>
    <cellStyle name="链接单元格 20 12" xfId="44729" xr:uid="{4F869924-ED23-4890-BC98-95A88B78E85D}"/>
    <cellStyle name="链接单元格 20 12 2" xfId="44730" xr:uid="{AE95969C-0D24-4741-9CC1-7D06905A641B}"/>
    <cellStyle name="链接单元格 20 13" xfId="44731" xr:uid="{ECF261E6-1D6D-4909-AEF5-70DD32FDE03E}"/>
    <cellStyle name="链接单元格 20 13 2" xfId="44732" xr:uid="{CEB3B1AD-41B0-41F8-925B-F09F4A1778F7}"/>
    <cellStyle name="链接单元格 20 14" xfId="44733" xr:uid="{CD71FAF9-A32F-43E8-9F3C-8FC89BE94F51}"/>
    <cellStyle name="链接单元格 20 14 2" xfId="44734" xr:uid="{CA25FD4D-1674-4556-A1CE-CE7141D2B8F2}"/>
    <cellStyle name="链接单元格 20 15" xfId="44735" xr:uid="{C79B54F6-8666-445E-A0CF-E8FA0E09C044}"/>
    <cellStyle name="链接单元格 20 2" xfId="44736" xr:uid="{CE94C8B3-6DF5-4AEF-9E17-C69683DCF6DC}"/>
    <cellStyle name="链接单元格 20 2 2" xfId="44737" xr:uid="{2E1CABA9-10EF-4F81-B270-6E146246EAE8}"/>
    <cellStyle name="链接单元格 20 3" xfId="44738" xr:uid="{2B1B55BE-D416-414F-B6D3-CB0DEAFE6263}"/>
    <cellStyle name="链接单元格 20 3 2" xfId="44739" xr:uid="{698D239F-BCB1-4047-B15E-E23E471CFD1F}"/>
    <cellStyle name="链接单元格 20 4" xfId="44740" xr:uid="{8A364D8A-FE68-4895-93B9-CF969A82F725}"/>
    <cellStyle name="链接单元格 20 4 2" xfId="44741" xr:uid="{3E5A4C35-8621-4FCC-A5AE-04639E655C26}"/>
    <cellStyle name="链接单元格 20 5" xfId="44742" xr:uid="{646C7BDE-25DD-4D29-BD6A-650A6703499E}"/>
    <cellStyle name="链接单元格 20 5 2" xfId="44743" xr:uid="{B8D5FFBC-0F66-4307-AAEB-E4DB7A3C7EBA}"/>
    <cellStyle name="链接单元格 20 6" xfId="44744" xr:uid="{C98D2323-DBBF-445C-8092-8135B92A4DAA}"/>
    <cellStyle name="链接单元格 20 6 2" xfId="44745" xr:uid="{CFABB51B-5EC7-48D0-ADFD-3196E26B8CFD}"/>
    <cellStyle name="链接单元格 20 7" xfId="44746" xr:uid="{ACBE9E4B-4298-4398-8989-77F7C2D5BDBF}"/>
    <cellStyle name="链接单元格 20 7 2" xfId="44747" xr:uid="{5EA96CFC-E471-49A8-A6F3-F541CF11454C}"/>
    <cellStyle name="链接单元格 20 8" xfId="44748" xr:uid="{D2F70885-D37C-4569-B600-DF8BD235B820}"/>
    <cellStyle name="链接单元格 20 8 2" xfId="44749" xr:uid="{74FD9BA1-3C27-4B11-B3C0-8EE5538C3360}"/>
    <cellStyle name="链接单元格 20 9" xfId="44750" xr:uid="{3DCBE2E2-5AEF-4B1E-8647-CBE63D860F4B}"/>
    <cellStyle name="链接单元格 20 9 2" xfId="44751" xr:uid="{F9050F19-CC1D-4BBF-ADA4-F04B04F3A392}"/>
    <cellStyle name="链接单元格 21" xfId="44752" xr:uid="{B12DA33F-3880-4BDB-93FC-1BF0A9F347B7}"/>
    <cellStyle name="链接单元格 21 10" xfId="44753" xr:uid="{D043D8F1-B6D7-459C-8DDA-66A3113DE3B6}"/>
    <cellStyle name="链接单元格 21 10 2" xfId="44754" xr:uid="{3D07FFAC-8727-40EF-9B36-3F985A532EDC}"/>
    <cellStyle name="链接单元格 21 11" xfId="44755" xr:uid="{38489DF6-E608-4BC1-BF57-1BC02F436BCA}"/>
    <cellStyle name="链接单元格 21 11 2" xfId="44756" xr:uid="{C3239208-899D-4BE6-9BF8-CC8551F1FBA8}"/>
    <cellStyle name="链接单元格 21 12" xfId="44757" xr:uid="{9BD58661-915E-4C43-82E2-0D76A675891F}"/>
    <cellStyle name="链接单元格 21 12 2" xfId="44758" xr:uid="{03E37C4F-8087-4982-9C50-D26A716ADEA1}"/>
    <cellStyle name="链接单元格 21 13" xfId="44759" xr:uid="{8CB92830-1E7C-43DF-BF4B-0586E6E8D60C}"/>
    <cellStyle name="链接单元格 21 13 2" xfId="44760" xr:uid="{0B79A1B0-6E4E-4840-9F13-145077E14C07}"/>
    <cellStyle name="链接单元格 21 14" xfId="44761" xr:uid="{4FC59EEF-F9B6-4C1F-B851-725AA2DF791B}"/>
    <cellStyle name="链接单元格 21 14 2" xfId="44762" xr:uid="{2FE73429-4BC7-40C7-AAE1-2682D6739004}"/>
    <cellStyle name="链接单元格 21 15" xfId="44763" xr:uid="{17832AF7-59A7-45D8-922A-859CDA5EE070}"/>
    <cellStyle name="链接单元格 21 2" xfId="44764" xr:uid="{8B443D7E-C167-447F-B833-46A671B8FC92}"/>
    <cellStyle name="链接单元格 21 2 2" xfId="44765" xr:uid="{FA4C1F12-07F2-42BF-8446-8C2F55DFB2B4}"/>
    <cellStyle name="链接单元格 21 3" xfId="44766" xr:uid="{AF19D2FA-7C0A-446B-85A1-8E4D44FCA66A}"/>
    <cellStyle name="链接单元格 21 3 2" xfId="44767" xr:uid="{60472E21-AAE6-41EB-A3B6-7CE901DC4CF8}"/>
    <cellStyle name="链接单元格 21 4" xfId="44768" xr:uid="{788DF62A-BC97-4EF1-93A0-D14A7EA73DEE}"/>
    <cellStyle name="链接单元格 21 4 2" xfId="44769" xr:uid="{4CB55072-4E42-4BBE-A502-27D58751AE81}"/>
    <cellStyle name="链接单元格 21 5" xfId="44770" xr:uid="{346D2D3D-2155-4D75-895F-C3B8A1F0EC82}"/>
    <cellStyle name="链接单元格 21 5 2" xfId="44771" xr:uid="{A5EBFF2D-C6FF-4EEE-8811-4547D36F1819}"/>
    <cellStyle name="链接单元格 21 6" xfId="44772" xr:uid="{426CC4C3-61F6-4B1E-9938-DB2671E0442A}"/>
    <cellStyle name="链接单元格 21 6 2" xfId="44773" xr:uid="{C1477CF8-777E-4E19-8C21-FFF277BAECFF}"/>
    <cellStyle name="链接单元格 21 7" xfId="44774" xr:uid="{B6D56156-E2AC-4339-9CB2-E4CAF3AE415E}"/>
    <cellStyle name="链接单元格 21 7 2" xfId="44775" xr:uid="{7452991F-A710-4074-A16B-2E35C652F52E}"/>
    <cellStyle name="链接单元格 21 8" xfId="44776" xr:uid="{E97900DE-B568-4CC3-9F01-41FC94D9EA20}"/>
    <cellStyle name="链接单元格 21 8 2" xfId="44777" xr:uid="{DD04766A-4509-45C7-ABCF-A289F283F932}"/>
    <cellStyle name="链接单元格 21 9" xfId="44778" xr:uid="{1AA91A57-F986-4977-B423-222C94E58419}"/>
    <cellStyle name="链接单元格 21 9 2" xfId="44779" xr:uid="{141DB86C-2613-437C-9FE4-0C5C07D58BF6}"/>
    <cellStyle name="链接单元格 22" xfId="44780" xr:uid="{80A3A236-EDED-44B2-B6CA-1975AA3DD618}"/>
    <cellStyle name="链接单元格 22 10" xfId="44781" xr:uid="{1CCF8B8E-3936-4866-8E3E-ED546E4024FB}"/>
    <cellStyle name="链接单元格 22 10 2" xfId="44782" xr:uid="{F1E1A02B-E9BA-4817-BD12-A676D38D2D03}"/>
    <cellStyle name="链接单元格 22 11" xfId="44783" xr:uid="{02AA891F-6B7D-4BE4-9522-847EF62781CA}"/>
    <cellStyle name="链接单元格 22 11 2" xfId="44784" xr:uid="{A4949B9E-631C-4A37-B0A4-A40C4602CC21}"/>
    <cellStyle name="链接单元格 22 12" xfId="44785" xr:uid="{4268FB44-7914-4949-B0A0-57357FC2DE99}"/>
    <cellStyle name="链接单元格 22 12 2" xfId="44786" xr:uid="{E7ED9906-88FE-4685-9602-4B6351D60621}"/>
    <cellStyle name="链接单元格 22 13" xfId="44787" xr:uid="{2CA4E532-D1B5-4C76-AB10-60A632FB0594}"/>
    <cellStyle name="链接单元格 22 13 2" xfId="44788" xr:uid="{EC776D12-1A64-40DE-A947-D0B088A1E21B}"/>
    <cellStyle name="链接单元格 22 14" xfId="44789" xr:uid="{67CBDB6F-FC63-4AF6-B753-AD0723F30013}"/>
    <cellStyle name="链接单元格 22 14 2" xfId="44790" xr:uid="{66294A43-4A12-436D-BCDC-948FE617485E}"/>
    <cellStyle name="链接单元格 22 15" xfId="44791" xr:uid="{FE8FBDC9-1C43-488F-9F4E-E1FCCDA80A99}"/>
    <cellStyle name="链接单元格 22 2" xfId="44792" xr:uid="{7B27FCD0-8AAA-4FDB-946C-EDD144E78C73}"/>
    <cellStyle name="链接单元格 22 2 2" xfId="44793" xr:uid="{BF8E595F-CD8C-49A8-9E4D-4A5F79586BA9}"/>
    <cellStyle name="链接单元格 22 3" xfId="44794" xr:uid="{2A4DBBDB-872C-4283-A4C3-70E419D5D5B4}"/>
    <cellStyle name="链接单元格 22 3 2" xfId="44795" xr:uid="{BDAE8639-D2A2-4CDC-9695-79482E0512A1}"/>
    <cellStyle name="链接单元格 22 4" xfId="44796" xr:uid="{89238702-ED94-423A-9BFC-E162928861D6}"/>
    <cellStyle name="链接单元格 22 4 2" xfId="44797" xr:uid="{6DE46BEE-CE1E-4AC6-BAAC-AB76AFB245E0}"/>
    <cellStyle name="链接单元格 22 5" xfId="44798" xr:uid="{0BE95795-56E2-463E-88D2-92BD450C414E}"/>
    <cellStyle name="链接单元格 22 5 2" xfId="44799" xr:uid="{E0ECBC9F-569D-4736-93BE-2AD62CF740B4}"/>
    <cellStyle name="链接单元格 22 6" xfId="44800" xr:uid="{176596A1-A4D2-4279-8073-D3A4106346EA}"/>
    <cellStyle name="链接单元格 22 6 2" xfId="44801" xr:uid="{29174E58-5516-48E8-816C-17478805F727}"/>
    <cellStyle name="链接单元格 22 7" xfId="44802" xr:uid="{983EF245-9361-407E-92BE-ABCE048DC634}"/>
    <cellStyle name="链接单元格 22 7 2" xfId="44803" xr:uid="{F6A07D8E-EDD2-46A6-B119-2C0D7899A52C}"/>
    <cellStyle name="链接单元格 22 8" xfId="44804" xr:uid="{45A2B858-2178-40C8-9CBA-A4F9996FA251}"/>
    <cellStyle name="链接单元格 22 8 2" xfId="44805" xr:uid="{422B5DC9-04B8-4AD0-B4BB-280FB53B8083}"/>
    <cellStyle name="链接单元格 22 9" xfId="44806" xr:uid="{946F8438-138D-49FF-B615-DCBCB1512910}"/>
    <cellStyle name="链接单元格 22 9 2" xfId="44807" xr:uid="{254AADFD-F0A0-4725-93B6-F269258F5CEA}"/>
    <cellStyle name="链接单元格 23" xfId="44808" xr:uid="{BB71E01A-DE6A-449B-87EA-4F872510E631}"/>
    <cellStyle name="链接单元格 23 10" xfId="44809" xr:uid="{968260BC-B047-42CC-8148-045E14ABB4FD}"/>
    <cellStyle name="链接单元格 23 10 2" xfId="44810" xr:uid="{95016565-4040-44CE-BAAB-B89F5948FE12}"/>
    <cellStyle name="链接单元格 23 11" xfId="44811" xr:uid="{A3226FBB-B6BD-48C4-9997-CE0C074A80AD}"/>
    <cellStyle name="链接单元格 23 11 2" xfId="44812" xr:uid="{A7F36948-C253-403F-BE51-1F2519AFCF42}"/>
    <cellStyle name="链接单元格 23 12" xfId="44813" xr:uid="{2B151794-4CB3-4743-9ED3-7EFE2C4B53D1}"/>
    <cellStyle name="链接单元格 23 12 2" xfId="44814" xr:uid="{65E205C6-CD90-43C5-A360-D5AFB4516276}"/>
    <cellStyle name="链接单元格 23 13" xfId="44815" xr:uid="{E515862B-DE11-464D-83FB-F20D6A686B62}"/>
    <cellStyle name="链接单元格 23 13 2" xfId="44816" xr:uid="{5B8D59E4-6504-4D78-9CC3-3DD4CAABD414}"/>
    <cellStyle name="链接单元格 23 14" xfId="44817" xr:uid="{6A9632A3-8BF7-4011-AEDC-61111CB41635}"/>
    <cellStyle name="链接单元格 23 14 2" xfId="44818" xr:uid="{9483D8A7-DA36-45FF-B782-5CF17E435B74}"/>
    <cellStyle name="链接单元格 23 15" xfId="44819" xr:uid="{CE4F33EE-744B-41B0-B205-528711E43217}"/>
    <cellStyle name="链接单元格 23 2" xfId="44820" xr:uid="{0E4C7118-6142-4BC2-AF20-9D26C820E30E}"/>
    <cellStyle name="链接单元格 23 2 2" xfId="44821" xr:uid="{0FFCA2F7-0D3A-49E1-8194-386F0EC46304}"/>
    <cellStyle name="链接单元格 23 3" xfId="44822" xr:uid="{CBA52187-F27D-45E9-92A4-AE8C4FB7658A}"/>
    <cellStyle name="链接单元格 23 3 2" xfId="44823" xr:uid="{A3C20ECF-5018-4DEA-8E60-07C7B7A7FEBA}"/>
    <cellStyle name="链接单元格 23 4" xfId="44824" xr:uid="{2A689375-BE3B-418D-A8DE-6732236F3A2B}"/>
    <cellStyle name="链接单元格 23 4 2" xfId="44825" xr:uid="{FC147738-1020-4DB1-A1CB-6F7C10D4A9C5}"/>
    <cellStyle name="链接单元格 23 5" xfId="44826" xr:uid="{AE82C76C-E2D5-4497-947A-2836FF7E2F7A}"/>
    <cellStyle name="链接单元格 23 5 2" xfId="44827" xr:uid="{293A602E-AEA2-4169-BDA4-351F4A4FFA65}"/>
    <cellStyle name="链接单元格 23 6" xfId="44828" xr:uid="{85ACD0F7-2A3A-4669-A06D-BB9AE7D13643}"/>
    <cellStyle name="链接单元格 23 6 2" xfId="44829" xr:uid="{1CD6F8A0-C3D4-41B6-8C82-37B7D917D2FB}"/>
    <cellStyle name="链接单元格 23 7" xfId="44830" xr:uid="{9DEFF35E-8556-4919-BEDB-8A85C832B3A5}"/>
    <cellStyle name="链接单元格 23 7 2" xfId="44831" xr:uid="{0496D4EA-73A3-429C-8EA3-E2E832D540F2}"/>
    <cellStyle name="链接单元格 23 8" xfId="44832" xr:uid="{09FBEFA6-839A-4298-B2F1-4311FC997228}"/>
    <cellStyle name="链接单元格 23 8 2" xfId="44833" xr:uid="{0B8F1F78-BDF6-45F9-9931-CDBB5D4D85B8}"/>
    <cellStyle name="链接单元格 23 9" xfId="44834" xr:uid="{19A7A9DE-E707-412C-A9E0-FBD5010607CE}"/>
    <cellStyle name="链接单元格 23 9 2" xfId="44835" xr:uid="{C282E07A-12FF-463B-8E2D-3EB25CA2C27F}"/>
    <cellStyle name="链接单元格 24" xfId="44836" xr:uid="{B21C1D8E-C410-4A0D-95ED-0B298D36442D}"/>
    <cellStyle name="链接单元格 24 10" xfId="44837" xr:uid="{F5259255-18D6-450F-B7AE-F8D6F41F8585}"/>
    <cellStyle name="链接单元格 24 10 2" xfId="44838" xr:uid="{00ABC09E-C3AD-47E4-A004-D7C5F97BF337}"/>
    <cellStyle name="链接单元格 24 11" xfId="44839" xr:uid="{9ED432C0-2F19-4F70-941B-96C52403777C}"/>
    <cellStyle name="链接单元格 24 11 2" xfId="44840" xr:uid="{FF29D6DD-00B4-4647-805B-3E2C93559142}"/>
    <cellStyle name="链接单元格 24 12" xfId="44841" xr:uid="{1C3CE3EE-CB0A-43B0-86B9-C7628FDA9502}"/>
    <cellStyle name="链接单元格 24 12 2" xfId="44842" xr:uid="{9A74E617-4105-4DBD-9DF0-F00E84415FFD}"/>
    <cellStyle name="链接单元格 24 13" xfId="44843" xr:uid="{C834256B-68D5-46CC-BDEF-BC603ACC03FF}"/>
    <cellStyle name="链接单元格 24 13 2" xfId="44844" xr:uid="{E25599AC-7239-4DB1-948B-597E309FF72B}"/>
    <cellStyle name="链接单元格 24 14" xfId="44845" xr:uid="{1996894B-8C87-42FF-ABF2-E2C8EFDC0CAC}"/>
    <cellStyle name="链接单元格 24 14 2" xfId="44846" xr:uid="{B25C511F-02AA-406B-BBD5-9E594A1F624F}"/>
    <cellStyle name="链接单元格 24 15" xfId="44847" xr:uid="{87D15648-DE0F-4452-81C1-48A467EE99D5}"/>
    <cellStyle name="链接单元格 24 2" xfId="44848" xr:uid="{870A2A69-55D7-4D9F-9239-7C6052E3A054}"/>
    <cellStyle name="链接单元格 24 2 2" xfId="44849" xr:uid="{AC3C5951-AFF3-4392-88D2-B6E505DFE98E}"/>
    <cellStyle name="链接单元格 24 3" xfId="44850" xr:uid="{AB622B8D-9767-42CC-8B74-DF3F09B6CC96}"/>
    <cellStyle name="链接单元格 24 3 2" xfId="44851" xr:uid="{ED3AF4BF-FBA2-46DB-8C9C-F4FF392B6C3A}"/>
    <cellStyle name="链接单元格 24 4" xfId="44852" xr:uid="{E5E6DE71-D289-4EE5-A8D6-39C28CCB0B22}"/>
    <cellStyle name="链接单元格 24 4 2" xfId="44853" xr:uid="{4DB7B337-2A22-4DBD-8427-FB84223B1EEC}"/>
    <cellStyle name="链接单元格 24 5" xfId="44854" xr:uid="{1C91DEF9-1CF2-49E3-AF43-75D46E39F747}"/>
    <cellStyle name="链接单元格 24 5 2" xfId="44855" xr:uid="{1097E40D-3CAA-4CFE-AC71-D07BCD3062BF}"/>
    <cellStyle name="链接单元格 24 6" xfId="44856" xr:uid="{73FFE689-4416-42AF-83E1-5A7D2651632A}"/>
    <cellStyle name="链接单元格 24 6 2" xfId="44857" xr:uid="{18DCADAC-FB43-4326-AF33-DE5E98EC4298}"/>
    <cellStyle name="链接单元格 24 7" xfId="44858" xr:uid="{18ADC685-2E82-4039-A080-9CE20B065555}"/>
    <cellStyle name="链接单元格 24 7 2" xfId="44859" xr:uid="{47366303-CF53-495C-AE41-CF9C325CBA07}"/>
    <cellStyle name="链接单元格 24 8" xfId="44860" xr:uid="{81724B00-4D46-4545-8412-1C07F61A2305}"/>
    <cellStyle name="链接单元格 24 8 2" xfId="44861" xr:uid="{2B8E0946-F033-4469-BA6C-2DBFD5D30B00}"/>
    <cellStyle name="链接单元格 24 9" xfId="44862" xr:uid="{396D109E-CE1B-4699-A387-55B32419E42D}"/>
    <cellStyle name="链接单元格 24 9 2" xfId="44863" xr:uid="{29EA492A-D4CC-4AA0-8741-17AA485BFC23}"/>
    <cellStyle name="链接单元格 25" xfId="44864" xr:uid="{0EFD07A2-5C47-44F7-B6FD-E37F438A55A8}"/>
    <cellStyle name="链接单元格 25 10" xfId="44865" xr:uid="{8650CB56-5F47-471C-8B07-4FAE0EDD45C2}"/>
    <cellStyle name="链接单元格 25 10 2" xfId="44866" xr:uid="{13DA122B-4D9E-4873-B920-53CA6581213E}"/>
    <cellStyle name="链接单元格 25 11" xfId="44867" xr:uid="{A9134344-3BC1-4783-BF80-5DC5C264252A}"/>
    <cellStyle name="链接单元格 25 11 2" xfId="44868" xr:uid="{B9E5483C-4E50-4316-828B-F689CD80D962}"/>
    <cellStyle name="链接单元格 25 12" xfId="44869" xr:uid="{A51F76D2-2DA8-4E8B-B03E-00E8FBD569B5}"/>
    <cellStyle name="链接单元格 25 12 2" xfId="44870" xr:uid="{3C74B6A3-5E80-4D7B-864B-7D939A2DCE88}"/>
    <cellStyle name="链接单元格 25 13" xfId="44871" xr:uid="{6BF80F80-C517-45F1-89CD-BFCA1DAF7313}"/>
    <cellStyle name="链接单元格 25 13 2" xfId="44872" xr:uid="{939E3417-2390-4C69-949B-871EB05EEEF5}"/>
    <cellStyle name="链接单元格 25 14" xfId="44873" xr:uid="{9AE520C6-454A-469B-9047-282550677A8B}"/>
    <cellStyle name="链接单元格 25 14 2" xfId="44874" xr:uid="{32ED4756-A278-4D29-9EFF-CACA67FB2246}"/>
    <cellStyle name="链接单元格 25 15" xfId="44875" xr:uid="{FDB3D75C-6571-40A2-AF6A-50BA6DAA598C}"/>
    <cellStyle name="链接单元格 25 2" xfId="44876" xr:uid="{71801F9A-4243-4359-8F7A-105163F5ABE9}"/>
    <cellStyle name="链接单元格 25 2 2" xfId="44877" xr:uid="{25B52DAC-EF66-4B9A-9C30-24D0D4821EC1}"/>
    <cellStyle name="链接单元格 25 3" xfId="44878" xr:uid="{C590A428-F06E-4E0F-AAAA-6370C175F1A4}"/>
    <cellStyle name="链接单元格 25 3 2" xfId="44879" xr:uid="{206597E1-933E-41EE-9784-22A61EE6E93E}"/>
    <cellStyle name="链接单元格 25 4" xfId="44880" xr:uid="{971B349C-BD66-413F-AF13-CBFDA5CDFD2C}"/>
    <cellStyle name="链接单元格 25 4 2" xfId="44881" xr:uid="{2C9A6BEC-E0E4-4055-88C1-9AF22396487A}"/>
    <cellStyle name="链接单元格 25 5" xfId="44882" xr:uid="{881A60C7-8F8A-469C-8F32-4FCCE3F8A3E2}"/>
    <cellStyle name="链接单元格 25 5 2" xfId="44883" xr:uid="{6B8AAC80-49B5-47B8-B97B-C7D73468B81E}"/>
    <cellStyle name="链接单元格 25 6" xfId="44884" xr:uid="{1946AA86-81FE-4032-A859-046CDCCF2021}"/>
    <cellStyle name="链接单元格 25 6 2" xfId="44885" xr:uid="{79CCDFA6-A3A0-4FA1-B9A0-80D4E321D9DB}"/>
    <cellStyle name="链接单元格 25 7" xfId="44886" xr:uid="{82083B8A-EE11-439B-BCAD-17CF8426C509}"/>
    <cellStyle name="链接单元格 25 7 2" xfId="44887" xr:uid="{75247078-FCE5-4A8E-92C0-15EDDC6B2FF7}"/>
    <cellStyle name="链接单元格 25 8" xfId="44888" xr:uid="{CAB98DFC-1996-4C6F-B748-FDE22FD7C89C}"/>
    <cellStyle name="链接单元格 25 8 2" xfId="44889" xr:uid="{FD0C35B3-050D-4783-BD78-EEAD0BAE0DE3}"/>
    <cellStyle name="链接单元格 25 9" xfId="44890" xr:uid="{B681A7A6-9410-455B-8A2B-3AC824397515}"/>
    <cellStyle name="链接单元格 25 9 2" xfId="44891" xr:uid="{2B380686-931F-4B7C-B14A-E14E4E75FB70}"/>
    <cellStyle name="链接单元格 26" xfId="44892" xr:uid="{1A180926-A31A-40AF-8421-692F3E98F21A}"/>
    <cellStyle name="链接单元格 26 10" xfId="44893" xr:uid="{33956A39-AD70-4B1C-9AC1-1BE91E2C09D7}"/>
    <cellStyle name="链接单元格 26 10 2" xfId="44894" xr:uid="{AFB2071B-BEE8-41A3-95AC-4E7C40C6A8EB}"/>
    <cellStyle name="链接单元格 26 11" xfId="44895" xr:uid="{D610AAC2-E097-4C3D-9BFE-C05D02F75142}"/>
    <cellStyle name="链接单元格 26 11 2" xfId="44896" xr:uid="{43F2FD1E-794D-4038-8D49-4B78D1D44CD8}"/>
    <cellStyle name="链接单元格 26 12" xfId="44897" xr:uid="{5150AFCB-3D36-47B2-BA21-F1886F8EAEB4}"/>
    <cellStyle name="链接单元格 26 12 2" xfId="44898" xr:uid="{417FB67B-5C03-4170-A461-724B9D6CC143}"/>
    <cellStyle name="链接单元格 26 13" xfId="44899" xr:uid="{1EB8310B-F9A5-4627-99BA-EA338891970B}"/>
    <cellStyle name="链接单元格 26 13 2" xfId="44900" xr:uid="{E1CD1397-0769-44A9-BF59-404FC98CE851}"/>
    <cellStyle name="链接单元格 26 14" xfId="44901" xr:uid="{086B4070-693F-470B-838F-433D0C838FC7}"/>
    <cellStyle name="链接单元格 26 14 2" xfId="44902" xr:uid="{2F2952B4-FB79-48E9-9F13-EC5A1887C701}"/>
    <cellStyle name="链接单元格 26 15" xfId="44903" xr:uid="{84B89E29-AE43-40E7-B9FE-76F07673E4FC}"/>
    <cellStyle name="链接单元格 26 2" xfId="44904" xr:uid="{BA5FAC5A-8C0D-4BF7-B7A6-3B855339F54D}"/>
    <cellStyle name="链接单元格 26 2 2" xfId="44905" xr:uid="{8D9EA1CE-695B-47D6-BB2E-7C27232C8D78}"/>
    <cellStyle name="链接单元格 26 3" xfId="44906" xr:uid="{91274DAF-FD85-4BB1-B51C-D2A055B8F86E}"/>
    <cellStyle name="链接单元格 26 3 2" xfId="44907" xr:uid="{6B4C4839-29F1-402A-87FF-BAC4DB07CDEB}"/>
    <cellStyle name="链接单元格 26 4" xfId="44908" xr:uid="{7C45A5B9-C6F7-46D6-9C5B-4A7683A5AE91}"/>
    <cellStyle name="链接单元格 26 4 2" xfId="44909" xr:uid="{9DB03CEC-31B9-4455-AF1D-ABD5C1902BE4}"/>
    <cellStyle name="链接单元格 26 5" xfId="44910" xr:uid="{56885D97-4970-434A-8BB1-1013E6F47C73}"/>
    <cellStyle name="链接单元格 26 5 2" xfId="44911" xr:uid="{B4765AF7-00C2-43BF-9404-CC273C0ED6D4}"/>
    <cellStyle name="链接单元格 26 6" xfId="44912" xr:uid="{467EBD4B-DAB8-401C-9B2A-726FFF92F8F3}"/>
    <cellStyle name="链接单元格 26 6 2" xfId="44913" xr:uid="{D9D0E588-2682-4168-B8A4-3A892B0AF76B}"/>
    <cellStyle name="链接单元格 26 7" xfId="44914" xr:uid="{457F28C7-35D6-40D0-AF99-8607EE1B2D94}"/>
    <cellStyle name="链接单元格 26 7 2" xfId="44915" xr:uid="{6F6E4AA3-BCAD-4DB4-8295-28C818B28C96}"/>
    <cellStyle name="链接单元格 26 8" xfId="44916" xr:uid="{43C8EAFE-A718-4C28-8454-65328152B0C2}"/>
    <cellStyle name="链接单元格 26 8 2" xfId="44917" xr:uid="{42D3611E-E884-4B19-8668-10054335F3F1}"/>
    <cellStyle name="链接单元格 26 9" xfId="44918" xr:uid="{CDA06DD2-9CB9-40CC-B8D8-687A588F5FA4}"/>
    <cellStyle name="链接单元格 26 9 2" xfId="44919" xr:uid="{6BB2038E-0795-4FD0-AE50-DA0B548E447A}"/>
    <cellStyle name="链接单元格 27" xfId="44920" xr:uid="{9EAC8F3F-B943-4959-A04C-1208ABC53D0B}"/>
    <cellStyle name="链接单元格 27 10" xfId="44921" xr:uid="{D071B0D5-4A6A-4D73-9FF2-BDB044CF6CEB}"/>
    <cellStyle name="链接单元格 27 10 2" xfId="44922" xr:uid="{63B76568-A32E-48B7-94B7-42013B654F18}"/>
    <cellStyle name="链接单元格 27 11" xfId="44923" xr:uid="{B854CBDE-510A-4861-B143-8EED59B822D9}"/>
    <cellStyle name="链接单元格 27 11 2" xfId="44924" xr:uid="{E03ED0FD-DAE5-495A-901B-F28333A26806}"/>
    <cellStyle name="链接单元格 27 12" xfId="44925" xr:uid="{B0B02ED4-D934-4844-B1BA-711727F58646}"/>
    <cellStyle name="链接单元格 27 12 2" xfId="44926" xr:uid="{B2338813-B905-4507-B681-0F43691C1FE5}"/>
    <cellStyle name="链接单元格 27 13" xfId="44927" xr:uid="{B442E317-8845-47E7-926E-6300282736E8}"/>
    <cellStyle name="链接单元格 27 13 2" xfId="44928" xr:uid="{1DEF609A-A33F-4A37-A957-082396935870}"/>
    <cellStyle name="链接单元格 27 14" xfId="44929" xr:uid="{01DE69C3-AFC8-4B96-B870-01AD9DB9DE38}"/>
    <cellStyle name="链接单元格 27 14 2" xfId="44930" xr:uid="{4468BD06-124C-4911-B1D8-9BD117D17260}"/>
    <cellStyle name="链接单元格 27 15" xfId="44931" xr:uid="{F1CEBC04-C209-46D4-BF5A-A3B6367B26FE}"/>
    <cellStyle name="链接单元格 27 2" xfId="44932" xr:uid="{E67FA282-6320-44B9-8F8E-ADC74A270DA5}"/>
    <cellStyle name="链接单元格 27 2 2" xfId="44933" xr:uid="{B767027B-6687-4825-A409-FE9F47FAEE3E}"/>
    <cellStyle name="链接单元格 27 3" xfId="44934" xr:uid="{26975411-F753-4860-93BF-E283691E8D6E}"/>
    <cellStyle name="链接单元格 27 3 2" xfId="44935" xr:uid="{D4A60052-4B13-4EE5-A201-3F0CDC76711B}"/>
    <cellStyle name="链接单元格 27 4" xfId="44936" xr:uid="{5939594D-C3A8-46CD-BCD2-1B0E8CDBE769}"/>
    <cellStyle name="链接单元格 27 4 2" xfId="44937" xr:uid="{240BEB06-A164-42D1-84ED-28B83E50B645}"/>
    <cellStyle name="链接单元格 27 5" xfId="44938" xr:uid="{5CFC2531-4A50-4F21-8AD3-D9AA3A5C5D21}"/>
    <cellStyle name="链接单元格 27 5 2" xfId="44939" xr:uid="{59FE9299-BCD2-4E37-96D7-9FB510F4012E}"/>
    <cellStyle name="链接单元格 27 6" xfId="44940" xr:uid="{07B7F595-23C0-4DF0-BC40-9E67D23CAE53}"/>
    <cellStyle name="链接单元格 27 6 2" xfId="44941" xr:uid="{5E79117F-A2EE-4050-B540-0A1EC4D7DFF4}"/>
    <cellStyle name="链接单元格 27 7" xfId="44942" xr:uid="{5103172C-520B-40E2-97B6-FFB0318243B1}"/>
    <cellStyle name="链接单元格 27 7 2" xfId="44943" xr:uid="{677DF735-918A-43EE-A808-D8A78D70BFC2}"/>
    <cellStyle name="链接单元格 27 8" xfId="44944" xr:uid="{FF5E0FE9-3BB8-4908-982C-C61F8307F556}"/>
    <cellStyle name="链接单元格 27 8 2" xfId="44945" xr:uid="{59336865-8DFE-4F82-9A70-F274EA15917F}"/>
    <cellStyle name="链接单元格 27 9" xfId="44946" xr:uid="{C4AA9124-6F42-4A2D-AB3E-8B7B8EB45828}"/>
    <cellStyle name="链接单元格 27 9 2" xfId="44947" xr:uid="{BC30CAB7-311F-431D-A419-C42B51A57859}"/>
    <cellStyle name="链接单元格 28" xfId="44948" xr:uid="{0EAE98FD-3B22-47A4-9687-D3A16C9CBF16}"/>
    <cellStyle name="链接单元格 28 10" xfId="44949" xr:uid="{4C5DE6DF-7543-4E1F-8171-0FBAAC970FB9}"/>
    <cellStyle name="链接单元格 28 10 2" xfId="44950" xr:uid="{05AC30DC-B15A-4ABA-9C56-F3412B74B796}"/>
    <cellStyle name="链接单元格 28 11" xfId="44951" xr:uid="{776C3B1D-DE61-4004-BAF6-30EEAE67BA6D}"/>
    <cellStyle name="链接单元格 28 11 2" xfId="44952" xr:uid="{17E2EBF9-2B5B-4CC5-B113-D7D3000A1A8F}"/>
    <cellStyle name="链接单元格 28 12" xfId="44953" xr:uid="{A95FF8A1-6872-4DB0-AF50-B587D44AAC66}"/>
    <cellStyle name="链接单元格 28 12 2" xfId="44954" xr:uid="{978F5021-C2FC-4B71-AC62-1BFBEB5512E1}"/>
    <cellStyle name="链接单元格 28 13" xfId="44955" xr:uid="{5B60224E-4B7A-4B25-84B0-B7F5FE263AED}"/>
    <cellStyle name="链接单元格 28 13 2" xfId="44956" xr:uid="{6223BF6F-6606-4F2D-AD57-F9AFB7207DA7}"/>
    <cellStyle name="链接单元格 28 14" xfId="44957" xr:uid="{7845AF61-7633-4634-AF9F-193292BBFEDF}"/>
    <cellStyle name="链接单元格 28 14 2" xfId="44958" xr:uid="{24F31B0B-8AF0-4F5B-96F7-94173B86723B}"/>
    <cellStyle name="链接单元格 28 15" xfId="44959" xr:uid="{4386BB20-E51C-4230-B14F-F1EBFC3FBE58}"/>
    <cellStyle name="链接单元格 28 2" xfId="44960" xr:uid="{6C5AD44E-B741-4E60-B8F6-FDC80925D14E}"/>
    <cellStyle name="链接单元格 28 2 2" xfId="44961" xr:uid="{8972F5E7-562E-4B20-B88F-0862E40FAD2E}"/>
    <cellStyle name="链接单元格 28 3" xfId="44962" xr:uid="{F8C6E45A-964C-4CE5-922C-1623A9B8FD4F}"/>
    <cellStyle name="链接单元格 28 3 2" xfId="44963" xr:uid="{566B5608-B30F-4691-B0D8-32FC7BE55BC1}"/>
    <cellStyle name="链接单元格 28 4" xfId="44964" xr:uid="{CFB9825E-D1B0-4395-AED3-6835D544992C}"/>
    <cellStyle name="链接单元格 28 4 2" xfId="44965" xr:uid="{FC67189D-0F95-40D8-9242-C0D40F6D877A}"/>
    <cellStyle name="链接单元格 28 5" xfId="44966" xr:uid="{3F80ACB3-D88A-4042-B813-5DC0EC3A2ECB}"/>
    <cellStyle name="链接单元格 28 5 2" xfId="44967" xr:uid="{81CD6E44-29EC-4238-A4BD-5003B7D78B8E}"/>
    <cellStyle name="链接单元格 28 6" xfId="44968" xr:uid="{47E668E4-24A7-4D63-9030-0E883CCBF8CE}"/>
    <cellStyle name="链接单元格 28 6 2" xfId="44969" xr:uid="{247B33B8-1589-421A-89AF-02789E361AA0}"/>
    <cellStyle name="链接单元格 28 7" xfId="44970" xr:uid="{3C258300-F054-44E6-9B22-2D322F450E0B}"/>
    <cellStyle name="链接单元格 28 7 2" xfId="44971" xr:uid="{B2024597-4E7B-4A51-9102-CC9D4FF686E7}"/>
    <cellStyle name="链接单元格 28 8" xfId="44972" xr:uid="{0C910B7B-46F7-4E2F-9FBA-24B5D479A179}"/>
    <cellStyle name="链接单元格 28 8 2" xfId="44973" xr:uid="{CCEDBD67-9540-4E16-88E4-3A119D799E22}"/>
    <cellStyle name="链接单元格 28 9" xfId="44974" xr:uid="{9AA08CD2-5BC8-4AE6-A639-5D976B8030A0}"/>
    <cellStyle name="链接单元格 28 9 2" xfId="44975" xr:uid="{3F2F6840-CA68-4508-8752-250ECBCCB663}"/>
    <cellStyle name="链接单元格 29" xfId="44976" xr:uid="{309DE930-4567-44CA-BEA4-83C0B2E0FC1A}"/>
    <cellStyle name="链接单元格 29 2" xfId="44977" xr:uid="{B8336BAA-FA8E-497F-AF10-10ED947BEFE8}"/>
    <cellStyle name="链接单元格 3" xfId="44978" xr:uid="{4A5F2075-CF24-4977-877A-8847C1A64E81}"/>
    <cellStyle name="链接单元格 3 10" xfId="44979" xr:uid="{4CADA59A-2ABD-4FBC-B18B-445D4977A0AD}"/>
    <cellStyle name="链接单元格 3 10 2" xfId="44980" xr:uid="{450159FA-A11A-4B0A-9F17-DEF9267C2C46}"/>
    <cellStyle name="链接单元格 3 11" xfId="44981" xr:uid="{6C7194D4-FC5C-498C-8245-E1E6D40DABE1}"/>
    <cellStyle name="链接单元格 3 11 2" xfId="44982" xr:uid="{AA18CB04-2B76-4966-AF0C-BBB89F36A777}"/>
    <cellStyle name="链接单元格 3 12" xfId="44983" xr:uid="{25B510EA-2A87-48A8-89DE-5CAB95C59158}"/>
    <cellStyle name="链接单元格 3 12 2" xfId="44984" xr:uid="{779C1F65-A492-46A4-9018-CB3BA8CFE287}"/>
    <cellStyle name="链接单元格 3 13" xfId="44985" xr:uid="{A1852CF4-9517-4500-9246-1AA3941DDB91}"/>
    <cellStyle name="链接单元格 3 13 2" xfId="44986" xr:uid="{5A843895-924E-4DC0-A35E-B1468BAEC1CB}"/>
    <cellStyle name="链接单元格 3 14" xfId="44987" xr:uid="{0F0F18CE-2217-4904-8E0E-D6DE0A256A8D}"/>
    <cellStyle name="链接单元格 3 14 2" xfId="44988" xr:uid="{B0C5E868-2D26-46A1-87B7-48E99C20233C}"/>
    <cellStyle name="链接单元格 3 15" xfId="44989" xr:uid="{3186A6C3-2DAB-471D-A5A3-060722CD14BD}"/>
    <cellStyle name="链接单元格 3 2" xfId="44990" xr:uid="{4C54B74A-11B5-4822-BF35-7437AFFC5A3F}"/>
    <cellStyle name="链接单元格 3 2 2" xfId="44991" xr:uid="{9164EA41-FDD5-4A2B-BE2E-7A36615477FC}"/>
    <cellStyle name="链接单元格 3 3" xfId="44992" xr:uid="{A3903E30-4EC0-4D5C-8991-C8DE019D53D1}"/>
    <cellStyle name="链接单元格 3 3 2" xfId="44993" xr:uid="{5EFD9617-3EAD-422C-841A-0078E09A8D93}"/>
    <cellStyle name="链接单元格 3 4" xfId="44994" xr:uid="{93E9CD94-E065-4B85-8D56-BAC22C834165}"/>
    <cellStyle name="链接单元格 3 4 2" xfId="44995" xr:uid="{2067ECE7-DFDF-4F16-954E-5CA461237BCE}"/>
    <cellStyle name="链接单元格 3 5" xfId="44996" xr:uid="{D14C18C1-69F6-47A0-944B-1A6624A9BF1B}"/>
    <cellStyle name="链接单元格 3 5 2" xfId="44997" xr:uid="{3FBF115D-B877-4B93-B25A-D972F5359040}"/>
    <cellStyle name="链接单元格 3 6" xfId="44998" xr:uid="{F7AA197F-029F-4571-A534-BAF3A79A3748}"/>
    <cellStyle name="链接单元格 3 6 2" xfId="44999" xr:uid="{8EA1BEEC-7E0D-4DA6-8C89-DB6D20E992FA}"/>
    <cellStyle name="链接单元格 3 7" xfId="45000" xr:uid="{FEF1F4B7-CC54-4DD9-8200-A7A054770E5B}"/>
    <cellStyle name="链接单元格 3 7 2" xfId="45001" xr:uid="{81C11360-0514-457A-9463-BBBED280BA7A}"/>
    <cellStyle name="链接单元格 3 8" xfId="45002" xr:uid="{D686C765-5CED-4000-8056-FE94A9C47AFA}"/>
    <cellStyle name="链接单元格 3 8 2" xfId="45003" xr:uid="{37C2B5F4-DD5A-4DB7-BCBE-EE3B72F81687}"/>
    <cellStyle name="链接单元格 3 9" xfId="45004" xr:uid="{D23AD6A8-6AA0-4974-90FE-72267DF6C9BB}"/>
    <cellStyle name="链接单元格 3 9 2" xfId="45005" xr:uid="{C5EA2338-CE5E-44CB-A338-AEF0B977AB1D}"/>
    <cellStyle name="链接单元格 30" xfId="45006" xr:uid="{2B3CB8FE-44B3-464E-A52E-0DBBA7801C80}"/>
    <cellStyle name="链接单元格 30 2" xfId="45007" xr:uid="{6DB54AB6-1837-4D1F-B7AB-4035BE439346}"/>
    <cellStyle name="链接单元格 31" xfId="45008" xr:uid="{6C2EDFAE-BB2B-4960-A821-D60C30ADC7CD}"/>
    <cellStyle name="链接单元格 31 2" xfId="45009" xr:uid="{730301DE-A4A1-44BB-83EA-CFD69F6A7A67}"/>
    <cellStyle name="链接单元格 32" xfId="45010" xr:uid="{D1086A2D-6712-45F8-965F-4F766E94F724}"/>
    <cellStyle name="链接单元格 32 2" xfId="45011" xr:uid="{CB09DFC4-D03E-4BF1-AC5D-23A852C83F79}"/>
    <cellStyle name="链接单元格 33" xfId="45012" xr:uid="{60EB72D9-19F0-4F46-A50E-6EA0F13E1C1D}"/>
    <cellStyle name="链接单元格 33 2" xfId="45013" xr:uid="{481DBDFA-ACA9-49BF-B0BE-F64B9A91DFE5}"/>
    <cellStyle name="链接单元格 34" xfId="45014" xr:uid="{C4AAD93A-2322-4BE3-ADB3-EEF374AF1054}"/>
    <cellStyle name="链接单元格 34 2" xfId="45015" xr:uid="{EF6257FE-C375-4C47-A234-2D9DF32BFD9D}"/>
    <cellStyle name="链接单元格 35" xfId="45016" xr:uid="{D09AEFF3-2C82-4315-8AF7-187FAE1B3C54}"/>
    <cellStyle name="链接单元格 35 2" xfId="45017" xr:uid="{2B1F16AB-C95E-42AC-B0E7-D24D94DD50B2}"/>
    <cellStyle name="链接单元格 36" xfId="45018" xr:uid="{ECF6C5C6-7BAE-43C2-A49A-5A800B1EADC7}"/>
    <cellStyle name="链接单元格 36 2" xfId="45019" xr:uid="{6BFA2388-D2A2-4271-A883-9D959D537579}"/>
    <cellStyle name="链接单元格 37" xfId="45020" xr:uid="{780CA96B-64B2-499A-80CB-7A689871F594}"/>
    <cellStyle name="链接单元格 37 2" xfId="45021" xr:uid="{8B7DC833-6AF7-444C-81E6-453397D6EDA9}"/>
    <cellStyle name="链接单元格 38" xfId="45022" xr:uid="{3CE4EFA3-9995-4B72-A913-1537A208EAE2}"/>
    <cellStyle name="链接单元格 38 2" xfId="45023" xr:uid="{F4B2DEF7-2811-4C7B-847D-1AD85AC8E14B}"/>
    <cellStyle name="链接单元格 39" xfId="45024" xr:uid="{8211E0AD-B0B7-4DFC-AC04-45E14552131F}"/>
    <cellStyle name="链接单元格 39 2" xfId="45025" xr:uid="{BE6E982B-9912-4D5B-AA28-4832EEDE4A6E}"/>
    <cellStyle name="链接单元格 4" xfId="45026" xr:uid="{56867D70-AB3C-45E8-ACFD-D87834D1771D}"/>
    <cellStyle name="链接单元格 4 10" xfId="45027" xr:uid="{43C3CA48-BC47-41A1-818D-E86A7E41F79A}"/>
    <cellStyle name="链接单元格 4 10 2" xfId="45028" xr:uid="{10563621-A47E-4B3A-AD7E-2E10CE513BEF}"/>
    <cellStyle name="链接单元格 4 11" xfId="45029" xr:uid="{244A16F2-8C3A-479B-B904-7A0F0C56B8C5}"/>
    <cellStyle name="链接单元格 4 11 2" xfId="45030" xr:uid="{452CBED8-77A4-4387-8952-62E648B93FA8}"/>
    <cellStyle name="链接单元格 4 12" xfId="45031" xr:uid="{B6228907-B74A-4386-A5DC-23EA803CEB1D}"/>
    <cellStyle name="链接单元格 4 12 2" xfId="45032" xr:uid="{C56A9492-906B-4C85-9BC2-14D72DEC9332}"/>
    <cellStyle name="链接单元格 4 13" xfId="45033" xr:uid="{B3FCCB5F-3189-4AFA-84E6-976D2BD91B99}"/>
    <cellStyle name="链接单元格 4 13 2" xfId="45034" xr:uid="{BF2797CF-10DA-4737-9424-D67B1E7E5582}"/>
    <cellStyle name="链接单元格 4 14" xfId="45035" xr:uid="{2B14D674-4346-4483-8510-20728BB0F7DB}"/>
    <cellStyle name="链接单元格 4 14 2" xfId="45036" xr:uid="{491EE6C6-166D-43AE-9351-1BE5725CE60F}"/>
    <cellStyle name="链接单元格 4 15" xfId="45037" xr:uid="{14FDCE75-FD2F-4BA3-9436-587C03595813}"/>
    <cellStyle name="链接单元格 4 2" xfId="45038" xr:uid="{167ED99D-547B-4B99-9D7B-DD5E97BC4745}"/>
    <cellStyle name="链接单元格 4 2 2" xfId="45039" xr:uid="{3161C59A-3A07-4068-A37B-3CAA32A6367B}"/>
    <cellStyle name="链接单元格 4 3" xfId="45040" xr:uid="{877F2733-0AC9-4CFC-A56E-AEBB113F981C}"/>
    <cellStyle name="链接单元格 4 3 2" xfId="45041" xr:uid="{7D756EBF-6852-4155-BD58-B9B73B7586E4}"/>
    <cellStyle name="链接单元格 4 4" xfId="45042" xr:uid="{3E4E9F57-E4C8-47AF-81AF-D8F59DE9BBE4}"/>
    <cellStyle name="链接单元格 4 4 2" xfId="45043" xr:uid="{64C4035C-5E35-43A4-9415-2D19C4494AE3}"/>
    <cellStyle name="链接单元格 4 5" xfId="45044" xr:uid="{03A6E692-A408-49DE-83B6-3B8DFE6620EA}"/>
    <cellStyle name="链接单元格 4 5 2" xfId="45045" xr:uid="{840AFF19-DC90-4DD7-90F0-D36DC4B40125}"/>
    <cellStyle name="链接单元格 4 6" xfId="45046" xr:uid="{6B3B32F7-F46F-4266-96AA-57F706650260}"/>
    <cellStyle name="链接单元格 4 6 2" xfId="45047" xr:uid="{E9A4C7D7-BC1D-4D88-B8BD-13B1B321D00A}"/>
    <cellStyle name="链接单元格 4 7" xfId="45048" xr:uid="{91E83BFE-5A4D-4EC9-A175-382F4D84643E}"/>
    <cellStyle name="链接单元格 4 7 2" xfId="45049" xr:uid="{BCE957B6-C346-4489-BC2E-C240D7B94E0A}"/>
    <cellStyle name="链接单元格 4 8" xfId="45050" xr:uid="{990B681C-72EB-4C99-926C-43A703FEAD69}"/>
    <cellStyle name="链接单元格 4 8 2" xfId="45051" xr:uid="{A6031625-D21A-4DBB-92ED-071A81CDDF6D}"/>
    <cellStyle name="链接单元格 4 9" xfId="45052" xr:uid="{65A8F119-ED3F-4813-BAA6-AE4995719114}"/>
    <cellStyle name="链接单元格 4 9 2" xfId="45053" xr:uid="{1E5BAA1C-3798-4989-80CE-97378D8C9135}"/>
    <cellStyle name="链接单元格 40" xfId="45054" xr:uid="{08A69E32-6697-42AC-BF8D-F0A9F56B0C57}"/>
    <cellStyle name="链接单元格 40 2" xfId="45055" xr:uid="{DD1A158E-6276-4A4C-AEAB-BFE44004D57C}"/>
    <cellStyle name="链接单元格 41" xfId="45056" xr:uid="{3A64F26D-0F84-4EF1-AA24-DF080F5797FD}"/>
    <cellStyle name="链接单元格 41 2" xfId="45057" xr:uid="{DA864966-F485-4545-A608-69D9B0D9FCD1}"/>
    <cellStyle name="链接单元格 42" xfId="45058" xr:uid="{6BA446E3-D2C2-42E8-B8A8-7D1A71DC8E5F}"/>
    <cellStyle name="链接单元格 42 2" xfId="45059" xr:uid="{B168F824-37C9-4823-AB42-D81804B88320}"/>
    <cellStyle name="链接单元格 43" xfId="45060" xr:uid="{58DED95F-F7AF-424C-A6A9-200DA0102FF6}"/>
    <cellStyle name="链接单元格 43 2" xfId="45061" xr:uid="{5F11950C-E1B3-4EBF-834E-08CA7F55F3B4}"/>
    <cellStyle name="链接单元格 44" xfId="45062" xr:uid="{2EF46F5A-732A-4622-8AB9-454BBF137BA5}"/>
    <cellStyle name="链接单元格 44 2" xfId="45063" xr:uid="{72D06A9D-D96B-4635-81E1-BFEB47A9DD1D}"/>
    <cellStyle name="链接单元格 45" xfId="45064" xr:uid="{05C6A68A-50DC-4B21-BB6D-CE59C888E5F3}"/>
    <cellStyle name="链接单元格 5" xfId="45065" xr:uid="{9D776E98-6737-4E6D-A4E9-1B3DD6BF19EB}"/>
    <cellStyle name="链接单元格 5 10" xfId="45066" xr:uid="{A186AB14-A463-47CF-A88D-14AF337DBC16}"/>
    <cellStyle name="链接单元格 5 10 2" xfId="45067" xr:uid="{24DF0566-8E83-43A5-8854-6148F3E96D85}"/>
    <cellStyle name="链接单元格 5 11" xfId="45068" xr:uid="{ED526CEF-6AF9-4569-9A62-410A9F053033}"/>
    <cellStyle name="链接单元格 5 11 2" xfId="45069" xr:uid="{C58CB0C1-6D28-4D07-B1BE-3C9C29790C47}"/>
    <cellStyle name="链接单元格 5 12" xfId="45070" xr:uid="{E33D450C-56A1-4CFE-807C-A5671944E286}"/>
    <cellStyle name="链接单元格 5 12 2" xfId="45071" xr:uid="{C7DC7DB1-8BBA-4D12-9A48-76AFB44B0AB8}"/>
    <cellStyle name="链接单元格 5 13" xfId="45072" xr:uid="{99EB0C2F-EECB-40E0-BDAB-3BC16339A765}"/>
    <cellStyle name="链接单元格 5 13 2" xfId="45073" xr:uid="{2D34C6CB-3D99-446E-AD58-3013054BD2A4}"/>
    <cellStyle name="链接单元格 5 14" xfId="45074" xr:uid="{4B554375-A4B9-458B-8EF6-5B2743D315AD}"/>
    <cellStyle name="链接单元格 5 14 2" xfId="45075" xr:uid="{7962814A-D2B0-4B66-B6AE-4EBFEE358BA4}"/>
    <cellStyle name="链接单元格 5 15" xfId="45076" xr:uid="{DFFDCE9A-FDC0-4239-A1D0-BF40C2A39C54}"/>
    <cellStyle name="链接单元格 5 2" xfId="45077" xr:uid="{E5B369AF-73A7-4E1C-A32E-AEFB691C9F4E}"/>
    <cellStyle name="链接单元格 5 2 2" xfId="45078" xr:uid="{03C9E994-ABD9-4DFD-B3BD-21420F0B303F}"/>
    <cellStyle name="链接单元格 5 3" xfId="45079" xr:uid="{E799A825-344D-4FAF-BDAA-00E780F2E61C}"/>
    <cellStyle name="链接单元格 5 3 2" xfId="45080" xr:uid="{8635F1B7-D83A-40CD-91D0-424FA3E20BF3}"/>
    <cellStyle name="链接单元格 5 4" xfId="45081" xr:uid="{2751A84D-BD6E-48E6-9CA3-BA06C3A13583}"/>
    <cellStyle name="链接单元格 5 4 2" xfId="45082" xr:uid="{E681E0E3-E553-4AE2-9E69-97B17B1F820E}"/>
    <cellStyle name="链接单元格 5 5" xfId="45083" xr:uid="{8936F158-01AC-47B4-8A3E-8CC2309AB2A9}"/>
    <cellStyle name="链接单元格 5 5 2" xfId="45084" xr:uid="{26CD6843-B008-4E84-B26C-D69830BA3C15}"/>
    <cellStyle name="链接单元格 5 6" xfId="45085" xr:uid="{B9AFC9F3-7C15-4AD0-A9A6-B7F2E9490678}"/>
    <cellStyle name="链接单元格 5 6 2" xfId="45086" xr:uid="{CA215F88-8A41-494E-81FB-B0BA3689B7D7}"/>
    <cellStyle name="链接单元格 5 7" xfId="45087" xr:uid="{F3BB1BFA-9529-413A-B32A-E16F2DEAC785}"/>
    <cellStyle name="链接单元格 5 7 2" xfId="45088" xr:uid="{9CA81AEA-829D-4155-B7CE-E976D510A6B8}"/>
    <cellStyle name="链接单元格 5 8" xfId="45089" xr:uid="{EB8C61E6-1F10-4789-A4DF-8BB20E0FB554}"/>
    <cellStyle name="链接单元格 5 8 2" xfId="45090" xr:uid="{3C2458AA-AB81-4D24-80CB-75A3CC3178FF}"/>
    <cellStyle name="链接单元格 5 9" xfId="45091" xr:uid="{F69639F1-F3B4-4D88-8DE6-9C225ED68AE3}"/>
    <cellStyle name="链接单元格 5 9 2" xfId="45092" xr:uid="{4DEDA665-B26E-410C-9930-05D6ACFC4168}"/>
    <cellStyle name="链接单元格 6" xfId="45093" xr:uid="{519BE002-CFD6-43B5-B824-30373AD4CB06}"/>
    <cellStyle name="链接单元格 6 10" xfId="45094" xr:uid="{758EC1A5-B2C4-4C8A-AB4B-E9AD40381E7C}"/>
    <cellStyle name="链接单元格 6 10 2" xfId="45095" xr:uid="{7449060E-B168-4E06-BC27-0F69B918092C}"/>
    <cellStyle name="链接单元格 6 11" xfId="45096" xr:uid="{9AE83AC9-A6E8-4814-8A63-549265565338}"/>
    <cellStyle name="链接单元格 6 11 2" xfId="45097" xr:uid="{7BE5B2FB-48EB-4BDC-8EAA-5FFC573C2D0F}"/>
    <cellStyle name="链接单元格 6 12" xfId="45098" xr:uid="{0EC76085-7324-4194-998D-6FA343B36D95}"/>
    <cellStyle name="链接单元格 6 12 2" xfId="45099" xr:uid="{B2727F06-B0E9-49D6-B7A4-2B2D519D856A}"/>
    <cellStyle name="链接单元格 6 13" xfId="45100" xr:uid="{254ECB82-3267-46F6-A95F-EF1E33C32CD7}"/>
    <cellStyle name="链接单元格 6 13 2" xfId="45101" xr:uid="{4CC5EF6E-C0C5-45E9-B9F2-A97BFC4635E2}"/>
    <cellStyle name="链接单元格 6 14" xfId="45102" xr:uid="{E5596D4C-C6C5-4323-8CD6-2CE9570E642A}"/>
    <cellStyle name="链接单元格 6 14 2" xfId="45103" xr:uid="{3D817947-481E-4B5D-A77F-66112ED81209}"/>
    <cellStyle name="链接单元格 6 15" xfId="45104" xr:uid="{E841074C-E0C7-474C-9EA1-A47E366919FA}"/>
    <cellStyle name="链接单元格 6 2" xfId="45105" xr:uid="{EF2FC829-7403-4A02-87AB-0A1FC4AB884F}"/>
    <cellStyle name="链接单元格 6 2 2" xfId="45106" xr:uid="{58427980-99DC-4689-8E5D-2BF449825E5F}"/>
    <cellStyle name="链接单元格 6 3" xfId="45107" xr:uid="{ED71931A-F2ED-47FB-9692-8F1D4DA49733}"/>
    <cellStyle name="链接单元格 6 3 2" xfId="45108" xr:uid="{DF82B27E-5AD2-4731-8173-C8F6EA07E7FF}"/>
    <cellStyle name="链接单元格 6 4" xfId="45109" xr:uid="{052B24BD-A9A2-46D1-A575-D78BB0D9C0CB}"/>
    <cellStyle name="链接单元格 6 4 2" xfId="45110" xr:uid="{CD0EB00A-9581-44F2-83A2-B839E0589DEF}"/>
    <cellStyle name="链接单元格 6 5" xfId="45111" xr:uid="{CB423A0A-7C78-4608-AE45-EF8D23D03AF9}"/>
    <cellStyle name="链接单元格 6 5 2" xfId="45112" xr:uid="{5221815F-ADE5-47B6-A4D6-FA9997A5D00B}"/>
    <cellStyle name="链接单元格 6 6" xfId="45113" xr:uid="{900848C3-3AD7-4520-B2EF-BFF04BB1364D}"/>
    <cellStyle name="链接单元格 6 6 2" xfId="45114" xr:uid="{1537B7E1-120F-4420-BB1F-F0CB459A0241}"/>
    <cellStyle name="链接单元格 6 7" xfId="45115" xr:uid="{0D9F950E-1E1C-417D-83EA-F3F54B8B560C}"/>
    <cellStyle name="链接单元格 6 7 2" xfId="45116" xr:uid="{C7D47790-DE0C-4206-A446-04FFCC43920F}"/>
    <cellStyle name="链接单元格 6 8" xfId="45117" xr:uid="{4CD90C7C-2734-4BC8-A5BC-9ABFFB438ED8}"/>
    <cellStyle name="链接单元格 6 8 2" xfId="45118" xr:uid="{20D9DEA1-CA7F-4EAA-8FC3-E1C3086E64F4}"/>
    <cellStyle name="链接单元格 6 9" xfId="45119" xr:uid="{3BC85BB6-E71C-46CA-9B1B-E2809F064D30}"/>
    <cellStyle name="链接单元格 6 9 2" xfId="45120" xr:uid="{30A7D754-A34B-462C-8E53-6901A1A6655D}"/>
    <cellStyle name="链接单元格 7" xfId="45121" xr:uid="{5D442A2F-1918-48F2-BDF5-9EC418CBCBC6}"/>
    <cellStyle name="链接单元格 7 10" xfId="45122" xr:uid="{E038AD02-7CD6-4989-8752-B9E3323111E0}"/>
    <cellStyle name="链接单元格 7 10 2" xfId="45123" xr:uid="{D334FB7D-B368-4949-A1DE-BCAEC10360AE}"/>
    <cellStyle name="链接单元格 7 11" xfId="45124" xr:uid="{83EDF647-C13D-4445-BF35-B446418BC179}"/>
    <cellStyle name="链接单元格 7 11 2" xfId="45125" xr:uid="{872B68A8-8CD0-4209-B82D-1C66F6B43E78}"/>
    <cellStyle name="链接单元格 7 12" xfId="45126" xr:uid="{D5B9A81C-FD58-41A2-A321-26F4B57A13A0}"/>
    <cellStyle name="链接单元格 7 12 2" xfId="45127" xr:uid="{95100A44-04C8-42F8-AC66-7BF8C8E8C246}"/>
    <cellStyle name="链接单元格 7 13" xfId="45128" xr:uid="{697A3214-56B3-4D36-B57D-DB635CA69A2B}"/>
    <cellStyle name="链接单元格 7 13 2" xfId="45129" xr:uid="{9666F413-F13E-4DA7-A798-AAF06E1DD636}"/>
    <cellStyle name="链接单元格 7 14" xfId="45130" xr:uid="{C5804237-0C0B-441A-B026-BAF772E74A49}"/>
    <cellStyle name="链接单元格 7 14 2" xfId="45131" xr:uid="{3AF403D1-45F8-4A95-A1CE-D513930A4104}"/>
    <cellStyle name="链接单元格 7 15" xfId="45132" xr:uid="{5439B8A4-2497-43DC-821F-6F2AEAC0B4BB}"/>
    <cellStyle name="链接单元格 7 2" xfId="45133" xr:uid="{0DCB0885-17B3-4F0B-AD87-9453A0B87F65}"/>
    <cellStyle name="链接单元格 7 2 2" xfId="45134" xr:uid="{29E75E92-8A5A-4E49-8C6D-04F6A8066C72}"/>
    <cellStyle name="链接单元格 7 3" xfId="45135" xr:uid="{42E831FF-1A64-494E-9F3E-75FFD158D690}"/>
    <cellStyle name="链接单元格 7 3 2" xfId="45136" xr:uid="{F972FE85-EFB7-4C39-BAAD-6B3FE43A9D82}"/>
    <cellStyle name="链接单元格 7 4" xfId="45137" xr:uid="{E39F3D1F-4988-4FBA-9170-F386B052DFD0}"/>
    <cellStyle name="链接单元格 7 4 2" xfId="45138" xr:uid="{197EFCAB-7F04-472C-8D0C-F427ABA65BFB}"/>
    <cellStyle name="链接单元格 7 5" xfId="45139" xr:uid="{FA7F7431-5569-4A51-A328-AC2DB6A2A093}"/>
    <cellStyle name="链接单元格 7 5 2" xfId="45140" xr:uid="{9BDF5F0F-6265-459D-9923-1DC04755B68C}"/>
    <cellStyle name="链接单元格 7 6" xfId="45141" xr:uid="{17335F39-3FE4-418D-A8A5-02D210648AF6}"/>
    <cellStyle name="链接单元格 7 6 2" xfId="45142" xr:uid="{16A0604E-430D-4BA8-AC91-0302C5DF84CE}"/>
    <cellStyle name="链接单元格 7 7" xfId="45143" xr:uid="{A7C4D5BD-226A-4592-9359-8D6E8F2CD75D}"/>
    <cellStyle name="链接单元格 7 7 2" xfId="45144" xr:uid="{513FD8CA-115B-445A-8B26-C023F9F3A20F}"/>
    <cellStyle name="链接单元格 7 8" xfId="45145" xr:uid="{6D58C9ED-482E-49F9-981E-62DB4F0689E7}"/>
    <cellStyle name="链接单元格 7 8 2" xfId="45146" xr:uid="{037817BE-4B2B-4CC1-B3A2-2E1755DB421C}"/>
    <cellStyle name="链接单元格 7 9" xfId="45147" xr:uid="{E349245E-7907-4CCE-8ABA-49EDAF4E0DAB}"/>
    <cellStyle name="链接单元格 7 9 2" xfId="45148" xr:uid="{41D136C5-EF39-4C26-9596-F679C276177F}"/>
    <cellStyle name="链接单元格 8" xfId="45149" xr:uid="{38464DA0-5B8A-4372-A960-26F19AD29C17}"/>
    <cellStyle name="链接单元格 8 10" xfId="45150" xr:uid="{A5E5E3EE-EF0E-428E-A32F-6D437AFBDB48}"/>
    <cellStyle name="链接单元格 8 10 2" xfId="45151" xr:uid="{5C06EE97-23F3-4D4C-B15D-F8FC73ACD37E}"/>
    <cellStyle name="链接单元格 8 11" xfId="45152" xr:uid="{A029B8E7-55A1-4442-9DF7-11431DE3E24E}"/>
    <cellStyle name="链接单元格 8 11 2" xfId="45153" xr:uid="{572D198E-62ED-4787-80E0-207B1B95045C}"/>
    <cellStyle name="链接单元格 8 12" xfId="45154" xr:uid="{6957C9E8-A938-4408-9545-5B9A3099B5EA}"/>
    <cellStyle name="链接单元格 8 12 2" xfId="45155" xr:uid="{9ACF8CA3-393A-4544-9ED2-6479666B06EB}"/>
    <cellStyle name="链接单元格 8 13" xfId="45156" xr:uid="{7EEC3EF1-A40C-4B06-BDC2-A51386CC7C0C}"/>
    <cellStyle name="链接单元格 8 13 2" xfId="45157" xr:uid="{F3DBD0FC-DE3E-4597-9C8D-64A598DD91FE}"/>
    <cellStyle name="链接单元格 8 14" xfId="45158" xr:uid="{14AB7CC7-4D86-4942-AC45-32BAC24F2170}"/>
    <cellStyle name="链接单元格 8 14 2" xfId="45159" xr:uid="{1D00AE9E-805C-4838-B39A-BDDC1A7FDEF9}"/>
    <cellStyle name="链接单元格 8 15" xfId="45160" xr:uid="{B1E0DA2E-8D90-4378-B24D-2D2704BBA205}"/>
    <cellStyle name="链接单元格 8 2" xfId="45161" xr:uid="{B21544EB-4836-4B3D-BFC2-540DAC2B97DE}"/>
    <cellStyle name="链接单元格 8 2 2" xfId="45162" xr:uid="{D1E49036-DAE8-4EC5-A44F-3D391853E8D2}"/>
    <cellStyle name="链接单元格 8 3" xfId="45163" xr:uid="{137EE0DD-0DAD-4D57-B7E6-322424043DDA}"/>
    <cellStyle name="链接单元格 8 3 2" xfId="45164" xr:uid="{E3AE0FC3-057E-4517-8E70-75C209643590}"/>
    <cellStyle name="链接单元格 8 4" xfId="45165" xr:uid="{9B7EE8E8-F326-4506-993B-E8D33E4C4CCC}"/>
    <cellStyle name="链接单元格 8 4 2" xfId="45166" xr:uid="{6D86ACD7-035C-4EEA-8E17-76C1C901F00D}"/>
    <cellStyle name="链接单元格 8 5" xfId="45167" xr:uid="{52B572F4-B382-411A-AD1B-DEB32569E69D}"/>
    <cellStyle name="链接单元格 8 5 2" xfId="45168" xr:uid="{4F5A1C9B-FCBD-410D-B156-FA194B157E7A}"/>
    <cellStyle name="链接单元格 8 6" xfId="45169" xr:uid="{4ECAD9F8-E2B5-401A-A853-8AA646854493}"/>
    <cellStyle name="链接单元格 8 6 2" xfId="45170" xr:uid="{59C0760C-B04E-40CD-8BCC-8CC8C1B14FEC}"/>
    <cellStyle name="链接单元格 8 7" xfId="45171" xr:uid="{6EC36A62-1023-49E3-97A5-3FA325127A8B}"/>
    <cellStyle name="链接单元格 8 7 2" xfId="45172" xr:uid="{C314244C-A3BA-4A08-BA07-D2398D4FF8C9}"/>
    <cellStyle name="链接单元格 8 8" xfId="45173" xr:uid="{2DEBD3AD-B58A-4FA5-B271-B5630C8FDB93}"/>
    <cellStyle name="链接单元格 8 8 2" xfId="45174" xr:uid="{1A814AF8-059A-402B-95CB-3D2CEC27FE22}"/>
    <cellStyle name="链接单元格 8 9" xfId="45175" xr:uid="{DD0A6EF2-6E0F-42DA-942D-1C77244B8CC4}"/>
    <cellStyle name="链接单元格 8 9 2" xfId="45176" xr:uid="{FFE1D4B5-68BE-47CD-8453-DD90ED060F12}"/>
    <cellStyle name="链接单元格 9" xfId="45177" xr:uid="{50457444-DA69-4D69-B868-DF8B411FCC77}"/>
    <cellStyle name="链接单元格 9 10" xfId="45178" xr:uid="{BFBA13C0-2446-4384-851F-54A910521A73}"/>
    <cellStyle name="链接单元格 9 10 2" xfId="45179" xr:uid="{916FF624-763A-42C2-A413-207226612374}"/>
    <cellStyle name="链接单元格 9 11" xfId="45180" xr:uid="{077333EF-5A42-4EAD-A502-2823AC28BEA4}"/>
    <cellStyle name="链接单元格 9 11 2" xfId="45181" xr:uid="{5280CEB1-702D-4713-A4D6-F472CB7FFDBA}"/>
    <cellStyle name="链接单元格 9 12" xfId="45182" xr:uid="{F2872935-E47E-40AA-AA31-E54574E24BBA}"/>
    <cellStyle name="链接单元格 9 12 2" xfId="45183" xr:uid="{AF74CBBD-E22F-4BCC-8561-8A8212A2C754}"/>
    <cellStyle name="链接单元格 9 13" xfId="45184" xr:uid="{30B10E5D-616B-43EA-9911-26CD13A565A6}"/>
    <cellStyle name="链接单元格 9 13 2" xfId="45185" xr:uid="{6108B84A-B0A5-4104-975F-3F6AC1300C68}"/>
    <cellStyle name="链接单元格 9 14" xfId="45186" xr:uid="{B03F681D-30F3-40E7-A2B0-ED0B3ACFDE13}"/>
    <cellStyle name="链接单元格 9 14 2" xfId="45187" xr:uid="{797BD7B2-589E-4914-810F-96D8898CDE2B}"/>
    <cellStyle name="链接单元格 9 15" xfId="45188" xr:uid="{4A6755A8-DF42-46F1-A2C1-9964A0D18890}"/>
    <cellStyle name="链接单元格 9 2" xfId="45189" xr:uid="{CB1F3456-0711-4D8A-8209-D5C1A767E5B8}"/>
    <cellStyle name="链接单元格 9 2 2" xfId="45190" xr:uid="{9BED6C52-D42B-4A83-874E-C3A4BD470F17}"/>
    <cellStyle name="链接单元格 9 3" xfId="45191" xr:uid="{EE538CD4-6621-4FDA-96A4-B3F33D7A7960}"/>
    <cellStyle name="链接单元格 9 3 2" xfId="45192" xr:uid="{90CB7C99-A436-4673-AFB0-F91F4D1FF779}"/>
    <cellStyle name="链接单元格 9 4" xfId="45193" xr:uid="{A1E1D9F2-CF95-4307-B24B-E562BCD97000}"/>
    <cellStyle name="链接单元格 9 4 2" xfId="45194" xr:uid="{79E27F13-4EF4-43C7-9A19-98EC9C49A4F0}"/>
    <cellStyle name="链接单元格 9 5" xfId="45195" xr:uid="{9756D260-3AE3-4FE2-8933-08E7DAC2A74B}"/>
    <cellStyle name="链接单元格 9 5 2" xfId="45196" xr:uid="{40A66D9D-D609-4E06-84D0-61833A453CF4}"/>
    <cellStyle name="链接单元格 9 6" xfId="45197" xr:uid="{A656611C-8774-4582-B24A-822EF3B41CFC}"/>
    <cellStyle name="链接单元格 9 6 2" xfId="45198" xr:uid="{24B3F651-D241-46F7-A224-452661F71766}"/>
    <cellStyle name="链接单元格 9 7" xfId="45199" xr:uid="{2F56733F-6944-4963-8A3B-74E274900597}"/>
    <cellStyle name="链接单元格 9 7 2" xfId="45200" xr:uid="{F5273795-B9B0-4E2E-8E81-1F63892DA228}"/>
    <cellStyle name="链接单元格 9 8" xfId="45201" xr:uid="{EA4189C5-C022-4D9A-803D-F08CE54D1ADC}"/>
    <cellStyle name="链接单元格 9 8 2" xfId="45202" xr:uid="{0DCB6291-B822-4956-AEDA-A6E58C173286}"/>
    <cellStyle name="链接单元格 9 9" xfId="45203" xr:uid="{16085275-9EEE-475C-969F-7170F59FEAEF}"/>
    <cellStyle name="链接单元格 9 9 2" xfId="45204" xr:uid="{1B5E02F8-6A69-4DB4-9ACA-6C95E71735EE}"/>
    <cellStyle name="瘤沥登瘤 臼澜" xfId="45205" xr:uid="{01FAC66D-61EE-45D2-AE24-CFD025B329BD}"/>
    <cellStyle name="瘤沥登瘤 臼澜 10" xfId="45206" xr:uid="{55CB116A-59CA-46AE-80A9-01F7727B33B9}"/>
    <cellStyle name="瘤沥登瘤 臼澜 10 2" xfId="45207" xr:uid="{AE2858AB-322F-4B18-B700-AE4D68C11F50}"/>
    <cellStyle name="瘤沥登瘤 臼澜 11" xfId="45208" xr:uid="{60139251-8870-4807-A1B2-6444F139A649}"/>
    <cellStyle name="瘤沥登瘤 臼澜 11 2" xfId="45209" xr:uid="{072E2CC9-B24E-4AE1-9D90-CB7A5A375C77}"/>
    <cellStyle name="瘤沥登瘤 臼澜 12" xfId="45210" xr:uid="{A311C5F4-1BB3-423A-952C-9A096797AAF1}"/>
    <cellStyle name="瘤沥登瘤 臼澜 12 2" xfId="45211" xr:uid="{8B0A3C3E-5B43-44AE-867E-7D5BA1CF74ED}"/>
    <cellStyle name="瘤沥登瘤 臼澜 13" xfId="45212" xr:uid="{3177F0E8-56CA-47A7-A82A-F22AE2335EA9}"/>
    <cellStyle name="瘤沥登瘤 臼澜 13 2" xfId="45213" xr:uid="{91E80357-4641-43C5-A6D2-C696AF407203}"/>
    <cellStyle name="瘤沥登瘤 臼澜 14" xfId="45214" xr:uid="{E6D59FA4-30D3-45C3-A176-BEAA767CCE3A}"/>
    <cellStyle name="瘤沥登瘤 臼澜 14 2" xfId="45215" xr:uid="{7CCA431A-5E03-4437-8BE7-F90341F402A9}"/>
    <cellStyle name="瘤沥登瘤 臼澜 15" xfId="45216" xr:uid="{ABD544CF-3707-4C3A-A65A-4662277CAFFC}"/>
    <cellStyle name="瘤沥登瘤 臼澜 2" xfId="45217" xr:uid="{4B12D4FD-6B35-40A6-AEEB-FD32716C38D1}"/>
    <cellStyle name="瘤沥登瘤 臼澜 2 2" xfId="45218" xr:uid="{315465E5-1950-4C42-9074-95BD1A01F450}"/>
    <cellStyle name="瘤沥登瘤 臼澜 3" xfId="45219" xr:uid="{E9F63522-740F-460C-A2B9-3D56C0E7D0B5}"/>
    <cellStyle name="瘤沥登瘤 臼澜 3 2" xfId="45220" xr:uid="{420D5A39-D676-4853-AA60-87A3A377C887}"/>
    <cellStyle name="瘤沥登瘤 臼澜 4" xfId="45221" xr:uid="{FD8708FA-0017-49F8-B670-1F126A4776F9}"/>
    <cellStyle name="瘤沥登瘤 臼澜 4 2" xfId="45222" xr:uid="{DA2F75EA-D827-45BD-8D8B-FAE737BD2077}"/>
    <cellStyle name="瘤沥登瘤 臼澜 5" xfId="45223" xr:uid="{6C0ACA58-3284-4339-BD88-E056B3556A1E}"/>
    <cellStyle name="瘤沥登瘤 臼澜 5 2" xfId="45224" xr:uid="{BB8F1936-6178-4B47-A824-1F592BBBEEB0}"/>
    <cellStyle name="瘤沥登瘤 臼澜 6" xfId="45225" xr:uid="{97CB4C25-32C1-4C79-97F1-BC23361ADB79}"/>
    <cellStyle name="瘤沥登瘤 臼澜 6 2" xfId="45226" xr:uid="{5B10F172-AE53-4AB9-8885-5FBE16EA0C31}"/>
    <cellStyle name="瘤沥登瘤 臼澜 7" xfId="45227" xr:uid="{C6DDDAB2-9E77-4908-ACED-3C310A234E17}"/>
    <cellStyle name="瘤沥登瘤 臼澜 7 2" xfId="45228" xr:uid="{CDBE33E8-4E30-487C-89B6-796CA19D455C}"/>
    <cellStyle name="瘤沥登瘤 臼澜 8" xfId="45229" xr:uid="{8089FE8A-571F-4CE9-B868-F7FD862E825C}"/>
    <cellStyle name="瘤沥登瘤 臼澜 8 2" xfId="45230" xr:uid="{0A9AA86F-9E61-4C7D-9F5D-21ED077C7FED}"/>
    <cellStyle name="瘤沥登瘤 臼澜 9" xfId="45231" xr:uid="{8753E33A-C110-4B8F-9158-85F34B734CA4}"/>
    <cellStyle name="瘤沥登瘤 臼澜 9 2" xfId="45232" xr:uid="{51C3A994-60B0-4E80-ACD2-57F7187195EE}"/>
    <cellStyle name="霓付 [0]_97MBO" xfId="45233" xr:uid="{628B6CB4-E0BA-4AE8-A786-1450766E43A0}"/>
    <cellStyle name="霓付_97MBO" xfId="45234" xr:uid="{EF4B320D-3E27-491D-935F-520F4429F0AC}"/>
    <cellStyle name="烹拳 [0]_97MBO" xfId="45235" xr:uid="{B8881282-F0D8-4934-8B12-8A14EC85424B}"/>
    <cellStyle name="烹拳_97MBO" xfId="45236" xr:uid="{C70D3EB5-CA23-45F8-B569-30B4FBB5C6BD}"/>
    <cellStyle name="普通_ 白土" xfId="45237" xr:uid="{285F6FCB-D781-48DE-93E8-8D9CD4117431}"/>
    <cellStyle name="千分位[0]_ 白土" xfId="45238" xr:uid="{73087D88-66C5-423E-BFF1-BD4FBB085EA5}"/>
    <cellStyle name="千分位_ 白土" xfId="45239" xr:uid="{4A0D68AB-FFC7-44E4-87BE-5DDC34AF468D}"/>
    <cellStyle name="千位[0]_ 方正PC" xfId="45240" xr:uid="{69F5B39B-973F-4FD3-AE70-253B5E45A522}"/>
    <cellStyle name="千位_ 方正PC" xfId="45241" xr:uid="{EBBA6650-1022-4789-ACC9-610F1FE7BCFB}"/>
    <cellStyle name="千位分隔" xfId="1" builtinId="3"/>
    <cellStyle name="千位分隔 10" xfId="63112" xr:uid="{2D30F385-4EE6-4DDD-8B7F-F1F10B24F7F9}"/>
    <cellStyle name="千位分隔 11" xfId="3" xr:uid="{3408EC5B-03E1-48FD-98EA-EE527FAAF083}"/>
    <cellStyle name="千位分隔 2" xfId="45242" xr:uid="{E4D224E7-AAB7-496F-B48C-AC1C526CFBF4}"/>
    <cellStyle name="千位分隔 2 2" xfId="45243" xr:uid="{7D84FB63-02F4-4F42-8A49-F4E0711B9055}"/>
    <cellStyle name="千位分隔 2 3" xfId="45244" xr:uid="{996C22B6-570D-4E2E-8FAC-EEA405E8593A}"/>
    <cellStyle name="千位分隔 2 4" xfId="45245" xr:uid="{436D4D8C-D5E2-4214-9F69-8F4B364FABE9}"/>
    <cellStyle name="千位分隔 2 5" xfId="45246" xr:uid="{C52EB3CA-0EC3-4B6B-BFCA-42B3AEC3FCBC}"/>
    <cellStyle name="千位分隔 2_2014" xfId="45247" xr:uid="{CE8D7D3D-30AD-42C7-BB58-EDB460DB8AF7}"/>
    <cellStyle name="千位分隔 3" xfId="5" xr:uid="{2CCA40B3-B48D-418F-870E-E6199C9B5C61}"/>
    <cellStyle name="千位分隔 3 2" xfId="9" xr:uid="{38A08974-E16B-456F-BE6A-50C0FB14BEA5}"/>
    <cellStyle name="千位分隔 3 3" xfId="45248" xr:uid="{867BCCF9-0D7F-4C3C-8128-B3B894D9D47C}"/>
    <cellStyle name="千位分隔 4" xfId="45249" xr:uid="{1607CEA0-35F5-4EF2-B408-0446DD6603ED}"/>
    <cellStyle name="千位分隔 5" xfId="45250" xr:uid="{EECF3972-D60D-4763-847D-75D837C3AF75}"/>
    <cellStyle name="千位分隔 6" xfId="45251" xr:uid="{A2F5129E-CF77-4ACD-B823-67AE01EFD5B1}"/>
    <cellStyle name="千位分隔 7" xfId="45252" xr:uid="{FEF0526F-ED94-4485-B1D0-5527ED8CD62E}"/>
    <cellStyle name="千位分隔 8" xfId="63106" xr:uid="{3E1A974E-B770-4927-B3EF-CC29D19CF71F}"/>
    <cellStyle name="千位分隔 9" xfId="63105" xr:uid="{62CED725-4096-4D1D-AF49-0FB6DBE5300E}"/>
    <cellStyle name="千位分隔[0] 10" xfId="45253" xr:uid="{40DBB6C5-2441-43E0-8431-2FEDF6B6E62D}"/>
    <cellStyle name="千位分隔[0] 11" xfId="45254" xr:uid="{EA681E12-2765-4CBC-9E93-D42700320330}"/>
    <cellStyle name="千位分隔[0] 12" xfId="45255" xr:uid="{0CBC0281-047F-4CC6-8D49-A4EC0D12E3B9}"/>
    <cellStyle name="千位分隔[0] 13" xfId="45256" xr:uid="{87D2CC20-08ED-4E9B-8121-818F7F9C9180}"/>
    <cellStyle name="千位分隔[0] 14" xfId="45257" xr:uid="{08A150BE-209A-42D8-B12B-FD7D22E762AD}"/>
    <cellStyle name="千位分隔[0] 15" xfId="45258" xr:uid="{4E85F57A-26C9-45B3-8B0B-547458E82F7B}"/>
    <cellStyle name="千位分隔[0] 16" xfId="45259" xr:uid="{F6CDA44D-189A-4B14-B5CF-01F1F2B66065}"/>
    <cellStyle name="千位分隔[0] 17" xfId="45260" xr:uid="{D9E0653B-E91A-4132-8E6A-4F1B5EE59974}"/>
    <cellStyle name="千位分隔[0] 18" xfId="45261" xr:uid="{8798B110-0EC5-494B-BABE-F60F9F6DC886}"/>
    <cellStyle name="千位分隔[0] 19" xfId="45262" xr:uid="{CBA5C238-75D0-441E-8D87-C8A38BA747FF}"/>
    <cellStyle name="千位分隔[0] 2" xfId="45263" xr:uid="{9E2CAC0E-6CE8-4333-8E52-E41D84EAA12D}"/>
    <cellStyle name="千位分隔[0] 20" xfId="45264" xr:uid="{58F37659-6B66-46C6-8A6B-5ADAD0995771}"/>
    <cellStyle name="千位分隔[0] 21" xfId="45265" xr:uid="{82D85897-D8B8-4122-9288-82E3ED15C890}"/>
    <cellStyle name="千位分隔[0] 22" xfId="45266" xr:uid="{B473486E-3A4F-49AA-AAC4-F34655EA6BDD}"/>
    <cellStyle name="千位分隔[0] 23" xfId="45267" xr:uid="{9A3B720C-5864-49D8-A66E-CF3C5EF31FE6}"/>
    <cellStyle name="千位分隔[0] 24" xfId="8" xr:uid="{CC2CDD5E-55AC-4DBF-8836-259DDFD2AD96}"/>
    <cellStyle name="千位分隔[0] 3" xfId="45268" xr:uid="{45756C3D-66CD-4776-BDCB-8A06CFD7E27B}"/>
    <cellStyle name="千位分隔[0] 4" xfId="45269" xr:uid="{EB4C3822-F06F-4B1E-8545-32046BB4A17E}"/>
    <cellStyle name="千位分隔[0] 5" xfId="45270" xr:uid="{1FD91ADC-9EC6-45BD-B774-6A217ED7328A}"/>
    <cellStyle name="千位分隔[0] 6" xfId="45271" xr:uid="{B74F5954-27CC-41F7-9253-4C46F98363E8}"/>
    <cellStyle name="千位分隔[0] 7" xfId="45272" xr:uid="{12BD96A8-D574-4A00-AA17-A92A011B62D1}"/>
    <cellStyle name="千位分隔[0] 8" xfId="45273" xr:uid="{A1B834BE-032B-4656-9A74-207D5D0160BE}"/>
    <cellStyle name="千位分隔[0] 9" xfId="45274" xr:uid="{0A7B405C-9E4C-445E-AE22-5C42C3A802B7}"/>
    <cellStyle name="钎霖_97狼厘瓷仿ぱ款康拌裙" xfId="45275" xr:uid="{58CC7FA1-B84D-4B73-A696-5D2AA401D5D2}"/>
    <cellStyle name="强调 1" xfId="45276" xr:uid="{4905730F-CED2-4035-812C-BC62D4EF1889}"/>
    <cellStyle name="强调 1 10" xfId="45277" xr:uid="{2A4F63A6-7C49-404E-9CBE-69BCA3BDE50E}"/>
    <cellStyle name="强调 1 10 2" xfId="45278" xr:uid="{1C0D8AE8-F950-443E-90BF-EA6FB01058DD}"/>
    <cellStyle name="强调 1 11" xfId="45279" xr:uid="{74F720EA-0284-43FE-9999-543BCA6266A8}"/>
    <cellStyle name="强调 1 11 2" xfId="45280" xr:uid="{C770E841-794A-46D9-BD74-CD36A713A279}"/>
    <cellStyle name="强调 1 12" xfId="45281" xr:uid="{E2CB3EF4-03E2-40B3-BDDD-8062A5D5B45B}"/>
    <cellStyle name="强调 1 12 2" xfId="45282" xr:uid="{F642086D-70B7-43DA-9AA0-A9D94804B4C4}"/>
    <cellStyle name="强调 1 13" xfId="45283" xr:uid="{76B4BFE6-1255-41CF-8488-4AD12141BB00}"/>
    <cellStyle name="强调 1 13 2" xfId="45284" xr:uid="{6A015659-32CD-48F2-8EB1-DC691F8FC90F}"/>
    <cellStyle name="强调 1 14" xfId="45285" xr:uid="{D5E4B66E-53F0-4C9F-8BBE-94EF13BD79C6}"/>
    <cellStyle name="强调 1 14 2" xfId="45286" xr:uid="{49E88BA6-3D76-494B-8AF6-8D652C307287}"/>
    <cellStyle name="强调 1 15" xfId="45287" xr:uid="{FA511C10-BCC6-4B4A-8E41-4C614C9A828B}"/>
    <cellStyle name="强调 1 2" xfId="45288" xr:uid="{EAC80C03-8498-4F2F-B6E0-513642EB160B}"/>
    <cellStyle name="强调 1 2 2" xfId="45289" xr:uid="{4DCA896D-7EA6-41AF-B371-F71773DB2060}"/>
    <cellStyle name="强调 1 3" xfId="45290" xr:uid="{480A78D6-AEBE-48CC-9350-9BFB48D2475A}"/>
    <cellStyle name="强调 1 3 2" xfId="45291" xr:uid="{B36939F3-96CA-4FF9-8DE7-B0CD007A4315}"/>
    <cellStyle name="强调 1 4" xfId="45292" xr:uid="{463D8ED7-47EA-4133-A9DB-9BAC2B726B19}"/>
    <cellStyle name="强调 1 4 2" xfId="45293" xr:uid="{DCB1B65C-2C82-4D54-AC15-6A746623A51E}"/>
    <cellStyle name="强调 1 5" xfId="45294" xr:uid="{16C58CE8-B8C9-453D-8D45-C23D5B3D4F26}"/>
    <cellStyle name="强调 1 5 2" xfId="45295" xr:uid="{7BEB2A21-A7B5-49CB-BE49-FDDC3F99E5F4}"/>
    <cellStyle name="强调 1 6" xfId="45296" xr:uid="{0E47DE68-CCCB-4693-ABC6-8C873F09C831}"/>
    <cellStyle name="强调 1 6 2" xfId="45297" xr:uid="{E8D4A091-D3AA-4C03-945F-3CFF32EAC072}"/>
    <cellStyle name="强调 1 7" xfId="45298" xr:uid="{931709A1-2ACC-419A-80AD-651B4A629526}"/>
    <cellStyle name="强调 1 7 2" xfId="45299" xr:uid="{943C7282-D0A3-4006-B294-768049C41B84}"/>
    <cellStyle name="强调 1 8" xfId="45300" xr:uid="{CBCBE796-948B-49D4-A193-E6938CEC3E55}"/>
    <cellStyle name="强调 1 8 2" xfId="45301" xr:uid="{4E019FDB-8197-4D39-8288-04A156762AD4}"/>
    <cellStyle name="强调 1 9" xfId="45302" xr:uid="{AA2B6FFB-3DFE-4775-A995-3C116FDEFC0C}"/>
    <cellStyle name="强调 1 9 2" xfId="45303" xr:uid="{BF178572-2ECC-4452-B35B-D42421A2FAF1}"/>
    <cellStyle name="强调 2" xfId="45304" xr:uid="{2AB8A457-E42C-4B12-9BF8-2CE932553286}"/>
    <cellStyle name="强调 2 10" xfId="45305" xr:uid="{8D00D772-C020-4F86-8580-3EF6FEBB77A6}"/>
    <cellStyle name="强调 2 10 2" xfId="45306" xr:uid="{00B1F9E5-D95A-4840-B1C2-63628AD25CE5}"/>
    <cellStyle name="强调 2 11" xfId="45307" xr:uid="{E34097D2-4147-4DEF-A95C-29A7430A5D35}"/>
    <cellStyle name="强调 2 11 2" xfId="45308" xr:uid="{40F68DE8-049D-46C5-91A5-63C801BD0CDB}"/>
    <cellStyle name="强调 2 12" xfId="45309" xr:uid="{B196D185-5926-4AE2-8DA7-EE3137154539}"/>
    <cellStyle name="强调 2 12 2" xfId="45310" xr:uid="{45D8845D-47F3-4DAD-8A84-149CEB878D01}"/>
    <cellStyle name="强调 2 13" xfId="45311" xr:uid="{1DCDEB3F-B965-48BD-ADA1-5A936405BD82}"/>
    <cellStyle name="强调 2 13 2" xfId="45312" xr:uid="{B66088DA-866B-44B3-B0BB-A45619BA7DAE}"/>
    <cellStyle name="强调 2 14" xfId="45313" xr:uid="{896943D4-101A-493D-A7A1-C10A7E115F5C}"/>
    <cellStyle name="强调 2 14 2" xfId="45314" xr:uid="{54DFEC2C-4461-4A8C-BD64-2BFF69418B52}"/>
    <cellStyle name="强调 2 15" xfId="45315" xr:uid="{FF5C267B-3D7A-43DA-97C9-CDFC1316968C}"/>
    <cellStyle name="强调 2 2" xfId="45316" xr:uid="{0BE39565-8A04-4FA2-BEBC-E5C3EC355D2B}"/>
    <cellStyle name="强调 2 2 2" xfId="45317" xr:uid="{EAC81BBC-248C-4DA6-B761-B26C7D142064}"/>
    <cellStyle name="强调 2 3" xfId="45318" xr:uid="{1FCCDD63-1C16-4A1A-9A20-6FEED0FD735B}"/>
    <cellStyle name="强调 2 3 2" xfId="45319" xr:uid="{AD2EDC11-2635-41AE-9E3D-89133B5FB059}"/>
    <cellStyle name="强调 2 4" xfId="45320" xr:uid="{1186B9E3-9E67-425F-A1B6-08E9BFD9E24A}"/>
    <cellStyle name="强调 2 4 2" xfId="45321" xr:uid="{3A137A8F-0FCB-43BC-955E-C8A0298E9578}"/>
    <cellStyle name="强调 2 5" xfId="45322" xr:uid="{5EA9D395-73DE-47CC-9C81-005A086AF481}"/>
    <cellStyle name="强调 2 5 2" xfId="45323" xr:uid="{6FDF9683-4816-4588-AA53-07C0765B68B9}"/>
    <cellStyle name="强调 2 6" xfId="45324" xr:uid="{F75CB795-3A13-46C3-B55C-79AF39A3AB26}"/>
    <cellStyle name="强调 2 6 2" xfId="45325" xr:uid="{A3EBB040-A5E1-4720-AC19-7C67C0A38AFC}"/>
    <cellStyle name="强调 2 7" xfId="45326" xr:uid="{9D42B5E5-34B8-4F93-A250-9B472998A9B6}"/>
    <cellStyle name="强调 2 7 2" xfId="45327" xr:uid="{712D7B65-966A-423E-933B-F83763A9E8DF}"/>
    <cellStyle name="强调 2 8" xfId="45328" xr:uid="{5CE7675F-2A5D-4778-9660-4F7A2599A4C4}"/>
    <cellStyle name="强调 2 8 2" xfId="45329" xr:uid="{5F363E11-E6BD-4340-86A6-E856682715CA}"/>
    <cellStyle name="强调 2 9" xfId="45330" xr:uid="{24D1C6AF-9915-45CE-8D6E-55BB16A70182}"/>
    <cellStyle name="强调 2 9 2" xfId="45331" xr:uid="{EE80D5DF-79B9-452A-805B-CF1C7CDD6DDE}"/>
    <cellStyle name="强调 3" xfId="45332" xr:uid="{5F320333-1E59-47A7-AB75-56ECDF5D7960}"/>
    <cellStyle name="强调 3 10" xfId="45333" xr:uid="{71D255EA-5A90-4A0C-BF24-9DD733968417}"/>
    <cellStyle name="强调 3 10 2" xfId="45334" xr:uid="{14FD20FB-A396-44D1-9EB7-9C9255228D95}"/>
    <cellStyle name="强调 3 11" xfId="45335" xr:uid="{78FFA38F-EC96-41E2-9DF9-D8860432E16A}"/>
    <cellStyle name="强调 3 11 2" xfId="45336" xr:uid="{00C4AB4B-6692-4C9F-B582-8F35F723C979}"/>
    <cellStyle name="强调 3 12" xfId="45337" xr:uid="{1CCC1288-749A-45E1-9472-96C1E9574B7E}"/>
    <cellStyle name="强调 3 12 2" xfId="45338" xr:uid="{037D17D9-2A93-4468-A5BA-87E30BAA0B00}"/>
    <cellStyle name="强调 3 13" xfId="45339" xr:uid="{C6122A61-56F1-454E-9FA0-31ABAFAF7F3E}"/>
    <cellStyle name="强调 3 13 2" xfId="45340" xr:uid="{828FA91C-FED5-4D91-8B4F-2B6B2DF6FE8E}"/>
    <cellStyle name="强调 3 14" xfId="45341" xr:uid="{05BFD735-4549-4CD7-B3BB-6AE6A4AAEB46}"/>
    <cellStyle name="强调 3 14 2" xfId="45342" xr:uid="{2444AAD9-37CB-4A03-A9E0-705FED120EEF}"/>
    <cellStyle name="强调 3 15" xfId="45343" xr:uid="{86A42A2C-A84E-42B7-8DD7-271046BA4411}"/>
    <cellStyle name="强调 3 2" xfId="45344" xr:uid="{AFA3AAE7-3965-4F30-9489-1C9465BEC551}"/>
    <cellStyle name="强调 3 2 2" xfId="45345" xr:uid="{F2E4C18D-2C63-4FD8-9761-C62D843C4B48}"/>
    <cellStyle name="强调 3 3" xfId="45346" xr:uid="{8732FDF1-5D61-40DD-BAE0-33FEEDA0BAC0}"/>
    <cellStyle name="强调 3 3 2" xfId="45347" xr:uid="{329618EC-F409-453B-9924-03C7F172E527}"/>
    <cellStyle name="强调 3 4" xfId="45348" xr:uid="{5F9A14AD-1953-4888-BC2F-4DC7340E5CE1}"/>
    <cellStyle name="强调 3 4 2" xfId="45349" xr:uid="{70992286-9B1A-4F05-8BCF-5CA933DCF13A}"/>
    <cellStyle name="强调 3 5" xfId="45350" xr:uid="{AD921E11-27ED-4354-9110-5AAAC74F9085}"/>
    <cellStyle name="强调 3 5 2" xfId="45351" xr:uid="{C5D7C3E5-71F3-4EDC-AF7C-4EB2D65BAB2B}"/>
    <cellStyle name="强调 3 6" xfId="45352" xr:uid="{6314D67C-D6A6-4E4F-B3E2-29D478CBBFE6}"/>
    <cellStyle name="强调 3 6 2" xfId="45353" xr:uid="{777AEA52-42FC-4A3D-A55E-7FC31E44BEBE}"/>
    <cellStyle name="强调 3 7" xfId="45354" xr:uid="{F1B50B0D-6F14-4319-95A7-F85ED6B8382B}"/>
    <cellStyle name="强调 3 7 2" xfId="45355" xr:uid="{7DAA77B6-03E7-4128-9E5E-86D4FCD81544}"/>
    <cellStyle name="强调 3 8" xfId="45356" xr:uid="{938D73C1-2D46-4C2F-8502-88FD234358DE}"/>
    <cellStyle name="强调 3 8 2" xfId="45357" xr:uid="{BFCA57CB-A4F7-4F12-A0F4-72F55F969B3E}"/>
    <cellStyle name="强调 3 9" xfId="45358" xr:uid="{4B7BA2B2-2FD4-44F0-99A4-5F42BD45948D}"/>
    <cellStyle name="强调 3 9 2" xfId="45359" xr:uid="{1F495346-AA97-4799-B36F-3A6C7BE5D0AE}"/>
    <cellStyle name="强调文字颜色 1 10" xfId="45360" xr:uid="{A0EC95CC-E70F-4A8C-A54F-5BEA2C3CE858}"/>
    <cellStyle name="强调文字颜色 1 10 10" xfId="45361" xr:uid="{36CF100B-A665-4CC1-AE34-B13A2D77729D}"/>
    <cellStyle name="强调文字颜色 1 10 10 2" xfId="45362" xr:uid="{DDD1595D-38E8-432A-8DE3-793C137C69E6}"/>
    <cellStyle name="强调文字颜色 1 10 11" xfId="45363" xr:uid="{9237ACA6-92D0-4702-8BEE-389DED6B1A88}"/>
    <cellStyle name="强调文字颜色 1 10 11 2" xfId="45364" xr:uid="{5C9C68FC-39B9-43C1-8A06-5AB8F7FF9D98}"/>
    <cellStyle name="强调文字颜色 1 10 12" xfId="45365" xr:uid="{0A05585D-098C-4595-A45E-D6F42CC8970C}"/>
    <cellStyle name="强调文字颜色 1 10 12 2" xfId="45366" xr:uid="{5F68500C-D411-4712-A769-8D757BA8E05E}"/>
    <cellStyle name="强调文字颜色 1 10 13" xfId="45367" xr:uid="{3469E306-7DE9-4DA1-81B2-4318C5EDED2D}"/>
    <cellStyle name="强调文字颜色 1 10 13 2" xfId="45368" xr:uid="{90542EE2-6C76-4EDB-B6D5-521D45279532}"/>
    <cellStyle name="强调文字颜色 1 10 14" xfId="45369" xr:uid="{21FCB15E-9C21-4311-A2CC-11FF5A8E361A}"/>
    <cellStyle name="强调文字颜色 1 10 14 2" xfId="45370" xr:uid="{6B925F52-6D22-4B3A-B31A-BAB8E9E81E77}"/>
    <cellStyle name="强调文字颜色 1 10 15" xfId="45371" xr:uid="{D439A25F-92D0-4822-B91E-18326A1D5012}"/>
    <cellStyle name="强调文字颜色 1 10 2" xfId="45372" xr:uid="{CEF5DD23-D94C-4CA1-9299-6767AED60AF0}"/>
    <cellStyle name="强调文字颜色 1 10 2 2" xfId="45373" xr:uid="{4842605E-0FC5-4BCD-9F4E-166112FD1933}"/>
    <cellStyle name="强调文字颜色 1 10 3" xfId="45374" xr:uid="{9989826D-CF02-40BB-A45C-C50ABE3A88EA}"/>
    <cellStyle name="强调文字颜色 1 10 3 2" xfId="45375" xr:uid="{91731847-C1EF-4243-A386-D1A8FE36B3F1}"/>
    <cellStyle name="强调文字颜色 1 10 4" xfId="45376" xr:uid="{8BE3BD77-742B-497A-A3DC-39AF182F8019}"/>
    <cellStyle name="强调文字颜色 1 10 4 2" xfId="45377" xr:uid="{F51B9477-0712-4860-983F-F61123599EA9}"/>
    <cellStyle name="强调文字颜色 1 10 5" xfId="45378" xr:uid="{B8A2217C-62F0-4821-93C4-B24134A2E945}"/>
    <cellStyle name="强调文字颜色 1 10 5 2" xfId="45379" xr:uid="{135CDAC2-D94A-46E6-8104-5B544F4BDEE8}"/>
    <cellStyle name="强调文字颜色 1 10 6" xfId="45380" xr:uid="{8F131CAA-4E83-46A4-84A6-1451A1568BB4}"/>
    <cellStyle name="强调文字颜色 1 10 6 2" xfId="45381" xr:uid="{C0124C98-2F5D-402F-BAC3-49595BEC7D12}"/>
    <cellStyle name="强调文字颜色 1 10 7" xfId="45382" xr:uid="{55B7E9E6-F458-4939-A4FE-67CCA4A196A3}"/>
    <cellStyle name="强调文字颜色 1 10 7 2" xfId="45383" xr:uid="{5E7C0B16-B2CE-46E5-9B5F-B3D03D06C503}"/>
    <cellStyle name="强调文字颜色 1 10 8" xfId="45384" xr:uid="{A7C4AE26-A13C-4EED-84A4-3FEBFC65284A}"/>
    <cellStyle name="强调文字颜色 1 10 8 2" xfId="45385" xr:uid="{929B9322-0EE9-4E1D-8CE8-D9D7C1DFE8CC}"/>
    <cellStyle name="强调文字颜色 1 10 9" xfId="45386" xr:uid="{35CD3974-A855-4376-8246-19290F3F5A50}"/>
    <cellStyle name="强调文字颜色 1 10 9 2" xfId="45387" xr:uid="{73F5B274-AC7B-4261-B27B-17CA482E6C64}"/>
    <cellStyle name="强调文字颜色 1 11" xfId="45388" xr:uid="{9EBF294D-CE6B-48FE-9E65-050BC3D6C2EF}"/>
    <cellStyle name="强调文字颜色 1 11 10" xfId="45389" xr:uid="{20B5089B-58CD-4662-A26C-7330D92CA4CD}"/>
    <cellStyle name="强调文字颜色 1 11 10 2" xfId="45390" xr:uid="{1BF13F0B-D9AD-492D-8795-569C6D40EB79}"/>
    <cellStyle name="强调文字颜色 1 11 11" xfId="45391" xr:uid="{E005B515-1FC5-4EE2-A471-9180C0DFE1B6}"/>
    <cellStyle name="强调文字颜色 1 11 11 2" xfId="45392" xr:uid="{191A74EA-9E8D-418C-B6E2-2A6871276AA1}"/>
    <cellStyle name="强调文字颜色 1 11 12" xfId="45393" xr:uid="{3B9D986B-5AE4-4CBC-B082-8B3854F2427A}"/>
    <cellStyle name="强调文字颜色 1 11 12 2" xfId="45394" xr:uid="{E3DAEAD1-FF66-42C9-B6E3-132E6DD777F5}"/>
    <cellStyle name="强调文字颜色 1 11 13" xfId="45395" xr:uid="{0C3CDDEC-78C9-4211-A54A-29B776B5ACAF}"/>
    <cellStyle name="强调文字颜色 1 11 13 2" xfId="45396" xr:uid="{85057A3F-0B23-411F-80A0-31E01D47551A}"/>
    <cellStyle name="强调文字颜色 1 11 14" xfId="45397" xr:uid="{2D17992E-34F6-4AE2-BA60-ABC309D4569F}"/>
    <cellStyle name="强调文字颜色 1 11 14 2" xfId="45398" xr:uid="{5DF92E80-6118-44CF-8E4F-148B6A925EFE}"/>
    <cellStyle name="强调文字颜色 1 11 15" xfId="45399" xr:uid="{32B3F892-F575-43EA-B8C5-0DDABA4ECB33}"/>
    <cellStyle name="强调文字颜色 1 11 2" xfId="45400" xr:uid="{CD3DB930-77EB-4587-B113-60CCB255BAAF}"/>
    <cellStyle name="强调文字颜色 1 11 2 2" xfId="45401" xr:uid="{393E37D0-4A30-4D10-8025-6E90FB301BFE}"/>
    <cellStyle name="强调文字颜色 1 11 3" xfId="45402" xr:uid="{4DB71B5A-2029-44F3-8B9B-5E20D67977E8}"/>
    <cellStyle name="强调文字颜色 1 11 3 2" xfId="45403" xr:uid="{535E7D73-9AF7-4575-8104-E6D14AD7CCA1}"/>
    <cellStyle name="强调文字颜色 1 11 4" xfId="45404" xr:uid="{4F375470-58D8-448A-9AE7-A46058227D9F}"/>
    <cellStyle name="强调文字颜色 1 11 4 2" xfId="45405" xr:uid="{FA1552B8-69B7-4C51-BE23-FFD3CFA576B2}"/>
    <cellStyle name="强调文字颜色 1 11 5" xfId="45406" xr:uid="{E71889C5-F897-4B46-BBCC-D0E057BFC91E}"/>
    <cellStyle name="强调文字颜色 1 11 5 2" xfId="45407" xr:uid="{E4829440-F4DF-4C7C-ACC5-8065FD4720B7}"/>
    <cellStyle name="强调文字颜色 1 11 6" xfId="45408" xr:uid="{20B59B77-F2A1-4497-A69D-F7A2FCC8A1AF}"/>
    <cellStyle name="强调文字颜色 1 11 6 2" xfId="45409" xr:uid="{B6E3A893-09AC-4631-A53E-96374C2621A4}"/>
    <cellStyle name="强调文字颜色 1 11 7" xfId="45410" xr:uid="{F10CA757-0F78-4AAC-A020-18AE964936AF}"/>
    <cellStyle name="强调文字颜色 1 11 7 2" xfId="45411" xr:uid="{982BAF22-6443-4B2E-BE99-B5D5F8C57862}"/>
    <cellStyle name="强调文字颜色 1 11 8" xfId="45412" xr:uid="{FAC4D733-2828-46C9-A476-629C546DF850}"/>
    <cellStyle name="强调文字颜色 1 11 8 2" xfId="45413" xr:uid="{84F05860-225E-4BD8-821D-EE284767CAF7}"/>
    <cellStyle name="强调文字颜色 1 11 9" xfId="45414" xr:uid="{434B8B6C-DD45-4472-AA95-576C6B0DB5EA}"/>
    <cellStyle name="强调文字颜色 1 11 9 2" xfId="45415" xr:uid="{A4B1239C-0100-432C-B785-973248529C8D}"/>
    <cellStyle name="强调文字颜色 1 12" xfId="45416" xr:uid="{1EC9B29B-6BED-4D58-A58F-658F63C5BD8F}"/>
    <cellStyle name="强调文字颜色 1 12 10" xfId="45417" xr:uid="{26EFFA79-A73C-4763-955B-ABA843A3790D}"/>
    <cellStyle name="强调文字颜色 1 12 10 2" xfId="45418" xr:uid="{3B08FA63-ACA3-4233-8C88-A2765CBE6746}"/>
    <cellStyle name="强调文字颜色 1 12 11" xfId="45419" xr:uid="{8ABC372C-ABC9-44E3-9BAC-DC19FDCAB0B6}"/>
    <cellStyle name="强调文字颜色 1 12 11 2" xfId="45420" xr:uid="{27F4AAA6-708C-409D-8A3B-CB20133A3620}"/>
    <cellStyle name="强调文字颜色 1 12 12" xfId="45421" xr:uid="{6CBF202B-CF10-48D2-BF9F-9D44C60F4C23}"/>
    <cellStyle name="强调文字颜色 1 12 12 2" xfId="45422" xr:uid="{B1FC926B-43D9-48C4-83E8-D71F59E043E3}"/>
    <cellStyle name="强调文字颜色 1 12 13" xfId="45423" xr:uid="{E6301CEB-98C7-4C63-9ACE-C4E68C35DCF1}"/>
    <cellStyle name="强调文字颜色 1 12 13 2" xfId="45424" xr:uid="{DDC70431-02CE-4A99-B054-6FB70A6E6477}"/>
    <cellStyle name="强调文字颜色 1 12 14" xfId="45425" xr:uid="{027822C7-2E3B-49FD-9E0B-602D8299DD68}"/>
    <cellStyle name="强调文字颜色 1 12 14 2" xfId="45426" xr:uid="{049ADF48-E258-4601-B359-2601A9CD1820}"/>
    <cellStyle name="强调文字颜色 1 12 15" xfId="45427" xr:uid="{3D1A6FD9-4616-4A19-8152-58AED7A58FE2}"/>
    <cellStyle name="强调文字颜色 1 12 2" xfId="45428" xr:uid="{A56DE4F1-E9C4-45FF-B133-AE6F3A1E890A}"/>
    <cellStyle name="强调文字颜色 1 12 2 2" xfId="45429" xr:uid="{C391223A-FD67-453C-BEEB-53556405572A}"/>
    <cellStyle name="强调文字颜色 1 12 3" xfId="45430" xr:uid="{07DC9AF4-3DE5-4A24-92A0-18FC2B5B9733}"/>
    <cellStyle name="强调文字颜色 1 12 3 2" xfId="45431" xr:uid="{28BA8A06-3C7A-4962-B1EA-D4E7C3EEB54B}"/>
    <cellStyle name="强调文字颜色 1 12 4" xfId="45432" xr:uid="{9CBFD13F-4F63-4911-B5DA-3DA8BC9CE28E}"/>
    <cellStyle name="强调文字颜色 1 12 4 2" xfId="45433" xr:uid="{F6E2CD4C-AC93-4F64-BB0F-49A928766C2F}"/>
    <cellStyle name="强调文字颜色 1 12 5" xfId="45434" xr:uid="{DE868ED4-2721-4D7D-9128-130D4EE65A1F}"/>
    <cellStyle name="强调文字颜色 1 12 5 2" xfId="45435" xr:uid="{F12DEA78-9026-447C-A1A6-6A381FEDFFEB}"/>
    <cellStyle name="强调文字颜色 1 12 6" xfId="45436" xr:uid="{0DD2BFA7-31AC-4CBC-8545-302D48230FB9}"/>
    <cellStyle name="强调文字颜色 1 12 6 2" xfId="45437" xr:uid="{5A46F408-D37C-4E3B-8757-DB256584DE3F}"/>
    <cellStyle name="强调文字颜色 1 12 7" xfId="45438" xr:uid="{98B23C89-762D-44E2-AFE1-4B90BF9E32C4}"/>
    <cellStyle name="强调文字颜色 1 12 7 2" xfId="45439" xr:uid="{20F48B85-BFCF-41AB-A8D4-C30902080F4F}"/>
    <cellStyle name="强调文字颜色 1 12 8" xfId="45440" xr:uid="{C6B1FD1C-4C43-4EA7-B4B1-9F02F50B3A0F}"/>
    <cellStyle name="强调文字颜色 1 12 8 2" xfId="45441" xr:uid="{27D9BCC4-3F51-4BC2-9B9A-07506F88BF5C}"/>
    <cellStyle name="强调文字颜色 1 12 9" xfId="45442" xr:uid="{2C3015C4-A626-409D-AFFE-7663A3576E8E}"/>
    <cellStyle name="强调文字颜色 1 12 9 2" xfId="45443" xr:uid="{D0D9B70A-3411-4006-97CF-B88DB1958E79}"/>
    <cellStyle name="强调文字颜色 1 13" xfId="45444" xr:uid="{B46EEC38-261F-4DF6-B11D-FAE1BAF69435}"/>
    <cellStyle name="强调文字颜色 1 13 10" xfId="45445" xr:uid="{6D531647-79A9-4F58-B549-986A3C4FF60F}"/>
    <cellStyle name="强调文字颜色 1 13 10 2" xfId="45446" xr:uid="{E72BD6A5-E4C3-49E1-96C6-AC19A5C771FC}"/>
    <cellStyle name="强调文字颜色 1 13 11" xfId="45447" xr:uid="{D52E66F8-762D-4391-8013-4158F1FDA242}"/>
    <cellStyle name="强调文字颜色 1 13 11 2" xfId="45448" xr:uid="{3528F207-A939-4330-9BB2-A861E1AA5444}"/>
    <cellStyle name="强调文字颜色 1 13 12" xfId="45449" xr:uid="{75F5875D-D08E-43B1-8D1E-392EAA3E0A2A}"/>
    <cellStyle name="强调文字颜色 1 13 12 2" xfId="45450" xr:uid="{39506E91-998E-44F0-A5FC-FC019A306D6E}"/>
    <cellStyle name="强调文字颜色 1 13 13" xfId="45451" xr:uid="{F834B991-F0A0-4B04-AAEB-E59706022D9F}"/>
    <cellStyle name="强调文字颜色 1 13 13 2" xfId="45452" xr:uid="{8D3EEECB-E64D-414A-8D60-E57A51238714}"/>
    <cellStyle name="强调文字颜色 1 13 14" xfId="45453" xr:uid="{76B6AF07-613B-49B3-ADC4-209A55A14F4A}"/>
    <cellStyle name="强调文字颜色 1 13 14 2" xfId="45454" xr:uid="{905536D1-389F-4475-9328-161A26578115}"/>
    <cellStyle name="强调文字颜色 1 13 15" xfId="45455" xr:uid="{376D11CE-345E-4CD0-9AB5-5EC803AFFBC4}"/>
    <cellStyle name="强调文字颜色 1 13 2" xfId="45456" xr:uid="{AD8CB8CA-92C5-489D-AF0B-54325FCBD613}"/>
    <cellStyle name="强调文字颜色 1 13 2 2" xfId="45457" xr:uid="{F950A715-271D-439F-B453-1110B5B83D80}"/>
    <cellStyle name="强调文字颜色 1 13 3" xfId="45458" xr:uid="{2E9F5D8E-FAB6-456C-8A35-A904DA4CF8A2}"/>
    <cellStyle name="强调文字颜色 1 13 3 2" xfId="45459" xr:uid="{C64E72A8-DAB2-424B-BA6B-CD4B34346602}"/>
    <cellStyle name="强调文字颜色 1 13 4" xfId="45460" xr:uid="{7D8CA57F-35A5-4AF6-9052-4385F63B8E5A}"/>
    <cellStyle name="强调文字颜色 1 13 4 2" xfId="45461" xr:uid="{F2A602D4-E9D4-4F1C-A3AF-B24429683E42}"/>
    <cellStyle name="强调文字颜色 1 13 5" xfId="45462" xr:uid="{281E7ADE-9FC1-43CB-930F-1AE54A61AD0B}"/>
    <cellStyle name="强调文字颜色 1 13 5 2" xfId="45463" xr:uid="{358DA8BE-114B-4BF6-8B80-6BCFE47389B9}"/>
    <cellStyle name="强调文字颜色 1 13 6" xfId="45464" xr:uid="{62721E16-A0C1-4809-9CE2-A1691EDAE922}"/>
    <cellStyle name="强调文字颜色 1 13 6 2" xfId="45465" xr:uid="{3BA783BD-B47E-482D-8DCC-0345FFEC9549}"/>
    <cellStyle name="强调文字颜色 1 13 7" xfId="45466" xr:uid="{94D37288-CF77-47EC-86BA-810594ACDC13}"/>
    <cellStyle name="强调文字颜色 1 13 7 2" xfId="45467" xr:uid="{4BE84D0F-88DC-45CA-8DE6-E37FB0137182}"/>
    <cellStyle name="强调文字颜色 1 13 8" xfId="45468" xr:uid="{CD6E307D-890C-494C-B951-B6EC10768B1B}"/>
    <cellStyle name="强调文字颜色 1 13 8 2" xfId="45469" xr:uid="{95D0ED4F-4E91-4733-B726-2C8A63427D0A}"/>
    <cellStyle name="强调文字颜色 1 13 9" xfId="45470" xr:uid="{5AE61D92-5D6C-4410-8AC7-D4C402D9D07A}"/>
    <cellStyle name="强调文字颜色 1 13 9 2" xfId="45471" xr:uid="{1B9FA666-ACAA-447D-BFB1-219ED0061B05}"/>
    <cellStyle name="强调文字颜色 1 14" xfId="45472" xr:uid="{E514B113-B1FC-470F-8DEB-3DB578B07502}"/>
    <cellStyle name="强调文字颜色 1 14 10" xfId="45473" xr:uid="{F988F7AA-4FC7-431B-B273-AA0DCAD34704}"/>
    <cellStyle name="强调文字颜色 1 14 10 2" xfId="45474" xr:uid="{A96C3E68-57A8-40CF-8E11-C6FC030EAD25}"/>
    <cellStyle name="强调文字颜色 1 14 11" xfId="45475" xr:uid="{BBBE65D3-F6FA-4A5B-9E4C-BB61DD460504}"/>
    <cellStyle name="强调文字颜色 1 14 11 2" xfId="45476" xr:uid="{0EB96EC0-A6A5-415E-B479-0F6B3F7AE5E8}"/>
    <cellStyle name="强调文字颜色 1 14 12" xfId="45477" xr:uid="{B5E2033A-E738-4427-A099-FE6879F4822D}"/>
    <cellStyle name="强调文字颜色 1 14 12 2" xfId="45478" xr:uid="{D64A5970-B412-4AF8-AF6F-D880C756E45E}"/>
    <cellStyle name="强调文字颜色 1 14 13" xfId="45479" xr:uid="{286C09D5-C541-454D-944B-A798BDC8AFCD}"/>
    <cellStyle name="强调文字颜色 1 14 13 2" xfId="45480" xr:uid="{85C2483D-FC5F-4AAA-A647-44ACE0EA2E8A}"/>
    <cellStyle name="强调文字颜色 1 14 14" xfId="45481" xr:uid="{E3CB7168-48B3-4D91-8426-AD3692C9C737}"/>
    <cellStyle name="强调文字颜色 1 14 14 2" xfId="45482" xr:uid="{51CB1649-34C6-45E5-85B4-72CD80935B81}"/>
    <cellStyle name="强调文字颜色 1 14 15" xfId="45483" xr:uid="{CADD02D7-01C2-47B7-BD78-F67B1943CCAE}"/>
    <cellStyle name="强调文字颜色 1 14 2" xfId="45484" xr:uid="{3D844D11-A95D-405C-B801-71F0D9161889}"/>
    <cellStyle name="强调文字颜色 1 14 2 2" xfId="45485" xr:uid="{361FC8C6-89C0-42D7-B6AF-C0DA33B566F4}"/>
    <cellStyle name="强调文字颜色 1 14 3" xfId="45486" xr:uid="{3BEFA234-BCD6-45BE-8C1F-8C3F751444B1}"/>
    <cellStyle name="强调文字颜色 1 14 3 2" xfId="45487" xr:uid="{9974DE52-0672-46CC-98D7-E103CCEF2CCF}"/>
    <cellStyle name="强调文字颜色 1 14 4" xfId="45488" xr:uid="{3DBCCD17-491E-400A-9685-E73EAF1F8F48}"/>
    <cellStyle name="强调文字颜色 1 14 4 2" xfId="45489" xr:uid="{D0CAEF88-D2E5-411B-BC12-22B4BA9E8968}"/>
    <cellStyle name="强调文字颜色 1 14 5" xfId="45490" xr:uid="{956F81CA-9649-47F4-86B7-982B15354881}"/>
    <cellStyle name="强调文字颜色 1 14 5 2" xfId="45491" xr:uid="{9EC59CE4-5FA8-4A44-BDC8-AB09BFF69FCB}"/>
    <cellStyle name="强调文字颜色 1 14 6" xfId="45492" xr:uid="{284399AC-6C3D-4BF9-8415-3B68E3781F63}"/>
    <cellStyle name="强调文字颜色 1 14 6 2" xfId="45493" xr:uid="{1C357100-ABA0-43F4-9FA9-176AC2A76264}"/>
    <cellStyle name="强调文字颜色 1 14 7" xfId="45494" xr:uid="{D510FBEB-9355-4836-9EA3-13641D525D43}"/>
    <cellStyle name="强调文字颜色 1 14 7 2" xfId="45495" xr:uid="{43499FC7-98BA-4962-92F2-333D1F9FE9E7}"/>
    <cellStyle name="强调文字颜色 1 14 8" xfId="45496" xr:uid="{29CCA782-FB21-4F78-AADB-547518AA6E44}"/>
    <cellStyle name="强调文字颜色 1 14 8 2" xfId="45497" xr:uid="{99F3273E-CACD-4DC3-A788-C468DA312DB4}"/>
    <cellStyle name="强调文字颜色 1 14 9" xfId="45498" xr:uid="{6DEED83B-D7B7-4B28-AA7E-D75542E1442A}"/>
    <cellStyle name="强调文字颜色 1 14 9 2" xfId="45499" xr:uid="{1105C074-4A98-4CC6-9F12-D8CD26784666}"/>
    <cellStyle name="强调文字颜色 1 15" xfId="45500" xr:uid="{8F21B9ED-A899-40C4-9FCB-CC25B607D0D1}"/>
    <cellStyle name="强调文字颜色 1 15 10" xfId="45501" xr:uid="{6498A6DB-A22E-4CF9-AA25-7BA37CCB9F58}"/>
    <cellStyle name="强调文字颜色 1 15 10 2" xfId="45502" xr:uid="{F07F4231-DF08-4928-9E8F-DBEFBE6B37F6}"/>
    <cellStyle name="强调文字颜色 1 15 11" xfId="45503" xr:uid="{EE69A760-C1DB-4342-81F5-F1CFAC2E6810}"/>
    <cellStyle name="强调文字颜色 1 15 11 2" xfId="45504" xr:uid="{9F0547B1-D69B-4537-B05F-37B2FE73EA7D}"/>
    <cellStyle name="强调文字颜色 1 15 12" xfId="45505" xr:uid="{E4D7D656-6607-4B68-9A64-EDD7F702F2BC}"/>
    <cellStyle name="强调文字颜色 1 15 12 2" xfId="45506" xr:uid="{C98992FE-5729-4A4E-A9AC-8865186BC348}"/>
    <cellStyle name="强调文字颜色 1 15 13" xfId="45507" xr:uid="{CD362A62-499D-40DF-A85A-A1BC2AAA6431}"/>
    <cellStyle name="强调文字颜色 1 15 13 2" xfId="45508" xr:uid="{10A90F8F-46B8-4D71-A64C-BC1B90F3108A}"/>
    <cellStyle name="强调文字颜色 1 15 14" xfId="45509" xr:uid="{5F97C2C7-41CE-42BC-A4D0-FAED7E0263F2}"/>
    <cellStyle name="强调文字颜色 1 15 14 2" xfId="45510" xr:uid="{778280B9-BB29-4E1C-806D-F1B0439970FC}"/>
    <cellStyle name="强调文字颜色 1 15 15" xfId="45511" xr:uid="{B5455F27-3367-496D-9E7C-2E47540B1F6A}"/>
    <cellStyle name="强调文字颜色 1 15 2" xfId="45512" xr:uid="{571013BD-2F5B-4415-8825-6C4FBD1C2882}"/>
    <cellStyle name="强调文字颜色 1 15 2 2" xfId="45513" xr:uid="{D1B44F77-D85D-41A3-83CE-0E77F05ACE36}"/>
    <cellStyle name="强调文字颜色 1 15 3" xfId="45514" xr:uid="{47F180C5-4BE4-422F-ADAC-8960F26106B0}"/>
    <cellStyle name="强调文字颜色 1 15 3 2" xfId="45515" xr:uid="{85C09270-5C1D-4767-A1FC-79ECEADA8535}"/>
    <cellStyle name="强调文字颜色 1 15 4" xfId="45516" xr:uid="{9492179F-7462-4EC9-A20E-0257151EF198}"/>
    <cellStyle name="强调文字颜色 1 15 4 2" xfId="45517" xr:uid="{9904995F-16E9-4650-B491-68D7CDBA240E}"/>
    <cellStyle name="强调文字颜色 1 15 5" xfId="45518" xr:uid="{3F6ACE87-7F8B-4A3E-B330-CB74EAD8F4E6}"/>
    <cellStyle name="强调文字颜色 1 15 5 2" xfId="45519" xr:uid="{7DC3DCE7-6775-42CD-8E2F-F43C1093EB0E}"/>
    <cellStyle name="强调文字颜色 1 15 6" xfId="45520" xr:uid="{A09CFA9C-2451-46A7-BCE7-004B35111C5B}"/>
    <cellStyle name="强调文字颜色 1 15 6 2" xfId="45521" xr:uid="{0A256183-965B-4DA4-8B7A-CFFC3E6EC674}"/>
    <cellStyle name="强调文字颜色 1 15 7" xfId="45522" xr:uid="{F3405526-257C-4761-9E24-8E6779D3D719}"/>
    <cellStyle name="强调文字颜色 1 15 7 2" xfId="45523" xr:uid="{21D0F52A-AF3A-4A85-B493-2F8976E54A4D}"/>
    <cellStyle name="强调文字颜色 1 15 8" xfId="45524" xr:uid="{4A7AE641-6922-4176-8BA0-95BE0EBBDC7D}"/>
    <cellStyle name="强调文字颜色 1 15 8 2" xfId="45525" xr:uid="{BD58F892-8B20-488E-A9E4-F342327B5A64}"/>
    <cellStyle name="强调文字颜色 1 15 9" xfId="45526" xr:uid="{B061970E-7337-4102-846D-BD9D86AF1355}"/>
    <cellStyle name="强调文字颜色 1 15 9 2" xfId="45527" xr:uid="{6F2E5574-73FC-41F4-B6C5-D2E216AC4AC2}"/>
    <cellStyle name="强调文字颜色 1 16" xfId="45528" xr:uid="{5F82B423-05BB-4B34-A031-CE89DF4763FC}"/>
    <cellStyle name="强调文字颜色 1 16 10" xfId="45529" xr:uid="{66746A8D-E775-4957-BD1F-09F48E7ADAFB}"/>
    <cellStyle name="强调文字颜色 1 16 10 2" xfId="45530" xr:uid="{3B6A4DCA-3D1A-43A5-99CB-92BB2269CDB5}"/>
    <cellStyle name="强调文字颜色 1 16 11" xfId="45531" xr:uid="{278A52FF-D461-4AC8-9CAF-FE5BB8ADACD9}"/>
    <cellStyle name="强调文字颜色 1 16 11 2" xfId="45532" xr:uid="{60C9F000-C20D-452C-AF1E-596D3209E45B}"/>
    <cellStyle name="强调文字颜色 1 16 12" xfId="45533" xr:uid="{D9AF4989-4626-4D4C-B222-96A171145691}"/>
    <cellStyle name="强调文字颜色 1 16 12 2" xfId="45534" xr:uid="{90F825DC-F464-45ED-8656-511D63BC2FD2}"/>
    <cellStyle name="强调文字颜色 1 16 13" xfId="45535" xr:uid="{3A2F2EE0-9EDD-4671-9967-84BF9FC690BD}"/>
    <cellStyle name="强调文字颜色 1 16 13 2" xfId="45536" xr:uid="{F3BD34A0-5794-4150-AA84-688D2D97953C}"/>
    <cellStyle name="强调文字颜色 1 16 14" xfId="45537" xr:uid="{C15F92CA-D1C6-4220-8A01-2E99EE2B5BF5}"/>
    <cellStyle name="强调文字颜色 1 16 14 2" xfId="45538" xr:uid="{084C356F-8AB7-448E-BD12-FD5BD805BC1A}"/>
    <cellStyle name="强调文字颜色 1 16 15" xfId="45539" xr:uid="{CF430977-9B2F-47B7-9693-948F09993550}"/>
    <cellStyle name="强调文字颜色 1 16 2" xfId="45540" xr:uid="{17A07FF9-B448-429E-980F-8EC684747331}"/>
    <cellStyle name="强调文字颜色 1 16 2 2" xfId="45541" xr:uid="{38559A41-7939-40E4-95D9-41709ED5EB6A}"/>
    <cellStyle name="强调文字颜色 1 16 3" xfId="45542" xr:uid="{45BC7346-82B1-4682-9708-07E19E32FA0A}"/>
    <cellStyle name="强调文字颜色 1 16 3 2" xfId="45543" xr:uid="{825A925C-217D-46D6-9939-463CF0342048}"/>
    <cellStyle name="强调文字颜色 1 16 4" xfId="45544" xr:uid="{9A4F34D9-156B-47D5-AE27-F6F17A8CC14D}"/>
    <cellStyle name="强调文字颜色 1 16 4 2" xfId="45545" xr:uid="{469209EC-3681-46E0-9A7D-C00E40C79F28}"/>
    <cellStyle name="强调文字颜色 1 16 5" xfId="45546" xr:uid="{1F61D757-A5D6-4B2C-B98B-B7D1AE7DCB19}"/>
    <cellStyle name="强调文字颜色 1 16 5 2" xfId="45547" xr:uid="{8EF92B38-40DD-40D7-AE55-8ABBA8C110D6}"/>
    <cellStyle name="强调文字颜色 1 16 6" xfId="45548" xr:uid="{4FD1E405-3083-4EBF-A67D-53E148C46F00}"/>
    <cellStyle name="强调文字颜色 1 16 6 2" xfId="45549" xr:uid="{635393D3-8274-4A45-8383-B487754C170F}"/>
    <cellStyle name="强调文字颜色 1 16 7" xfId="45550" xr:uid="{2CD14BE3-EA04-4E1E-8616-E224EB7A5CF5}"/>
    <cellStyle name="强调文字颜色 1 16 7 2" xfId="45551" xr:uid="{2859A3B8-5AD3-495D-AE23-6C9814784413}"/>
    <cellStyle name="强调文字颜色 1 16 8" xfId="45552" xr:uid="{0A600779-06A2-4E0E-8DC4-C0667EB9CA34}"/>
    <cellStyle name="强调文字颜色 1 16 8 2" xfId="45553" xr:uid="{B5EC27F5-0CEE-49BF-9D2D-31E8BDB7C236}"/>
    <cellStyle name="强调文字颜色 1 16 9" xfId="45554" xr:uid="{BB19DD72-2DEA-48A0-9FD0-1E539499B021}"/>
    <cellStyle name="强调文字颜色 1 16 9 2" xfId="45555" xr:uid="{9A20E965-DEDC-48DF-BF59-7F6DF5235BF4}"/>
    <cellStyle name="强调文字颜色 1 17" xfId="45556" xr:uid="{66A11DA4-E827-438D-ABDC-A5880919FA44}"/>
    <cellStyle name="强调文字颜色 1 17 10" xfId="45557" xr:uid="{3E84BA6E-4A67-4C0B-9177-5993E77E0761}"/>
    <cellStyle name="强调文字颜色 1 17 10 2" xfId="45558" xr:uid="{A70897D7-681F-4707-B059-2407B5F79979}"/>
    <cellStyle name="强调文字颜色 1 17 11" xfId="45559" xr:uid="{5E3D6B24-A69E-4ACC-996D-38511F4099D0}"/>
    <cellStyle name="强调文字颜色 1 17 11 2" xfId="45560" xr:uid="{C6AC359B-0FD5-4615-89B4-FFBF70DB9673}"/>
    <cellStyle name="强调文字颜色 1 17 12" xfId="45561" xr:uid="{1B45389E-4839-4BB0-A7C9-F3E9DCD3FD5E}"/>
    <cellStyle name="强调文字颜色 1 17 12 2" xfId="45562" xr:uid="{21220FB6-23BF-449D-ABFD-43BDE366EBE9}"/>
    <cellStyle name="强调文字颜色 1 17 13" xfId="45563" xr:uid="{019BDF95-E873-4D92-ABF8-AF0D0269DA7B}"/>
    <cellStyle name="强调文字颜色 1 17 13 2" xfId="45564" xr:uid="{860B8B67-980D-4381-80F5-C3C2DB842AC4}"/>
    <cellStyle name="强调文字颜色 1 17 14" xfId="45565" xr:uid="{8F6B9904-7327-4B00-AE2A-0D11BB19D9C6}"/>
    <cellStyle name="强调文字颜色 1 17 14 2" xfId="45566" xr:uid="{33C4095F-EBC9-4E57-960A-6FF158BC9756}"/>
    <cellStyle name="强调文字颜色 1 17 15" xfId="45567" xr:uid="{2CA169BD-0ECE-4712-BFBE-0C76CEF73D56}"/>
    <cellStyle name="强调文字颜色 1 17 2" xfId="45568" xr:uid="{BF52FAD2-7CD3-4AD3-841B-E88EB9FB5845}"/>
    <cellStyle name="强调文字颜色 1 17 2 2" xfId="45569" xr:uid="{2229C1DA-427E-41A9-9877-0A51A35F40AC}"/>
    <cellStyle name="强调文字颜色 1 17 3" xfId="45570" xr:uid="{147D80ED-8A59-4959-A503-B267D96F69A9}"/>
    <cellStyle name="强调文字颜色 1 17 3 2" xfId="45571" xr:uid="{E75BEB95-4AF8-4610-9AFF-4B2EAFE52AAC}"/>
    <cellStyle name="强调文字颜色 1 17 4" xfId="45572" xr:uid="{E48E22CC-F322-4499-B2DB-9D2CAF14AE5D}"/>
    <cellStyle name="强调文字颜色 1 17 4 2" xfId="45573" xr:uid="{C08C2A68-E90C-4169-8F5C-E41A9E5E2EBD}"/>
    <cellStyle name="强调文字颜色 1 17 5" xfId="45574" xr:uid="{D1CCBC60-BBF9-429A-93EB-3422420F7455}"/>
    <cellStyle name="强调文字颜色 1 17 5 2" xfId="45575" xr:uid="{29FA8BA9-B1C4-4A8B-A5A0-767238AA006F}"/>
    <cellStyle name="强调文字颜色 1 17 6" xfId="45576" xr:uid="{17E763CC-20D8-434F-8967-84BB2EE97D5C}"/>
    <cellStyle name="强调文字颜色 1 17 6 2" xfId="45577" xr:uid="{7199E89C-CBCB-48D9-B77D-8519C0650BEB}"/>
    <cellStyle name="强调文字颜色 1 17 7" xfId="45578" xr:uid="{BFB08A48-6C1D-45F4-AB72-5CC5742A1107}"/>
    <cellStyle name="强调文字颜色 1 17 7 2" xfId="45579" xr:uid="{17E35120-8F73-4752-BC8C-00F03BF810EC}"/>
    <cellStyle name="强调文字颜色 1 17 8" xfId="45580" xr:uid="{27E99839-89CF-477A-B8FA-CA43E8B55CED}"/>
    <cellStyle name="强调文字颜色 1 17 8 2" xfId="45581" xr:uid="{0CF69603-4B80-4EF5-9419-CA1A6ACB49C5}"/>
    <cellStyle name="强调文字颜色 1 17 9" xfId="45582" xr:uid="{E8CA235C-1188-4299-B660-96ED385E0C2C}"/>
    <cellStyle name="强调文字颜色 1 17 9 2" xfId="45583" xr:uid="{5907132C-DE97-40F7-B150-5F2A05865207}"/>
    <cellStyle name="强调文字颜色 1 18" xfId="45584" xr:uid="{0FB3E9FB-E8EB-4B10-8E2F-053D0DAAB0FB}"/>
    <cellStyle name="强调文字颜色 1 18 10" xfId="45585" xr:uid="{890936E0-48A1-45A0-9A4E-A1F3EDAFAC63}"/>
    <cellStyle name="强调文字颜色 1 18 10 2" xfId="45586" xr:uid="{338CFC0C-CB49-4671-91BE-17E7D1368FB6}"/>
    <cellStyle name="强调文字颜色 1 18 11" xfId="45587" xr:uid="{DA0E51F1-C3A6-4E16-861E-FF64D1CA6C8B}"/>
    <cellStyle name="强调文字颜色 1 18 11 2" xfId="45588" xr:uid="{37F7A12F-8590-4CEC-9459-99880507AC59}"/>
    <cellStyle name="强调文字颜色 1 18 12" xfId="45589" xr:uid="{130AA3AD-1394-4FC7-B255-E050A36F7793}"/>
    <cellStyle name="强调文字颜色 1 18 12 2" xfId="45590" xr:uid="{9C4C8B38-EA77-4FA0-A747-C2A553DFDA96}"/>
    <cellStyle name="强调文字颜色 1 18 13" xfId="45591" xr:uid="{571C98B8-DDF7-4FF1-9949-7D88D29417CE}"/>
    <cellStyle name="强调文字颜色 1 18 13 2" xfId="45592" xr:uid="{0D1DFB69-DC40-4030-850B-CAF3C52E67F2}"/>
    <cellStyle name="强调文字颜色 1 18 14" xfId="45593" xr:uid="{EBE9EB4E-22DC-4450-AFE0-D31BE474AAFD}"/>
    <cellStyle name="强调文字颜色 1 18 14 2" xfId="45594" xr:uid="{99E672E4-A7BE-40E0-978B-980E3A396B5C}"/>
    <cellStyle name="强调文字颜色 1 18 15" xfId="45595" xr:uid="{0D84D0E5-4A42-414E-8357-9C2A5FE7639B}"/>
    <cellStyle name="强调文字颜色 1 18 2" xfId="45596" xr:uid="{2F7880C1-2325-46CD-AB5B-51827E076F2F}"/>
    <cellStyle name="强调文字颜色 1 18 2 2" xfId="45597" xr:uid="{A6D24D74-767F-4D3E-8D3F-0A0217DFA5D2}"/>
    <cellStyle name="强调文字颜色 1 18 3" xfId="45598" xr:uid="{318A75F7-1656-485B-81E7-D5FB0EE69B40}"/>
    <cellStyle name="强调文字颜色 1 18 3 2" xfId="45599" xr:uid="{D1BF63B4-6408-407A-9EC9-F66A628F0F31}"/>
    <cellStyle name="强调文字颜色 1 18 4" xfId="45600" xr:uid="{6C4455B9-FFAD-4FCA-A653-FFA5E47E6870}"/>
    <cellStyle name="强调文字颜色 1 18 4 2" xfId="45601" xr:uid="{C21D65F9-9C38-454D-B3B0-9F37E8C29D5E}"/>
    <cellStyle name="强调文字颜色 1 18 5" xfId="45602" xr:uid="{AB31E56D-D349-4F7D-9270-EE7AF9835A3D}"/>
    <cellStyle name="强调文字颜色 1 18 5 2" xfId="45603" xr:uid="{DF1EBE3E-15B1-4825-87AC-42E8C9212071}"/>
    <cellStyle name="强调文字颜色 1 18 6" xfId="45604" xr:uid="{82731ADF-CE8B-4004-AA28-864CA207F334}"/>
    <cellStyle name="强调文字颜色 1 18 6 2" xfId="45605" xr:uid="{A7FAF61F-3896-4C07-A686-A597D5F67CE7}"/>
    <cellStyle name="强调文字颜色 1 18 7" xfId="45606" xr:uid="{A2120230-AFA7-49D9-B0A9-D37CEFAEDA4D}"/>
    <cellStyle name="强调文字颜色 1 18 7 2" xfId="45607" xr:uid="{D1ECD106-C5C0-44A2-803C-423D92DB0677}"/>
    <cellStyle name="强调文字颜色 1 18 8" xfId="45608" xr:uid="{73A937D5-AF29-4952-BE72-E17C5211E65E}"/>
    <cellStyle name="强调文字颜色 1 18 8 2" xfId="45609" xr:uid="{A052B392-4CBC-419C-BD9F-423C797301EE}"/>
    <cellStyle name="强调文字颜色 1 18 9" xfId="45610" xr:uid="{DDD93FA8-749B-491E-A257-96DA2B34D9C7}"/>
    <cellStyle name="强调文字颜色 1 18 9 2" xfId="45611" xr:uid="{BCFB7779-105A-4849-819E-A88A4FEE80FA}"/>
    <cellStyle name="强调文字颜色 1 19" xfId="45612" xr:uid="{7A33151F-69E6-4ACC-B993-961D6E3027B5}"/>
    <cellStyle name="强调文字颜色 1 19 10" xfId="45613" xr:uid="{F7164C3B-E2B4-4B31-AE20-A2A5DBE2AFF4}"/>
    <cellStyle name="强调文字颜色 1 19 10 2" xfId="45614" xr:uid="{BD758EF2-7EE1-4327-810B-D9F75F517353}"/>
    <cellStyle name="强调文字颜色 1 19 11" xfId="45615" xr:uid="{E8BCDC49-40BE-41BC-8F4F-E0DADFBFDBD6}"/>
    <cellStyle name="强调文字颜色 1 19 11 2" xfId="45616" xr:uid="{EF7DFD5F-35DF-411A-8771-FBCB2E406254}"/>
    <cellStyle name="强调文字颜色 1 19 12" xfId="45617" xr:uid="{7A1EB75A-389F-460B-94E8-DB0A946347AB}"/>
    <cellStyle name="强调文字颜色 1 19 12 2" xfId="45618" xr:uid="{57D1A7B8-BCEE-4695-8090-8060FA6652F3}"/>
    <cellStyle name="强调文字颜色 1 19 13" xfId="45619" xr:uid="{4AEFB7C1-2AB4-4B16-940E-E2C095B6F2C1}"/>
    <cellStyle name="强调文字颜色 1 19 13 2" xfId="45620" xr:uid="{C6C6C7BB-DC65-41E4-820E-FC1D28A26BFF}"/>
    <cellStyle name="强调文字颜色 1 19 14" xfId="45621" xr:uid="{47997F71-3D6D-4203-B0EC-6EDE81F493FA}"/>
    <cellStyle name="强调文字颜色 1 19 14 2" xfId="45622" xr:uid="{34DDF89C-FE65-4232-84F5-793518CB32DB}"/>
    <cellStyle name="强调文字颜色 1 19 15" xfId="45623" xr:uid="{BCA2753B-70B7-41E6-AA4B-6A6AC3FC9D21}"/>
    <cellStyle name="强调文字颜色 1 19 2" xfId="45624" xr:uid="{8D0260C8-AA2F-4A27-AC96-5688FB740A80}"/>
    <cellStyle name="强调文字颜色 1 19 2 2" xfId="45625" xr:uid="{164A4EB0-9EFD-47BD-97C9-FC421697234D}"/>
    <cellStyle name="强调文字颜色 1 19 3" xfId="45626" xr:uid="{976D6B9E-2489-4E28-A9CC-BA2A2CF5AEE3}"/>
    <cellStyle name="强调文字颜色 1 19 3 2" xfId="45627" xr:uid="{A0C753E9-B683-46C4-A297-F9170795F27F}"/>
    <cellStyle name="强调文字颜色 1 19 4" xfId="45628" xr:uid="{A2237784-4014-43B7-8CF3-2480EBC982E3}"/>
    <cellStyle name="强调文字颜色 1 19 4 2" xfId="45629" xr:uid="{D734490D-0111-4109-921F-04527C3CAEAF}"/>
    <cellStyle name="强调文字颜色 1 19 5" xfId="45630" xr:uid="{AD147C09-5AEE-48FA-B17D-A7A1CEAD2BA1}"/>
    <cellStyle name="强调文字颜色 1 19 5 2" xfId="45631" xr:uid="{85B214F3-AD7D-42A1-A276-3FC7342ECADB}"/>
    <cellStyle name="强调文字颜色 1 19 6" xfId="45632" xr:uid="{8128F01C-522D-49C1-A418-817B495421E0}"/>
    <cellStyle name="强调文字颜色 1 19 6 2" xfId="45633" xr:uid="{C577C649-7403-46D6-AC46-DD3537E610A7}"/>
    <cellStyle name="强调文字颜色 1 19 7" xfId="45634" xr:uid="{8686E0E1-F6C4-4582-A242-C2AD4AA35F54}"/>
    <cellStyle name="强调文字颜色 1 19 7 2" xfId="45635" xr:uid="{95F96F11-614E-498D-89A8-520DB0CE673F}"/>
    <cellStyle name="强调文字颜色 1 19 8" xfId="45636" xr:uid="{B9AA7944-813B-4619-88F0-90F3C744FFE5}"/>
    <cellStyle name="强调文字颜色 1 19 8 2" xfId="45637" xr:uid="{65AB362A-374B-40E7-88A8-87EFE3676830}"/>
    <cellStyle name="强调文字颜色 1 19 9" xfId="45638" xr:uid="{51ACF135-9E83-4D23-8EAD-FEFB35027706}"/>
    <cellStyle name="强调文字颜色 1 19 9 2" xfId="45639" xr:uid="{DF26E8BB-7996-417C-8E06-130228FE42E1}"/>
    <cellStyle name="强调文字颜色 1 2" xfId="45640" xr:uid="{CFC828FF-4FC2-40F9-878B-24BC2F68B88D}"/>
    <cellStyle name="强调文字颜色 1 2 10" xfId="45641" xr:uid="{298FDE54-DF90-417C-8FA5-8993C9930104}"/>
    <cellStyle name="强调文字颜色 1 2 10 2" xfId="45642" xr:uid="{8FFECC34-4A7F-4D0D-AAA8-B026B7B1AB79}"/>
    <cellStyle name="强调文字颜色 1 2 11" xfId="45643" xr:uid="{9B98FF28-DA8B-45B6-A070-7D525F1E8319}"/>
    <cellStyle name="强调文字颜色 1 2 11 2" xfId="45644" xr:uid="{AE9E9896-0A41-4358-ABBB-1D52BED81484}"/>
    <cellStyle name="强调文字颜色 1 2 12" xfId="45645" xr:uid="{73FFB2EC-0E11-4E08-A160-30225CE39495}"/>
    <cellStyle name="强调文字颜色 1 2 12 2" xfId="45646" xr:uid="{5A7BED97-D7D7-4877-9A44-EE8E7366ED8E}"/>
    <cellStyle name="强调文字颜色 1 2 13" xfId="45647" xr:uid="{B63C8BEA-F9E9-4C3B-8D9F-2338CB3A5E58}"/>
    <cellStyle name="强调文字颜色 1 2 13 2" xfId="45648" xr:uid="{8842D95D-D6B8-4711-A8F1-1F2C7C7D0AEE}"/>
    <cellStyle name="强调文字颜色 1 2 14" xfId="45649" xr:uid="{001A33DD-1FC8-4618-B180-486332D70BA9}"/>
    <cellStyle name="强调文字颜色 1 2 14 2" xfId="45650" xr:uid="{3C2F7444-CB7F-44D6-9277-1D21496EA5E2}"/>
    <cellStyle name="强调文字颜色 1 2 15" xfId="45651" xr:uid="{FDE64A0A-9CB6-4E6A-81C1-619A94C7A1B3}"/>
    <cellStyle name="强调文字颜色 1 2 15 2" xfId="45652" xr:uid="{08B5838F-85C2-4EC8-BB70-179863AD9718}"/>
    <cellStyle name="强调文字颜色 1 2 16" xfId="45653" xr:uid="{CCD924C9-E4BB-4DE9-A8EE-1009D355B411}"/>
    <cellStyle name="强调文字颜色 1 2 16 2" xfId="45654" xr:uid="{8E7C629F-2B09-4938-8456-784162A75739}"/>
    <cellStyle name="强调文字颜色 1 2 17" xfId="45655" xr:uid="{313F8B16-663D-4A37-8F2F-66E6D31BCD05}"/>
    <cellStyle name="强调文字颜色 1 2 17 2" xfId="45656" xr:uid="{B7D74C75-A12A-467F-BD32-D4CD88AD5853}"/>
    <cellStyle name="强调文字颜色 1 2 18" xfId="45657" xr:uid="{9E292520-EAF9-4E93-9CD0-AB0C14C2A92F}"/>
    <cellStyle name="强调文字颜色 1 2 2" xfId="45658" xr:uid="{E6EDD025-8016-4FD8-9E0E-4C8F0CDE3F71}"/>
    <cellStyle name="强调文字颜色 1 2 2 10" xfId="45659" xr:uid="{1461A256-C3EC-4896-94D6-7AF2A2F9F5CB}"/>
    <cellStyle name="强调文字颜色 1 2 2 10 2" xfId="45660" xr:uid="{987DE5FB-42B5-400D-AD14-E7BAEC325FCE}"/>
    <cellStyle name="强调文字颜色 1 2 2 11" xfId="45661" xr:uid="{B81B431D-69E6-4C75-8ACC-3DF154DB7208}"/>
    <cellStyle name="强调文字颜色 1 2 2 11 2" xfId="45662" xr:uid="{3D00EB1E-5B17-4A52-B5D7-0B17EC80BB59}"/>
    <cellStyle name="强调文字颜色 1 2 2 12" xfId="45663" xr:uid="{6609E88E-3023-4C6B-99A9-491050D86B4E}"/>
    <cellStyle name="强调文字颜色 1 2 2 12 2" xfId="45664" xr:uid="{D0B595C2-F71F-4EE3-9376-D50BFC5689C9}"/>
    <cellStyle name="强调文字颜色 1 2 2 13" xfId="45665" xr:uid="{436D091F-4946-4E99-94D6-F743398B96DC}"/>
    <cellStyle name="强调文字颜色 1 2 2 13 2" xfId="45666" xr:uid="{76F542D7-10A7-48B1-9BB7-D6B6D9C2B54D}"/>
    <cellStyle name="强调文字颜色 1 2 2 14" xfId="45667" xr:uid="{22687F5D-D804-44DE-B2E7-77D90DC31388}"/>
    <cellStyle name="强调文字颜色 1 2 2 14 2" xfId="45668" xr:uid="{23230BF6-0098-4E34-B925-2D2AB78E30CA}"/>
    <cellStyle name="强调文字颜色 1 2 2 15" xfId="45669" xr:uid="{84A02EE4-DD29-4A76-8C26-B73F1893EB6B}"/>
    <cellStyle name="强调文字颜色 1 2 2 2" xfId="45670" xr:uid="{A1C294EC-3CB2-45CF-BB44-5DF7DDBEDA7D}"/>
    <cellStyle name="强调文字颜色 1 2 2 2 2" xfId="45671" xr:uid="{F27A1E1B-9D95-418B-BC15-36145644F8C7}"/>
    <cellStyle name="强调文字颜色 1 2 2 3" xfId="45672" xr:uid="{D547E3B3-8A78-44CB-94F7-017BFB86022B}"/>
    <cellStyle name="强调文字颜色 1 2 2 3 2" xfId="45673" xr:uid="{8C2399A8-9F90-4901-A38D-08DAA1F7CEFB}"/>
    <cellStyle name="强调文字颜色 1 2 2 4" xfId="45674" xr:uid="{7AD6E483-B829-47B0-A045-E6352C8EB15B}"/>
    <cellStyle name="强调文字颜色 1 2 2 4 2" xfId="45675" xr:uid="{66545002-AA4E-4FC3-8FDC-041E954DA65E}"/>
    <cellStyle name="强调文字颜色 1 2 2 5" xfId="45676" xr:uid="{24AF9223-CF05-48E2-8E0A-10B090693CAA}"/>
    <cellStyle name="强调文字颜色 1 2 2 5 2" xfId="45677" xr:uid="{E65B0A2C-578C-44D4-9BF3-AC791CB8CD5B}"/>
    <cellStyle name="强调文字颜色 1 2 2 6" xfId="45678" xr:uid="{DD07BC7F-FF13-449A-96DD-D6E5D39D9095}"/>
    <cellStyle name="强调文字颜色 1 2 2 6 2" xfId="45679" xr:uid="{3914B18C-0993-47F6-AF58-7C3F10B0F13A}"/>
    <cellStyle name="强调文字颜色 1 2 2 7" xfId="45680" xr:uid="{0A17B852-06D3-4431-B7B5-E6EAED879F6D}"/>
    <cellStyle name="强调文字颜色 1 2 2 7 2" xfId="45681" xr:uid="{F23B774B-D5BC-44C7-86E4-DA754EC06882}"/>
    <cellStyle name="强调文字颜色 1 2 2 8" xfId="45682" xr:uid="{83592793-0C92-46F7-AEA6-BB55C58E7815}"/>
    <cellStyle name="强调文字颜色 1 2 2 8 2" xfId="45683" xr:uid="{067427D4-E0D6-4FE8-B92C-4D4F22FF2847}"/>
    <cellStyle name="强调文字颜色 1 2 2 9" xfId="45684" xr:uid="{5C7C6F85-133C-480E-BF89-7AD6EC5C6472}"/>
    <cellStyle name="强调文字颜色 1 2 2 9 2" xfId="45685" xr:uid="{03A1C946-B345-4C56-B8E4-A4F09E6A9FC0}"/>
    <cellStyle name="强调文字颜色 1 2 3" xfId="45686" xr:uid="{1B2D2C09-875B-45FF-AF6E-22BAFD347C81}"/>
    <cellStyle name="强调文字颜色 1 2 3 10" xfId="45687" xr:uid="{92FE51B2-EDF2-4566-837A-6438A9B2CA95}"/>
    <cellStyle name="强调文字颜色 1 2 3 10 2" xfId="45688" xr:uid="{91C978E0-5D74-42BC-B850-8C9343A9F1B8}"/>
    <cellStyle name="强调文字颜色 1 2 3 11" xfId="45689" xr:uid="{98BB2025-CDA3-45B8-BC12-56D14B18B009}"/>
    <cellStyle name="强调文字颜色 1 2 3 11 2" xfId="45690" xr:uid="{A63FE85F-294A-405B-8991-10C51D8BA7B4}"/>
    <cellStyle name="强调文字颜色 1 2 3 12" xfId="45691" xr:uid="{C889981B-B740-4801-B4B1-C0BC58E7F70D}"/>
    <cellStyle name="强调文字颜色 1 2 3 12 2" xfId="45692" xr:uid="{E247B8FA-395F-4A83-8C7D-9A8256B09665}"/>
    <cellStyle name="强调文字颜色 1 2 3 13" xfId="45693" xr:uid="{1D7A3645-96DE-4FB6-A8F0-D3E8A3AD474C}"/>
    <cellStyle name="强调文字颜色 1 2 3 13 2" xfId="45694" xr:uid="{2C5A65F7-7DC3-4B0E-9566-22575610C9D6}"/>
    <cellStyle name="强调文字颜色 1 2 3 14" xfId="45695" xr:uid="{F7EFB770-045A-4F4C-8989-18D036BDD0D6}"/>
    <cellStyle name="强调文字颜色 1 2 3 14 2" xfId="45696" xr:uid="{1FCCDA09-81BE-45F8-89BA-8D3B47385D20}"/>
    <cellStyle name="强调文字颜色 1 2 3 15" xfId="45697" xr:uid="{CE3AD85D-81F1-4AFE-B346-1E6D3FA5DC9A}"/>
    <cellStyle name="强调文字颜色 1 2 3 2" xfId="45698" xr:uid="{99F2CA95-6704-4849-B3B5-ACB250C84A69}"/>
    <cellStyle name="强调文字颜色 1 2 3 2 2" xfId="45699" xr:uid="{43B13750-53C8-4419-9F46-49EA2D70C95F}"/>
    <cellStyle name="强调文字颜色 1 2 3 3" xfId="45700" xr:uid="{09BE50F5-58BF-4D94-86D7-A8E8B26A2FDB}"/>
    <cellStyle name="强调文字颜色 1 2 3 3 2" xfId="45701" xr:uid="{0AFE114B-8B8D-4511-8980-7DE57D58299B}"/>
    <cellStyle name="强调文字颜色 1 2 3 4" xfId="45702" xr:uid="{6DF83F68-08CC-488A-9935-8B8BB6527844}"/>
    <cellStyle name="强调文字颜色 1 2 3 4 2" xfId="45703" xr:uid="{7E331D38-D8C4-4302-A12A-070DDB82BA46}"/>
    <cellStyle name="强调文字颜色 1 2 3 5" xfId="45704" xr:uid="{5F2B0A2F-428C-4762-8A30-71462BF772AD}"/>
    <cellStyle name="强调文字颜色 1 2 3 5 2" xfId="45705" xr:uid="{1961E11F-91F8-4AAC-ADF2-366A7E0A41EE}"/>
    <cellStyle name="强调文字颜色 1 2 3 6" xfId="45706" xr:uid="{F22FD36E-E146-4BF1-88A0-97B384A2752D}"/>
    <cellStyle name="强调文字颜色 1 2 3 6 2" xfId="45707" xr:uid="{67DDFDF4-2DCB-40CF-887E-99E41C025C1A}"/>
    <cellStyle name="强调文字颜色 1 2 3 7" xfId="45708" xr:uid="{57C884DE-38BA-45E6-8FFC-EA89C8E7C3E3}"/>
    <cellStyle name="强调文字颜色 1 2 3 7 2" xfId="45709" xr:uid="{F91DD2C7-8FB9-4345-BC4E-C19176EFB09E}"/>
    <cellStyle name="强调文字颜色 1 2 3 8" xfId="45710" xr:uid="{1FBD6E35-C7A8-4E91-8F6C-0AB4B3F40891}"/>
    <cellStyle name="强调文字颜色 1 2 3 8 2" xfId="45711" xr:uid="{EE6F27F3-2516-4920-B8CF-51D9D8296233}"/>
    <cellStyle name="强调文字颜色 1 2 3 9" xfId="45712" xr:uid="{913FDFD4-B47F-499F-9B4D-1BE081C2AFB0}"/>
    <cellStyle name="强调文字颜色 1 2 3 9 2" xfId="45713" xr:uid="{95236F68-CBB8-497C-9FE8-BA81B1A947C2}"/>
    <cellStyle name="强调文字颜色 1 2 4" xfId="45714" xr:uid="{045A2DEF-8656-41E9-BD32-840079A7284F}"/>
    <cellStyle name="强调文字颜色 1 2 4 10" xfId="45715" xr:uid="{2EE714D3-7C02-4C7A-AC36-8B049D84AE20}"/>
    <cellStyle name="强调文字颜色 1 2 4 10 2" xfId="45716" xr:uid="{21DFBBB9-3A05-4E4F-8061-76FEDF11A347}"/>
    <cellStyle name="强调文字颜色 1 2 4 11" xfId="45717" xr:uid="{1B04E4BD-13FB-45A0-88AE-8D50CEF52BC5}"/>
    <cellStyle name="强调文字颜色 1 2 4 11 2" xfId="45718" xr:uid="{F20FD7F7-B69B-48C5-8265-7648B9F1F9C7}"/>
    <cellStyle name="强调文字颜色 1 2 4 12" xfId="45719" xr:uid="{781F8EB5-E07D-4018-9503-831AC0B8D9A2}"/>
    <cellStyle name="强调文字颜色 1 2 4 12 2" xfId="45720" xr:uid="{07CEE642-324B-4C9A-8B0A-6059E60738E3}"/>
    <cellStyle name="强调文字颜色 1 2 4 13" xfId="45721" xr:uid="{469B7293-E648-4908-A503-AEE3CE60FD02}"/>
    <cellStyle name="强调文字颜色 1 2 4 13 2" xfId="45722" xr:uid="{B5D9AF64-3B5E-40B2-A3A9-6FF253995C2A}"/>
    <cellStyle name="强调文字颜色 1 2 4 14" xfId="45723" xr:uid="{74E2110B-16AA-4CA0-A70C-423BB81A7023}"/>
    <cellStyle name="强调文字颜色 1 2 4 14 2" xfId="45724" xr:uid="{567D6E2F-AED3-418C-8F4D-29679A140D33}"/>
    <cellStyle name="强调文字颜色 1 2 4 15" xfId="45725" xr:uid="{85898F30-0EAA-4EC7-B1CE-E33039313B37}"/>
    <cellStyle name="强调文字颜色 1 2 4 2" xfId="45726" xr:uid="{C56FFFF5-54B3-45A0-BB40-3B527C340369}"/>
    <cellStyle name="强调文字颜色 1 2 4 2 2" xfId="45727" xr:uid="{DB5F4069-2B2A-451D-B8BA-FD377CB0BD51}"/>
    <cellStyle name="强调文字颜色 1 2 4 3" xfId="45728" xr:uid="{DDF3F7FE-9257-4221-B398-998C1EF57FCB}"/>
    <cellStyle name="强调文字颜色 1 2 4 3 2" xfId="45729" xr:uid="{9FFA799C-14E3-4BC8-8B6A-6D3C88041E8F}"/>
    <cellStyle name="强调文字颜色 1 2 4 4" xfId="45730" xr:uid="{2408C39E-CED0-47B1-A696-40F4690B5734}"/>
    <cellStyle name="强调文字颜色 1 2 4 4 2" xfId="45731" xr:uid="{CA1F35D5-482E-4CE9-8BFA-DDAD945FBFA3}"/>
    <cellStyle name="强调文字颜色 1 2 4 5" xfId="45732" xr:uid="{5119975D-BFD4-4D54-AC28-4C93F341A564}"/>
    <cellStyle name="强调文字颜色 1 2 4 5 2" xfId="45733" xr:uid="{A76C9C25-A1D8-4D93-B40B-F1E40040F714}"/>
    <cellStyle name="强调文字颜色 1 2 4 6" xfId="45734" xr:uid="{4A4681B5-721D-495A-96E1-9132DE731C64}"/>
    <cellStyle name="强调文字颜色 1 2 4 6 2" xfId="45735" xr:uid="{5F7AB4C3-FF75-4835-977D-A96B3291BEE2}"/>
    <cellStyle name="强调文字颜色 1 2 4 7" xfId="45736" xr:uid="{48C4A477-0C98-4B34-96BD-B52F43AB3772}"/>
    <cellStyle name="强调文字颜色 1 2 4 7 2" xfId="45737" xr:uid="{E45FCDD0-D658-4B5A-BF70-9C64F89D2C14}"/>
    <cellStyle name="强调文字颜色 1 2 4 8" xfId="45738" xr:uid="{06ABDD0C-D03A-4C8E-A771-253B17414782}"/>
    <cellStyle name="强调文字颜色 1 2 4 8 2" xfId="45739" xr:uid="{FF9EB2CD-193F-4586-943A-1303BFABB5FC}"/>
    <cellStyle name="强调文字颜色 1 2 4 9" xfId="45740" xr:uid="{99350EC2-D051-48EF-A0FC-41A78D5EDDAA}"/>
    <cellStyle name="强调文字颜色 1 2 4 9 2" xfId="45741" xr:uid="{C80C577D-9FCE-4B85-AC6B-DF1F67C4A253}"/>
    <cellStyle name="强调文字颜色 1 2 5" xfId="45742" xr:uid="{E9BA2DB1-1CBF-4C28-8EE3-7FF345BB58B8}"/>
    <cellStyle name="强调文字颜色 1 2 5 2" xfId="45743" xr:uid="{9D12DC17-D747-4DB7-B9F2-38F3829DA618}"/>
    <cellStyle name="强调文字颜色 1 2 6" xfId="45744" xr:uid="{E6781E4C-4FEC-4E6B-B6D5-2925645D4EDB}"/>
    <cellStyle name="强调文字颜色 1 2 6 2" xfId="45745" xr:uid="{66D38EE7-9E6D-4C16-A1C7-F8B4796F5AC1}"/>
    <cellStyle name="强调文字颜色 1 2 7" xfId="45746" xr:uid="{B5A75BC8-AEFB-4218-856C-AB464992BEC0}"/>
    <cellStyle name="强调文字颜色 1 2 7 2" xfId="45747" xr:uid="{DEB9ACE1-DED6-4AE7-B7FC-08E8DAF543E8}"/>
    <cellStyle name="强调文字颜色 1 2 8" xfId="45748" xr:uid="{C283126E-2BEA-4CC8-8FB4-8897F69CA982}"/>
    <cellStyle name="强调文字颜色 1 2 8 2" xfId="45749" xr:uid="{B84C5AAB-9435-4393-830C-103DB1E44409}"/>
    <cellStyle name="强调文字颜色 1 2 9" xfId="45750" xr:uid="{B45A3BFC-5289-4B7D-A15F-8DB03404A2A1}"/>
    <cellStyle name="强调文字颜色 1 2 9 2" xfId="45751" xr:uid="{AA9CADC8-57CD-4533-AA08-CAAE63118AAC}"/>
    <cellStyle name="强调文字颜色 1 2_Book1" xfId="45752" xr:uid="{B76053E0-C2AE-4326-832B-2E36385BDD49}"/>
    <cellStyle name="强调文字颜色 1 20" xfId="45753" xr:uid="{36EA8079-DAF5-4D77-82CC-9FDCF57EDB64}"/>
    <cellStyle name="强调文字颜色 1 20 10" xfId="45754" xr:uid="{FDF0BCFA-AD5C-472E-A4A4-1F4306B1EDFF}"/>
    <cellStyle name="强调文字颜色 1 20 10 2" xfId="45755" xr:uid="{7A0FEA0F-7F79-436A-A14C-20446C579934}"/>
    <cellStyle name="强调文字颜色 1 20 11" xfId="45756" xr:uid="{ACB57416-A6AB-4960-B6AA-5CDC673DE994}"/>
    <cellStyle name="强调文字颜色 1 20 11 2" xfId="45757" xr:uid="{589706B8-9A0E-46A8-83E6-3ACC6C151EBE}"/>
    <cellStyle name="强调文字颜色 1 20 12" xfId="45758" xr:uid="{04A3C626-E263-4114-8D76-B4877D6DB8B1}"/>
    <cellStyle name="强调文字颜色 1 20 12 2" xfId="45759" xr:uid="{DBF14E34-95E7-4CA8-A0C8-9DEC8E29712C}"/>
    <cellStyle name="强调文字颜色 1 20 13" xfId="45760" xr:uid="{DE5D7A27-FB59-4803-8611-1B48F8335360}"/>
    <cellStyle name="强调文字颜色 1 20 13 2" xfId="45761" xr:uid="{80B94E68-443D-4547-86E2-6B47EBC88B8F}"/>
    <cellStyle name="强调文字颜色 1 20 14" xfId="45762" xr:uid="{2374123F-A007-4586-8AFC-80CA63EE52E5}"/>
    <cellStyle name="强调文字颜色 1 20 14 2" xfId="45763" xr:uid="{D3CC5584-7BDF-4E8A-A0F2-2B64CA66E9C7}"/>
    <cellStyle name="强调文字颜色 1 20 15" xfId="45764" xr:uid="{16CB8856-CB72-4150-82DC-C4D099A11989}"/>
    <cellStyle name="强调文字颜色 1 20 2" xfId="45765" xr:uid="{E17029EB-ABF0-4172-B2F9-7766625126C2}"/>
    <cellStyle name="强调文字颜色 1 20 2 2" xfId="45766" xr:uid="{18535123-4778-46B1-9B0E-497AC8725C53}"/>
    <cellStyle name="强调文字颜色 1 20 3" xfId="45767" xr:uid="{BBBA54F5-E22F-46A9-974A-701713E556B8}"/>
    <cellStyle name="强调文字颜色 1 20 3 2" xfId="45768" xr:uid="{565106DC-BF4F-4CAE-8E52-BDB335471D3E}"/>
    <cellStyle name="强调文字颜色 1 20 4" xfId="45769" xr:uid="{ED828335-4178-4934-9BA0-EF8EB309B4C3}"/>
    <cellStyle name="强调文字颜色 1 20 4 2" xfId="45770" xr:uid="{A3ACCF00-B0D2-4440-AB6E-13075A651127}"/>
    <cellStyle name="强调文字颜色 1 20 5" xfId="45771" xr:uid="{1419DF71-E2DF-4975-9711-F070AB8FD19A}"/>
    <cellStyle name="强调文字颜色 1 20 5 2" xfId="45772" xr:uid="{37B17C76-8C01-4FE4-9470-5A00E520FF04}"/>
    <cellStyle name="强调文字颜色 1 20 6" xfId="45773" xr:uid="{E85C1622-F0FD-495A-AD46-8E01FF9C8F6B}"/>
    <cellStyle name="强调文字颜色 1 20 6 2" xfId="45774" xr:uid="{276D0094-B5E0-43E3-B568-82767F5C63F2}"/>
    <cellStyle name="强调文字颜色 1 20 7" xfId="45775" xr:uid="{CED26961-A594-4A6C-A5A0-6C21C5910723}"/>
    <cellStyle name="强调文字颜色 1 20 7 2" xfId="45776" xr:uid="{303DF4B8-405A-46FA-9920-CB6CA8094F39}"/>
    <cellStyle name="强调文字颜色 1 20 8" xfId="45777" xr:uid="{A0EE02EE-B35A-4B28-B097-1424C65CEBA4}"/>
    <cellStyle name="强调文字颜色 1 20 8 2" xfId="45778" xr:uid="{CCBA3D99-4FB2-42D8-926E-AA7C5C6C3278}"/>
    <cellStyle name="强调文字颜色 1 20 9" xfId="45779" xr:uid="{B5EF6D37-89E3-4620-A034-4690D35611EC}"/>
    <cellStyle name="强调文字颜色 1 20 9 2" xfId="45780" xr:uid="{C0A0C7CF-43C7-49BA-A6A3-80F9B3AEC829}"/>
    <cellStyle name="强调文字颜色 1 21" xfId="45781" xr:uid="{C3AC9C18-4AF8-4C6C-8D19-D6DBA5F02FAF}"/>
    <cellStyle name="强调文字颜色 1 21 10" xfId="45782" xr:uid="{063673D6-03EF-4907-B83A-354B7E9A9B7B}"/>
    <cellStyle name="强调文字颜色 1 21 10 2" xfId="45783" xr:uid="{0E2B0FC2-86DB-47DF-B024-CBE3E5164668}"/>
    <cellStyle name="强调文字颜色 1 21 11" xfId="45784" xr:uid="{7C18309B-D513-478E-94AE-C7CAD3F25C17}"/>
    <cellStyle name="强调文字颜色 1 21 11 2" xfId="45785" xr:uid="{A0FF71B5-29F4-48BD-BA42-B6B2C1B2AB22}"/>
    <cellStyle name="强调文字颜色 1 21 12" xfId="45786" xr:uid="{213702D7-15FE-41D0-A7B8-1BA5CC38B425}"/>
    <cellStyle name="强调文字颜色 1 21 12 2" xfId="45787" xr:uid="{B86555D0-AC27-490A-9094-9D870BAB9FFF}"/>
    <cellStyle name="强调文字颜色 1 21 13" xfId="45788" xr:uid="{CBE008B4-CC16-4612-A191-01766289594D}"/>
    <cellStyle name="强调文字颜色 1 21 13 2" xfId="45789" xr:uid="{18526187-666B-40EC-9891-B96B713A8F56}"/>
    <cellStyle name="强调文字颜色 1 21 14" xfId="45790" xr:uid="{37193409-96AE-48AA-BA78-A87250714FFD}"/>
    <cellStyle name="强调文字颜色 1 21 14 2" xfId="45791" xr:uid="{F7BB1782-D066-4ACE-B735-7C337E3B1962}"/>
    <cellStyle name="强调文字颜色 1 21 15" xfId="45792" xr:uid="{05665B9C-9660-4819-B047-53993F6D617E}"/>
    <cellStyle name="强调文字颜色 1 21 2" xfId="45793" xr:uid="{177626DC-598A-41D5-B4C5-DD97C5B6A8AC}"/>
    <cellStyle name="强调文字颜色 1 21 2 2" xfId="45794" xr:uid="{0464B3C6-531F-49F5-9D65-C80A950891BD}"/>
    <cellStyle name="强调文字颜色 1 21 3" xfId="45795" xr:uid="{D08CC58A-20D6-42C5-B9A5-69AB6814B378}"/>
    <cellStyle name="强调文字颜色 1 21 3 2" xfId="45796" xr:uid="{9F6B92EB-B4C9-44CC-86FA-5259B0720C70}"/>
    <cellStyle name="强调文字颜色 1 21 4" xfId="45797" xr:uid="{B761C5EF-491B-4D88-AA11-C537410C9ED9}"/>
    <cellStyle name="强调文字颜色 1 21 4 2" xfId="45798" xr:uid="{493ED119-130D-45AD-97EE-F070970AF77D}"/>
    <cellStyle name="强调文字颜色 1 21 5" xfId="45799" xr:uid="{FC8E6448-6E1A-4537-B600-E78514580A48}"/>
    <cellStyle name="强调文字颜色 1 21 5 2" xfId="45800" xr:uid="{6C7C57A9-36BF-4243-9907-53D82A9A4D94}"/>
    <cellStyle name="强调文字颜色 1 21 6" xfId="45801" xr:uid="{C07119C9-8579-42EB-B24B-DCBF864D4BBD}"/>
    <cellStyle name="强调文字颜色 1 21 6 2" xfId="45802" xr:uid="{08AF15ED-E74D-434D-A7A6-FEDF9F2449EF}"/>
    <cellStyle name="强调文字颜色 1 21 7" xfId="45803" xr:uid="{07222F00-FF30-461B-9935-6FC4B2E2AE15}"/>
    <cellStyle name="强调文字颜色 1 21 7 2" xfId="45804" xr:uid="{BB6F6943-8A17-4D64-9CF6-BBEB72CAA49A}"/>
    <cellStyle name="强调文字颜色 1 21 8" xfId="45805" xr:uid="{09909618-5F3E-43DE-9DF9-A9A767058631}"/>
    <cellStyle name="强调文字颜色 1 21 8 2" xfId="45806" xr:uid="{7429B5EF-A739-4A75-BD84-043A89A57FE9}"/>
    <cellStyle name="强调文字颜色 1 21 9" xfId="45807" xr:uid="{EC1C5903-D271-49F4-8077-CF6A84DE04D3}"/>
    <cellStyle name="强调文字颜色 1 21 9 2" xfId="45808" xr:uid="{AF5B094A-892D-4396-91AC-F64BE8536599}"/>
    <cellStyle name="强调文字颜色 1 22" xfId="45809" xr:uid="{714881AA-1C54-4496-9859-FF18F680CB22}"/>
    <cellStyle name="强调文字颜色 1 22 10" xfId="45810" xr:uid="{18DC9150-CB58-4D55-A093-E7CB56015933}"/>
    <cellStyle name="强调文字颜色 1 22 10 2" xfId="45811" xr:uid="{9A70519E-4C5A-4BF1-952A-B66B97B5E1AE}"/>
    <cellStyle name="强调文字颜色 1 22 11" xfId="45812" xr:uid="{A2DE26B8-790B-4F09-A354-4A9D68E99843}"/>
    <cellStyle name="强调文字颜色 1 22 11 2" xfId="45813" xr:uid="{C6DA9CA4-36D0-4C3E-A406-A8CCC6028572}"/>
    <cellStyle name="强调文字颜色 1 22 12" xfId="45814" xr:uid="{1BD22842-8E29-47AA-8CB6-07291B8EE6D0}"/>
    <cellStyle name="强调文字颜色 1 22 12 2" xfId="45815" xr:uid="{35101778-9CFE-45A8-B83E-C02D8C514161}"/>
    <cellStyle name="强调文字颜色 1 22 13" xfId="45816" xr:uid="{9FED9709-FFCB-44E1-96A2-7238C22E89B0}"/>
    <cellStyle name="强调文字颜色 1 22 13 2" xfId="45817" xr:uid="{4306ED9A-DCD1-4618-88D5-A0E43F49E5CF}"/>
    <cellStyle name="强调文字颜色 1 22 14" xfId="45818" xr:uid="{B94DAB84-7A2D-4C56-8725-D46B220447ED}"/>
    <cellStyle name="强调文字颜色 1 22 14 2" xfId="45819" xr:uid="{6970B995-D320-476B-AE87-F2C6FABA331B}"/>
    <cellStyle name="强调文字颜色 1 22 15" xfId="45820" xr:uid="{B8022740-7376-47A9-8674-89DEC42E0B1A}"/>
    <cellStyle name="强调文字颜色 1 22 2" xfId="45821" xr:uid="{48E74B03-3D9E-43D1-A47C-E44A2ECE18AD}"/>
    <cellStyle name="强调文字颜色 1 22 2 2" xfId="45822" xr:uid="{A2F0447A-8308-46AE-9753-7755346E3C91}"/>
    <cellStyle name="强调文字颜色 1 22 3" xfId="45823" xr:uid="{D0742392-D8A7-42A1-ADDF-A1C087792BEC}"/>
    <cellStyle name="强调文字颜色 1 22 3 2" xfId="45824" xr:uid="{54CDD46F-284C-40D3-A5A4-C85FEEAEC9B5}"/>
    <cellStyle name="强调文字颜色 1 22 4" xfId="45825" xr:uid="{81F59542-FD8C-494A-8617-64B55F448D47}"/>
    <cellStyle name="强调文字颜色 1 22 4 2" xfId="45826" xr:uid="{DFC2B6EF-5AB5-453B-B358-B6287985324C}"/>
    <cellStyle name="强调文字颜色 1 22 5" xfId="45827" xr:uid="{F0BB8FB4-C4DB-4E32-99B9-20FFAB37EE64}"/>
    <cellStyle name="强调文字颜色 1 22 5 2" xfId="45828" xr:uid="{234232EF-0DA3-4725-949E-ED8DA9097F8B}"/>
    <cellStyle name="强调文字颜色 1 22 6" xfId="45829" xr:uid="{C4E5B369-D450-4ECC-8D6A-D80C17291619}"/>
    <cellStyle name="强调文字颜色 1 22 6 2" xfId="45830" xr:uid="{DA90EBB2-0DD1-4D86-9ECB-23EE27161C8E}"/>
    <cellStyle name="强调文字颜色 1 22 7" xfId="45831" xr:uid="{92F0FAA2-5B2F-4E40-A726-2F7C74373D8F}"/>
    <cellStyle name="强调文字颜色 1 22 7 2" xfId="45832" xr:uid="{14A01B6B-BE49-4C6D-9A92-513F92ADA386}"/>
    <cellStyle name="强调文字颜色 1 22 8" xfId="45833" xr:uid="{07F34376-FE25-47D4-85FC-44DB04B8F45E}"/>
    <cellStyle name="强调文字颜色 1 22 8 2" xfId="45834" xr:uid="{A917F31D-8727-4CF6-AF2A-79AA1DF42109}"/>
    <cellStyle name="强调文字颜色 1 22 9" xfId="45835" xr:uid="{598503AC-49ED-4EEA-935B-55EAC160164F}"/>
    <cellStyle name="强调文字颜色 1 22 9 2" xfId="45836" xr:uid="{DA589DEE-225F-4C0E-AAB5-950E561F5F82}"/>
    <cellStyle name="强调文字颜色 1 23" xfId="45837" xr:uid="{28E75027-55BC-4407-ABE0-D9B5040ED25E}"/>
    <cellStyle name="强调文字颜色 1 23 10" xfId="45838" xr:uid="{F5F23978-2D06-48AF-A58A-C8451F15E5DA}"/>
    <cellStyle name="强调文字颜色 1 23 10 2" xfId="45839" xr:uid="{79E0C956-624B-4728-8AB3-D271729C4D8A}"/>
    <cellStyle name="强调文字颜色 1 23 11" xfId="45840" xr:uid="{3E358443-5A25-4380-A54B-0493BE27D8E9}"/>
    <cellStyle name="强调文字颜色 1 23 11 2" xfId="45841" xr:uid="{A5EFFC62-B1DC-4DEB-AE56-A85132584FB1}"/>
    <cellStyle name="强调文字颜色 1 23 12" xfId="45842" xr:uid="{06B1C5FD-9F8B-47CE-9CFA-C92D3776AC72}"/>
    <cellStyle name="强调文字颜色 1 23 12 2" xfId="45843" xr:uid="{B23747D5-6E68-426A-8492-D9FE7031E89D}"/>
    <cellStyle name="强调文字颜色 1 23 13" xfId="45844" xr:uid="{5C1DDDF4-7E6B-4EDC-81CE-9A12564459E6}"/>
    <cellStyle name="强调文字颜色 1 23 13 2" xfId="45845" xr:uid="{CDA3006B-EEC5-4400-89A3-FDD962783270}"/>
    <cellStyle name="强调文字颜色 1 23 14" xfId="45846" xr:uid="{E7AB8FA0-443F-4382-B7D4-1005CE56D75A}"/>
    <cellStyle name="强调文字颜色 1 23 14 2" xfId="45847" xr:uid="{4286024C-EF92-4522-8BE9-A0CA915BE8AC}"/>
    <cellStyle name="强调文字颜色 1 23 15" xfId="45848" xr:uid="{173B55C8-0F76-4C69-BF0E-78B24DBD9D13}"/>
    <cellStyle name="强调文字颜色 1 23 2" xfId="45849" xr:uid="{559159D8-D15E-4B2A-BB16-FA349F35FAEB}"/>
    <cellStyle name="强调文字颜色 1 23 2 2" xfId="45850" xr:uid="{6BEE6ADF-FF76-4465-AB9E-0EED837A7BBC}"/>
    <cellStyle name="强调文字颜色 1 23 3" xfId="45851" xr:uid="{C655C5EF-F2A9-4538-88F3-DAD3FF4AC81E}"/>
    <cellStyle name="强调文字颜色 1 23 3 2" xfId="45852" xr:uid="{6512E76B-2CC6-4C13-A71C-019092C987C9}"/>
    <cellStyle name="强调文字颜色 1 23 4" xfId="45853" xr:uid="{BB0FF49A-89BB-4B1D-8564-EE24BD023079}"/>
    <cellStyle name="强调文字颜色 1 23 4 2" xfId="45854" xr:uid="{C0F47984-8EF4-48E7-A561-29F238F9CEDC}"/>
    <cellStyle name="强调文字颜色 1 23 5" xfId="45855" xr:uid="{7DF8C6AC-94F3-4746-8905-62A07B34221E}"/>
    <cellStyle name="强调文字颜色 1 23 5 2" xfId="45856" xr:uid="{E9805B65-DF35-4CC8-B35D-8D333E435D4E}"/>
    <cellStyle name="强调文字颜色 1 23 6" xfId="45857" xr:uid="{8693CCC6-4401-4D9A-AA95-EC9A03F3C968}"/>
    <cellStyle name="强调文字颜色 1 23 6 2" xfId="45858" xr:uid="{99F3A5BB-9F8A-4998-80CB-9783AA1E37B0}"/>
    <cellStyle name="强调文字颜色 1 23 7" xfId="45859" xr:uid="{CBB0D503-C015-4340-AFE1-57BFA64C2226}"/>
    <cellStyle name="强调文字颜色 1 23 7 2" xfId="45860" xr:uid="{59777A27-4751-42DC-9182-85C4DA275C0A}"/>
    <cellStyle name="强调文字颜色 1 23 8" xfId="45861" xr:uid="{D836EACF-498C-407C-978D-ECD4879C538E}"/>
    <cellStyle name="强调文字颜色 1 23 8 2" xfId="45862" xr:uid="{0847D84A-564D-4D55-9DE9-6AD45BC39864}"/>
    <cellStyle name="强调文字颜色 1 23 9" xfId="45863" xr:uid="{DFB610D7-A125-4C0B-BD57-9F84FB9E37AB}"/>
    <cellStyle name="强调文字颜色 1 23 9 2" xfId="45864" xr:uid="{1EDE1516-926F-4D9F-B3E2-C92D5196A573}"/>
    <cellStyle name="强调文字颜色 1 24" xfId="45865" xr:uid="{8D911F6D-CD18-45D1-9C66-9F16FA8A34BA}"/>
    <cellStyle name="强调文字颜色 1 24 10" xfId="45866" xr:uid="{6F38DAA2-7EE3-4862-989D-13A1AC04195F}"/>
    <cellStyle name="强调文字颜色 1 24 10 2" xfId="45867" xr:uid="{91799524-42BB-46FB-BE85-4316B8D06552}"/>
    <cellStyle name="强调文字颜色 1 24 11" xfId="45868" xr:uid="{93AB4201-4D9B-4E70-A913-0585D644A3F8}"/>
    <cellStyle name="强调文字颜色 1 24 11 2" xfId="45869" xr:uid="{D61282D0-AC13-498A-8201-879344FFA76F}"/>
    <cellStyle name="强调文字颜色 1 24 12" xfId="45870" xr:uid="{C6B4BD63-1ED0-47E8-9972-631FEF8CC06C}"/>
    <cellStyle name="强调文字颜色 1 24 12 2" xfId="45871" xr:uid="{D2707904-48A2-49D8-8DDA-557BC54CB2A2}"/>
    <cellStyle name="强调文字颜色 1 24 13" xfId="45872" xr:uid="{DBDF5D89-327D-4401-8C0B-FF0376C7F858}"/>
    <cellStyle name="强调文字颜色 1 24 13 2" xfId="45873" xr:uid="{930CA691-F402-4E6F-BC5D-38094544776B}"/>
    <cellStyle name="强调文字颜色 1 24 14" xfId="45874" xr:uid="{77CB95E4-2C27-4908-AE72-EB0970A4BA45}"/>
    <cellStyle name="强调文字颜色 1 24 14 2" xfId="45875" xr:uid="{1776FAD5-0368-44C0-B544-ECB9E0DE6F95}"/>
    <cellStyle name="强调文字颜色 1 24 15" xfId="45876" xr:uid="{23FD082E-B391-4D73-9841-042BCA0484CB}"/>
    <cellStyle name="强调文字颜色 1 24 2" xfId="45877" xr:uid="{799A3E65-F83E-413B-8638-FF2ED0876288}"/>
    <cellStyle name="强调文字颜色 1 24 2 2" xfId="45878" xr:uid="{3BBA3314-3D8F-43DC-82EF-B686C3B47262}"/>
    <cellStyle name="强调文字颜色 1 24 3" xfId="45879" xr:uid="{D6462DA7-601B-4FCB-B96A-4FFC8CBE3BEA}"/>
    <cellStyle name="强调文字颜色 1 24 3 2" xfId="45880" xr:uid="{76AE18A6-B446-49CD-84EE-0C49C6501685}"/>
    <cellStyle name="强调文字颜色 1 24 4" xfId="45881" xr:uid="{AB3735AB-98C0-4CF0-817F-34CE3CCC30DE}"/>
    <cellStyle name="强调文字颜色 1 24 4 2" xfId="45882" xr:uid="{4AB9CDE8-C5CB-488A-B2C4-F1E8476DD85B}"/>
    <cellStyle name="强调文字颜色 1 24 5" xfId="45883" xr:uid="{BFDFE834-11E4-4ABE-ADA2-26D22CCAED91}"/>
    <cellStyle name="强调文字颜色 1 24 5 2" xfId="45884" xr:uid="{B9A0D121-052C-4345-9495-E365A2E3C47A}"/>
    <cellStyle name="强调文字颜色 1 24 6" xfId="45885" xr:uid="{46CE8A52-6EEA-4657-8E5E-7F9DB8C0013C}"/>
    <cellStyle name="强调文字颜色 1 24 6 2" xfId="45886" xr:uid="{D7CA48D2-A62A-40A5-A515-37896CA120BD}"/>
    <cellStyle name="强调文字颜色 1 24 7" xfId="45887" xr:uid="{7553263A-FAA2-4C07-925A-49D7EC02AE74}"/>
    <cellStyle name="强调文字颜色 1 24 7 2" xfId="45888" xr:uid="{EEA74EC0-88D9-4624-B26F-FB25695A0423}"/>
    <cellStyle name="强调文字颜色 1 24 8" xfId="45889" xr:uid="{85B7FBF9-14E2-4699-B9D1-81E27C3BB597}"/>
    <cellStyle name="强调文字颜色 1 24 8 2" xfId="45890" xr:uid="{95862367-304C-43F6-BA4C-72ACFB529497}"/>
    <cellStyle name="强调文字颜色 1 24 9" xfId="45891" xr:uid="{0E7F7216-7D69-4D54-8A6C-2B6408D61A46}"/>
    <cellStyle name="强调文字颜色 1 24 9 2" xfId="45892" xr:uid="{243A7F83-E4E4-4ADA-905D-75DE30982481}"/>
    <cellStyle name="强调文字颜色 1 25" xfId="45893" xr:uid="{31C7F203-D293-476C-9EFD-990600CA3E03}"/>
    <cellStyle name="强调文字颜色 1 25 10" xfId="45894" xr:uid="{96DA26BC-7EAA-4C31-AA1A-0CB7FBC1FBDF}"/>
    <cellStyle name="强调文字颜色 1 25 10 2" xfId="45895" xr:uid="{21512346-AFE9-45B5-A0D9-1F60AD9916FA}"/>
    <cellStyle name="强调文字颜色 1 25 11" xfId="45896" xr:uid="{FF767E3F-CE9F-47FE-A45D-00F478FAF768}"/>
    <cellStyle name="强调文字颜色 1 25 11 2" xfId="45897" xr:uid="{638D21C9-AA39-4DF0-A9DD-4187C175BF1B}"/>
    <cellStyle name="强调文字颜色 1 25 12" xfId="45898" xr:uid="{C341AC7A-2B2A-4B06-8D46-7C2D9EE72CD8}"/>
    <cellStyle name="强调文字颜色 1 25 12 2" xfId="45899" xr:uid="{A7029903-F587-49CE-A5E4-6A577BB7703E}"/>
    <cellStyle name="强调文字颜色 1 25 13" xfId="45900" xr:uid="{73873965-B768-45A9-919A-B80573945F7D}"/>
    <cellStyle name="强调文字颜色 1 25 13 2" xfId="45901" xr:uid="{96531231-F195-4938-B070-069F13B0FF08}"/>
    <cellStyle name="强调文字颜色 1 25 14" xfId="45902" xr:uid="{40A0BE37-0E46-4CFB-A241-E77E946234E5}"/>
    <cellStyle name="强调文字颜色 1 25 14 2" xfId="45903" xr:uid="{04B62451-1F9C-4D41-8A9E-AC37B1EE8101}"/>
    <cellStyle name="强调文字颜色 1 25 15" xfId="45904" xr:uid="{043BA74D-730D-4299-BA48-7C2DA1AF2E92}"/>
    <cellStyle name="强调文字颜色 1 25 2" xfId="45905" xr:uid="{E57B126A-5E3E-40F4-935D-19B19DB68624}"/>
    <cellStyle name="强调文字颜色 1 25 2 2" xfId="45906" xr:uid="{78E93F61-6157-44CA-9D2D-F5058BFF75C1}"/>
    <cellStyle name="强调文字颜色 1 25 3" xfId="45907" xr:uid="{D0DDA651-6EEE-4345-8C55-26EF88A50784}"/>
    <cellStyle name="强调文字颜色 1 25 3 2" xfId="45908" xr:uid="{4C6F8895-85A6-4DCC-953E-17FD8739EE2F}"/>
    <cellStyle name="强调文字颜色 1 25 4" xfId="45909" xr:uid="{70B4DF8C-649F-47B9-B061-4E81414D602C}"/>
    <cellStyle name="强调文字颜色 1 25 4 2" xfId="45910" xr:uid="{E2978907-D19E-4F64-B824-21440233D306}"/>
    <cellStyle name="强调文字颜色 1 25 5" xfId="45911" xr:uid="{660D8C54-2E9E-4FC7-8E77-DCC25336B620}"/>
    <cellStyle name="强调文字颜色 1 25 5 2" xfId="45912" xr:uid="{EB239294-1AD1-4176-83D9-45FCBBB6DC53}"/>
    <cellStyle name="强调文字颜色 1 25 6" xfId="45913" xr:uid="{4CD943F8-BD79-448D-9B0D-86B42B9D6297}"/>
    <cellStyle name="强调文字颜色 1 25 6 2" xfId="45914" xr:uid="{D3789583-4DEE-49F1-A5DD-4EB3E6564849}"/>
    <cellStyle name="强调文字颜色 1 25 7" xfId="45915" xr:uid="{B918C682-E374-4465-83AC-F6736C07C1F0}"/>
    <cellStyle name="强调文字颜色 1 25 7 2" xfId="45916" xr:uid="{A23BDB6A-C606-44ED-9A21-BF8DAFADDFD9}"/>
    <cellStyle name="强调文字颜色 1 25 8" xfId="45917" xr:uid="{D40779FB-5E50-4855-9EC4-E61CE94539CC}"/>
    <cellStyle name="强调文字颜色 1 25 8 2" xfId="45918" xr:uid="{8843E279-69E1-4926-B531-CA5CAFF63A4C}"/>
    <cellStyle name="强调文字颜色 1 25 9" xfId="45919" xr:uid="{7419302D-0157-4103-826E-EE4C1049AA16}"/>
    <cellStyle name="强调文字颜色 1 25 9 2" xfId="45920" xr:uid="{004FEE5E-95FE-4464-B6CD-5A258E23244C}"/>
    <cellStyle name="强调文字颜色 1 26" xfId="45921" xr:uid="{4CA32BAF-CB6B-4BAD-8B52-6E1B771094A6}"/>
    <cellStyle name="强调文字颜色 1 26 10" xfId="45922" xr:uid="{F8361F2F-6DAD-4685-81AF-02A4BCEC2466}"/>
    <cellStyle name="强调文字颜色 1 26 10 2" xfId="45923" xr:uid="{05455188-9C05-40D9-B4C9-0813F70FFF0C}"/>
    <cellStyle name="强调文字颜色 1 26 11" xfId="45924" xr:uid="{C529E413-3C9A-422B-AB8A-4678A9F619C6}"/>
    <cellStyle name="强调文字颜色 1 26 11 2" xfId="45925" xr:uid="{9AD0AC36-2E8F-4E7B-B341-D7613E1873A6}"/>
    <cellStyle name="强调文字颜色 1 26 12" xfId="45926" xr:uid="{68BDF115-0226-4CB2-9D47-5834DDCC047D}"/>
    <cellStyle name="强调文字颜色 1 26 12 2" xfId="45927" xr:uid="{169C5C9B-6ADC-4D94-BC8D-94177546790E}"/>
    <cellStyle name="强调文字颜色 1 26 13" xfId="45928" xr:uid="{5EC4FCEA-3F66-4108-BF94-2FACFBC2E001}"/>
    <cellStyle name="强调文字颜色 1 26 13 2" xfId="45929" xr:uid="{B326CC18-61BA-4330-8880-DD17F11859A2}"/>
    <cellStyle name="强调文字颜色 1 26 14" xfId="45930" xr:uid="{22DC91FB-0F69-4929-99FE-8613B72B4A71}"/>
    <cellStyle name="强调文字颜色 1 26 14 2" xfId="45931" xr:uid="{38A6059C-7DC7-4722-9FE8-2638F41A794E}"/>
    <cellStyle name="强调文字颜色 1 26 15" xfId="45932" xr:uid="{CF07D20E-9898-46AD-9458-1B72FB5E1556}"/>
    <cellStyle name="强调文字颜色 1 26 2" xfId="45933" xr:uid="{1A2737E8-00CF-4D3C-BE51-CBB0C9E49015}"/>
    <cellStyle name="强调文字颜色 1 26 2 2" xfId="45934" xr:uid="{4011D828-0F04-41D4-AC57-F45E15038D64}"/>
    <cellStyle name="强调文字颜色 1 26 3" xfId="45935" xr:uid="{B0055698-E029-487A-AF75-CAE2E1F9C483}"/>
    <cellStyle name="强调文字颜色 1 26 3 2" xfId="45936" xr:uid="{C5B3EA8E-7BE5-4762-A997-3BCB43B03A7D}"/>
    <cellStyle name="强调文字颜色 1 26 4" xfId="45937" xr:uid="{05372E8E-9D34-4668-8D08-DAFA1471171C}"/>
    <cellStyle name="强调文字颜色 1 26 4 2" xfId="45938" xr:uid="{F9279D6C-3196-40FA-9EAF-7CA3CE88E3C2}"/>
    <cellStyle name="强调文字颜色 1 26 5" xfId="45939" xr:uid="{6C39FAB5-84EC-4898-89BA-718094485A28}"/>
    <cellStyle name="强调文字颜色 1 26 5 2" xfId="45940" xr:uid="{1EACD34A-298E-449C-9F8C-62AF01C02519}"/>
    <cellStyle name="强调文字颜色 1 26 6" xfId="45941" xr:uid="{9704E387-DA7A-4223-BD14-7F342DC1918A}"/>
    <cellStyle name="强调文字颜色 1 26 6 2" xfId="45942" xr:uid="{67AC0BF1-6A43-4A96-BBDB-443A4A5C0CE9}"/>
    <cellStyle name="强调文字颜色 1 26 7" xfId="45943" xr:uid="{076DBC2A-D8A5-41DA-85D4-67085926D224}"/>
    <cellStyle name="强调文字颜色 1 26 7 2" xfId="45944" xr:uid="{5917244C-5FF8-427B-A1E4-2579716DB864}"/>
    <cellStyle name="强调文字颜色 1 26 8" xfId="45945" xr:uid="{A78718CB-3DE0-4B08-A84E-BDC9AA770725}"/>
    <cellStyle name="强调文字颜色 1 26 8 2" xfId="45946" xr:uid="{31894DB7-C7B5-47C1-82E2-C55D0AFB3A69}"/>
    <cellStyle name="强调文字颜色 1 26 9" xfId="45947" xr:uid="{1487614C-43FF-4968-A753-5327F91B2981}"/>
    <cellStyle name="强调文字颜色 1 26 9 2" xfId="45948" xr:uid="{1764D994-7B4C-48D3-9D8A-3764935DB30F}"/>
    <cellStyle name="强调文字颜色 1 27" xfId="45949" xr:uid="{DACD7829-38F3-4F62-8CBE-73ED2D44C79E}"/>
    <cellStyle name="强调文字颜色 1 27 10" xfId="45950" xr:uid="{33FA10C7-9EBB-48B4-B570-4F115DFB5ADA}"/>
    <cellStyle name="强调文字颜色 1 27 10 2" xfId="45951" xr:uid="{AE73803A-EFC9-4063-B5B0-9BA932CE1F85}"/>
    <cellStyle name="强调文字颜色 1 27 11" xfId="45952" xr:uid="{9EA29C7A-EBA6-4008-9F8E-AC66AB567C5C}"/>
    <cellStyle name="强调文字颜色 1 27 11 2" xfId="45953" xr:uid="{2A0226CE-69CE-4ED5-8201-227E0173707D}"/>
    <cellStyle name="强调文字颜色 1 27 12" xfId="45954" xr:uid="{407EF6DD-FBEB-47A7-8831-3F6EB4C13ED8}"/>
    <cellStyle name="强调文字颜色 1 27 12 2" xfId="45955" xr:uid="{A010AE43-FE4A-412F-9F7C-5D5D37319143}"/>
    <cellStyle name="强调文字颜色 1 27 13" xfId="45956" xr:uid="{A255A812-F951-48EC-98A8-ECF112107421}"/>
    <cellStyle name="强调文字颜色 1 27 13 2" xfId="45957" xr:uid="{EA74A19F-C86D-4071-8F0E-08B3C5BB1428}"/>
    <cellStyle name="强调文字颜色 1 27 14" xfId="45958" xr:uid="{58D60B3E-DE77-4C7A-A0AF-25FD9C5E034C}"/>
    <cellStyle name="强调文字颜色 1 27 14 2" xfId="45959" xr:uid="{A3BA4230-A988-4B12-99A9-5B5475C72F58}"/>
    <cellStyle name="强调文字颜色 1 27 15" xfId="45960" xr:uid="{A871E339-9149-4D22-BAF0-A936E352745B}"/>
    <cellStyle name="强调文字颜色 1 27 2" xfId="45961" xr:uid="{B6713CF0-49E9-4CFF-81C8-16CA4EC0B331}"/>
    <cellStyle name="强调文字颜色 1 27 2 2" xfId="45962" xr:uid="{F3D1A0D4-8297-4412-9009-35A7AEBA6487}"/>
    <cellStyle name="强调文字颜色 1 27 3" xfId="45963" xr:uid="{A76CA435-F821-40FF-AA4F-E0FF541CB426}"/>
    <cellStyle name="强调文字颜色 1 27 3 2" xfId="45964" xr:uid="{6C05D5F4-CFAE-47CC-A258-879F4DAFB544}"/>
    <cellStyle name="强调文字颜色 1 27 4" xfId="45965" xr:uid="{348541A6-94D4-4852-A2B3-A6273D0242C9}"/>
    <cellStyle name="强调文字颜色 1 27 4 2" xfId="45966" xr:uid="{979AD880-B8A8-454A-BF7F-AEBA81343831}"/>
    <cellStyle name="强调文字颜色 1 27 5" xfId="45967" xr:uid="{DBEA9976-D602-4F0A-AC6C-68A2FC207DFA}"/>
    <cellStyle name="强调文字颜色 1 27 5 2" xfId="45968" xr:uid="{F70719A4-0DE4-48E5-AF36-EF46639EB62A}"/>
    <cellStyle name="强调文字颜色 1 27 6" xfId="45969" xr:uid="{73658EFD-6744-4DF4-9C8E-ADFFA3E48E1E}"/>
    <cellStyle name="强调文字颜色 1 27 6 2" xfId="45970" xr:uid="{7F021CE5-2286-446D-A407-E9EFB01F4FCB}"/>
    <cellStyle name="强调文字颜色 1 27 7" xfId="45971" xr:uid="{766B51C6-4568-45B2-B72D-F6D10424719F}"/>
    <cellStyle name="强调文字颜色 1 27 7 2" xfId="45972" xr:uid="{141445A3-6B4C-4940-9E56-2B20F746F1B3}"/>
    <cellStyle name="强调文字颜色 1 27 8" xfId="45973" xr:uid="{BBC69153-F816-41FA-BF54-924CF068FE82}"/>
    <cellStyle name="强调文字颜色 1 27 8 2" xfId="45974" xr:uid="{0C570774-7781-4572-9FE6-5667E3E6E521}"/>
    <cellStyle name="强调文字颜色 1 27 9" xfId="45975" xr:uid="{7D38D8A6-27DD-483B-9754-E6F9ED3A9546}"/>
    <cellStyle name="强调文字颜色 1 27 9 2" xfId="45976" xr:uid="{62848BB4-4551-4768-897B-249D49DC909F}"/>
    <cellStyle name="强调文字颜色 1 28" xfId="45977" xr:uid="{09F6DE6B-097E-4304-933B-5689890ABA2D}"/>
    <cellStyle name="强调文字颜色 1 28 10" xfId="45978" xr:uid="{9B6F6E6C-A538-4D26-8F6C-599BCE73EDC3}"/>
    <cellStyle name="强调文字颜色 1 28 10 2" xfId="45979" xr:uid="{F63C65A5-A35C-4F64-85F6-6928DF1A592F}"/>
    <cellStyle name="强调文字颜色 1 28 11" xfId="45980" xr:uid="{8065D883-773F-49AD-B951-587FF4867A4C}"/>
    <cellStyle name="强调文字颜色 1 28 11 2" xfId="45981" xr:uid="{C496DED3-A2E9-490B-8DC1-071A8ABB01AC}"/>
    <cellStyle name="强调文字颜色 1 28 12" xfId="45982" xr:uid="{EEC88FDE-FA97-4FB3-83C7-191BCF1A4170}"/>
    <cellStyle name="强调文字颜色 1 28 12 2" xfId="45983" xr:uid="{C0106CBF-4EEF-40CC-AB47-50672849A9B9}"/>
    <cellStyle name="强调文字颜色 1 28 13" xfId="45984" xr:uid="{7117146E-17E8-4AF6-9E92-36F0B45019C4}"/>
    <cellStyle name="强调文字颜色 1 28 13 2" xfId="45985" xr:uid="{22CA28C7-4446-42FA-96F1-63263C6B5FF2}"/>
    <cellStyle name="强调文字颜色 1 28 14" xfId="45986" xr:uid="{B593B712-C611-44D7-8648-BC6432B997CB}"/>
    <cellStyle name="强调文字颜色 1 28 14 2" xfId="45987" xr:uid="{00DD80D6-DE8C-4AC2-BA81-CD8228121CE3}"/>
    <cellStyle name="强调文字颜色 1 28 15" xfId="45988" xr:uid="{F750DBCB-D606-426C-BCCB-CAB842EE60D7}"/>
    <cellStyle name="强调文字颜色 1 28 2" xfId="45989" xr:uid="{BD4F38FD-5ECB-4DA3-89F0-D3F3E6BC2E0F}"/>
    <cellStyle name="强调文字颜色 1 28 2 2" xfId="45990" xr:uid="{3C03261F-851F-48A5-81BF-F642A7DCE8D8}"/>
    <cellStyle name="强调文字颜色 1 28 3" xfId="45991" xr:uid="{8CE4F9B1-EE59-4328-B0A9-C4BD9871D631}"/>
    <cellStyle name="强调文字颜色 1 28 3 2" xfId="45992" xr:uid="{35AB4EC8-6D78-49CD-B21B-A11AF0359C7B}"/>
    <cellStyle name="强调文字颜色 1 28 4" xfId="45993" xr:uid="{5CE97A19-955D-4EDC-A0A3-8C8CA3C509DD}"/>
    <cellStyle name="强调文字颜色 1 28 4 2" xfId="45994" xr:uid="{F0E69731-1140-45F6-9C71-C5CF05637377}"/>
    <cellStyle name="强调文字颜色 1 28 5" xfId="45995" xr:uid="{918AFC1E-45B1-40F5-84EC-16B71D2612D9}"/>
    <cellStyle name="强调文字颜色 1 28 5 2" xfId="45996" xr:uid="{E2F45603-66F2-4066-87C7-D9C534125F08}"/>
    <cellStyle name="强调文字颜色 1 28 6" xfId="45997" xr:uid="{32128BC1-0AAA-4EE7-A9C9-05ECA6F26D7E}"/>
    <cellStyle name="强调文字颜色 1 28 6 2" xfId="45998" xr:uid="{49A353B6-5BDA-4103-8655-8146DF45FF68}"/>
    <cellStyle name="强调文字颜色 1 28 7" xfId="45999" xr:uid="{ADE66C91-8B47-4B09-B260-C0DF8259952F}"/>
    <cellStyle name="强调文字颜色 1 28 7 2" xfId="46000" xr:uid="{79E371F6-E273-4CD5-9523-10247C604577}"/>
    <cellStyle name="强调文字颜色 1 28 8" xfId="46001" xr:uid="{4F9148A7-14AC-42D5-B293-C0328F8F6F30}"/>
    <cellStyle name="强调文字颜色 1 28 8 2" xfId="46002" xr:uid="{B3A0B06B-6503-49C0-82F8-B00C95798D11}"/>
    <cellStyle name="强调文字颜色 1 28 9" xfId="46003" xr:uid="{A2C9C092-7BEA-4E1C-A200-8A92169E00E3}"/>
    <cellStyle name="强调文字颜色 1 28 9 2" xfId="46004" xr:uid="{F9A48B6E-A876-4A40-90D0-C9C651A8C46C}"/>
    <cellStyle name="强调文字颜色 1 29" xfId="46005" xr:uid="{F67CDE24-F105-4D11-936F-B0E1D09838AA}"/>
    <cellStyle name="强调文字颜色 1 29 2" xfId="46006" xr:uid="{1FCDB13F-526C-4F69-A675-005312982BEF}"/>
    <cellStyle name="强调文字颜色 1 3" xfId="46007" xr:uid="{C3E69142-CE37-439E-B5F7-A3108FA3D60B}"/>
    <cellStyle name="强调文字颜色 1 3 10" xfId="46008" xr:uid="{A51EE270-E6D2-49F2-AE08-DC5D3249EAF8}"/>
    <cellStyle name="强调文字颜色 1 3 10 2" xfId="46009" xr:uid="{101B1B49-5E41-44DB-AD85-AE1D4651E405}"/>
    <cellStyle name="强调文字颜色 1 3 11" xfId="46010" xr:uid="{469C865A-0D00-4F03-96BC-3EC44DA5C98D}"/>
    <cellStyle name="强调文字颜色 1 3 11 2" xfId="46011" xr:uid="{F16583DD-91CF-48D3-B259-E7F054FEE3A0}"/>
    <cellStyle name="强调文字颜色 1 3 12" xfId="46012" xr:uid="{6418A1AE-654A-48A9-AD91-8A7683058A82}"/>
    <cellStyle name="强调文字颜色 1 3 12 2" xfId="46013" xr:uid="{E0A8AEE4-7ADA-4CD8-8BEC-FD889D9D79F8}"/>
    <cellStyle name="强调文字颜色 1 3 13" xfId="46014" xr:uid="{B9303033-BB8B-4322-9B1C-3B8C53E93617}"/>
    <cellStyle name="强调文字颜色 1 3 13 2" xfId="46015" xr:uid="{0FD94C59-C9E7-4E9C-B551-A5ABA97D435D}"/>
    <cellStyle name="强调文字颜色 1 3 14" xfId="46016" xr:uid="{6C1850C9-8BB1-4CBE-98D4-CD63AE86F0E7}"/>
    <cellStyle name="强调文字颜色 1 3 14 2" xfId="46017" xr:uid="{7CFEACF2-9C3F-45AF-9A5A-5F40B2EB57E8}"/>
    <cellStyle name="强调文字颜色 1 3 15" xfId="46018" xr:uid="{4DDFA4D6-7DAA-4FF1-B873-F86209820C77}"/>
    <cellStyle name="强调文字颜色 1 3 2" xfId="46019" xr:uid="{0F31A234-DC29-4688-ADAF-AC53843C6B2F}"/>
    <cellStyle name="强调文字颜色 1 3 2 2" xfId="46020" xr:uid="{AA5B17EF-634E-486E-BAF1-A734DAD37B44}"/>
    <cellStyle name="强调文字颜色 1 3 3" xfId="46021" xr:uid="{63CA8E19-A135-426F-9F21-81650E09CB0F}"/>
    <cellStyle name="强调文字颜色 1 3 3 2" xfId="46022" xr:uid="{BB7928EA-A1DB-4579-9577-3713275424BB}"/>
    <cellStyle name="强调文字颜色 1 3 4" xfId="46023" xr:uid="{755F6121-B084-48BD-AC29-36F17767CBDE}"/>
    <cellStyle name="强调文字颜色 1 3 4 2" xfId="46024" xr:uid="{12C5F66A-E99B-4359-B62C-5D1AF3C7C9BC}"/>
    <cellStyle name="强调文字颜色 1 3 5" xfId="46025" xr:uid="{8D228CAC-F458-480A-9CAA-187F605C257F}"/>
    <cellStyle name="强调文字颜色 1 3 5 2" xfId="46026" xr:uid="{BBBD2A76-5CA4-452D-BA63-5E11A0E25764}"/>
    <cellStyle name="强调文字颜色 1 3 6" xfId="46027" xr:uid="{35F6C6B8-944D-4757-A4BD-7C54055233F3}"/>
    <cellStyle name="强调文字颜色 1 3 6 2" xfId="46028" xr:uid="{FBCFF1FA-57BD-4913-A27E-1B7F94ACEF54}"/>
    <cellStyle name="强调文字颜色 1 3 7" xfId="46029" xr:uid="{8827BDC3-2BAE-40FC-973F-5076F4483D22}"/>
    <cellStyle name="强调文字颜色 1 3 7 2" xfId="46030" xr:uid="{7B9C4256-6A8F-40A1-BBB4-AE2A065AEEA2}"/>
    <cellStyle name="强调文字颜色 1 3 8" xfId="46031" xr:uid="{9FABB57E-0C6F-44BF-A672-D48829E4A6CA}"/>
    <cellStyle name="强调文字颜色 1 3 8 2" xfId="46032" xr:uid="{FA6D6082-E519-46B0-9D0D-B8700AE68836}"/>
    <cellStyle name="强调文字颜色 1 3 9" xfId="46033" xr:uid="{E40B70D5-ACD5-4B12-9AF9-B603BBF35A76}"/>
    <cellStyle name="强调文字颜色 1 3 9 2" xfId="46034" xr:uid="{0848B022-D413-4E30-B496-19750E1AD6C1}"/>
    <cellStyle name="强调文字颜色 1 30" xfId="46035" xr:uid="{7E3595A4-8A7D-4EF3-BBC0-8F4BF3AAF567}"/>
    <cellStyle name="强调文字颜色 1 30 2" xfId="46036" xr:uid="{CF4520FF-CAC3-4973-9DA0-25801C492331}"/>
    <cellStyle name="强调文字颜色 1 31" xfId="46037" xr:uid="{71E71F71-FEFB-4156-A2C2-9E183A4704C3}"/>
    <cellStyle name="强调文字颜色 1 31 2" xfId="46038" xr:uid="{563C2DC3-6260-4D40-B08D-25DAC7B58322}"/>
    <cellStyle name="强调文字颜色 1 32" xfId="46039" xr:uid="{B3AC0D19-E787-4BEE-88F0-4E77B2E83B3A}"/>
    <cellStyle name="强调文字颜色 1 32 2" xfId="46040" xr:uid="{09FBEC17-95CB-43BF-8C13-01E113B2E3EB}"/>
    <cellStyle name="强调文字颜色 1 33" xfId="46041" xr:uid="{C0920212-2615-466A-9F1D-134D631899ED}"/>
    <cellStyle name="强调文字颜色 1 33 2" xfId="46042" xr:uid="{AFD4919F-F1BE-47A0-9254-3ABC3A8EC470}"/>
    <cellStyle name="强调文字颜色 1 33 3" xfId="46043" xr:uid="{0D82943F-3AD7-4DDB-B539-E51392EFD6EE}"/>
    <cellStyle name="强调文字颜色 1 34" xfId="46044" xr:uid="{3520CF0F-7758-4EEA-B71A-1060EBC0BD4C}"/>
    <cellStyle name="强调文字颜色 1 34 2" xfId="46045" xr:uid="{42B8F0AE-FF2E-432A-A726-041D354E6D30}"/>
    <cellStyle name="强调文字颜色 1 34 3" xfId="46046" xr:uid="{C61C0111-951B-4653-9C85-63BB9E13808C}"/>
    <cellStyle name="强调文字颜色 1 35" xfId="46047" xr:uid="{2194F988-57BD-4DEB-8B3B-AE1D16F0FF46}"/>
    <cellStyle name="强调文字颜色 1 35 2" xfId="46048" xr:uid="{DB447F68-4D33-450F-88EF-5AC2E78255D6}"/>
    <cellStyle name="强调文字颜色 1 36" xfId="46049" xr:uid="{077DC383-2B99-4E89-826E-0B317CD7D201}"/>
    <cellStyle name="强调文字颜色 1 36 2" xfId="46050" xr:uid="{35B738E2-CB79-4C5E-9420-7C8EFAF47C2A}"/>
    <cellStyle name="强调文字颜色 1 37" xfId="46051" xr:uid="{DBEABB21-ECD4-475E-ADB3-C35B0F87ABCC}"/>
    <cellStyle name="强调文字颜色 1 37 2" xfId="46052" xr:uid="{864269CC-57A3-44B4-8595-5229A0D23FDA}"/>
    <cellStyle name="强调文字颜色 1 38" xfId="46053" xr:uid="{E4F76CEE-A560-4648-9550-4496084FD97C}"/>
    <cellStyle name="强调文字颜色 1 38 2" xfId="46054" xr:uid="{B22C89AE-9776-4841-B8B9-2BC0E83F8069}"/>
    <cellStyle name="强调文字颜色 1 39" xfId="46055" xr:uid="{C9D9ADEE-584C-4FA2-B576-F2AA034075AE}"/>
    <cellStyle name="强调文字颜色 1 39 2" xfId="46056" xr:uid="{E4E52616-3E3B-496A-9F5E-65F800D24954}"/>
    <cellStyle name="强调文字颜色 1 4" xfId="46057" xr:uid="{70978343-1FDA-4D13-8357-11BEE4D7B963}"/>
    <cellStyle name="强调文字颜色 1 4 10" xfId="46058" xr:uid="{782136BA-97C8-4CD8-A1A6-A9842DB035CC}"/>
    <cellStyle name="强调文字颜色 1 4 10 2" xfId="46059" xr:uid="{106D2B20-A6E1-41EE-8252-B62B2567D8E1}"/>
    <cellStyle name="强调文字颜色 1 4 11" xfId="46060" xr:uid="{6911539C-E587-4BCA-913F-27E86469F0A3}"/>
    <cellStyle name="强调文字颜色 1 4 11 2" xfId="46061" xr:uid="{21B0F292-3891-46B0-89EF-DF3D94A2FF2E}"/>
    <cellStyle name="强调文字颜色 1 4 12" xfId="46062" xr:uid="{19F2EB81-BAF3-4BD0-AE75-DF047DA93185}"/>
    <cellStyle name="强调文字颜色 1 4 12 2" xfId="46063" xr:uid="{7DEB6B1A-44C8-4E43-8A95-03F420EBFB91}"/>
    <cellStyle name="强调文字颜色 1 4 13" xfId="46064" xr:uid="{75260410-000C-4FCB-8E5E-33ABDEC64AFC}"/>
    <cellStyle name="强调文字颜色 1 4 13 2" xfId="46065" xr:uid="{407B65DA-B7F7-456F-9D00-1CC279126909}"/>
    <cellStyle name="强调文字颜色 1 4 14" xfId="46066" xr:uid="{39178B58-0B2E-4C97-BF61-25A15583E4A3}"/>
    <cellStyle name="强调文字颜色 1 4 14 2" xfId="46067" xr:uid="{515ADC67-0A01-4EE0-8BF0-679AFE73C2A4}"/>
    <cellStyle name="强调文字颜色 1 4 15" xfId="46068" xr:uid="{D0C7E315-279F-453E-8673-F18D1DF52AB6}"/>
    <cellStyle name="强调文字颜色 1 4 2" xfId="46069" xr:uid="{6660969D-34F6-4985-8CA1-F6D542F28D10}"/>
    <cellStyle name="强调文字颜色 1 4 2 2" xfId="46070" xr:uid="{F4C72AF7-4DC9-4A77-A3C6-262B34BDE145}"/>
    <cellStyle name="强调文字颜色 1 4 3" xfId="46071" xr:uid="{08C541FA-9C5F-429C-BA87-FBFA1D742EB9}"/>
    <cellStyle name="强调文字颜色 1 4 3 2" xfId="46072" xr:uid="{AF1506DE-35ED-40A8-AC02-2D210C6CBB3F}"/>
    <cellStyle name="强调文字颜色 1 4 4" xfId="46073" xr:uid="{F00722EF-CAC5-4E22-9188-B845263DF050}"/>
    <cellStyle name="强调文字颜色 1 4 4 2" xfId="46074" xr:uid="{BAA3BB2F-4796-4AB5-9DB5-FD1D691E2DFF}"/>
    <cellStyle name="强调文字颜色 1 4 5" xfId="46075" xr:uid="{E5422365-9B99-49D3-9A68-32B0A1EDDB9A}"/>
    <cellStyle name="强调文字颜色 1 4 5 2" xfId="46076" xr:uid="{7663E427-C71C-4670-B743-10C5A5837D31}"/>
    <cellStyle name="强调文字颜色 1 4 6" xfId="46077" xr:uid="{C98E12C3-EB53-4A14-8759-6D240DD0055B}"/>
    <cellStyle name="强调文字颜色 1 4 6 2" xfId="46078" xr:uid="{696C501F-5237-412A-8FF9-F84760695ADA}"/>
    <cellStyle name="强调文字颜色 1 4 7" xfId="46079" xr:uid="{9E01F3E3-CBA8-4AFA-BF69-659C9F73A5DA}"/>
    <cellStyle name="强调文字颜色 1 4 7 2" xfId="46080" xr:uid="{1D7C7F75-4B5E-46EF-89B2-9F37C2F42270}"/>
    <cellStyle name="强调文字颜色 1 4 8" xfId="46081" xr:uid="{08F2C7C1-0104-40B8-94F7-80A7D7CEA78B}"/>
    <cellStyle name="强调文字颜色 1 4 8 2" xfId="46082" xr:uid="{CE2E2A11-4EB8-41CF-B366-1060486FC277}"/>
    <cellStyle name="强调文字颜色 1 4 9" xfId="46083" xr:uid="{17BDEC42-5E1C-4F18-8689-9B90852B8149}"/>
    <cellStyle name="强调文字颜色 1 4 9 2" xfId="46084" xr:uid="{931A1A07-7496-4670-82B3-BBEB7C47029C}"/>
    <cellStyle name="强调文字颜色 1 40" xfId="46085" xr:uid="{90753ED9-AFF8-4C67-BFE3-1E3BADBE1B77}"/>
    <cellStyle name="强调文字颜色 1 40 2" xfId="46086" xr:uid="{3748BA2C-C1CA-4FF9-A153-62B4D836176E}"/>
    <cellStyle name="强调文字颜色 1 41" xfId="46087" xr:uid="{262AB6A6-2181-4791-B38C-328289816638}"/>
    <cellStyle name="强调文字颜色 1 41 2" xfId="46088" xr:uid="{21111D61-7760-4338-91F5-43646E279DAE}"/>
    <cellStyle name="强调文字颜色 1 42" xfId="46089" xr:uid="{C9D83723-F8E2-4CA5-86B9-1BB6835DD546}"/>
    <cellStyle name="强调文字颜色 1 42 2" xfId="46090" xr:uid="{B2D63690-0ECA-47C4-B705-4D6ECA59CACF}"/>
    <cellStyle name="强调文字颜色 1 43" xfId="46091" xr:uid="{6FFD718B-2933-4114-9365-AD6099BA4AE9}"/>
    <cellStyle name="强调文字颜色 1 43 2" xfId="46092" xr:uid="{8781408D-A46C-4726-92F5-8AD9A0CA7DF1}"/>
    <cellStyle name="强调文字颜色 1 44" xfId="46093" xr:uid="{EA86330B-0281-4E54-9197-49139E118187}"/>
    <cellStyle name="强调文字颜色 1 44 2" xfId="46094" xr:uid="{E22A9F6F-CD52-4022-A3B8-E2277BE723F1}"/>
    <cellStyle name="强调文字颜色 1 45" xfId="46095" xr:uid="{1EA720CB-4E6A-450D-9521-B2CEB225787F}"/>
    <cellStyle name="强调文字颜色 1 5" xfId="46096" xr:uid="{D529E6D9-DBF2-424C-82FC-81E66CCA019F}"/>
    <cellStyle name="强调文字颜色 1 5 10" xfId="46097" xr:uid="{3BE27166-F4DF-4066-9109-342AD8B452B8}"/>
    <cellStyle name="强调文字颜色 1 5 10 2" xfId="46098" xr:uid="{674765B0-1510-4E19-A3D7-2B62EA1B6179}"/>
    <cellStyle name="强调文字颜色 1 5 11" xfId="46099" xr:uid="{C12FD617-DEA3-4501-AFC3-F12CDBF67F0C}"/>
    <cellStyle name="强调文字颜色 1 5 11 2" xfId="46100" xr:uid="{220F7D8C-616F-4FB3-87F3-0848CEDC1071}"/>
    <cellStyle name="强调文字颜色 1 5 12" xfId="46101" xr:uid="{01D8277D-A97C-4765-BA59-C6C3B03D94CF}"/>
    <cellStyle name="强调文字颜色 1 5 12 2" xfId="46102" xr:uid="{C1E6D4A3-5888-4C7E-89BA-4F10E1390321}"/>
    <cellStyle name="强调文字颜色 1 5 13" xfId="46103" xr:uid="{871C1E2E-ED5E-4052-8424-6C494CAF4FC2}"/>
    <cellStyle name="强调文字颜色 1 5 13 2" xfId="46104" xr:uid="{F4AB37C3-FAA8-4705-B9E4-9C16F2DA7971}"/>
    <cellStyle name="强调文字颜色 1 5 14" xfId="46105" xr:uid="{76B322FE-6030-4281-87E2-95FCEBD54C82}"/>
    <cellStyle name="强调文字颜色 1 5 14 2" xfId="46106" xr:uid="{0DB6CCEB-1DB7-412F-B86D-263DEF6DB5C7}"/>
    <cellStyle name="强调文字颜色 1 5 15" xfId="46107" xr:uid="{E91AE9EB-843E-4296-933A-08C0A3668482}"/>
    <cellStyle name="强调文字颜色 1 5 2" xfId="46108" xr:uid="{EAC30CC1-3203-4E4C-B7A1-B5A56415693C}"/>
    <cellStyle name="强调文字颜色 1 5 2 2" xfId="46109" xr:uid="{4596D7DC-CFBB-4F42-9EE1-473A4F6FC279}"/>
    <cellStyle name="强调文字颜色 1 5 3" xfId="46110" xr:uid="{0D05AE02-F7FA-4F7D-B133-DF0BC170D96D}"/>
    <cellStyle name="强调文字颜色 1 5 3 2" xfId="46111" xr:uid="{A20C112A-EA5C-4B3D-934B-C564D536AE65}"/>
    <cellStyle name="强调文字颜色 1 5 4" xfId="46112" xr:uid="{9F1BF556-6EB1-4D3A-A783-2BB0CD834469}"/>
    <cellStyle name="强调文字颜色 1 5 4 2" xfId="46113" xr:uid="{3EE98D8B-2A18-451B-B552-4DD43A907B03}"/>
    <cellStyle name="强调文字颜色 1 5 5" xfId="46114" xr:uid="{C6739333-E8B8-4D5C-813A-6E34E6D30074}"/>
    <cellStyle name="强调文字颜色 1 5 5 2" xfId="46115" xr:uid="{F92A25C7-394F-4722-8AA5-7FB1DFB809FD}"/>
    <cellStyle name="强调文字颜色 1 5 6" xfId="46116" xr:uid="{9F7360B7-763A-4C89-B367-993D54318E0D}"/>
    <cellStyle name="强调文字颜色 1 5 6 2" xfId="46117" xr:uid="{EB105ECE-0C97-4325-A8F9-684AB13D736E}"/>
    <cellStyle name="强调文字颜色 1 5 7" xfId="46118" xr:uid="{9A6C21B3-FD85-4B53-9B92-3EA554224867}"/>
    <cellStyle name="强调文字颜色 1 5 7 2" xfId="46119" xr:uid="{E3895E25-83F3-47C7-8AA4-BBCC07CD3CDD}"/>
    <cellStyle name="强调文字颜色 1 5 8" xfId="46120" xr:uid="{69573297-B000-4002-9E51-ADD5C9E699AF}"/>
    <cellStyle name="强调文字颜色 1 5 8 2" xfId="46121" xr:uid="{1D08505A-4977-427B-9D0E-7D8507C827B1}"/>
    <cellStyle name="强调文字颜色 1 5 9" xfId="46122" xr:uid="{8A3498DF-9642-45DA-95AF-91908C16CA3C}"/>
    <cellStyle name="强调文字颜色 1 5 9 2" xfId="46123" xr:uid="{3E7C15A7-BE06-4351-85BD-E79BFEC537F0}"/>
    <cellStyle name="强调文字颜色 1 6" xfId="46124" xr:uid="{73C540F7-669C-41C3-B635-40D33E85B2DB}"/>
    <cellStyle name="强调文字颜色 1 6 10" xfId="46125" xr:uid="{5BE7B3EA-9AA8-456C-8924-A96DCC962495}"/>
    <cellStyle name="强调文字颜色 1 6 10 2" xfId="46126" xr:uid="{E4CB1DA6-A34D-4C84-AF32-5E7C5463FCE3}"/>
    <cellStyle name="强调文字颜色 1 6 11" xfId="46127" xr:uid="{F72D87EB-DCC7-49F5-95E6-ECCBC808B24D}"/>
    <cellStyle name="强调文字颜色 1 6 11 2" xfId="46128" xr:uid="{C4E5742C-377A-4F24-B85D-551E3E449BB1}"/>
    <cellStyle name="强调文字颜色 1 6 12" xfId="46129" xr:uid="{60E6235B-3E4C-4E81-A7AD-6A6A48CF084B}"/>
    <cellStyle name="强调文字颜色 1 6 12 2" xfId="46130" xr:uid="{71EB2175-5459-40DD-8684-4B2FEE0CC524}"/>
    <cellStyle name="强调文字颜色 1 6 13" xfId="46131" xr:uid="{99A7A3E2-D52F-4C07-BFB4-AC16622620A8}"/>
    <cellStyle name="强调文字颜色 1 6 13 2" xfId="46132" xr:uid="{695C7254-6A6E-4DB7-9FFC-A2C21FC3EE0D}"/>
    <cellStyle name="强调文字颜色 1 6 14" xfId="46133" xr:uid="{B3025467-CFEC-480C-8693-E58C640F267B}"/>
    <cellStyle name="强调文字颜色 1 6 14 2" xfId="46134" xr:uid="{14644732-E854-40B7-A9E7-54AC914BD8FF}"/>
    <cellStyle name="强调文字颜色 1 6 15" xfId="46135" xr:uid="{BF2C13FB-BB24-4EB3-8880-6B9DD0087EB5}"/>
    <cellStyle name="强调文字颜色 1 6 2" xfId="46136" xr:uid="{E5A44B20-8145-4F8D-8A45-653B85813559}"/>
    <cellStyle name="强调文字颜色 1 6 2 2" xfId="46137" xr:uid="{14F73493-CD01-4EC0-B72C-36A48D9C38CB}"/>
    <cellStyle name="强调文字颜色 1 6 3" xfId="46138" xr:uid="{4F2B210E-0AC3-4A31-A4F2-B3D0820CDF74}"/>
    <cellStyle name="强调文字颜色 1 6 3 2" xfId="46139" xr:uid="{E4863C71-04C8-4769-B918-4237D7540BA8}"/>
    <cellStyle name="强调文字颜色 1 6 4" xfId="46140" xr:uid="{8D4E98CB-8732-4DB9-BA5A-AAD96974A57D}"/>
    <cellStyle name="强调文字颜色 1 6 4 2" xfId="46141" xr:uid="{1A9C0A69-43BF-4C79-B797-8CF45B12F149}"/>
    <cellStyle name="强调文字颜色 1 6 5" xfId="46142" xr:uid="{FF9FDCDD-A725-4BC1-83FA-95E62475D332}"/>
    <cellStyle name="强调文字颜色 1 6 5 2" xfId="46143" xr:uid="{CF6E9D43-2335-4568-8457-2DA5323E7B25}"/>
    <cellStyle name="强调文字颜色 1 6 6" xfId="46144" xr:uid="{F25511E5-7DF1-4996-A7B1-1894BE0CCB3B}"/>
    <cellStyle name="强调文字颜色 1 6 6 2" xfId="46145" xr:uid="{8069252F-68C1-4239-98A5-CAE51403FF47}"/>
    <cellStyle name="强调文字颜色 1 6 7" xfId="46146" xr:uid="{ED8C1DBB-27CB-42C6-B05B-030EE0C0554C}"/>
    <cellStyle name="强调文字颜色 1 6 7 2" xfId="46147" xr:uid="{025EEBF0-84BF-42F1-8FEB-16EE7E58E076}"/>
    <cellStyle name="强调文字颜色 1 6 8" xfId="46148" xr:uid="{AD34DB71-8355-4AD8-A2E4-03B970CDAD05}"/>
    <cellStyle name="强调文字颜色 1 6 8 2" xfId="46149" xr:uid="{4674DFB2-CB49-4AF9-A879-CAEE5D6AFF9E}"/>
    <cellStyle name="强调文字颜色 1 6 9" xfId="46150" xr:uid="{D9221424-0044-4451-A666-99CB0C2B16D1}"/>
    <cellStyle name="强调文字颜色 1 6 9 2" xfId="46151" xr:uid="{AD8BDA5F-BBA9-48F3-9ADB-AE7E1CD56FA5}"/>
    <cellStyle name="强调文字颜色 1 7" xfId="46152" xr:uid="{83EAACC2-8F54-43C5-A119-E53189CC6CA7}"/>
    <cellStyle name="强调文字颜色 1 7 10" xfId="46153" xr:uid="{36C0F806-6C93-4724-A972-1C790A5D2C3D}"/>
    <cellStyle name="强调文字颜色 1 7 10 2" xfId="46154" xr:uid="{CF9D075F-B575-41A6-BA23-7BE5F8DBBF83}"/>
    <cellStyle name="强调文字颜色 1 7 11" xfId="46155" xr:uid="{A485D4DE-A8C9-4834-A8A3-6B4AB78D3518}"/>
    <cellStyle name="强调文字颜色 1 7 11 2" xfId="46156" xr:uid="{2D3FD91E-AF70-4CD5-BBBA-4CD79AA4C0C1}"/>
    <cellStyle name="强调文字颜色 1 7 12" xfId="46157" xr:uid="{B8425937-9A9A-4770-BE2E-4589E7AD28E0}"/>
    <cellStyle name="强调文字颜色 1 7 12 2" xfId="46158" xr:uid="{10219905-4621-4C66-B3C2-068CF48ED12F}"/>
    <cellStyle name="强调文字颜色 1 7 13" xfId="46159" xr:uid="{058FE69D-3225-4668-B710-C97A5D3DAB02}"/>
    <cellStyle name="强调文字颜色 1 7 13 2" xfId="46160" xr:uid="{E9FD3B13-79F0-40B1-A7F8-B98899291E1C}"/>
    <cellStyle name="强调文字颜色 1 7 14" xfId="46161" xr:uid="{F8C9F978-6778-44E6-8229-1961380000C8}"/>
    <cellStyle name="强调文字颜色 1 7 14 2" xfId="46162" xr:uid="{0C97E14D-F2B6-4BF9-B95E-D6ECE92CEE3C}"/>
    <cellStyle name="强调文字颜色 1 7 15" xfId="46163" xr:uid="{704018D3-D942-4A57-86D1-B04FD1C5B915}"/>
    <cellStyle name="强调文字颜色 1 7 2" xfId="46164" xr:uid="{5B2CBA4D-6EE5-419A-8374-947708F7B7C3}"/>
    <cellStyle name="强调文字颜色 1 7 2 2" xfId="46165" xr:uid="{7325DE78-5EA6-45B6-BF8F-427FEC6BB56F}"/>
    <cellStyle name="强调文字颜色 1 7 3" xfId="46166" xr:uid="{E6205CA4-B3E9-4CBF-A180-21C898FD864E}"/>
    <cellStyle name="强调文字颜色 1 7 3 2" xfId="46167" xr:uid="{519B1824-5D93-42DD-AC37-26A13A71195F}"/>
    <cellStyle name="强调文字颜色 1 7 4" xfId="46168" xr:uid="{64D7B6E2-BB00-4CD4-B067-B6AFDAABD229}"/>
    <cellStyle name="强调文字颜色 1 7 4 2" xfId="46169" xr:uid="{71F6BE99-32BB-40BE-B9A0-C57554C00663}"/>
    <cellStyle name="强调文字颜色 1 7 5" xfId="46170" xr:uid="{82E636BE-0FB8-478E-9FE5-ADC158A9EFD0}"/>
    <cellStyle name="强调文字颜色 1 7 5 2" xfId="46171" xr:uid="{BD4F74CC-3E1A-477A-89CE-46167CD3518E}"/>
    <cellStyle name="强调文字颜色 1 7 6" xfId="46172" xr:uid="{A9517B0E-CC1B-4E49-AE3B-C70D9AE9211B}"/>
    <cellStyle name="强调文字颜色 1 7 6 2" xfId="46173" xr:uid="{7933E44A-9D11-43CA-893B-9D041D605B64}"/>
    <cellStyle name="强调文字颜色 1 7 7" xfId="46174" xr:uid="{EAF9134F-465E-45E3-9744-2B2C34C88B18}"/>
    <cellStyle name="强调文字颜色 1 7 7 2" xfId="46175" xr:uid="{E30C159F-8569-4E21-88B7-F9FA35B0DCB7}"/>
    <cellStyle name="强调文字颜色 1 7 8" xfId="46176" xr:uid="{46DD24EA-624B-4887-8569-156A83FE6EBE}"/>
    <cellStyle name="强调文字颜色 1 7 8 2" xfId="46177" xr:uid="{8E79E348-42B6-4AF8-A606-20A63B985ACC}"/>
    <cellStyle name="强调文字颜色 1 7 9" xfId="46178" xr:uid="{D00415F5-2967-4EB3-8CD8-3194E37DE99D}"/>
    <cellStyle name="强调文字颜色 1 7 9 2" xfId="46179" xr:uid="{5C1B47C6-C306-41A2-ABA9-28E05B83A0CB}"/>
    <cellStyle name="强调文字颜色 1 8" xfId="46180" xr:uid="{6DF353A6-5F24-47B4-86EC-523D2056B48B}"/>
    <cellStyle name="强调文字颜色 1 8 10" xfId="46181" xr:uid="{707DC6DC-A2DB-40AE-BE48-5D52D8F6D793}"/>
    <cellStyle name="强调文字颜色 1 8 10 2" xfId="46182" xr:uid="{A7097F45-CD2C-4018-A32D-B7D208E53BCE}"/>
    <cellStyle name="强调文字颜色 1 8 11" xfId="46183" xr:uid="{4D41D7F2-307B-4CA8-906C-516AD321119C}"/>
    <cellStyle name="强调文字颜色 1 8 11 2" xfId="46184" xr:uid="{54D7471A-3F5E-451C-86BC-2616BF38F4EC}"/>
    <cellStyle name="强调文字颜色 1 8 12" xfId="46185" xr:uid="{BB580C12-6AD5-4E98-B645-D5A9437CC0C0}"/>
    <cellStyle name="强调文字颜色 1 8 12 2" xfId="46186" xr:uid="{FC568060-5100-4C1C-A21F-8ED2B63BE9E2}"/>
    <cellStyle name="强调文字颜色 1 8 13" xfId="46187" xr:uid="{F0A72E62-1CF2-446B-9B16-F18CA6264581}"/>
    <cellStyle name="强调文字颜色 1 8 13 2" xfId="46188" xr:uid="{65F554DE-6E99-431F-B829-D35483ADEE5C}"/>
    <cellStyle name="强调文字颜色 1 8 14" xfId="46189" xr:uid="{335A943F-49E0-40B1-BEB0-E6C1B8D1259F}"/>
    <cellStyle name="强调文字颜色 1 8 14 2" xfId="46190" xr:uid="{628DFA67-5317-4D1E-9AC4-2406E0170AA4}"/>
    <cellStyle name="强调文字颜色 1 8 15" xfId="46191" xr:uid="{A718FB4B-F261-4A98-AB37-0FFDCE8AEB90}"/>
    <cellStyle name="强调文字颜色 1 8 2" xfId="46192" xr:uid="{C1CAF80F-1F19-4A8B-B18D-6E6289FFCB83}"/>
    <cellStyle name="强调文字颜色 1 8 2 2" xfId="46193" xr:uid="{E9E5C6AF-78E7-46D4-8940-B464880AB576}"/>
    <cellStyle name="强调文字颜色 1 8 3" xfId="46194" xr:uid="{4AD9189B-1E14-4C20-B006-D5BB88A9DDFE}"/>
    <cellStyle name="强调文字颜色 1 8 3 2" xfId="46195" xr:uid="{74099C53-55A7-4AEE-864D-56728212C6C6}"/>
    <cellStyle name="强调文字颜色 1 8 4" xfId="46196" xr:uid="{F61C39BC-9391-4E5C-B022-7384D465A144}"/>
    <cellStyle name="强调文字颜色 1 8 4 2" xfId="46197" xr:uid="{BDA5F6B5-FC1C-4E46-AC1D-597095E9FC13}"/>
    <cellStyle name="强调文字颜色 1 8 5" xfId="46198" xr:uid="{68215817-D448-4296-AEDC-A58E1F6B4342}"/>
    <cellStyle name="强调文字颜色 1 8 5 2" xfId="46199" xr:uid="{63ED246D-F04D-4D2A-A48F-1B61943D83EF}"/>
    <cellStyle name="强调文字颜色 1 8 6" xfId="46200" xr:uid="{5DB9EB9F-9110-43C9-A905-878DB0048EC4}"/>
    <cellStyle name="强调文字颜色 1 8 6 2" xfId="46201" xr:uid="{D64C6350-610B-4B3D-A2E0-54F38C38DB84}"/>
    <cellStyle name="强调文字颜色 1 8 7" xfId="46202" xr:uid="{19CB347B-F7D4-4088-88FB-4B8E884D727D}"/>
    <cellStyle name="强调文字颜色 1 8 7 2" xfId="46203" xr:uid="{185F8CFD-79E5-417E-A0E8-A3B995B54129}"/>
    <cellStyle name="强调文字颜色 1 8 8" xfId="46204" xr:uid="{44E204CA-F81B-4F57-A9F2-CBE91B2BF29A}"/>
    <cellStyle name="强调文字颜色 1 8 8 2" xfId="46205" xr:uid="{C1EF5527-D17B-437C-81B6-286508BC64BB}"/>
    <cellStyle name="强调文字颜色 1 8 9" xfId="46206" xr:uid="{4A404F56-208E-49BC-955C-E1676625B8FC}"/>
    <cellStyle name="强调文字颜色 1 8 9 2" xfId="46207" xr:uid="{0E49A028-2824-4ECF-8679-C12C301EFBAF}"/>
    <cellStyle name="强调文字颜色 1 9" xfId="46208" xr:uid="{19EFDDE5-591E-4BBC-A6AE-A4827A0D26E4}"/>
    <cellStyle name="强调文字颜色 1 9 10" xfId="46209" xr:uid="{817FE0F5-FF8A-4BC1-AE8C-F92E7FA40E21}"/>
    <cellStyle name="强调文字颜色 1 9 10 2" xfId="46210" xr:uid="{B74E1A68-0FCD-4E14-936B-92CDEB1861AA}"/>
    <cellStyle name="强调文字颜色 1 9 11" xfId="46211" xr:uid="{8D2F7AF6-17A4-48EF-8E88-07FBAAA6C429}"/>
    <cellStyle name="强调文字颜色 1 9 11 2" xfId="46212" xr:uid="{B3CA5FD4-75E6-4667-8AAF-1783FBBE1A68}"/>
    <cellStyle name="强调文字颜色 1 9 12" xfId="46213" xr:uid="{9DC54033-A62C-4A9F-8168-C1DE8E1F310E}"/>
    <cellStyle name="强调文字颜色 1 9 12 2" xfId="46214" xr:uid="{1EB48C6D-6215-41DF-A77D-9C3DE07B1D1D}"/>
    <cellStyle name="强调文字颜色 1 9 13" xfId="46215" xr:uid="{879127CA-1053-41F1-8F7A-6EA8ACD6D219}"/>
    <cellStyle name="强调文字颜色 1 9 13 2" xfId="46216" xr:uid="{BD22174F-4F8A-49C7-8A15-4290420D474F}"/>
    <cellStyle name="强调文字颜色 1 9 14" xfId="46217" xr:uid="{C43F399C-48F2-41C9-B801-A571C54F6517}"/>
    <cellStyle name="强调文字颜色 1 9 14 2" xfId="46218" xr:uid="{C7CC0F79-1415-42DF-9EA2-AA72D50351D8}"/>
    <cellStyle name="强调文字颜色 1 9 15" xfId="46219" xr:uid="{7442AAC9-9BF9-49C6-AAB9-AE536CC0C5D6}"/>
    <cellStyle name="强调文字颜色 1 9 2" xfId="46220" xr:uid="{F67723F8-A86F-41A6-89E2-5DA15E5CA938}"/>
    <cellStyle name="强调文字颜色 1 9 2 2" xfId="46221" xr:uid="{B488C186-059C-4AF8-9072-988C51D3E0FD}"/>
    <cellStyle name="强调文字颜色 1 9 3" xfId="46222" xr:uid="{F6C587FC-72D1-4DB4-BCE1-EFB6644CFD83}"/>
    <cellStyle name="强调文字颜色 1 9 3 2" xfId="46223" xr:uid="{1C74415E-105F-4470-BD40-C99BC5F4FD73}"/>
    <cellStyle name="强调文字颜色 1 9 4" xfId="46224" xr:uid="{7CFC4A07-3D3D-43A7-8CFD-53B6F20DAC05}"/>
    <cellStyle name="强调文字颜色 1 9 4 2" xfId="46225" xr:uid="{A956E12A-A329-40EB-8674-663259C86C03}"/>
    <cellStyle name="强调文字颜色 1 9 5" xfId="46226" xr:uid="{C1CC464C-9136-4897-8A8A-A7F287A027D2}"/>
    <cellStyle name="强调文字颜色 1 9 5 2" xfId="46227" xr:uid="{4CC36F16-BB44-4C06-BA8C-B6EF8015C089}"/>
    <cellStyle name="强调文字颜色 1 9 6" xfId="46228" xr:uid="{80C94B8F-2B7F-4E99-975B-797ABDD68650}"/>
    <cellStyle name="强调文字颜色 1 9 6 2" xfId="46229" xr:uid="{34082013-53D0-42EA-BB92-2807A5D63A5E}"/>
    <cellStyle name="强调文字颜色 1 9 7" xfId="46230" xr:uid="{2CA0F26E-3CA0-4088-BA25-AC51BC1A5155}"/>
    <cellStyle name="强调文字颜色 1 9 7 2" xfId="46231" xr:uid="{0C27EF28-A86E-4051-AF7E-49E119173875}"/>
    <cellStyle name="强调文字颜色 1 9 8" xfId="46232" xr:uid="{86D1F355-65DB-41B6-9280-0C6F087EDD17}"/>
    <cellStyle name="强调文字颜色 1 9 8 2" xfId="46233" xr:uid="{2044E30D-F1DE-4C7F-BC2B-11C3204DE8AD}"/>
    <cellStyle name="强调文字颜色 1 9 9" xfId="46234" xr:uid="{8672775C-8275-4B88-BE6F-4AF863A920FA}"/>
    <cellStyle name="强调文字颜色 1 9 9 2" xfId="46235" xr:uid="{2FF2C758-EA40-4435-ADEC-7DB22400DD80}"/>
    <cellStyle name="强调文字颜色 2 10" xfId="46236" xr:uid="{807A6373-44B9-45CB-889E-DD2C88FE7250}"/>
    <cellStyle name="强调文字颜色 2 10 10" xfId="46237" xr:uid="{EA6BB9BD-BBAF-4DE5-89ED-4E154AE46F0C}"/>
    <cellStyle name="强调文字颜色 2 10 10 2" xfId="46238" xr:uid="{DFB53361-5980-4EEB-9567-6C79391C43FD}"/>
    <cellStyle name="强调文字颜色 2 10 11" xfId="46239" xr:uid="{B3143FD9-3DA1-4595-AFD8-3E9A48ED9880}"/>
    <cellStyle name="强调文字颜色 2 10 11 2" xfId="46240" xr:uid="{398CB672-43A4-4955-908D-3D843D27416D}"/>
    <cellStyle name="强调文字颜色 2 10 12" xfId="46241" xr:uid="{69762794-0A2F-4948-AF1D-024D7C4D9B72}"/>
    <cellStyle name="强调文字颜色 2 10 12 2" xfId="46242" xr:uid="{6F81359F-4427-4463-BF90-AC8E4D037D97}"/>
    <cellStyle name="强调文字颜色 2 10 13" xfId="46243" xr:uid="{74E97A2C-B773-4C0C-80AC-234A272B0B0E}"/>
    <cellStyle name="强调文字颜色 2 10 13 2" xfId="46244" xr:uid="{63A8A637-1FEC-4802-BC75-D8EAEBB99D0C}"/>
    <cellStyle name="强调文字颜色 2 10 14" xfId="46245" xr:uid="{EF1DF0FF-6748-472B-B25A-9E057AAABED3}"/>
    <cellStyle name="强调文字颜色 2 10 14 2" xfId="46246" xr:uid="{21BDCCA7-6C1E-4CCA-B5C2-B5305BCF89EB}"/>
    <cellStyle name="强调文字颜色 2 10 15" xfId="46247" xr:uid="{D76001A4-7BF4-4CC8-B64F-632DD9E589C1}"/>
    <cellStyle name="强调文字颜色 2 10 2" xfId="46248" xr:uid="{D3A9DB5B-CA19-45C4-B059-53554631F454}"/>
    <cellStyle name="强调文字颜色 2 10 2 2" xfId="46249" xr:uid="{67799922-44DC-4D9A-ABA8-77BB70BA93A8}"/>
    <cellStyle name="强调文字颜色 2 10 3" xfId="46250" xr:uid="{A00DACF2-E68C-406B-A329-304C72AE494C}"/>
    <cellStyle name="强调文字颜色 2 10 3 2" xfId="46251" xr:uid="{FE9E4301-7A69-4C33-8CF7-400D871CE18B}"/>
    <cellStyle name="强调文字颜色 2 10 4" xfId="46252" xr:uid="{E5D54165-EC5A-4EC8-B1F6-D82A418D4D2C}"/>
    <cellStyle name="强调文字颜色 2 10 4 2" xfId="46253" xr:uid="{DD17BA97-0985-449A-8DB3-AB9B49FBB015}"/>
    <cellStyle name="强调文字颜色 2 10 5" xfId="46254" xr:uid="{21188C2E-318D-4353-8AC7-4BB5B18FEE18}"/>
    <cellStyle name="强调文字颜色 2 10 5 2" xfId="46255" xr:uid="{807BADB1-8FAB-4D8A-8DD9-C53CE1453BF4}"/>
    <cellStyle name="强调文字颜色 2 10 6" xfId="46256" xr:uid="{FF592E6D-124A-402F-B7E7-FCFE95CCB983}"/>
    <cellStyle name="强调文字颜色 2 10 6 2" xfId="46257" xr:uid="{633188BD-A2D0-48AA-8D59-216D8842DB9C}"/>
    <cellStyle name="强调文字颜色 2 10 7" xfId="46258" xr:uid="{4296CE81-6A7B-41A8-9BFB-0A9684D1B1DF}"/>
    <cellStyle name="强调文字颜色 2 10 7 2" xfId="46259" xr:uid="{57910DC2-1391-459D-B354-51F8D9B3AC05}"/>
    <cellStyle name="强调文字颜色 2 10 8" xfId="46260" xr:uid="{992CD8FB-14FD-42EC-8021-385A4E37EBB3}"/>
    <cellStyle name="强调文字颜色 2 10 8 2" xfId="46261" xr:uid="{F8147EEF-FD86-4E12-9C45-F6AB34479035}"/>
    <cellStyle name="强调文字颜色 2 10 9" xfId="46262" xr:uid="{9009A3B4-DAF0-4020-A677-6B5A2B2E9C8E}"/>
    <cellStyle name="强调文字颜色 2 10 9 2" xfId="46263" xr:uid="{81CCAF51-7BB1-4C17-B3C6-B3B9ADB944F9}"/>
    <cellStyle name="强调文字颜色 2 11" xfId="46264" xr:uid="{2239D3DB-C71D-4D5A-97F2-8185F57764DA}"/>
    <cellStyle name="强调文字颜色 2 11 10" xfId="46265" xr:uid="{AB51B7C2-B33B-4F6B-BB2D-579C08CB694D}"/>
    <cellStyle name="强调文字颜色 2 11 10 2" xfId="46266" xr:uid="{21FD7E88-645A-4C32-94A1-5A2E2B529030}"/>
    <cellStyle name="强调文字颜色 2 11 11" xfId="46267" xr:uid="{B9A260ED-A81D-4FF5-A88C-13792842D24E}"/>
    <cellStyle name="强调文字颜色 2 11 11 2" xfId="46268" xr:uid="{0F51EEBC-9001-40D8-94EC-3B476C1681BD}"/>
    <cellStyle name="强调文字颜色 2 11 12" xfId="46269" xr:uid="{44F917E0-9FEB-42E0-9B2D-B2C7642FAE72}"/>
    <cellStyle name="强调文字颜色 2 11 12 2" xfId="46270" xr:uid="{D5356DA9-30F2-4B64-95D0-0E38CD392774}"/>
    <cellStyle name="强调文字颜色 2 11 13" xfId="46271" xr:uid="{4C996094-022C-42C8-8973-7C4C0CCDF8C4}"/>
    <cellStyle name="强调文字颜色 2 11 13 2" xfId="46272" xr:uid="{03AC431A-674D-464B-A8BD-96AB18EC7396}"/>
    <cellStyle name="强调文字颜色 2 11 14" xfId="46273" xr:uid="{E6B02BC1-61A6-499C-B82E-DA2ADBB8C92E}"/>
    <cellStyle name="强调文字颜色 2 11 14 2" xfId="46274" xr:uid="{EE833BBF-49F9-42A0-BBDB-8D6A8C4679FC}"/>
    <cellStyle name="强调文字颜色 2 11 15" xfId="46275" xr:uid="{F5899337-2D81-4D99-935D-381E0FE00A85}"/>
    <cellStyle name="强调文字颜色 2 11 2" xfId="46276" xr:uid="{4020C4DA-B217-47B8-9EAF-D052ECD3FA15}"/>
    <cellStyle name="强调文字颜色 2 11 2 2" xfId="46277" xr:uid="{888533C3-7E1A-4D7D-AA5A-C35946A3225A}"/>
    <cellStyle name="强调文字颜色 2 11 3" xfId="46278" xr:uid="{ABD68DD6-E9F8-419F-AE65-5D099CB84C1B}"/>
    <cellStyle name="强调文字颜色 2 11 3 2" xfId="46279" xr:uid="{3AB5B264-ED72-4DFF-B039-729C198B0A87}"/>
    <cellStyle name="强调文字颜色 2 11 4" xfId="46280" xr:uid="{E7AF871D-819F-4E2C-9AA1-134B426FA47F}"/>
    <cellStyle name="强调文字颜色 2 11 4 2" xfId="46281" xr:uid="{39A6159D-1F2F-4696-94F6-51B449F16D54}"/>
    <cellStyle name="强调文字颜色 2 11 5" xfId="46282" xr:uid="{80FC0A9E-A4D4-4682-8AAD-D8A2957F9CDF}"/>
    <cellStyle name="强调文字颜色 2 11 5 2" xfId="46283" xr:uid="{B41CDEF5-BF7F-4F43-BDCA-2676D4B0E45D}"/>
    <cellStyle name="强调文字颜色 2 11 6" xfId="46284" xr:uid="{87BBED61-5AD0-4D3F-B9F4-E1CA819D76C0}"/>
    <cellStyle name="强调文字颜色 2 11 6 2" xfId="46285" xr:uid="{5D064FDF-B2A2-4FDA-8438-C76E9AB624F0}"/>
    <cellStyle name="强调文字颜色 2 11 7" xfId="46286" xr:uid="{AA9276D4-485D-491D-9EAD-581020ACBF90}"/>
    <cellStyle name="强调文字颜色 2 11 7 2" xfId="46287" xr:uid="{F68CEC81-D234-4548-A7AA-268914D7B57B}"/>
    <cellStyle name="强调文字颜色 2 11 8" xfId="46288" xr:uid="{3E4CFC61-E19A-415F-BC92-5D5B8BCBE505}"/>
    <cellStyle name="强调文字颜色 2 11 8 2" xfId="46289" xr:uid="{6DDC8566-9135-43F0-9B29-5DA72FCB46BE}"/>
    <cellStyle name="强调文字颜色 2 11 9" xfId="46290" xr:uid="{10B288D0-17D6-4305-BBF1-8F36595C0BD1}"/>
    <cellStyle name="强调文字颜色 2 11 9 2" xfId="46291" xr:uid="{C2EB7064-51C7-4443-A6E8-779A9B67A2B2}"/>
    <cellStyle name="强调文字颜色 2 12" xfId="46292" xr:uid="{ED4B151D-72BA-4B99-A7EB-9AC65FBE9EB6}"/>
    <cellStyle name="强调文字颜色 2 12 10" xfId="46293" xr:uid="{01695C35-A21F-46FC-B459-0602FE80A2BB}"/>
    <cellStyle name="强调文字颜色 2 12 10 2" xfId="46294" xr:uid="{E92B9617-721F-425E-9FA2-4F782FDD53B9}"/>
    <cellStyle name="强调文字颜色 2 12 11" xfId="46295" xr:uid="{FCFD28E5-CA50-43D0-869A-61B7EE98471A}"/>
    <cellStyle name="强调文字颜色 2 12 11 2" xfId="46296" xr:uid="{C832CCE2-5397-4C40-8EE7-F28936A0CF20}"/>
    <cellStyle name="强调文字颜色 2 12 12" xfId="46297" xr:uid="{C2CD090B-6C1E-4949-9A1E-C429C5380439}"/>
    <cellStyle name="强调文字颜色 2 12 12 2" xfId="46298" xr:uid="{0CF34A97-DFDC-4928-AC3C-07828376138E}"/>
    <cellStyle name="强调文字颜色 2 12 13" xfId="46299" xr:uid="{028107B6-E2F5-4865-80E0-95401C709B8D}"/>
    <cellStyle name="强调文字颜色 2 12 13 2" xfId="46300" xr:uid="{17514A23-CAB5-4F88-A130-966E73732D13}"/>
    <cellStyle name="强调文字颜色 2 12 14" xfId="46301" xr:uid="{F0B95D37-7218-4AB0-8413-E6C969BFBF7C}"/>
    <cellStyle name="强调文字颜色 2 12 14 2" xfId="46302" xr:uid="{2A260AB6-01B2-4FEE-9423-B988BABB344F}"/>
    <cellStyle name="强调文字颜色 2 12 15" xfId="46303" xr:uid="{B0B2FC5E-7DF6-4798-B571-404C59B76259}"/>
    <cellStyle name="强调文字颜色 2 12 2" xfId="46304" xr:uid="{5CEF67A9-6605-4539-BD69-2E6446433D10}"/>
    <cellStyle name="强调文字颜色 2 12 2 2" xfId="46305" xr:uid="{88DAC692-A9FE-4C9D-B95B-E3EC8756514A}"/>
    <cellStyle name="强调文字颜色 2 12 3" xfId="46306" xr:uid="{5035BEF5-560D-4F1A-93BA-59CFF271ECEF}"/>
    <cellStyle name="强调文字颜色 2 12 3 2" xfId="46307" xr:uid="{4026789B-BA41-4CC4-8B32-73E62DB6BBE0}"/>
    <cellStyle name="强调文字颜色 2 12 4" xfId="46308" xr:uid="{0791B324-B5F7-49FD-8465-6DE3456E954D}"/>
    <cellStyle name="强调文字颜色 2 12 4 2" xfId="46309" xr:uid="{A283E7DB-72AA-4BBE-B309-52435FE37F89}"/>
    <cellStyle name="强调文字颜色 2 12 5" xfId="46310" xr:uid="{CB06444B-F5DF-4108-8A87-9569EC5F0190}"/>
    <cellStyle name="强调文字颜色 2 12 5 2" xfId="46311" xr:uid="{0C827791-2ED5-48E1-A0C6-EBC556F96E07}"/>
    <cellStyle name="强调文字颜色 2 12 6" xfId="46312" xr:uid="{D5BA8A80-0A52-4F55-BAA3-0F98A7A7EF13}"/>
    <cellStyle name="强调文字颜色 2 12 6 2" xfId="46313" xr:uid="{409D9FF5-E661-4130-AE55-7A4E553DC0B0}"/>
    <cellStyle name="强调文字颜色 2 12 7" xfId="46314" xr:uid="{F46CE544-3B27-4AE6-AABE-B6DD28DC7ED6}"/>
    <cellStyle name="强调文字颜色 2 12 7 2" xfId="46315" xr:uid="{C11F369C-9190-4CF9-8654-E1AA3910495D}"/>
    <cellStyle name="强调文字颜色 2 12 8" xfId="46316" xr:uid="{C396FE02-6EB9-49BE-9267-E5FE9D392B12}"/>
    <cellStyle name="强调文字颜色 2 12 8 2" xfId="46317" xr:uid="{6DFBCCA5-5B21-4E84-9CBB-49D31ADE66CE}"/>
    <cellStyle name="强调文字颜色 2 12 9" xfId="46318" xr:uid="{616B70D5-E85E-4FDB-B281-CAAAEAFFD2FA}"/>
    <cellStyle name="强调文字颜色 2 12 9 2" xfId="46319" xr:uid="{F0C4D134-5F9C-44C0-8007-71848C220339}"/>
    <cellStyle name="强调文字颜色 2 13" xfId="46320" xr:uid="{759ED39B-A0F0-4437-9817-0340679B3FF6}"/>
    <cellStyle name="强调文字颜色 2 13 10" xfId="46321" xr:uid="{80B57B1B-A6BA-4357-85B5-ABA062F2DD17}"/>
    <cellStyle name="强调文字颜色 2 13 10 2" xfId="46322" xr:uid="{7ED22550-019D-4B26-9442-9134CF556438}"/>
    <cellStyle name="强调文字颜色 2 13 11" xfId="46323" xr:uid="{DDB41233-0D66-49F8-ADBA-85619A8CC4FA}"/>
    <cellStyle name="强调文字颜色 2 13 11 2" xfId="46324" xr:uid="{66531144-751A-42C8-98BD-5C81C8E13CF4}"/>
    <cellStyle name="强调文字颜色 2 13 12" xfId="46325" xr:uid="{393CF434-805B-49C5-B74F-EF86C85D2248}"/>
    <cellStyle name="强调文字颜色 2 13 12 2" xfId="46326" xr:uid="{8300AA7F-C484-4003-B32D-66EF6AEF4557}"/>
    <cellStyle name="强调文字颜色 2 13 13" xfId="46327" xr:uid="{AE3DC681-E0CB-4AB4-A7DE-A35EC1663709}"/>
    <cellStyle name="强调文字颜色 2 13 13 2" xfId="46328" xr:uid="{831CC656-81FD-4BE1-8129-80D37B15A3A1}"/>
    <cellStyle name="强调文字颜色 2 13 14" xfId="46329" xr:uid="{B61DA9EF-D9E2-4093-A0AE-C1FD4422E8F3}"/>
    <cellStyle name="强调文字颜色 2 13 14 2" xfId="46330" xr:uid="{D938A46D-A486-4700-BC6E-72FAC2A00401}"/>
    <cellStyle name="强调文字颜色 2 13 15" xfId="46331" xr:uid="{9228C627-A29E-4D7B-9499-F3F0CEA6C1C8}"/>
    <cellStyle name="强调文字颜色 2 13 2" xfId="46332" xr:uid="{BC46AD44-F34C-4F52-9F5D-9E46312FD51A}"/>
    <cellStyle name="强调文字颜色 2 13 2 2" xfId="46333" xr:uid="{2B0F5B6D-74F1-4BB5-9C8C-F62AB51F3B46}"/>
    <cellStyle name="强调文字颜色 2 13 3" xfId="46334" xr:uid="{5AD13C51-07C7-4E1D-94CC-E0B9E5C3FA68}"/>
    <cellStyle name="强调文字颜色 2 13 3 2" xfId="46335" xr:uid="{00759CAF-960A-4974-8A5C-4326DDD45FF2}"/>
    <cellStyle name="强调文字颜色 2 13 4" xfId="46336" xr:uid="{9E6A3633-F8CE-4EF1-9D90-930CD104C7AC}"/>
    <cellStyle name="强调文字颜色 2 13 4 2" xfId="46337" xr:uid="{1159D7E7-969F-4AAF-AA6E-6EA6E172C145}"/>
    <cellStyle name="强调文字颜色 2 13 5" xfId="46338" xr:uid="{50C9658B-956F-425D-A051-56D71FB3C5E6}"/>
    <cellStyle name="强调文字颜色 2 13 5 2" xfId="46339" xr:uid="{32193EF2-A048-43CF-AAD4-7BAA4D796620}"/>
    <cellStyle name="强调文字颜色 2 13 6" xfId="46340" xr:uid="{82341735-7788-4D15-B56E-5B9D352E2988}"/>
    <cellStyle name="强调文字颜色 2 13 6 2" xfId="46341" xr:uid="{575EFF8D-DB1F-430B-8FF2-4E8A627E431C}"/>
    <cellStyle name="强调文字颜色 2 13 7" xfId="46342" xr:uid="{780CA762-16B3-4C43-892F-B313E382D6F7}"/>
    <cellStyle name="强调文字颜色 2 13 7 2" xfId="46343" xr:uid="{DC92A21C-3C54-4441-A5CD-5E3F23C1200C}"/>
    <cellStyle name="强调文字颜色 2 13 8" xfId="46344" xr:uid="{1447ECCB-0EB8-4356-8FA2-D0F68CDBC534}"/>
    <cellStyle name="强调文字颜色 2 13 8 2" xfId="46345" xr:uid="{3756EC03-2CA5-4CE1-9741-ABBBA783E2C5}"/>
    <cellStyle name="强调文字颜色 2 13 9" xfId="46346" xr:uid="{3BE3E0C8-82E1-46A9-A05D-07970959CF29}"/>
    <cellStyle name="强调文字颜色 2 13 9 2" xfId="46347" xr:uid="{F8B96CC2-B45D-4E5A-BEE6-23301B57DC00}"/>
    <cellStyle name="强调文字颜色 2 14" xfId="46348" xr:uid="{D4F346C7-B193-4A28-AC10-3BC3DE500641}"/>
    <cellStyle name="强调文字颜色 2 14 10" xfId="46349" xr:uid="{C711CA75-1A51-4856-8C46-FA58562746FD}"/>
    <cellStyle name="强调文字颜色 2 14 10 2" xfId="46350" xr:uid="{C8EE3057-26A6-4D1D-868A-6BB516388939}"/>
    <cellStyle name="强调文字颜色 2 14 11" xfId="46351" xr:uid="{B41C5A49-90EA-4D67-9A86-514CA0526EA5}"/>
    <cellStyle name="强调文字颜色 2 14 11 2" xfId="46352" xr:uid="{2353542A-5B89-4AE9-BEB4-4020F00237AD}"/>
    <cellStyle name="强调文字颜色 2 14 12" xfId="46353" xr:uid="{CD6E1B79-2FB4-47C3-9327-2BA30C25C516}"/>
    <cellStyle name="强调文字颜色 2 14 12 2" xfId="46354" xr:uid="{1A19F3F3-A0F3-49DC-8C64-E80D55D5405D}"/>
    <cellStyle name="强调文字颜色 2 14 13" xfId="46355" xr:uid="{BD525EF8-3D20-49EE-8E34-2C42F6CA84FA}"/>
    <cellStyle name="强调文字颜色 2 14 13 2" xfId="46356" xr:uid="{8231DE8D-6B20-4C61-ACA6-C8AF05BFADDA}"/>
    <cellStyle name="强调文字颜色 2 14 14" xfId="46357" xr:uid="{55EA58D6-8FA7-48E0-B3B9-23FE72441ABE}"/>
    <cellStyle name="强调文字颜色 2 14 14 2" xfId="46358" xr:uid="{52080B60-DACD-4007-889D-7DA0E620976D}"/>
    <cellStyle name="强调文字颜色 2 14 15" xfId="46359" xr:uid="{C8BBC87D-116D-455B-8400-73AB3F5DBF87}"/>
    <cellStyle name="强调文字颜色 2 14 2" xfId="46360" xr:uid="{C5F17FD8-D585-44DA-BA6B-BDC37933D2AA}"/>
    <cellStyle name="强调文字颜色 2 14 2 2" xfId="46361" xr:uid="{512420B3-D356-4E97-8229-83541D103903}"/>
    <cellStyle name="强调文字颜色 2 14 3" xfId="46362" xr:uid="{3516560C-C533-4F30-BCC7-0DC1B55A9195}"/>
    <cellStyle name="强调文字颜色 2 14 3 2" xfId="46363" xr:uid="{0E8498FC-7D76-4B3E-ADAC-018595C074FB}"/>
    <cellStyle name="强调文字颜色 2 14 4" xfId="46364" xr:uid="{DB2006D1-BB19-450F-8CDA-77905558B265}"/>
    <cellStyle name="强调文字颜色 2 14 4 2" xfId="46365" xr:uid="{6AABD528-3BDA-4326-BC25-A344C866E7B5}"/>
    <cellStyle name="强调文字颜色 2 14 5" xfId="46366" xr:uid="{0F48BBD1-A2C6-4428-9604-4C2CEA922142}"/>
    <cellStyle name="强调文字颜色 2 14 5 2" xfId="46367" xr:uid="{D8D40FC3-4A98-4E48-8547-3E493C2F8693}"/>
    <cellStyle name="强调文字颜色 2 14 6" xfId="46368" xr:uid="{DA76DD6F-F3C5-4307-91D8-2F4EF8074532}"/>
    <cellStyle name="强调文字颜色 2 14 6 2" xfId="46369" xr:uid="{61F9AC5B-63D0-4982-880A-26B62F958F63}"/>
    <cellStyle name="强调文字颜色 2 14 7" xfId="46370" xr:uid="{86314159-1757-422B-8A56-041520E32375}"/>
    <cellStyle name="强调文字颜色 2 14 7 2" xfId="46371" xr:uid="{87CC09BA-734D-4035-8CE6-A34CD5195F12}"/>
    <cellStyle name="强调文字颜色 2 14 8" xfId="46372" xr:uid="{A062B80D-4A16-4422-86B9-02ECEED39314}"/>
    <cellStyle name="强调文字颜色 2 14 8 2" xfId="46373" xr:uid="{A215E47D-6AEE-4D1A-8C3E-64E8FFAF9FAB}"/>
    <cellStyle name="强调文字颜色 2 14 9" xfId="46374" xr:uid="{CC36DE46-EA29-431F-B537-70B769A59CA2}"/>
    <cellStyle name="强调文字颜色 2 14 9 2" xfId="46375" xr:uid="{361D564F-EF33-4D59-8F19-CAA79A182C41}"/>
    <cellStyle name="强调文字颜色 2 15" xfId="46376" xr:uid="{BA4988CF-938E-439B-B48D-FAE2439C9589}"/>
    <cellStyle name="强调文字颜色 2 15 10" xfId="46377" xr:uid="{17B87582-5142-4699-9FCB-DB9D1CD3810D}"/>
    <cellStyle name="强调文字颜色 2 15 10 2" xfId="46378" xr:uid="{3EF41877-E702-46E7-878D-0A2637ADF14D}"/>
    <cellStyle name="强调文字颜色 2 15 11" xfId="46379" xr:uid="{C9D7114D-D069-4C99-9378-583D5E178D58}"/>
    <cellStyle name="强调文字颜色 2 15 11 2" xfId="46380" xr:uid="{FF91A5E4-A95A-4EBC-9D42-C2DA58E8F5CD}"/>
    <cellStyle name="强调文字颜色 2 15 12" xfId="46381" xr:uid="{783BCBF1-5471-49FB-8CA6-344862D0B3E3}"/>
    <cellStyle name="强调文字颜色 2 15 12 2" xfId="46382" xr:uid="{8DBCCCCD-4CEC-49EE-AF50-D74A46C8D4BA}"/>
    <cellStyle name="强调文字颜色 2 15 13" xfId="46383" xr:uid="{635414D4-9709-4B96-A49E-9913155F289D}"/>
    <cellStyle name="强调文字颜色 2 15 13 2" xfId="46384" xr:uid="{730BB683-7EAA-4892-994B-54F1F5D5358D}"/>
    <cellStyle name="强调文字颜色 2 15 14" xfId="46385" xr:uid="{096F9616-2456-4894-A8CB-42367F256A35}"/>
    <cellStyle name="强调文字颜色 2 15 14 2" xfId="46386" xr:uid="{D81F7E32-B3C4-467B-8407-259EDAC6E913}"/>
    <cellStyle name="强调文字颜色 2 15 15" xfId="46387" xr:uid="{D6C1211C-FCA1-40B2-A82E-9D8BEC9F7D0A}"/>
    <cellStyle name="强调文字颜色 2 15 2" xfId="46388" xr:uid="{85FE6025-E340-4647-9EBA-478C1B8D36B0}"/>
    <cellStyle name="强调文字颜色 2 15 2 2" xfId="46389" xr:uid="{B4174496-0B9F-4BA8-9942-32C2FD0FE21A}"/>
    <cellStyle name="强调文字颜色 2 15 3" xfId="46390" xr:uid="{E8FBB42E-3E09-4A37-862E-9CA7B5A46F27}"/>
    <cellStyle name="强调文字颜色 2 15 3 2" xfId="46391" xr:uid="{EA724441-B449-4F7E-9BF6-741CACFC0F9E}"/>
    <cellStyle name="强调文字颜色 2 15 4" xfId="46392" xr:uid="{3F21F1D3-226A-49BE-A49B-362D399D0F2B}"/>
    <cellStyle name="强调文字颜色 2 15 4 2" xfId="46393" xr:uid="{D3FDA15E-1AFE-4183-9070-B9FC942CD971}"/>
    <cellStyle name="强调文字颜色 2 15 5" xfId="46394" xr:uid="{AD4A207F-46CE-4259-9B81-9F45DEA040A4}"/>
    <cellStyle name="强调文字颜色 2 15 5 2" xfId="46395" xr:uid="{CE2A4C14-1E88-4182-8913-89A86110A38A}"/>
    <cellStyle name="强调文字颜色 2 15 6" xfId="46396" xr:uid="{3EDBBA1A-88C8-4C54-8251-B771BE2839DC}"/>
    <cellStyle name="强调文字颜色 2 15 6 2" xfId="46397" xr:uid="{E0D0BF23-05D6-4192-9D2F-458C63EADC7E}"/>
    <cellStyle name="强调文字颜色 2 15 7" xfId="46398" xr:uid="{E03DE9C1-3EB4-4861-97C6-78542F6374CC}"/>
    <cellStyle name="强调文字颜色 2 15 7 2" xfId="46399" xr:uid="{3881EAA3-C25B-401A-9CB7-05CA6BC35651}"/>
    <cellStyle name="强调文字颜色 2 15 8" xfId="46400" xr:uid="{0C94B4EB-820A-4653-9116-F20ABC6D0337}"/>
    <cellStyle name="强调文字颜色 2 15 8 2" xfId="46401" xr:uid="{73CBC704-16DB-4107-99B9-7E0D45DB6684}"/>
    <cellStyle name="强调文字颜色 2 15 9" xfId="46402" xr:uid="{136A4DE3-0BE5-4F47-9D3A-8E2A6996643C}"/>
    <cellStyle name="强调文字颜色 2 15 9 2" xfId="46403" xr:uid="{095CB730-7683-41D1-AC90-2D696BF65AD0}"/>
    <cellStyle name="强调文字颜色 2 16" xfId="46404" xr:uid="{CBE8B205-731A-4700-BC66-02E594DC4CED}"/>
    <cellStyle name="强调文字颜色 2 16 10" xfId="46405" xr:uid="{E59FD062-D5DD-4008-8B09-97778FF9A28B}"/>
    <cellStyle name="强调文字颜色 2 16 10 2" xfId="46406" xr:uid="{083E471F-2B52-4BBB-B931-2DE81E88A6B4}"/>
    <cellStyle name="强调文字颜色 2 16 11" xfId="46407" xr:uid="{D5DA7294-0595-4F2F-8EF1-EE5BE2374779}"/>
    <cellStyle name="强调文字颜色 2 16 11 2" xfId="46408" xr:uid="{0A5DD702-10DE-46BF-B6E4-6EF5B2E41EAE}"/>
    <cellStyle name="强调文字颜色 2 16 12" xfId="46409" xr:uid="{A48B1B01-97B0-44C5-BD76-CF9F59D524AF}"/>
    <cellStyle name="强调文字颜色 2 16 12 2" xfId="46410" xr:uid="{AD700684-0F08-4752-8296-3B3849A60DB0}"/>
    <cellStyle name="强调文字颜色 2 16 13" xfId="46411" xr:uid="{E4D1B0E4-51F6-4EBF-8CC3-DFCABBB3A090}"/>
    <cellStyle name="强调文字颜色 2 16 13 2" xfId="46412" xr:uid="{F54DDFA4-2F83-4F7B-A92D-9B27C31F7589}"/>
    <cellStyle name="强调文字颜色 2 16 14" xfId="46413" xr:uid="{C39E0F23-80FB-4F28-AB90-0E12A0392349}"/>
    <cellStyle name="强调文字颜色 2 16 14 2" xfId="46414" xr:uid="{7A0AA301-D397-47AE-993E-48392FC82724}"/>
    <cellStyle name="强调文字颜色 2 16 15" xfId="46415" xr:uid="{A1A83DE5-0990-42AF-B0A1-28A6A9493796}"/>
    <cellStyle name="强调文字颜色 2 16 2" xfId="46416" xr:uid="{71E6331D-58AB-471D-AC94-0051E1AB8B1A}"/>
    <cellStyle name="强调文字颜色 2 16 2 2" xfId="46417" xr:uid="{F487478C-EEB6-4170-B8D3-3F7D13CBF91F}"/>
    <cellStyle name="强调文字颜色 2 16 3" xfId="46418" xr:uid="{B2F949EB-7607-4202-A801-BEB2392C53AD}"/>
    <cellStyle name="强调文字颜色 2 16 3 2" xfId="46419" xr:uid="{D941C230-403C-4389-80BF-E80D21B272BE}"/>
    <cellStyle name="强调文字颜色 2 16 4" xfId="46420" xr:uid="{0F05909D-3E69-4F87-8CB3-E31C0B74887C}"/>
    <cellStyle name="强调文字颜色 2 16 4 2" xfId="46421" xr:uid="{1D41C33E-BC43-4E1F-A1CC-53830C861CFD}"/>
    <cellStyle name="强调文字颜色 2 16 5" xfId="46422" xr:uid="{D52DF5AB-956E-47AA-837E-AC70309FC15C}"/>
    <cellStyle name="强调文字颜色 2 16 5 2" xfId="46423" xr:uid="{9687F7E5-6A57-4CF6-B1F1-F25D6AC96045}"/>
    <cellStyle name="强调文字颜色 2 16 6" xfId="46424" xr:uid="{B093B188-5E15-4099-83B1-816D597B1909}"/>
    <cellStyle name="强调文字颜色 2 16 6 2" xfId="46425" xr:uid="{B0FF3F35-E69F-437D-B735-7E700AC8EC63}"/>
    <cellStyle name="强调文字颜色 2 16 7" xfId="46426" xr:uid="{45F716CB-19AE-4103-BEE4-01FE4AE2F87D}"/>
    <cellStyle name="强调文字颜色 2 16 7 2" xfId="46427" xr:uid="{29E2139B-9540-4CDA-AC2D-5B7BABB40C9A}"/>
    <cellStyle name="强调文字颜色 2 16 8" xfId="46428" xr:uid="{4EE769E2-9071-4406-B880-BBB4D281379D}"/>
    <cellStyle name="强调文字颜色 2 16 8 2" xfId="46429" xr:uid="{95EBEC6F-F6D5-42D5-83CA-EDAD06023FF9}"/>
    <cellStyle name="强调文字颜色 2 16 9" xfId="46430" xr:uid="{F28865BD-0828-46BD-B500-6D8EB7DEF17E}"/>
    <cellStyle name="强调文字颜色 2 16 9 2" xfId="46431" xr:uid="{259E5571-F2BC-4D4A-833D-8E56206BFB16}"/>
    <cellStyle name="强调文字颜色 2 17" xfId="46432" xr:uid="{0A17C068-4FFA-46B0-94A1-850EA1125C65}"/>
    <cellStyle name="强调文字颜色 2 17 10" xfId="46433" xr:uid="{59468EB3-6CDD-463A-ABB4-42D8E46EE947}"/>
    <cellStyle name="强调文字颜色 2 17 10 2" xfId="46434" xr:uid="{0D318817-83D2-4F5E-8775-5F37A1917FC0}"/>
    <cellStyle name="强调文字颜色 2 17 11" xfId="46435" xr:uid="{420AEC98-E972-474B-AF30-F39BD4E6C13C}"/>
    <cellStyle name="强调文字颜色 2 17 11 2" xfId="46436" xr:uid="{71F84798-0E2B-40B0-96AD-D20DE29DC356}"/>
    <cellStyle name="强调文字颜色 2 17 12" xfId="46437" xr:uid="{3362CD5B-C6B8-436C-B629-8D0187A16C4F}"/>
    <cellStyle name="强调文字颜色 2 17 12 2" xfId="46438" xr:uid="{B811CF95-7353-4798-9707-AC39A6143D6A}"/>
    <cellStyle name="强调文字颜色 2 17 13" xfId="46439" xr:uid="{5F70E002-EB9F-4580-A1D8-F7F93B482CD5}"/>
    <cellStyle name="强调文字颜色 2 17 13 2" xfId="46440" xr:uid="{91411160-F318-4B29-A95D-D12971F49959}"/>
    <cellStyle name="强调文字颜色 2 17 14" xfId="46441" xr:uid="{71431155-A8D3-47FE-A768-AFE044272FA0}"/>
    <cellStyle name="强调文字颜色 2 17 14 2" xfId="46442" xr:uid="{E6182787-F41C-4411-91A1-6E4827C141CC}"/>
    <cellStyle name="强调文字颜色 2 17 15" xfId="46443" xr:uid="{5453DA74-FAB9-4833-AC9D-62DE116EF62C}"/>
    <cellStyle name="强调文字颜色 2 17 2" xfId="46444" xr:uid="{465D9C72-7658-4901-835F-8389FA575828}"/>
    <cellStyle name="强调文字颜色 2 17 2 2" xfId="46445" xr:uid="{241A1D6E-1211-47D4-8FDF-C950D57AC2CD}"/>
    <cellStyle name="强调文字颜色 2 17 3" xfId="46446" xr:uid="{1FF1E353-82EF-47E3-AD50-EDECB6C7522F}"/>
    <cellStyle name="强调文字颜色 2 17 3 2" xfId="46447" xr:uid="{07AC3057-3A35-4868-A5EB-95E507F2FB85}"/>
    <cellStyle name="强调文字颜色 2 17 4" xfId="46448" xr:uid="{EE06CCEC-B110-4C5A-B8FD-6977C7562E01}"/>
    <cellStyle name="强调文字颜色 2 17 4 2" xfId="46449" xr:uid="{B8396C3C-D895-43C7-A3B6-8805C6F5BCAA}"/>
    <cellStyle name="强调文字颜色 2 17 5" xfId="46450" xr:uid="{0ABAF034-AC98-4C30-B2A9-511EF82409FC}"/>
    <cellStyle name="强调文字颜色 2 17 5 2" xfId="46451" xr:uid="{BBAB1468-631C-4D86-ADFA-DFC38BE0EE4B}"/>
    <cellStyle name="强调文字颜色 2 17 6" xfId="46452" xr:uid="{4B848220-EAE9-477F-9004-8E3514377AA4}"/>
    <cellStyle name="强调文字颜色 2 17 6 2" xfId="46453" xr:uid="{02518B34-CEB2-48E5-9085-374D75D9BDAF}"/>
    <cellStyle name="强调文字颜色 2 17 7" xfId="46454" xr:uid="{87E5B0C6-055B-47AB-8682-513B406DFA81}"/>
    <cellStyle name="强调文字颜色 2 17 7 2" xfId="46455" xr:uid="{D88E329C-848A-4F9E-A1A2-4A3BA714B93B}"/>
    <cellStyle name="强调文字颜色 2 17 8" xfId="46456" xr:uid="{3A01C3A3-FD03-4234-A159-630DF618556F}"/>
    <cellStyle name="强调文字颜色 2 17 8 2" xfId="46457" xr:uid="{213E529E-DEF6-4C0F-94A4-83694CCEF7AA}"/>
    <cellStyle name="强调文字颜色 2 17 9" xfId="46458" xr:uid="{DD9EACC9-0705-4CDF-96E8-4BE40FB45A4D}"/>
    <cellStyle name="强调文字颜色 2 17 9 2" xfId="46459" xr:uid="{3DCB0074-8A7B-4623-B94D-C2488095C211}"/>
    <cellStyle name="强调文字颜色 2 18" xfId="46460" xr:uid="{1296A6C7-CB74-404E-9BBA-3CCDA1E0CA66}"/>
    <cellStyle name="强调文字颜色 2 18 10" xfId="46461" xr:uid="{DDD0DF25-68DB-4BD9-B30B-C4452962FBA6}"/>
    <cellStyle name="强调文字颜色 2 18 10 2" xfId="46462" xr:uid="{C17DF4BA-7D52-4D20-8E00-8DE70258059B}"/>
    <cellStyle name="强调文字颜色 2 18 11" xfId="46463" xr:uid="{A6DA2B15-824C-44BE-A2AE-E5EE18138B66}"/>
    <cellStyle name="强调文字颜色 2 18 11 2" xfId="46464" xr:uid="{AEE585B7-617A-42BF-834C-9A449947C905}"/>
    <cellStyle name="强调文字颜色 2 18 12" xfId="46465" xr:uid="{FC9EF9AA-AE3B-4444-B1A9-CC656EDBBAD2}"/>
    <cellStyle name="强调文字颜色 2 18 12 2" xfId="46466" xr:uid="{6153EB97-FF9C-4A02-BA69-15306CA79506}"/>
    <cellStyle name="强调文字颜色 2 18 13" xfId="46467" xr:uid="{615C9BDE-4288-4CD8-934C-8AB192CD8FE8}"/>
    <cellStyle name="强调文字颜色 2 18 13 2" xfId="46468" xr:uid="{C8A517BC-CD7D-42CE-B6FF-5537CDF05513}"/>
    <cellStyle name="强调文字颜色 2 18 14" xfId="46469" xr:uid="{AA2B65EB-3AF5-44F9-A78A-22E3AEA336A3}"/>
    <cellStyle name="强调文字颜色 2 18 14 2" xfId="46470" xr:uid="{E163B51F-2363-4329-8DD2-6558160FE8EF}"/>
    <cellStyle name="强调文字颜色 2 18 15" xfId="46471" xr:uid="{A14F53D7-6A36-419B-8A56-5385FCF81DFC}"/>
    <cellStyle name="强调文字颜色 2 18 2" xfId="46472" xr:uid="{4F445D86-DAA8-4420-97CF-30FD5B0BA1B7}"/>
    <cellStyle name="强调文字颜色 2 18 2 2" xfId="46473" xr:uid="{8C2A624C-8505-4502-BD20-731F4E7126A5}"/>
    <cellStyle name="强调文字颜色 2 18 3" xfId="46474" xr:uid="{6306508C-23C6-4D2A-BFA2-751BB8219237}"/>
    <cellStyle name="强调文字颜色 2 18 3 2" xfId="46475" xr:uid="{D4BDC45E-2FD1-45E1-88D4-E86655B54ECC}"/>
    <cellStyle name="强调文字颜色 2 18 4" xfId="46476" xr:uid="{A695E471-B587-4DE5-BA11-F951CAAD946A}"/>
    <cellStyle name="强调文字颜色 2 18 4 2" xfId="46477" xr:uid="{FBECE4F9-1294-40D1-999A-533AC8B82693}"/>
    <cellStyle name="强调文字颜色 2 18 5" xfId="46478" xr:uid="{A800643B-3E61-489D-AB94-B98D0BB85AD7}"/>
    <cellStyle name="强调文字颜色 2 18 5 2" xfId="46479" xr:uid="{233C69BE-FAE7-42E7-90CE-F9EBF9F2EEF2}"/>
    <cellStyle name="强调文字颜色 2 18 6" xfId="46480" xr:uid="{A57D17FF-D476-4945-945C-E384BD31557D}"/>
    <cellStyle name="强调文字颜色 2 18 6 2" xfId="46481" xr:uid="{A6EA0745-DD07-4646-84A0-3CE91F3FA606}"/>
    <cellStyle name="强调文字颜色 2 18 7" xfId="46482" xr:uid="{270424B3-543E-402E-A794-2B47EBEA4D74}"/>
    <cellStyle name="强调文字颜色 2 18 7 2" xfId="46483" xr:uid="{31BFD8BC-7172-4ADA-BDC5-0C923E823434}"/>
    <cellStyle name="强调文字颜色 2 18 8" xfId="46484" xr:uid="{844AA9B7-55AB-4F8F-9F7B-6746639ECC67}"/>
    <cellStyle name="强调文字颜色 2 18 8 2" xfId="46485" xr:uid="{BF1318CD-9157-4879-88EC-53A14407C9A8}"/>
    <cellStyle name="强调文字颜色 2 18 9" xfId="46486" xr:uid="{77ED44BB-D56D-492C-A9A5-2958B21D3CD8}"/>
    <cellStyle name="强调文字颜色 2 18 9 2" xfId="46487" xr:uid="{18DC5A8C-E905-436B-8797-B569461AD0CC}"/>
    <cellStyle name="强调文字颜色 2 19" xfId="46488" xr:uid="{71DCADD0-38F7-4684-B14D-BBC795D94235}"/>
    <cellStyle name="强调文字颜色 2 19 10" xfId="46489" xr:uid="{27CECAC2-787F-4E20-87C9-6D505BE5EE78}"/>
    <cellStyle name="强调文字颜色 2 19 10 2" xfId="46490" xr:uid="{F73CCAFB-4840-4849-84BA-F2C7F4BA9F2C}"/>
    <cellStyle name="强调文字颜色 2 19 11" xfId="46491" xr:uid="{696A593D-7965-400C-A40E-A92B760C2ED8}"/>
    <cellStyle name="强调文字颜色 2 19 11 2" xfId="46492" xr:uid="{8215B233-4A60-4E13-890A-78B93A7283A8}"/>
    <cellStyle name="强调文字颜色 2 19 12" xfId="46493" xr:uid="{F4EB9872-B589-4697-B20B-F42FEB31B205}"/>
    <cellStyle name="强调文字颜色 2 19 12 2" xfId="46494" xr:uid="{109CEDD0-C771-47F0-8586-7954397B6F88}"/>
    <cellStyle name="强调文字颜色 2 19 13" xfId="46495" xr:uid="{24DFF4DF-632C-4FFE-B8AC-A9435F57D333}"/>
    <cellStyle name="强调文字颜色 2 19 13 2" xfId="46496" xr:uid="{32B82F0E-F094-42F2-8487-881ACC8B7F25}"/>
    <cellStyle name="强调文字颜色 2 19 14" xfId="46497" xr:uid="{1CE383B7-93DD-44EA-A6BC-E2DC4CE6ACF2}"/>
    <cellStyle name="强调文字颜色 2 19 14 2" xfId="46498" xr:uid="{03311D3F-8DF5-42D6-A17B-791C59A22C82}"/>
    <cellStyle name="强调文字颜色 2 19 15" xfId="46499" xr:uid="{4D3E7C09-70D4-40FA-A712-6A8807BE65A5}"/>
    <cellStyle name="强调文字颜色 2 19 2" xfId="46500" xr:uid="{B325B3D7-9A37-4B45-BD9D-2C5E23FCB4A6}"/>
    <cellStyle name="强调文字颜色 2 19 2 2" xfId="46501" xr:uid="{736A0FB9-24EA-415C-9B9E-911EA3EA6965}"/>
    <cellStyle name="强调文字颜色 2 19 3" xfId="46502" xr:uid="{55A2B842-2809-4565-AD0E-0421DA42B685}"/>
    <cellStyle name="强调文字颜色 2 19 3 2" xfId="46503" xr:uid="{23E37614-2314-4295-A562-8D80A64D50FE}"/>
    <cellStyle name="强调文字颜色 2 19 4" xfId="46504" xr:uid="{26830F85-A42D-43EE-A176-136A76C8F614}"/>
    <cellStyle name="强调文字颜色 2 19 4 2" xfId="46505" xr:uid="{5240148A-ADD4-4104-AEDD-B88FD24C6DAC}"/>
    <cellStyle name="强调文字颜色 2 19 5" xfId="46506" xr:uid="{F5703F1D-3E83-4E87-902D-C70B7BEE1349}"/>
    <cellStyle name="强调文字颜色 2 19 5 2" xfId="46507" xr:uid="{69799814-51C5-4AA6-AC6B-214C1854F029}"/>
    <cellStyle name="强调文字颜色 2 19 6" xfId="46508" xr:uid="{66B3382A-0E79-417A-B00B-484B1DF16252}"/>
    <cellStyle name="强调文字颜色 2 19 6 2" xfId="46509" xr:uid="{11089D3D-7F8D-4ABE-A6CC-09E31133A8A7}"/>
    <cellStyle name="强调文字颜色 2 19 7" xfId="46510" xr:uid="{711B30DE-17EC-45C0-82BD-2E153FB6CC92}"/>
    <cellStyle name="强调文字颜色 2 19 7 2" xfId="46511" xr:uid="{254AF1CC-A274-4382-8565-E8B2D0845B89}"/>
    <cellStyle name="强调文字颜色 2 19 8" xfId="46512" xr:uid="{88B2BB67-C9B1-40C0-B52E-7430F33BA44A}"/>
    <cellStyle name="强调文字颜色 2 19 8 2" xfId="46513" xr:uid="{C37A241A-5BBE-46A1-936D-F1B2D490C8AC}"/>
    <cellStyle name="强调文字颜色 2 19 9" xfId="46514" xr:uid="{E0BF90A5-D1B7-40C8-8653-67704C00487B}"/>
    <cellStyle name="强调文字颜色 2 19 9 2" xfId="46515" xr:uid="{36AD1C28-A886-4DB9-99AE-C31FBEC54837}"/>
    <cellStyle name="强调文字颜色 2 2" xfId="46516" xr:uid="{34E22E1D-B2E9-4F72-AD93-B26AB04E157F}"/>
    <cellStyle name="强调文字颜色 2 2 10" xfId="46517" xr:uid="{4DB67162-B0F6-4887-9711-04F53BDEFE4F}"/>
    <cellStyle name="强调文字颜色 2 2 10 2" xfId="46518" xr:uid="{79E8A447-B99E-4928-A721-C1F4A159FDC7}"/>
    <cellStyle name="强调文字颜色 2 2 11" xfId="46519" xr:uid="{1BA8DC00-A9E2-43CB-8114-8153C3A30C2E}"/>
    <cellStyle name="强调文字颜色 2 2 11 2" xfId="46520" xr:uid="{93F5F6E0-9AC6-4B81-8068-76151AD65DE2}"/>
    <cellStyle name="强调文字颜色 2 2 12" xfId="46521" xr:uid="{EE038FB3-35DD-4F74-BE57-C3B6F5AE9C4E}"/>
    <cellStyle name="强调文字颜色 2 2 12 2" xfId="46522" xr:uid="{BEC54B4C-AE14-4E4D-859E-9A07E4FC9D26}"/>
    <cellStyle name="强调文字颜色 2 2 13" xfId="46523" xr:uid="{EE227A99-E900-4286-8781-B5FD6A834430}"/>
    <cellStyle name="强调文字颜色 2 2 13 2" xfId="46524" xr:uid="{C43A7668-71A1-489C-953A-697E160D03DE}"/>
    <cellStyle name="强调文字颜色 2 2 14" xfId="46525" xr:uid="{A4B58DAA-93B0-4915-9168-44C2AF74454D}"/>
    <cellStyle name="强调文字颜色 2 2 14 2" xfId="46526" xr:uid="{011E3172-DEDC-4B90-A6AA-4EA425493594}"/>
    <cellStyle name="强调文字颜色 2 2 15" xfId="46527" xr:uid="{C51A9D3C-3A03-4709-951A-1FCD8967B231}"/>
    <cellStyle name="强调文字颜色 2 2 15 2" xfId="46528" xr:uid="{475C4A39-52EA-4DB0-A1AA-CAD91E9FAB09}"/>
    <cellStyle name="强调文字颜色 2 2 16" xfId="46529" xr:uid="{41DDD5C1-DF7B-47E4-AEDD-DE771513E924}"/>
    <cellStyle name="强调文字颜色 2 2 16 2" xfId="46530" xr:uid="{627C65DF-2244-4C31-B8B3-90E7EF35DCB3}"/>
    <cellStyle name="强调文字颜色 2 2 17" xfId="46531" xr:uid="{9327D1B1-4F5D-4F3D-A2D0-E87868ED9198}"/>
    <cellStyle name="强调文字颜色 2 2 17 2" xfId="46532" xr:uid="{EE0767A8-79FC-4BAF-B493-EBEB532D1E32}"/>
    <cellStyle name="强调文字颜色 2 2 18" xfId="46533" xr:uid="{85FA34C1-64CA-4E2A-B830-A08A4B187C5F}"/>
    <cellStyle name="强调文字颜色 2 2 2" xfId="46534" xr:uid="{C379D820-6278-4E4E-933F-844A26EDEA3A}"/>
    <cellStyle name="强调文字颜色 2 2 2 10" xfId="46535" xr:uid="{2E9878A0-F113-46C1-AAA9-EE4568E3BEB8}"/>
    <cellStyle name="强调文字颜色 2 2 2 10 2" xfId="46536" xr:uid="{7A9FDED7-64F9-4858-8511-3D791882E79E}"/>
    <cellStyle name="强调文字颜色 2 2 2 11" xfId="46537" xr:uid="{FC2E2D6C-3D95-4652-88EC-B793D3637E53}"/>
    <cellStyle name="强调文字颜色 2 2 2 11 2" xfId="46538" xr:uid="{E96D5599-92C5-4711-8182-0539CAA31487}"/>
    <cellStyle name="强调文字颜色 2 2 2 12" xfId="46539" xr:uid="{1B44A4DC-678E-43BC-BFF4-A50947F6CD71}"/>
    <cellStyle name="强调文字颜色 2 2 2 12 2" xfId="46540" xr:uid="{8BC51B71-3122-4E9C-9211-613041669FCC}"/>
    <cellStyle name="强调文字颜色 2 2 2 13" xfId="46541" xr:uid="{E641D8EE-F2B7-4CB2-8526-008D093F3B11}"/>
    <cellStyle name="强调文字颜色 2 2 2 13 2" xfId="46542" xr:uid="{3A1A7BFD-DBAA-4F5B-A9F8-E1A62C82C3EE}"/>
    <cellStyle name="强调文字颜色 2 2 2 14" xfId="46543" xr:uid="{4EC9A017-BAB4-4FDA-96CF-4E8ECB04888E}"/>
    <cellStyle name="强调文字颜色 2 2 2 14 2" xfId="46544" xr:uid="{351D668D-DE88-4D0C-8A9D-4B8F3CAFD04B}"/>
    <cellStyle name="强调文字颜色 2 2 2 15" xfId="46545" xr:uid="{646024C1-A040-4EEA-9AAE-0A6F5A71931F}"/>
    <cellStyle name="强调文字颜色 2 2 2 2" xfId="46546" xr:uid="{DFC96F83-1C3D-46D9-BAE0-7F16565306A0}"/>
    <cellStyle name="强调文字颜色 2 2 2 2 2" xfId="46547" xr:uid="{FD27C9E7-5723-4FD3-9C06-93C6F9FE0F8C}"/>
    <cellStyle name="强调文字颜色 2 2 2 3" xfId="46548" xr:uid="{0797D5B7-24EE-4D5B-978C-AE6676723BC0}"/>
    <cellStyle name="强调文字颜色 2 2 2 3 2" xfId="46549" xr:uid="{377755F4-E5CC-4A8A-B010-E0FC173B3DEC}"/>
    <cellStyle name="强调文字颜色 2 2 2 4" xfId="46550" xr:uid="{E1F4B85E-E57D-4B93-A780-8E80D665DB6D}"/>
    <cellStyle name="强调文字颜色 2 2 2 4 2" xfId="46551" xr:uid="{6E7C7681-DB20-44E2-8106-79FA637EEA9F}"/>
    <cellStyle name="强调文字颜色 2 2 2 5" xfId="46552" xr:uid="{EB84EE94-6640-4DAB-AB21-F4C352EB9115}"/>
    <cellStyle name="强调文字颜色 2 2 2 5 2" xfId="46553" xr:uid="{8C47FD81-F7FC-483E-AA1D-70BDD9E5A049}"/>
    <cellStyle name="强调文字颜色 2 2 2 6" xfId="46554" xr:uid="{9F8651BC-17BB-44CE-971A-3892DBC5AD7A}"/>
    <cellStyle name="强调文字颜色 2 2 2 6 2" xfId="46555" xr:uid="{0C4A0133-74FB-4D6D-B84F-7DAFF125E88D}"/>
    <cellStyle name="强调文字颜色 2 2 2 7" xfId="46556" xr:uid="{C98B49F5-90DA-43C6-8149-5CEEEF90AA6B}"/>
    <cellStyle name="强调文字颜色 2 2 2 7 2" xfId="46557" xr:uid="{71F38C42-EE41-4CFC-9EA5-3F6BD0C20F6F}"/>
    <cellStyle name="强调文字颜色 2 2 2 8" xfId="46558" xr:uid="{1EB0B563-3BBD-44E6-BFEE-03DA325418E5}"/>
    <cellStyle name="强调文字颜色 2 2 2 8 2" xfId="46559" xr:uid="{97E7F5DA-EE50-4E5F-A391-A49E3ABEE61D}"/>
    <cellStyle name="强调文字颜色 2 2 2 9" xfId="46560" xr:uid="{A15E9442-DB4A-471D-9E85-7DE207F33C57}"/>
    <cellStyle name="强调文字颜色 2 2 2 9 2" xfId="46561" xr:uid="{E923EBD8-1B7D-4E1F-BA9F-2B80F12E9ADF}"/>
    <cellStyle name="强调文字颜色 2 2 3" xfId="46562" xr:uid="{35F8EB16-E1E2-4D36-A17E-284A214FB0B9}"/>
    <cellStyle name="强调文字颜色 2 2 3 10" xfId="46563" xr:uid="{282CD8F3-A139-4D1E-BD21-C612D67F4324}"/>
    <cellStyle name="强调文字颜色 2 2 3 10 2" xfId="46564" xr:uid="{3723E950-D560-4A05-A41D-B9305203161E}"/>
    <cellStyle name="强调文字颜色 2 2 3 11" xfId="46565" xr:uid="{9AA8E04A-6D97-49BE-B9F6-5B7B86ED0692}"/>
    <cellStyle name="强调文字颜色 2 2 3 11 2" xfId="46566" xr:uid="{7406B9C8-D2CB-40F2-A24F-4A02BAB84D29}"/>
    <cellStyle name="强调文字颜色 2 2 3 12" xfId="46567" xr:uid="{A85A9860-6354-4E03-9203-F194E13E8CA9}"/>
    <cellStyle name="强调文字颜色 2 2 3 12 2" xfId="46568" xr:uid="{50060059-3602-43ED-A846-2F295AF06089}"/>
    <cellStyle name="强调文字颜色 2 2 3 13" xfId="46569" xr:uid="{0064CE25-F82A-46BE-94BB-F6B8F9095FE9}"/>
    <cellStyle name="强调文字颜色 2 2 3 13 2" xfId="46570" xr:uid="{4EFEF287-9A9E-4C4F-8287-3A0F33E4E3CC}"/>
    <cellStyle name="强调文字颜色 2 2 3 14" xfId="46571" xr:uid="{81F8C704-2336-45DE-AE8D-728DCDA608F3}"/>
    <cellStyle name="强调文字颜色 2 2 3 14 2" xfId="46572" xr:uid="{EF85E174-30C0-4652-A431-1C917B99ABA4}"/>
    <cellStyle name="强调文字颜色 2 2 3 15" xfId="46573" xr:uid="{31B01748-8B1B-45CD-BA22-A9E060A9AF8C}"/>
    <cellStyle name="强调文字颜色 2 2 3 2" xfId="46574" xr:uid="{E6A0930D-5850-4B45-B4FE-1D5ACC77FF90}"/>
    <cellStyle name="强调文字颜色 2 2 3 2 2" xfId="46575" xr:uid="{7733F30D-8F42-40AD-8413-0DD85695A837}"/>
    <cellStyle name="强调文字颜色 2 2 3 3" xfId="46576" xr:uid="{3A36AB33-944D-4169-B3AD-27885738ACD8}"/>
    <cellStyle name="强调文字颜色 2 2 3 3 2" xfId="46577" xr:uid="{42AAB4C9-81A6-409B-AB40-702CA54EC84C}"/>
    <cellStyle name="强调文字颜色 2 2 3 4" xfId="46578" xr:uid="{94AA774A-13AF-4FDC-8042-DC6E5B0AD367}"/>
    <cellStyle name="强调文字颜色 2 2 3 4 2" xfId="46579" xr:uid="{4D56B6A2-A7C8-4FA8-9758-A33D3F4277FB}"/>
    <cellStyle name="强调文字颜色 2 2 3 5" xfId="46580" xr:uid="{A299DBE8-1FC3-4DFC-9F7F-620B41AD8D19}"/>
    <cellStyle name="强调文字颜色 2 2 3 5 2" xfId="46581" xr:uid="{043A5240-8B31-4100-980F-C4F599162190}"/>
    <cellStyle name="强调文字颜色 2 2 3 6" xfId="46582" xr:uid="{99A6A0E3-18E7-42F2-AB91-32F8A0444DA9}"/>
    <cellStyle name="强调文字颜色 2 2 3 6 2" xfId="46583" xr:uid="{5E6E3644-7BD1-4CA1-A9E5-3B9FFCA74AB2}"/>
    <cellStyle name="强调文字颜色 2 2 3 7" xfId="46584" xr:uid="{0FBBABE3-9180-4FB9-82B0-D21EE30F8689}"/>
    <cellStyle name="强调文字颜色 2 2 3 7 2" xfId="46585" xr:uid="{BA923DB9-E3F3-42FB-A976-B57FC8B062D0}"/>
    <cellStyle name="强调文字颜色 2 2 3 8" xfId="46586" xr:uid="{6AD22C1D-C208-4F2D-ACD5-F36A814ED25F}"/>
    <cellStyle name="强调文字颜色 2 2 3 8 2" xfId="46587" xr:uid="{E0A60D5E-62DF-4AA9-A625-F03803152BDA}"/>
    <cellStyle name="强调文字颜色 2 2 3 9" xfId="46588" xr:uid="{07527C16-97F1-4369-B9C6-267873530BBB}"/>
    <cellStyle name="强调文字颜色 2 2 3 9 2" xfId="46589" xr:uid="{B4351254-33E9-48CB-8DDE-FE0C9139D035}"/>
    <cellStyle name="强调文字颜色 2 2 4" xfId="46590" xr:uid="{77CDD13B-855C-4D77-9B23-754350ACAAF8}"/>
    <cellStyle name="强调文字颜色 2 2 4 10" xfId="46591" xr:uid="{98D3D4C5-EB90-4698-A593-957A0A5A6FDD}"/>
    <cellStyle name="强调文字颜色 2 2 4 10 2" xfId="46592" xr:uid="{BD334771-607A-47F3-8F79-96E58275696F}"/>
    <cellStyle name="强调文字颜色 2 2 4 11" xfId="46593" xr:uid="{E4802813-59D8-47A9-B1A8-B764B96D49D2}"/>
    <cellStyle name="强调文字颜色 2 2 4 11 2" xfId="46594" xr:uid="{D679F553-7C10-4142-87A0-B6A69FCEA17D}"/>
    <cellStyle name="强调文字颜色 2 2 4 12" xfId="46595" xr:uid="{3C704F68-EDF6-49FF-8E3F-D3C1F8E6F5C4}"/>
    <cellStyle name="强调文字颜色 2 2 4 12 2" xfId="46596" xr:uid="{C50F9369-B823-4147-8D26-67C7B6D987D3}"/>
    <cellStyle name="强调文字颜色 2 2 4 13" xfId="46597" xr:uid="{7F40F9C4-3086-46CA-8DA6-CE4AEF288A3F}"/>
    <cellStyle name="强调文字颜色 2 2 4 13 2" xfId="46598" xr:uid="{5F9BA241-22AB-44B3-8480-994C952BEFD6}"/>
    <cellStyle name="强调文字颜色 2 2 4 14" xfId="46599" xr:uid="{AD07ABF4-9F4B-4BEC-8998-7B6F649DC1D0}"/>
    <cellStyle name="强调文字颜色 2 2 4 14 2" xfId="46600" xr:uid="{79736037-98F6-436A-920A-1B1B15DBAE39}"/>
    <cellStyle name="强调文字颜色 2 2 4 15" xfId="46601" xr:uid="{C0040C88-3039-4C4D-954F-37904B2B5836}"/>
    <cellStyle name="强调文字颜色 2 2 4 2" xfId="46602" xr:uid="{7DB4D3A0-CE6E-471D-A910-BB22103A20E8}"/>
    <cellStyle name="强调文字颜色 2 2 4 2 2" xfId="46603" xr:uid="{6009D04A-B013-4368-B49C-E688ED987FD3}"/>
    <cellStyle name="强调文字颜色 2 2 4 3" xfId="46604" xr:uid="{DA5A8CFC-5667-445E-927B-37374C9BC634}"/>
    <cellStyle name="强调文字颜色 2 2 4 3 2" xfId="46605" xr:uid="{EAD1C0E1-4ADA-4E2A-80C5-413B38A73A19}"/>
    <cellStyle name="强调文字颜色 2 2 4 4" xfId="46606" xr:uid="{CDED189E-BC43-485D-9DB8-09FB2375FD3E}"/>
    <cellStyle name="强调文字颜色 2 2 4 4 2" xfId="46607" xr:uid="{6941584E-940F-4A7E-B994-3D445E6BB518}"/>
    <cellStyle name="强调文字颜色 2 2 4 5" xfId="46608" xr:uid="{89936C97-CACC-4771-A607-0BFB7E1A5C64}"/>
    <cellStyle name="强调文字颜色 2 2 4 5 2" xfId="46609" xr:uid="{C025774E-1A95-443B-8919-86AF3F40FC22}"/>
    <cellStyle name="强调文字颜色 2 2 4 6" xfId="46610" xr:uid="{C304B552-7072-4107-812A-A181B55D375D}"/>
    <cellStyle name="强调文字颜色 2 2 4 6 2" xfId="46611" xr:uid="{E832C204-6232-4A9F-93E3-72167F3F2AC4}"/>
    <cellStyle name="强调文字颜色 2 2 4 7" xfId="46612" xr:uid="{1D4E0566-B16F-4721-883C-742D0BE76C81}"/>
    <cellStyle name="强调文字颜色 2 2 4 7 2" xfId="46613" xr:uid="{32BC00EE-7D70-4947-BA63-E4BF12913442}"/>
    <cellStyle name="强调文字颜色 2 2 4 8" xfId="46614" xr:uid="{594AC96B-01D7-4B9E-B84C-9284EB6CB6A9}"/>
    <cellStyle name="强调文字颜色 2 2 4 8 2" xfId="46615" xr:uid="{F700496C-CF90-40FE-B217-8ADDA863A571}"/>
    <cellStyle name="强调文字颜色 2 2 4 9" xfId="46616" xr:uid="{F3B186B5-C0AE-439B-8183-CFB3852543FD}"/>
    <cellStyle name="强调文字颜色 2 2 4 9 2" xfId="46617" xr:uid="{83B62445-3ECB-4A6B-8911-C81A2292CD45}"/>
    <cellStyle name="强调文字颜色 2 2 5" xfId="46618" xr:uid="{0D4250F9-4B22-45E4-A47D-F57508DC9F52}"/>
    <cellStyle name="强调文字颜色 2 2 5 2" xfId="46619" xr:uid="{860CD45B-718C-4DA1-8762-7D053FB1923A}"/>
    <cellStyle name="强调文字颜色 2 2 6" xfId="46620" xr:uid="{99BDF7C6-F775-431A-80E8-7B1B1656DDA7}"/>
    <cellStyle name="强调文字颜色 2 2 6 2" xfId="46621" xr:uid="{E160B7E8-6A61-4C7C-9F68-D752CA02ECD2}"/>
    <cellStyle name="强调文字颜色 2 2 7" xfId="46622" xr:uid="{D12AEDDB-C2A1-41AE-9CE6-879459FE3BC8}"/>
    <cellStyle name="强调文字颜色 2 2 7 2" xfId="46623" xr:uid="{EF3B910C-6A9F-4D18-94C3-E4EDBFAC9BB4}"/>
    <cellStyle name="强调文字颜色 2 2 8" xfId="46624" xr:uid="{F99DA31F-9F47-466D-B114-B644CC9110A9}"/>
    <cellStyle name="强调文字颜色 2 2 8 2" xfId="46625" xr:uid="{B6E091A3-3240-47DA-BE76-95BB04F7CCE7}"/>
    <cellStyle name="强调文字颜色 2 2 9" xfId="46626" xr:uid="{B737407A-0153-44D4-B2E1-83FF70A17EEE}"/>
    <cellStyle name="强调文字颜色 2 2 9 2" xfId="46627" xr:uid="{7E93F8B4-64D4-4EED-92A7-92F00BA1E261}"/>
    <cellStyle name="强调文字颜色 2 2_Book1" xfId="46628" xr:uid="{14EF22BB-4DAF-415D-B158-905E7592E297}"/>
    <cellStyle name="强调文字颜色 2 20" xfId="46629" xr:uid="{36074077-CD5C-4174-A8D2-00B764C9E70A}"/>
    <cellStyle name="强调文字颜色 2 20 10" xfId="46630" xr:uid="{950C60BD-56AC-4822-AA7C-24A34FF6668A}"/>
    <cellStyle name="强调文字颜色 2 20 10 2" xfId="46631" xr:uid="{B2518625-BBB0-4C7D-A4C6-DAC790EA118C}"/>
    <cellStyle name="强调文字颜色 2 20 11" xfId="46632" xr:uid="{0E704898-2FD2-4E70-A86A-FC8040E4346A}"/>
    <cellStyle name="强调文字颜色 2 20 11 2" xfId="46633" xr:uid="{005F3FAB-D33C-4B8C-9388-F688B84933A5}"/>
    <cellStyle name="强调文字颜色 2 20 12" xfId="46634" xr:uid="{3B1BEEBE-73FE-4082-A4BC-FA4E03003C3C}"/>
    <cellStyle name="强调文字颜色 2 20 12 2" xfId="46635" xr:uid="{FF7A6564-08CA-4BA5-988C-D5D8E0A133EE}"/>
    <cellStyle name="强调文字颜色 2 20 13" xfId="46636" xr:uid="{537C5505-D659-4FFC-BB58-DB3CD3A24BB8}"/>
    <cellStyle name="强调文字颜色 2 20 13 2" xfId="46637" xr:uid="{3CD67514-7F72-4742-8715-C191AD5B52B3}"/>
    <cellStyle name="强调文字颜色 2 20 14" xfId="46638" xr:uid="{3C30ED2F-286D-4AFA-927A-89EBAF9D1EB9}"/>
    <cellStyle name="强调文字颜色 2 20 14 2" xfId="46639" xr:uid="{959AE5D3-B3F8-420B-A678-617C98B9DD9F}"/>
    <cellStyle name="强调文字颜色 2 20 15" xfId="46640" xr:uid="{D0E8DB10-E19B-4E54-A895-F447A6C11F6F}"/>
    <cellStyle name="强调文字颜色 2 20 2" xfId="46641" xr:uid="{AD991101-56E2-422D-B8B3-BC1BF9C4404C}"/>
    <cellStyle name="强调文字颜色 2 20 2 2" xfId="46642" xr:uid="{521BB05D-6E25-4B59-A134-25F4AE72C553}"/>
    <cellStyle name="强调文字颜色 2 20 3" xfId="46643" xr:uid="{388EC80B-A442-4731-BD9C-A3C0F390C29B}"/>
    <cellStyle name="强调文字颜色 2 20 3 2" xfId="46644" xr:uid="{10317BC7-4689-4C45-B191-AA57638D749B}"/>
    <cellStyle name="强调文字颜色 2 20 4" xfId="46645" xr:uid="{782326D5-5B63-44EE-948B-500F0A3E6660}"/>
    <cellStyle name="强调文字颜色 2 20 4 2" xfId="46646" xr:uid="{7C7D229B-39FE-4122-A9A2-D729854E9207}"/>
    <cellStyle name="强调文字颜色 2 20 5" xfId="46647" xr:uid="{8883916A-04E4-4DF6-BCE5-190AF49A0D51}"/>
    <cellStyle name="强调文字颜色 2 20 5 2" xfId="46648" xr:uid="{752F3069-8CF9-4D2C-BF0C-DE4F15347BBC}"/>
    <cellStyle name="强调文字颜色 2 20 6" xfId="46649" xr:uid="{C36F2059-F07D-4A7E-A98E-C91849D2F025}"/>
    <cellStyle name="强调文字颜色 2 20 6 2" xfId="46650" xr:uid="{A4095ECF-F362-45DB-B1EC-AAE194A5A37F}"/>
    <cellStyle name="强调文字颜色 2 20 7" xfId="46651" xr:uid="{B6C3529A-A3CC-4005-8673-0EA4E8CBA624}"/>
    <cellStyle name="强调文字颜色 2 20 7 2" xfId="46652" xr:uid="{5B28A1B8-9297-4CBE-B9F9-B5EEFFDB110B}"/>
    <cellStyle name="强调文字颜色 2 20 8" xfId="46653" xr:uid="{CE455EFC-788E-4B63-A528-F890ACF54162}"/>
    <cellStyle name="强调文字颜色 2 20 8 2" xfId="46654" xr:uid="{2036B1F7-546A-4174-BAB9-C51D8A563C1E}"/>
    <cellStyle name="强调文字颜色 2 20 9" xfId="46655" xr:uid="{9FE23DD8-B71F-4132-84C7-B3772631752A}"/>
    <cellStyle name="强调文字颜色 2 20 9 2" xfId="46656" xr:uid="{B4D90D80-B98D-4355-B165-E66E9FCE7738}"/>
    <cellStyle name="强调文字颜色 2 21" xfId="46657" xr:uid="{918CC432-B062-42F2-8569-CBD99BBFCBD5}"/>
    <cellStyle name="强调文字颜色 2 21 10" xfId="46658" xr:uid="{DFE84A1F-C366-4807-B3BA-4133F4B4A3D3}"/>
    <cellStyle name="强调文字颜色 2 21 10 2" xfId="46659" xr:uid="{5DED82EB-A3C7-4BF4-BA1D-7ACCB7491C23}"/>
    <cellStyle name="强调文字颜色 2 21 11" xfId="46660" xr:uid="{A46D4E4F-6647-451A-A858-D60469663E63}"/>
    <cellStyle name="强调文字颜色 2 21 11 2" xfId="46661" xr:uid="{6D55AF75-DDFF-4668-B425-A73CAB6E0CE1}"/>
    <cellStyle name="强调文字颜色 2 21 12" xfId="46662" xr:uid="{EFC25606-CD4D-41D7-92D9-10ED604802B0}"/>
    <cellStyle name="强调文字颜色 2 21 12 2" xfId="46663" xr:uid="{1849A718-1B12-44E3-A6A4-5E1B2D615D7A}"/>
    <cellStyle name="强调文字颜色 2 21 13" xfId="46664" xr:uid="{9DFE9160-7AAA-40B9-BB31-A404E33044E7}"/>
    <cellStyle name="强调文字颜色 2 21 13 2" xfId="46665" xr:uid="{4AF47D97-5837-46F5-A474-D2F6C7BA507B}"/>
    <cellStyle name="强调文字颜色 2 21 14" xfId="46666" xr:uid="{7E63C60F-E431-4BC4-96C2-47EB42EE3B3D}"/>
    <cellStyle name="强调文字颜色 2 21 14 2" xfId="46667" xr:uid="{82C42AB1-875F-4A03-90DA-3AF8294A89FC}"/>
    <cellStyle name="强调文字颜色 2 21 15" xfId="46668" xr:uid="{C5195AD2-0E31-4E9C-B032-CA93BDD67A62}"/>
    <cellStyle name="强调文字颜色 2 21 2" xfId="46669" xr:uid="{AF225672-4733-4441-AC03-995701E9B3A9}"/>
    <cellStyle name="强调文字颜色 2 21 2 2" xfId="46670" xr:uid="{7EED7E2A-E183-474E-B780-FFC5ABCADCDC}"/>
    <cellStyle name="强调文字颜色 2 21 3" xfId="46671" xr:uid="{A779C4CA-FCE4-46A0-9185-CC4A8EC7D83C}"/>
    <cellStyle name="强调文字颜色 2 21 3 2" xfId="46672" xr:uid="{6B6BBDA8-6D76-4B8D-B937-77E9B0C69280}"/>
    <cellStyle name="强调文字颜色 2 21 4" xfId="46673" xr:uid="{681DF4BD-8829-409D-BBFA-B51181E9549F}"/>
    <cellStyle name="强调文字颜色 2 21 4 2" xfId="46674" xr:uid="{FE79CC62-FF96-46B3-AA72-931653014337}"/>
    <cellStyle name="强调文字颜色 2 21 5" xfId="46675" xr:uid="{1B5261F6-4935-44BA-AF65-8F078C2848BE}"/>
    <cellStyle name="强调文字颜色 2 21 5 2" xfId="46676" xr:uid="{A3D195C1-A792-4F5F-AD90-3AAF2E554C5E}"/>
    <cellStyle name="强调文字颜色 2 21 6" xfId="46677" xr:uid="{62EFB142-09CB-46A9-ABCB-320ED41C93F7}"/>
    <cellStyle name="强调文字颜色 2 21 6 2" xfId="46678" xr:uid="{7915A191-930D-489A-9C32-D3A14DCEB93C}"/>
    <cellStyle name="强调文字颜色 2 21 7" xfId="46679" xr:uid="{1E92EBA7-96A3-4A9A-AA96-544A1BFA3F82}"/>
    <cellStyle name="强调文字颜色 2 21 7 2" xfId="46680" xr:uid="{767F9F84-39F9-414D-BA78-C62C7A95A45C}"/>
    <cellStyle name="强调文字颜色 2 21 8" xfId="46681" xr:uid="{08A62604-150F-4B99-83AF-814FE47DB099}"/>
    <cellStyle name="强调文字颜色 2 21 8 2" xfId="46682" xr:uid="{3EF79025-E6CC-4690-9B9B-FB21FDC010A8}"/>
    <cellStyle name="强调文字颜色 2 21 9" xfId="46683" xr:uid="{3DF10577-C99E-4F0F-8BE8-8524B13F342D}"/>
    <cellStyle name="强调文字颜色 2 21 9 2" xfId="46684" xr:uid="{15913D70-2926-47EA-BE5B-491E3E2C665A}"/>
    <cellStyle name="强调文字颜色 2 22" xfId="46685" xr:uid="{C26EDFC2-8A8E-46F6-A647-4D2CD1066251}"/>
    <cellStyle name="强调文字颜色 2 22 10" xfId="46686" xr:uid="{5241881B-BC1C-44E2-84CC-09AEF567618F}"/>
    <cellStyle name="强调文字颜色 2 22 10 2" xfId="46687" xr:uid="{B936F418-EDA5-489D-89B1-C27FF238F04E}"/>
    <cellStyle name="强调文字颜色 2 22 11" xfId="46688" xr:uid="{B3642FC8-6480-4894-A561-EC34ECB2542C}"/>
    <cellStyle name="强调文字颜色 2 22 11 2" xfId="46689" xr:uid="{69D61350-C688-4472-B7DE-D9460AB8F6AD}"/>
    <cellStyle name="强调文字颜色 2 22 12" xfId="46690" xr:uid="{ED31DC10-D505-4644-A549-7603155232F1}"/>
    <cellStyle name="强调文字颜色 2 22 12 2" xfId="46691" xr:uid="{CD536C5C-1EAD-49FE-8EEF-F37C983CDB2C}"/>
    <cellStyle name="强调文字颜色 2 22 13" xfId="46692" xr:uid="{1708789F-7E1E-4889-9A77-4A5CA4D97408}"/>
    <cellStyle name="强调文字颜色 2 22 13 2" xfId="46693" xr:uid="{259CCE67-F816-4AC3-883F-8347BCABFFA4}"/>
    <cellStyle name="强调文字颜色 2 22 14" xfId="46694" xr:uid="{31CF6604-58A0-48D0-B801-F714C3B8389E}"/>
    <cellStyle name="强调文字颜色 2 22 14 2" xfId="46695" xr:uid="{F76C4114-17AF-49B6-ABB8-CA99C9373FF3}"/>
    <cellStyle name="强调文字颜色 2 22 15" xfId="46696" xr:uid="{092F7A18-BA18-4CF4-9EA2-465DC86F015C}"/>
    <cellStyle name="强调文字颜色 2 22 2" xfId="46697" xr:uid="{0ACA165A-B211-483C-811B-AE5A427DD949}"/>
    <cellStyle name="强调文字颜色 2 22 2 2" xfId="46698" xr:uid="{F5E82647-C345-430D-BB16-015F26A81BE9}"/>
    <cellStyle name="强调文字颜色 2 22 3" xfId="46699" xr:uid="{B4726A4F-3833-4039-8B9D-8FB45CA4F63A}"/>
    <cellStyle name="强调文字颜色 2 22 3 2" xfId="46700" xr:uid="{C2F259D9-4039-44AA-8878-421E247A1704}"/>
    <cellStyle name="强调文字颜色 2 22 4" xfId="46701" xr:uid="{0D9E77A3-232F-4480-869D-91358D567B7E}"/>
    <cellStyle name="强调文字颜色 2 22 4 2" xfId="46702" xr:uid="{0DC52F39-D383-4120-9B94-A13FC647DB8A}"/>
    <cellStyle name="强调文字颜色 2 22 5" xfId="46703" xr:uid="{B6C689C4-CEFE-4D5A-9CC4-BE1CD2186435}"/>
    <cellStyle name="强调文字颜色 2 22 5 2" xfId="46704" xr:uid="{E354CDA6-C416-4ED9-9D66-F7CC7A413A5A}"/>
    <cellStyle name="强调文字颜色 2 22 6" xfId="46705" xr:uid="{05A70F3B-65F2-45D2-BF3D-009E3E11890C}"/>
    <cellStyle name="强调文字颜色 2 22 6 2" xfId="46706" xr:uid="{F0F5C65A-4CDB-4821-BAA0-78F998FCD58F}"/>
    <cellStyle name="强调文字颜色 2 22 7" xfId="46707" xr:uid="{BBA7D841-E14D-4C47-BC83-067B38049659}"/>
    <cellStyle name="强调文字颜色 2 22 7 2" xfId="46708" xr:uid="{6BB352D6-B289-467E-B087-6C83BD75F283}"/>
    <cellStyle name="强调文字颜色 2 22 8" xfId="46709" xr:uid="{F625D50E-AA21-4955-823E-85663D135565}"/>
    <cellStyle name="强调文字颜色 2 22 8 2" xfId="46710" xr:uid="{8BFBF015-30B7-4FEA-9912-4C1E985E33F2}"/>
    <cellStyle name="强调文字颜色 2 22 9" xfId="46711" xr:uid="{9A2F7381-12EA-4CC1-B36B-F287DCA9A82D}"/>
    <cellStyle name="强调文字颜色 2 22 9 2" xfId="46712" xr:uid="{8F3DB5EF-2E69-4ACD-9BDD-95A5083DBB34}"/>
    <cellStyle name="强调文字颜色 2 23" xfId="46713" xr:uid="{723CF499-DCF4-4175-A79A-B111D67D25B4}"/>
    <cellStyle name="强调文字颜色 2 23 10" xfId="46714" xr:uid="{0A721759-3BF2-4EE0-8FEF-DA0DA105F2F0}"/>
    <cellStyle name="强调文字颜色 2 23 10 2" xfId="46715" xr:uid="{7E050163-E294-4D7A-BB0F-CF892CF8D0A2}"/>
    <cellStyle name="强调文字颜色 2 23 11" xfId="46716" xr:uid="{BCB4D90F-E875-4205-B4FF-CD5F5FACEFE0}"/>
    <cellStyle name="强调文字颜色 2 23 11 2" xfId="46717" xr:uid="{E9CDD1BB-343E-45B6-B704-5D7378506A83}"/>
    <cellStyle name="强调文字颜色 2 23 12" xfId="46718" xr:uid="{820855F0-1FB4-4FFA-880B-E1DC7A30FBEE}"/>
    <cellStyle name="强调文字颜色 2 23 12 2" xfId="46719" xr:uid="{2EC6F049-19E0-4D1F-9A73-B4FA9D4A7600}"/>
    <cellStyle name="强调文字颜色 2 23 13" xfId="46720" xr:uid="{A918D517-764C-4B80-B6AD-29E25B76C5EC}"/>
    <cellStyle name="强调文字颜色 2 23 13 2" xfId="46721" xr:uid="{A3D80AA4-5D0F-4775-B872-52BAA850EE3C}"/>
    <cellStyle name="强调文字颜色 2 23 14" xfId="46722" xr:uid="{37DDEE34-8D25-4B30-86F4-C6B39653521E}"/>
    <cellStyle name="强调文字颜色 2 23 14 2" xfId="46723" xr:uid="{12701450-8917-4D61-B165-73CF274B0926}"/>
    <cellStyle name="强调文字颜色 2 23 15" xfId="46724" xr:uid="{1DBD76AC-0536-4BCA-9318-54DF56A1832F}"/>
    <cellStyle name="强调文字颜色 2 23 2" xfId="46725" xr:uid="{BB776B70-2FA1-4620-BFED-D9AEE2A879F1}"/>
    <cellStyle name="强调文字颜色 2 23 2 2" xfId="46726" xr:uid="{BA6750C7-98BD-4DCB-977C-17B472FF2602}"/>
    <cellStyle name="强调文字颜色 2 23 3" xfId="46727" xr:uid="{45E88C30-1528-4B18-8A49-91DC380DB3A3}"/>
    <cellStyle name="强调文字颜色 2 23 3 2" xfId="46728" xr:uid="{A877ED2D-4AE0-4E40-B04E-3F4C429838BC}"/>
    <cellStyle name="强调文字颜色 2 23 4" xfId="46729" xr:uid="{E375928F-28BC-4A9F-A174-2642FBE542E5}"/>
    <cellStyle name="强调文字颜色 2 23 4 2" xfId="46730" xr:uid="{9B462392-1FE5-40C2-8798-F1056255DE31}"/>
    <cellStyle name="强调文字颜色 2 23 5" xfId="46731" xr:uid="{180AA2B5-7696-4AB1-B6E9-F7BB5E96E2D1}"/>
    <cellStyle name="强调文字颜色 2 23 5 2" xfId="46732" xr:uid="{7BA2A4D5-CA7F-475A-8EAF-2A89457B096A}"/>
    <cellStyle name="强调文字颜色 2 23 6" xfId="46733" xr:uid="{0D28A71F-08B1-45C1-89B9-A14B855A37FB}"/>
    <cellStyle name="强调文字颜色 2 23 6 2" xfId="46734" xr:uid="{B163FB9D-69A0-49F1-8E64-13F4A0AE4FBE}"/>
    <cellStyle name="强调文字颜色 2 23 7" xfId="46735" xr:uid="{A22A8786-F3C7-43C6-B80F-3F283805F013}"/>
    <cellStyle name="强调文字颜色 2 23 7 2" xfId="46736" xr:uid="{95552E62-5B8F-4EAC-BAD1-D1DB49FB7196}"/>
    <cellStyle name="强调文字颜色 2 23 8" xfId="46737" xr:uid="{A03FB9B2-8D19-452D-B406-EC04E163E2D5}"/>
    <cellStyle name="强调文字颜色 2 23 8 2" xfId="46738" xr:uid="{F4C99F31-BF1A-4CFB-9D8D-2FDF94395FF0}"/>
    <cellStyle name="强调文字颜色 2 23 9" xfId="46739" xr:uid="{CE385100-B24B-45E8-B618-B6EA31268443}"/>
    <cellStyle name="强调文字颜色 2 23 9 2" xfId="46740" xr:uid="{4B8DCE08-8C85-4561-A62D-04E9B9B5B0A9}"/>
    <cellStyle name="强调文字颜色 2 24" xfId="46741" xr:uid="{FFBC9CF2-4281-40D9-847A-0ED1641864A8}"/>
    <cellStyle name="强调文字颜色 2 24 10" xfId="46742" xr:uid="{67162AF0-0F1C-4294-B7B2-97A15E7E3F84}"/>
    <cellStyle name="强调文字颜色 2 24 10 2" xfId="46743" xr:uid="{1789CF84-8BB3-439B-9E47-2021537D2BBB}"/>
    <cellStyle name="强调文字颜色 2 24 11" xfId="46744" xr:uid="{B6F5D11E-DDE5-43D6-85FA-4DFA44F1D735}"/>
    <cellStyle name="强调文字颜色 2 24 11 2" xfId="46745" xr:uid="{ADD06117-47B6-49A3-B69F-B3DC1D88BC76}"/>
    <cellStyle name="强调文字颜色 2 24 12" xfId="46746" xr:uid="{67608E75-EE49-4740-9DDC-10DDD48DB912}"/>
    <cellStyle name="强调文字颜色 2 24 12 2" xfId="46747" xr:uid="{29C3304B-17F1-4A26-A4E4-C9647336865D}"/>
    <cellStyle name="强调文字颜色 2 24 13" xfId="46748" xr:uid="{9121E5EE-9C5F-4C3E-9474-180589249EA8}"/>
    <cellStyle name="强调文字颜色 2 24 13 2" xfId="46749" xr:uid="{54E8E9E5-1B08-47B5-AD92-EB58200B813C}"/>
    <cellStyle name="强调文字颜色 2 24 14" xfId="46750" xr:uid="{D119DEB4-5340-4343-A512-F60B29950586}"/>
    <cellStyle name="强调文字颜色 2 24 14 2" xfId="46751" xr:uid="{D4B639D7-B6E3-4DFB-ABA9-655316DCE0F1}"/>
    <cellStyle name="强调文字颜色 2 24 15" xfId="46752" xr:uid="{C0EBBEED-9E18-46DB-A60B-6926AB394C9B}"/>
    <cellStyle name="强调文字颜色 2 24 2" xfId="46753" xr:uid="{95AF8E65-89F4-4E55-BADB-255BBA06D07B}"/>
    <cellStyle name="强调文字颜色 2 24 2 2" xfId="46754" xr:uid="{4C3B3C84-3D15-4C53-9185-A530E3D59A9D}"/>
    <cellStyle name="强调文字颜色 2 24 3" xfId="46755" xr:uid="{D99023C2-E795-44F6-924F-747EF1A1349F}"/>
    <cellStyle name="强调文字颜色 2 24 3 2" xfId="46756" xr:uid="{1E950812-0541-4D56-8A29-48AA9DBD6A88}"/>
    <cellStyle name="强调文字颜色 2 24 4" xfId="46757" xr:uid="{26135177-842D-476E-9379-B397E215EEDC}"/>
    <cellStyle name="强调文字颜色 2 24 4 2" xfId="46758" xr:uid="{51538EC6-C77C-43BD-A817-BC215438FD03}"/>
    <cellStyle name="强调文字颜色 2 24 5" xfId="46759" xr:uid="{D69CC320-168D-4912-AC68-F0524AE9C4B2}"/>
    <cellStyle name="强调文字颜色 2 24 5 2" xfId="46760" xr:uid="{1DFAAADE-CB16-44CF-9907-5F04C838C8C0}"/>
    <cellStyle name="强调文字颜色 2 24 6" xfId="46761" xr:uid="{043B22E0-05F6-44A2-AC9E-8DA756463820}"/>
    <cellStyle name="强调文字颜色 2 24 6 2" xfId="46762" xr:uid="{D7F2DB74-B5CE-475F-B437-8BF6C80036FD}"/>
    <cellStyle name="强调文字颜色 2 24 7" xfId="46763" xr:uid="{29306964-7565-4573-A13A-8D7F52BEBF11}"/>
    <cellStyle name="强调文字颜色 2 24 7 2" xfId="46764" xr:uid="{40959E3E-BCD6-4B05-93F9-CDA2A84C13D7}"/>
    <cellStyle name="强调文字颜色 2 24 8" xfId="46765" xr:uid="{CE972519-FE5E-4536-8DB5-700D44FA06CA}"/>
    <cellStyle name="强调文字颜色 2 24 8 2" xfId="46766" xr:uid="{B537A50B-78AF-4A01-BD04-BC6F7DC5E553}"/>
    <cellStyle name="强调文字颜色 2 24 9" xfId="46767" xr:uid="{CB903FC8-7F3F-4AE5-B469-01A3AD0EC70E}"/>
    <cellStyle name="强调文字颜色 2 24 9 2" xfId="46768" xr:uid="{6B48510C-F989-4A33-87A4-6BFC79602B81}"/>
    <cellStyle name="强调文字颜色 2 25" xfId="46769" xr:uid="{E7CF792F-4CF2-4B30-BA65-638A9319E924}"/>
    <cellStyle name="强调文字颜色 2 25 10" xfId="46770" xr:uid="{359CEDDA-5315-458C-9538-24D7B134BC60}"/>
    <cellStyle name="强调文字颜色 2 25 10 2" xfId="46771" xr:uid="{9A169A8C-640B-4839-9FE1-CD141ECDFAC9}"/>
    <cellStyle name="强调文字颜色 2 25 11" xfId="46772" xr:uid="{ADF8031C-862A-4887-8028-F55E964A1E22}"/>
    <cellStyle name="强调文字颜色 2 25 11 2" xfId="46773" xr:uid="{0AE99C97-262C-4297-BCFF-7862D0568407}"/>
    <cellStyle name="强调文字颜色 2 25 12" xfId="46774" xr:uid="{48D4E729-2E38-4E39-B933-D530ADC63CD6}"/>
    <cellStyle name="强调文字颜色 2 25 12 2" xfId="46775" xr:uid="{1DD46E67-F936-4EE1-A8A4-A55D61D1424E}"/>
    <cellStyle name="强调文字颜色 2 25 13" xfId="46776" xr:uid="{5A9FE851-CF9E-496D-9863-FA52E1B3D4A7}"/>
    <cellStyle name="强调文字颜色 2 25 13 2" xfId="46777" xr:uid="{42B921D3-AACA-4795-AF3C-949AA268D6EC}"/>
    <cellStyle name="强调文字颜色 2 25 14" xfId="46778" xr:uid="{3DE02DC1-6806-4047-AA82-ABAAD73C64A1}"/>
    <cellStyle name="强调文字颜色 2 25 14 2" xfId="46779" xr:uid="{E9B830D9-DB4D-4DCF-947A-942BB4C132F5}"/>
    <cellStyle name="强调文字颜色 2 25 15" xfId="46780" xr:uid="{694B4A30-73BD-4CA8-816D-CC08BB3ADA77}"/>
    <cellStyle name="强调文字颜色 2 25 2" xfId="46781" xr:uid="{9606E577-D1AE-495F-B2E5-F7BCA2CFC6DC}"/>
    <cellStyle name="强调文字颜色 2 25 2 2" xfId="46782" xr:uid="{FCE94B46-5F0B-4E8A-92E1-DD6BAC358C37}"/>
    <cellStyle name="强调文字颜色 2 25 3" xfId="46783" xr:uid="{D2A9595E-34BB-42CC-B7BC-32AC6395B552}"/>
    <cellStyle name="强调文字颜色 2 25 3 2" xfId="46784" xr:uid="{791E387B-AE85-448C-85BC-2E9BA550BF47}"/>
    <cellStyle name="强调文字颜色 2 25 4" xfId="46785" xr:uid="{3AFE8194-AE3C-41E4-9B0D-8BE349850109}"/>
    <cellStyle name="强调文字颜色 2 25 4 2" xfId="46786" xr:uid="{EEB1B026-B0EB-4E27-8085-246F4D23D478}"/>
    <cellStyle name="强调文字颜色 2 25 5" xfId="46787" xr:uid="{FDDD3935-1CE5-4342-B7CC-0314E11C4A71}"/>
    <cellStyle name="强调文字颜色 2 25 5 2" xfId="46788" xr:uid="{470FADA5-39E9-4132-AA98-41BC1812BBC9}"/>
    <cellStyle name="强调文字颜色 2 25 6" xfId="46789" xr:uid="{92AE8132-2658-4505-A95B-425326055127}"/>
    <cellStyle name="强调文字颜色 2 25 6 2" xfId="46790" xr:uid="{F3F6E7CE-9915-4214-8E9A-FC7BCFE808C1}"/>
    <cellStyle name="强调文字颜色 2 25 7" xfId="46791" xr:uid="{C56A777B-1A59-4AB2-8A54-EE749146AF2B}"/>
    <cellStyle name="强调文字颜色 2 25 7 2" xfId="46792" xr:uid="{10263E48-AC72-463B-9420-FBA86B020144}"/>
    <cellStyle name="强调文字颜色 2 25 8" xfId="46793" xr:uid="{F9C82C27-CF81-43C9-B250-907F6596E5AB}"/>
    <cellStyle name="强调文字颜色 2 25 8 2" xfId="46794" xr:uid="{B604D705-4BC7-4C37-A038-2D12744BB8E2}"/>
    <cellStyle name="强调文字颜色 2 25 9" xfId="46795" xr:uid="{F94F7E6C-1E3B-477B-BF63-A67E280A0183}"/>
    <cellStyle name="强调文字颜色 2 25 9 2" xfId="46796" xr:uid="{5801921E-EA8C-45FA-BDC2-496EAD965322}"/>
    <cellStyle name="强调文字颜色 2 26" xfId="46797" xr:uid="{C8C647BC-51D5-4C10-8382-209B0AA5CAD3}"/>
    <cellStyle name="强调文字颜色 2 26 10" xfId="46798" xr:uid="{19D99739-E626-49C7-92D0-0889EE1B586F}"/>
    <cellStyle name="强调文字颜色 2 26 10 2" xfId="46799" xr:uid="{A13DD11E-67E7-4BF3-A203-CF648B29EDFD}"/>
    <cellStyle name="强调文字颜色 2 26 11" xfId="46800" xr:uid="{6C4BAE71-D7F1-4F36-84B5-1F5080AB1801}"/>
    <cellStyle name="强调文字颜色 2 26 11 2" xfId="46801" xr:uid="{D54BA2F4-32BD-4007-9902-4D8C9AB615E1}"/>
    <cellStyle name="强调文字颜色 2 26 12" xfId="46802" xr:uid="{1CDF3D5C-8820-490D-AA3E-00125EA5F1C6}"/>
    <cellStyle name="强调文字颜色 2 26 12 2" xfId="46803" xr:uid="{A4548116-7038-4B9B-89D9-3208264AAD3D}"/>
    <cellStyle name="强调文字颜色 2 26 13" xfId="46804" xr:uid="{636EC53C-C178-43E4-9CBB-1ED042138DAF}"/>
    <cellStyle name="强调文字颜色 2 26 13 2" xfId="46805" xr:uid="{3BF0FBB3-DB5E-420E-AF3E-8DB4F7A78C15}"/>
    <cellStyle name="强调文字颜色 2 26 14" xfId="46806" xr:uid="{97D8F53B-0BB3-4E73-A448-21E30E491F9B}"/>
    <cellStyle name="强调文字颜色 2 26 14 2" xfId="46807" xr:uid="{01E9B7C2-EA01-4DA5-BD6E-901D1D1908EC}"/>
    <cellStyle name="强调文字颜色 2 26 15" xfId="46808" xr:uid="{B3DC9675-F74F-4024-828E-3206643B0751}"/>
    <cellStyle name="强调文字颜色 2 26 2" xfId="46809" xr:uid="{9E0042A3-EE65-4AFA-9CA2-B9E8120B819D}"/>
    <cellStyle name="强调文字颜色 2 26 2 2" xfId="46810" xr:uid="{332A6218-218D-4D01-B2A0-31D8D2742F33}"/>
    <cellStyle name="强调文字颜色 2 26 3" xfId="46811" xr:uid="{95C2FFB3-8A34-4C97-9B51-453B7DAB20D1}"/>
    <cellStyle name="强调文字颜色 2 26 3 2" xfId="46812" xr:uid="{5AB451D9-33F7-41CE-90EA-92FFFFF7B1BD}"/>
    <cellStyle name="强调文字颜色 2 26 4" xfId="46813" xr:uid="{96C28D76-96E2-48F2-B6C7-2FA236FC9158}"/>
    <cellStyle name="强调文字颜色 2 26 4 2" xfId="46814" xr:uid="{038773E0-C061-41B2-982C-B6376C594AEE}"/>
    <cellStyle name="强调文字颜色 2 26 5" xfId="46815" xr:uid="{A8E1334C-0020-4D71-AA48-8DB646EC32CD}"/>
    <cellStyle name="强调文字颜色 2 26 5 2" xfId="46816" xr:uid="{2C06862F-ED38-4CBE-B6F9-7B142FB51D4B}"/>
    <cellStyle name="强调文字颜色 2 26 6" xfId="46817" xr:uid="{C9F1253B-A279-44B7-8157-D1DB3BE907DA}"/>
    <cellStyle name="强调文字颜色 2 26 6 2" xfId="46818" xr:uid="{8CD9FF80-AF79-4E94-AEDE-2D8B8A157A20}"/>
    <cellStyle name="强调文字颜色 2 26 7" xfId="46819" xr:uid="{1475B8FA-E89C-466E-B2D1-319AEC9438E7}"/>
    <cellStyle name="强调文字颜色 2 26 7 2" xfId="46820" xr:uid="{940A58AD-C2BB-488E-968D-2764982E7445}"/>
    <cellStyle name="强调文字颜色 2 26 8" xfId="46821" xr:uid="{58FB460F-2C48-4478-AFD8-DC8838E6EF95}"/>
    <cellStyle name="强调文字颜色 2 26 8 2" xfId="46822" xr:uid="{B49153FF-6F78-4427-B528-26C927C9A58A}"/>
    <cellStyle name="强调文字颜色 2 26 9" xfId="46823" xr:uid="{F11E38AB-2AA9-4956-B902-0FFEB1E3AA36}"/>
    <cellStyle name="强调文字颜色 2 26 9 2" xfId="46824" xr:uid="{6E7D731D-BD58-457A-98D9-EE3E41556C94}"/>
    <cellStyle name="强调文字颜色 2 27" xfId="46825" xr:uid="{814CCC27-2113-4BF9-8455-1438D1991C45}"/>
    <cellStyle name="强调文字颜色 2 27 10" xfId="46826" xr:uid="{DB815B24-E32D-4167-B449-A8049F571CC0}"/>
    <cellStyle name="强调文字颜色 2 27 10 2" xfId="46827" xr:uid="{F31F01FC-0B18-4C6F-8507-A410689B0F6E}"/>
    <cellStyle name="强调文字颜色 2 27 11" xfId="46828" xr:uid="{7F3447FD-3338-443A-94B8-D70A7ED57CCF}"/>
    <cellStyle name="强调文字颜色 2 27 11 2" xfId="46829" xr:uid="{5CE8C154-B5F6-4692-9D44-8967E58CACF3}"/>
    <cellStyle name="强调文字颜色 2 27 12" xfId="46830" xr:uid="{C443A093-BDA6-4DED-82D3-923A034B0366}"/>
    <cellStyle name="强调文字颜色 2 27 12 2" xfId="46831" xr:uid="{FF42A4D6-9B9A-44B9-9DA3-391F03774375}"/>
    <cellStyle name="强调文字颜色 2 27 13" xfId="46832" xr:uid="{263B6393-BAF4-4090-ADE7-2515B3D6BB39}"/>
    <cellStyle name="强调文字颜色 2 27 13 2" xfId="46833" xr:uid="{F84F443C-519B-4B8E-9E5D-7E33E1A8A753}"/>
    <cellStyle name="强调文字颜色 2 27 14" xfId="46834" xr:uid="{2CD0CFAE-67E4-43AB-8045-930D5948FA11}"/>
    <cellStyle name="强调文字颜色 2 27 14 2" xfId="46835" xr:uid="{A1DBC912-BFFA-4914-8294-9C907B91B010}"/>
    <cellStyle name="强调文字颜色 2 27 15" xfId="46836" xr:uid="{1D5A8F6A-5DC5-4119-84E0-CC20897D06E8}"/>
    <cellStyle name="强调文字颜色 2 27 2" xfId="46837" xr:uid="{48FC8D5B-20F6-4C89-B4D9-A9A2A96ED78F}"/>
    <cellStyle name="强调文字颜色 2 27 2 2" xfId="46838" xr:uid="{8E48296C-0AF8-48BA-9A4B-13B9A6B58E5B}"/>
    <cellStyle name="强调文字颜色 2 27 3" xfId="46839" xr:uid="{92C81F93-1AE1-4B79-BC0C-D28047F6A22F}"/>
    <cellStyle name="强调文字颜色 2 27 3 2" xfId="46840" xr:uid="{0E8A9D52-B250-4B90-81F1-F046DDC182DA}"/>
    <cellStyle name="强调文字颜色 2 27 4" xfId="46841" xr:uid="{93F259C8-9E0A-4BC3-B954-765A3B3F6526}"/>
    <cellStyle name="强调文字颜色 2 27 4 2" xfId="46842" xr:uid="{9EBE8C56-17D2-44C8-9BCE-EF907740FFA6}"/>
    <cellStyle name="强调文字颜色 2 27 5" xfId="46843" xr:uid="{A77E0FDA-B437-42E7-B643-C792E6795D87}"/>
    <cellStyle name="强调文字颜色 2 27 5 2" xfId="46844" xr:uid="{C84F19E4-D1AA-43A1-9BF1-2A9EAE986480}"/>
    <cellStyle name="强调文字颜色 2 27 6" xfId="46845" xr:uid="{BF57D40D-4695-4714-989A-6BF7FDF58511}"/>
    <cellStyle name="强调文字颜色 2 27 6 2" xfId="46846" xr:uid="{95FD18FB-E2BE-433C-B806-C35E1F5860B3}"/>
    <cellStyle name="强调文字颜色 2 27 7" xfId="46847" xr:uid="{5F2C43D8-044D-4D1A-8210-1BBA95170D03}"/>
    <cellStyle name="强调文字颜色 2 27 7 2" xfId="46848" xr:uid="{CD383358-211E-4991-A556-7C407E6424FA}"/>
    <cellStyle name="强调文字颜色 2 27 8" xfId="46849" xr:uid="{4EF81EE0-B74C-4B4A-9982-4AFDC65F1875}"/>
    <cellStyle name="强调文字颜色 2 27 8 2" xfId="46850" xr:uid="{6C82D4C9-68A4-49D7-8195-A083E27779CF}"/>
    <cellStyle name="强调文字颜色 2 27 9" xfId="46851" xr:uid="{0C58B08B-2BDF-4F5A-BB81-5E21B9F738C3}"/>
    <cellStyle name="强调文字颜色 2 27 9 2" xfId="46852" xr:uid="{258AA20A-039F-4523-A569-C3E2CDA41BB8}"/>
    <cellStyle name="强调文字颜色 2 28" xfId="46853" xr:uid="{80BFEA9C-C0BD-48C9-898A-D7742472633E}"/>
    <cellStyle name="强调文字颜色 2 28 10" xfId="46854" xr:uid="{DCDD2264-76B2-4BA0-ACEC-8D5FC4DCE603}"/>
    <cellStyle name="强调文字颜色 2 28 10 2" xfId="46855" xr:uid="{ABF54826-2570-4BAB-97CC-59C1A7207C67}"/>
    <cellStyle name="强调文字颜色 2 28 11" xfId="46856" xr:uid="{7F090B9F-AEEB-48D8-9C1F-EAB7661DEBE3}"/>
    <cellStyle name="强调文字颜色 2 28 11 2" xfId="46857" xr:uid="{E5D9F189-6966-4084-B99D-9C61180E358E}"/>
    <cellStyle name="强调文字颜色 2 28 12" xfId="46858" xr:uid="{0E30D848-32AA-4C24-8839-F077C9A433CC}"/>
    <cellStyle name="强调文字颜色 2 28 12 2" xfId="46859" xr:uid="{FCE8A782-F5C3-4934-83EA-D2522CA9541D}"/>
    <cellStyle name="强调文字颜色 2 28 13" xfId="46860" xr:uid="{05A249AA-3D98-4F97-A8BA-B9E6A539096F}"/>
    <cellStyle name="强调文字颜色 2 28 13 2" xfId="46861" xr:uid="{4AABB341-BF57-467E-8CC5-1E50DDE05C2F}"/>
    <cellStyle name="强调文字颜色 2 28 14" xfId="46862" xr:uid="{6545E485-4885-43DE-B541-A0F4E829BB24}"/>
    <cellStyle name="强调文字颜色 2 28 14 2" xfId="46863" xr:uid="{1811D8A3-99EB-40AB-81EF-C7B99EA14E39}"/>
    <cellStyle name="强调文字颜色 2 28 15" xfId="46864" xr:uid="{DDCE3A1E-91D3-4C3E-8C27-B1A42DD94752}"/>
    <cellStyle name="强调文字颜色 2 28 2" xfId="46865" xr:uid="{D32DC3B9-51D6-4134-9099-8A83AB42402C}"/>
    <cellStyle name="强调文字颜色 2 28 2 2" xfId="46866" xr:uid="{61A391B9-371A-414E-A750-5E78A63E0898}"/>
    <cellStyle name="强调文字颜色 2 28 3" xfId="46867" xr:uid="{CDB3B149-BE06-462C-B3BA-BD4809BC3594}"/>
    <cellStyle name="强调文字颜色 2 28 3 2" xfId="46868" xr:uid="{A3657BE0-CED7-4717-BD51-1E2F2F72C6AA}"/>
    <cellStyle name="强调文字颜色 2 28 4" xfId="46869" xr:uid="{11ED6ACC-12C2-457B-AE46-E6E86E9FA76E}"/>
    <cellStyle name="强调文字颜色 2 28 4 2" xfId="46870" xr:uid="{A6081904-AED2-445F-9C01-447F6E392FB2}"/>
    <cellStyle name="强调文字颜色 2 28 5" xfId="46871" xr:uid="{9B09A482-A8B5-44A6-A369-C7A9A73DC5CB}"/>
    <cellStyle name="强调文字颜色 2 28 5 2" xfId="46872" xr:uid="{462E56F9-71DB-4949-A24D-5EDA85CE5FD2}"/>
    <cellStyle name="强调文字颜色 2 28 6" xfId="46873" xr:uid="{068E83F9-C0D7-488C-811A-D76A06F46FFC}"/>
    <cellStyle name="强调文字颜色 2 28 6 2" xfId="46874" xr:uid="{98B9A694-36FE-4C36-B9D3-DB9DC2B2057B}"/>
    <cellStyle name="强调文字颜色 2 28 7" xfId="46875" xr:uid="{84C46EBC-08F2-444A-8703-85717BD3E59B}"/>
    <cellStyle name="强调文字颜色 2 28 7 2" xfId="46876" xr:uid="{52E419D0-757B-4276-AF81-61982E8F218E}"/>
    <cellStyle name="强调文字颜色 2 28 8" xfId="46877" xr:uid="{E0A72CC5-F16F-4412-906E-3AF214525C62}"/>
    <cellStyle name="强调文字颜色 2 28 8 2" xfId="46878" xr:uid="{92E76750-350D-4777-98EB-A47B53682029}"/>
    <cellStyle name="强调文字颜色 2 28 9" xfId="46879" xr:uid="{DD11110C-8F28-441B-8093-2394158378C4}"/>
    <cellStyle name="强调文字颜色 2 28 9 2" xfId="46880" xr:uid="{5B4FC97D-AF37-4600-B54B-5072FEE62752}"/>
    <cellStyle name="强调文字颜色 2 29" xfId="46881" xr:uid="{E461B9FA-6082-4938-B19D-DA4C52EB4F21}"/>
    <cellStyle name="强调文字颜色 2 29 2" xfId="46882" xr:uid="{30943217-A075-493A-9C72-36521DBDAF83}"/>
    <cellStyle name="强调文字颜色 2 3" xfId="46883" xr:uid="{703FEACE-5DB7-4616-ADD4-DA1F8D4DF579}"/>
    <cellStyle name="强调文字颜色 2 3 10" xfId="46884" xr:uid="{4CDF9076-5CB4-473B-A5FD-08654FCB5182}"/>
    <cellStyle name="强调文字颜色 2 3 10 2" xfId="46885" xr:uid="{7A5D4140-2707-4D7C-AE0E-2A5B5DDDD76D}"/>
    <cellStyle name="强调文字颜色 2 3 11" xfId="46886" xr:uid="{B93C4226-1E27-4CEC-B97F-4468688E758D}"/>
    <cellStyle name="强调文字颜色 2 3 11 2" xfId="46887" xr:uid="{9BD2528B-705D-495D-B90B-2399692775F3}"/>
    <cellStyle name="强调文字颜色 2 3 12" xfId="46888" xr:uid="{0467A4BD-9807-4341-8549-DECC7492F2B7}"/>
    <cellStyle name="强调文字颜色 2 3 12 2" xfId="46889" xr:uid="{B721C4B8-45A7-4F68-B743-E6D11F257CF1}"/>
    <cellStyle name="强调文字颜色 2 3 13" xfId="46890" xr:uid="{2E63900B-DCA2-491B-8E57-3E3839677E52}"/>
    <cellStyle name="强调文字颜色 2 3 13 2" xfId="46891" xr:uid="{C3CBDCCC-5EED-42AA-B913-1698A27FEFE9}"/>
    <cellStyle name="强调文字颜色 2 3 14" xfId="46892" xr:uid="{7EF66A2C-EC98-47C1-B7B1-E9CEC0B0FAC4}"/>
    <cellStyle name="强调文字颜色 2 3 14 2" xfId="46893" xr:uid="{84915E64-96C1-4FDD-AF4C-0B1247AFE31B}"/>
    <cellStyle name="强调文字颜色 2 3 15" xfId="46894" xr:uid="{B536AAED-5CE5-4712-885C-D2AEC76C8988}"/>
    <cellStyle name="强调文字颜色 2 3 2" xfId="46895" xr:uid="{FF8AA968-4DFC-4A6F-965E-CAB6D85B6503}"/>
    <cellStyle name="强调文字颜色 2 3 2 2" xfId="46896" xr:uid="{C024BC15-8609-4B69-A0F8-E3CC34A8398D}"/>
    <cellStyle name="强调文字颜色 2 3 3" xfId="46897" xr:uid="{AA64BB0F-F5BB-4612-A718-503620C08509}"/>
    <cellStyle name="强调文字颜色 2 3 3 2" xfId="46898" xr:uid="{138451DB-B34D-432E-A697-81A77CECD005}"/>
    <cellStyle name="强调文字颜色 2 3 4" xfId="46899" xr:uid="{096C0DFF-1177-4A4D-A9F6-4679EFD26BCE}"/>
    <cellStyle name="强调文字颜色 2 3 4 2" xfId="46900" xr:uid="{79E7A0A2-B300-4E04-8132-DA0533802C65}"/>
    <cellStyle name="强调文字颜色 2 3 5" xfId="46901" xr:uid="{424DC1D9-B8A4-4166-B6FB-2696C609C729}"/>
    <cellStyle name="强调文字颜色 2 3 5 2" xfId="46902" xr:uid="{166AD52C-450C-4070-AD33-ED29C634AB15}"/>
    <cellStyle name="强调文字颜色 2 3 6" xfId="46903" xr:uid="{CE944FC8-26DB-4905-B259-C1ECA8089608}"/>
    <cellStyle name="强调文字颜色 2 3 6 2" xfId="46904" xr:uid="{7A8B0BEF-C9D0-43A9-B75A-69408B83B295}"/>
    <cellStyle name="强调文字颜色 2 3 7" xfId="46905" xr:uid="{98DCDCCB-F5E2-4E6E-BBDE-51207BFA7069}"/>
    <cellStyle name="强调文字颜色 2 3 7 2" xfId="46906" xr:uid="{6C93391F-B0F1-4C34-9DAC-75B9BCD320C9}"/>
    <cellStyle name="强调文字颜色 2 3 8" xfId="46907" xr:uid="{384969E2-8575-4233-9748-20BAFC4A62DA}"/>
    <cellStyle name="强调文字颜色 2 3 8 2" xfId="46908" xr:uid="{936CA1E8-B96A-494B-81BD-3E4D1B96A46C}"/>
    <cellStyle name="强调文字颜色 2 3 9" xfId="46909" xr:uid="{E57C6803-5567-4777-B689-341474F9E769}"/>
    <cellStyle name="强调文字颜色 2 3 9 2" xfId="46910" xr:uid="{695B7FA7-CD48-43E5-9570-4FC9E154B798}"/>
    <cellStyle name="强调文字颜色 2 30" xfId="46911" xr:uid="{024DD042-0F61-4FF9-A476-25E27CF66BED}"/>
    <cellStyle name="强调文字颜色 2 30 2" xfId="46912" xr:uid="{FDB9FD9F-998D-4417-AB6B-40400FA29737}"/>
    <cellStyle name="强调文字颜色 2 31" xfId="46913" xr:uid="{ACFA9000-9F79-426F-853D-50864ACFE07C}"/>
    <cellStyle name="强调文字颜色 2 31 2" xfId="46914" xr:uid="{C72FABC1-DC3D-4091-B598-885254BAC24A}"/>
    <cellStyle name="强调文字颜色 2 32" xfId="46915" xr:uid="{F158F780-BFB4-4BF3-805E-C923FBABA69C}"/>
    <cellStyle name="强调文字颜色 2 32 2" xfId="46916" xr:uid="{3821AD71-B1B3-413A-B066-E10F15B1CF04}"/>
    <cellStyle name="强调文字颜色 2 33" xfId="46917" xr:uid="{7CE6FF98-7A07-4D60-B36B-173B91FA4234}"/>
    <cellStyle name="强调文字颜色 2 33 2" xfId="46918" xr:uid="{A4465511-89F0-490C-9870-432140E297A2}"/>
    <cellStyle name="强调文字颜色 2 33 3" xfId="46919" xr:uid="{75CC4D84-8D71-4DED-99DA-F19D75FCA32E}"/>
    <cellStyle name="强调文字颜色 2 34" xfId="46920" xr:uid="{66428A30-ADD5-4E61-8EE3-BFC629941539}"/>
    <cellStyle name="强调文字颜色 2 34 2" xfId="46921" xr:uid="{67A982A6-303A-4105-A810-9944D9D2EC6B}"/>
    <cellStyle name="强调文字颜色 2 34 3" xfId="46922" xr:uid="{1A11AB5E-05B0-475A-9CE0-2AEEC8DFF222}"/>
    <cellStyle name="强调文字颜色 2 35" xfId="46923" xr:uid="{A500A1FF-DECA-4F8E-B18A-3BC14D13E43A}"/>
    <cellStyle name="强调文字颜色 2 35 2" xfId="46924" xr:uid="{48EE2580-0215-4275-89AD-33379E929CB8}"/>
    <cellStyle name="强调文字颜色 2 36" xfId="46925" xr:uid="{DB26BB7F-5DA2-474B-BF06-13297E98606F}"/>
    <cellStyle name="强调文字颜色 2 36 2" xfId="46926" xr:uid="{48DAACD0-6BB9-482C-9AA0-5C3F7DE9FD6D}"/>
    <cellStyle name="强调文字颜色 2 37" xfId="46927" xr:uid="{B683AD89-D8E0-483F-AE97-7B0C39A46860}"/>
    <cellStyle name="强调文字颜色 2 37 2" xfId="46928" xr:uid="{3F6D8818-3BDE-45DE-B18B-F3BC24EAFACD}"/>
    <cellStyle name="强调文字颜色 2 38" xfId="46929" xr:uid="{3B27A83D-0549-4E88-B2C8-EA2BC14DDBF1}"/>
    <cellStyle name="强调文字颜色 2 38 2" xfId="46930" xr:uid="{6B901D4C-C53D-4707-9DB4-CE226DC9F0BF}"/>
    <cellStyle name="强调文字颜色 2 39" xfId="46931" xr:uid="{BD51B9A6-F2BE-4C88-B813-B21B3179EC4F}"/>
    <cellStyle name="强调文字颜色 2 39 2" xfId="46932" xr:uid="{44399B4A-1560-419F-9EA6-7C2180E8D4BC}"/>
    <cellStyle name="强调文字颜色 2 4" xfId="46933" xr:uid="{FB986CA8-C8C1-45EB-B0B1-A549DE8BF684}"/>
    <cellStyle name="强调文字颜色 2 4 10" xfId="46934" xr:uid="{E3C9F92C-DBE0-45AA-B827-2413EAC8BA97}"/>
    <cellStyle name="强调文字颜色 2 4 10 2" xfId="46935" xr:uid="{9A03C567-866C-4ED5-8A7E-B937B0887531}"/>
    <cellStyle name="强调文字颜色 2 4 11" xfId="46936" xr:uid="{ED2264BD-912B-421A-B84F-F7F1256E54A3}"/>
    <cellStyle name="强调文字颜色 2 4 11 2" xfId="46937" xr:uid="{CFD420E9-8B43-4C18-9D07-C67C6706CC96}"/>
    <cellStyle name="强调文字颜色 2 4 12" xfId="46938" xr:uid="{C7B0F72D-BAFF-446A-B5F8-4D7BBE2B28F3}"/>
    <cellStyle name="强调文字颜色 2 4 12 2" xfId="46939" xr:uid="{1920521B-CB67-433B-B45F-1CC9B317F249}"/>
    <cellStyle name="强调文字颜色 2 4 13" xfId="46940" xr:uid="{E8DCED3D-7BC7-46E7-A44A-B1D3D0977258}"/>
    <cellStyle name="强调文字颜色 2 4 13 2" xfId="46941" xr:uid="{2040C437-61DC-4FF7-9F4B-119C807A8088}"/>
    <cellStyle name="强调文字颜色 2 4 14" xfId="46942" xr:uid="{458B27A2-9F40-4445-88BA-BACA08E957F4}"/>
    <cellStyle name="强调文字颜色 2 4 14 2" xfId="46943" xr:uid="{F564E241-4D58-40F4-9CB3-79E03BEB4221}"/>
    <cellStyle name="强调文字颜色 2 4 15" xfId="46944" xr:uid="{35C322AF-5265-4FD3-AA39-48732B7D9C9F}"/>
    <cellStyle name="强调文字颜色 2 4 2" xfId="46945" xr:uid="{5D94B84F-6FAB-4996-8726-25EDF2FA3BFE}"/>
    <cellStyle name="强调文字颜色 2 4 2 2" xfId="46946" xr:uid="{2994EAEE-89DF-4533-AF7D-F078CE60A8C1}"/>
    <cellStyle name="强调文字颜色 2 4 3" xfId="46947" xr:uid="{139F0F05-5E62-4D77-84F7-68B3F49E14C2}"/>
    <cellStyle name="强调文字颜色 2 4 3 2" xfId="46948" xr:uid="{BAFEC9EB-DE6E-4242-B472-914E787DBEA2}"/>
    <cellStyle name="强调文字颜色 2 4 4" xfId="46949" xr:uid="{87674AFF-8C57-4377-840C-80CCDC285FC5}"/>
    <cellStyle name="强调文字颜色 2 4 4 2" xfId="46950" xr:uid="{D1659EA3-DF76-418A-845E-E0285E31BAB9}"/>
    <cellStyle name="强调文字颜色 2 4 5" xfId="46951" xr:uid="{A02C66A4-04A9-4A13-8BE3-9F2EBCAA3996}"/>
    <cellStyle name="强调文字颜色 2 4 5 2" xfId="46952" xr:uid="{73E5F542-AB8D-4258-BC11-29AEADA384E8}"/>
    <cellStyle name="强调文字颜色 2 4 6" xfId="46953" xr:uid="{BFA8FDA1-9974-4A1A-8864-72DDD699F3FA}"/>
    <cellStyle name="强调文字颜色 2 4 6 2" xfId="46954" xr:uid="{A386449A-5C45-4FFA-B83E-354395D24DA6}"/>
    <cellStyle name="强调文字颜色 2 4 7" xfId="46955" xr:uid="{E50743D8-9990-464E-B09C-8D02C9CE12ED}"/>
    <cellStyle name="强调文字颜色 2 4 7 2" xfId="46956" xr:uid="{20AA1982-7D0E-43BF-95F5-7C32A7CEE481}"/>
    <cellStyle name="强调文字颜色 2 4 8" xfId="46957" xr:uid="{6CA08BB3-F0AF-4B68-B449-CEEB3EBDA8F6}"/>
    <cellStyle name="强调文字颜色 2 4 8 2" xfId="46958" xr:uid="{72794329-0CE0-45FD-866F-F98926445561}"/>
    <cellStyle name="强调文字颜色 2 4 9" xfId="46959" xr:uid="{B617F978-4CFF-49F5-8D37-64DF3D651270}"/>
    <cellStyle name="强调文字颜色 2 4 9 2" xfId="46960" xr:uid="{EF422CB4-B31A-47C0-ADBA-07CD620A3441}"/>
    <cellStyle name="强调文字颜色 2 40" xfId="46961" xr:uid="{BAAF4D77-707A-4B89-96A8-7F4C770969ED}"/>
    <cellStyle name="强调文字颜色 2 40 2" xfId="46962" xr:uid="{0C457DA4-2E60-460D-BF5E-AFE38FAA70BC}"/>
    <cellStyle name="强调文字颜色 2 41" xfId="46963" xr:uid="{C9381AC2-3DDA-4560-A18A-766162D86811}"/>
    <cellStyle name="强调文字颜色 2 41 2" xfId="46964" xr:uid="{6791AEA0-5F25-4CBF-91B3-E1ECE8A99855}"/>
    <cellStyle name="强调文字颜色 2 42" xfId="46965" xr:uid="{B79C22F3-487B-439D-B95F-A28BE7DF4082}"/>
    <cellStyle name="强调文字颜色 2 42 2" xfId="46966" xr:uid="{062D50A2-C5D7-4397-B21C-4182A4B9624A}"/>
    <cellStyle name="强调文字颜色 2 43" xfId="46967" xr:uid="{F420F478-3137-4F1A-BBD2-D52851AE6C52}"/>
    <cellStyle name="强调文字颜色 2 43 2" xfId="46968" xr:uid="{D4ACF420-7AEF-4617-B54F-CFC28DEE74A7}"/>
    <cellStyle name="强调文字颜色 2 44" xfId="46969" xr:uid="{DF6EC0EE-1375-44EA-B666-D633EF1EFC2A}"/>
    <cellStyle name="强调文字颜色 2 44 2" xfId="46970" xr:uid="{631602DD-5901-4DCF-AC44-2AD78B3ACA98}"/>
    <cellStyle name="强调文字颜色 2 45" xfId="46971" xr:uid="{5532D86E-54FF-40EB-A0A9-A587B3F795AA}"/>
    <cellStyle name="强调文字颜色 2 5" xfId="46972" xr:uid="{B3FBAB8C-FE11-4679-AA8B-61DBADFEDD1E}"/>
    <cellStyle name="强调文字颜色 2 5 10" xfId="46973" xr:uid="{127E77FB-D114-4D74-9D19-FF51BDEDE4A5}"/>
    <cellStyle name="强调文字颜色 2 5 10 2" xfId="46974" xr:uid="{6EAF9481-5AB8-41AE-9FEF-98E0BC061FEF}"/>
    <cellStyle name="强调文字颜色 2 5 11" xfId="46975" xr:uid="{B1D49B18-3555-4A84-B92C-3586E9EA20D7}"/>
    <cellStyle name="强调文字颜色 2 5 11 2" xfId="46976" xr:uid="{4E84BD1F-27F1-4F37-A706-45ED618F94A1}"/>
    <cellStyle name="强调文字颜色 2 5 12" xfId="46977" xr:uid="{16557C02-F656-4496-8DF6-F1FD14BAF008}"/>
    <cellStyle name="强调文字颜色 2 5 12 2" xfId="46978" xr:uid="{B265DFD5-5015-4C91-B249-E280372B47EE}"/>
    <cellStyle name="强调文字颜色 2 5 13" xfId="46979" xr:uid="{F05374C8-33BA-4548-A9BC-4BC4EA2F4F4B}"/>
    <cellStyle name="强调文字颜色 2 5 13 2" xfId="46980" xr:uid="{46603D5E-9398-464F-8BBB-FFC0A484F02A}"/>
    <cellStyle name="强调文字颜色 2 5 14" xfId="46981" xr:uid="{5B8C8EE6-944B-4374-B636-31383495FDAB}"/>
    <cellStyle name="强调文字颜色 2 5 14 2" xfId="46982" xr:uid="{6135ACA9-C0B0-433B-9BCB-D6CABC0F4F58}"/>
    <cellStyle name="强调文字颜色 2 5 15" xfId="46983" xr:uid="{2928D69F-3BFF-481D-8AE2-8F2DF5077F63}"/>
    <cellStyle name="强调文字颜色 2 5 2" xfId="46984" xr:uid="{56D504B5-82F1-48CF-BC16-BCF79F6AA4C9}"/>
    <cellStyle name="强调文字颜色 2 5 2 2" xfId="46985" xr:uid="{FE11BD55-5C02-4FD2-9456-94E4D88680DD}"/>
    <cellStyle name="强调文字颜色 2 5 3" xfId="46986" xr:uid="{97DF6624-99F0-457C-A609-CF79ED90324D}"/>
    <cellStyle name="强调文字颜色 2 5 3 2" xfId="46987" xr:uid="{483E8073-4FD8-4AD3-B4C3-47D363A4DF77}"/>
    <cellStyle name="强调文字颜色 2 5 4" xfId="46988" xr:uid="{F41146C3-316C-4DC0-A01C-707A7FC32374}"/>
    <cellStyle name="强调文字颜色 2 5 4 2" xfId="46989" xr:uid="{E00276AB-515A-4B5C-B916-7A1CF296EA09}"/>
    <cellStyle name="强调文字颜色 2 5 5" xfId="46990" xr:uid="{4425C559-9CF7-4573-9BC4-37CA35A4485E}"/>
    <cellStyle name="强调文字颜色 2 5 5 2" xfId="46991" xr:uid="{72CFC594-A6BE-41F7-9394-A57AE714E126}"/>
    <cellStyle name="强调文字颜色 2 5 6" xfId="46992" xr:uid="{0424923D-855E-4FB4-A570-18268E2895F1}"/>
    <cellStyle name="强调文字颜色 2 5 6 2" xfId="46993" xr:uid="{74FA69CA-A57D-4DCB-9D70-11D395DFBC79}"/>
    <cellStyle name="强调文字颜色 2 5 7" xfId="46994" xr:uid="{EEBCA299-A0D4-422F-BEC7-E91E4B2B5E7E}"/>
    <cellStyle name="强调文字颜色 2 5 7 2" xfId="46995" xr:uid="{9717E85B-66BE-4961-B277-28043E923F2C}"/>
    <cellStyle name="强调文字颜色 2 5 8" xfId="46996" xr:uid="{F35D61E6-1126-4364-92A3-50320B226D8C}"/>
    <cellStyle name="强调文字颜色 2 5 8 2" xfId="46997" xr:uid="{E8D2D428-8333-4F6D-A054-ADFEDFFEFB7D}"/>
    <cellStyle name="强调文字颜色 2 5 9" xfId="46998" xr:uid="{1F8C53F8-DA76-4DC6-BDE6-C18FE688C7C2}"/>
    <cellStyle name="强调文字颜色 2 5 9 2" xfId="46999" xr:uid="{09E7C041-15FD-486B-90D9-C8C30D1FE16C}"/>
    <cellStyle name="强调文字颜色 2 6" xfId="47000" xr:uid="{82762E44-D4B1-4C99-9D02-5CA8C980244F}"/>
    <cellStyle name="强调文字颜色 2 6 10" xfId="47001" xr:uid="{FB3688B3-C64A-42B1-92CB-B39CD7B4C33A}"/>
    <cellStyle name="强调文字颜色 2 6 10 2" xfId="47002" xr:uid="{CA0FB0B0-6AEC-4829-8A6E-A909317F0F68}"/>
    <cellStyle name="强调文字颜色 2 6 11" xfId="47003" xr:uid="{35D00518-EE03-436B-840C-201F50EFF4EF}"/>
    <cellStyle name="强调文字颜色 2 6 11 2" xfId="47004" xr:uid="{82D62249-5CA4-4D8B-A2EC-80ABB0E97809}"/>
    <cellStyle name="强调文字颜色 2 6 12" xfId="47005" xr:uid="{F367F1E0-E8F6-4EBC-8CF2-36478C8FE8BB}"/>
    <cellStyle name="强调文字颜色 2 6 12 2" xfId="47006" xr:uid="{DFE624A5-CB4A-4FD3-9C34-B8A827A7C64F}"/>
    <cellStyle name="强调文字颜色 2 6 13" xfId="47007" xr:uid="{993AF06C-7A7B-43EC-ACCD-99392471D90C}"/>
    <cellStyle name="强调文字颜色 2 6 13 2" xfId="47008" xr:uid="{662EC862-C8F5-4B44-819D-2F0E6F8B7765}"/>
    <cellStyle name="强调文字颜色 2 6 14" xfId="47009" xr:uid="{4665E227-2AF1-4911-B326-6B4565079846}"/>
    <cellStyle name="强调文字颜色 2 6 14 2" xfId="47010" xr:uid="{CF9DD124-D1CF-46C1-91DA-E13AE96969C5}"/>
    <cellStyle name="强调文字颜色 2 6 15" xfId="47011" xr:uid="{45F80F60-3D80-413D-BD6C-03DCA905E378}"/>
    <cellStyle name="强调文字颜色 2 6 2" xfId="47012" xr:uid="{3D02EAAE-E02F-4230-9B4C-F8C91CA87C88}"/>
    <cellStyle name="强调文字颜色 2 6 2 2" xfId="47013" xr:uid="{3A9B164D-176E-46AA-8C81-AFF80992A378}"/>
    <cellStyle name="强调文字颜色 2 6 3" xfId="47014" xr:uid="{C89D9913-1CCB-4F24-84B9-A15CB93CC7E1}"/>
    <cellStyle name="强调文字颜色 2 6 3 2" xfId="47015" xr:uid="{42C463F9-A9B0-47D3-BB42-276FB421E0A0}"/>
    <cellStyle name="强调文字颜色 2 6 4" xfId="47016" xr:uid="{F4668473-2957-44C1-AFA7-969189B5B240}"/>
    <cellStyle name="强调文字颜色 2 6 4 2" xfId="47017" xr:uid="{316B990D-07F4-4EB0-BF68-CB1248F93C54}"/>
    <cellStyle name="强调文字颜色 2 6 5" xfId="47018" xr:uid="{7C56AD41-AC8E-4DF9-947A-551238E8E51A}"/>
    <cellStyle name="强调文字颜色 2 6 5 2" xfId="47019" xr:uid="{35C5E715-4CE1-487E-9C1F-30AA8F23858F}"/>
    <cellStyle name="强调文字颜色 2 6 6" xfId="47020" xr:uid="{8CC2E2FB-DCBE-4677-9F42-7A772CC65C0C}"/>
    <cellStyle name="强调文字颜色 2 6 6 2" xfId="47021" xr:uid="{671E3C7B-CD96-4230-B423-959C517F6693}"/>
    <cellStyle name="强调文字颜色 2 6 7" xfId="47022" xr:uid="{605C11E1-FD7E-4A5D-A095-D86EA2387CFB}"/>
    <cellStyle name="强调文字颜色 2 6 7 2" xfId="47023" xr:uid="{CC170C21-78B9-423C-A74B-E3870B3C764E}"/>
    <cellStyle name="强调文字颜色 2 6 8" xfId="47024" xr:uid="{7C61C0E0-F340-4BFB-94DE-8567CD310A3A}"/>
    <cellStyle name="强调文字颜色 2 6 8 2" xfId="47025" xr:uid="{D663AD27-AD3D-40CB-9BA5-99CF86BFD20C}"/>
    <cellStyle name="强调文字颜色 2 6 9" xfId="47026" xr:uid="{B5638E0A-4353-4FEC-8B79-C31122D31B31}"/>
    <cellStyle name="强调文字颜色 2 6 9 2" xfId="47027" xr:uid="{3879E34A-9D3D-4295-836B-F2F43C96006F}"/>
    <cellStyle name="强调文字颜色 2 7" xfId="47028" xr:uid="{8609869D-F498-4AB6-B2B3-F62DFDEAE687}"/>
    <cellStyle name="强调文字颜色 2 7 10" xfId="47029" xr:uid="{22D2EE36-B3A5-4BFE-8101-BB60999D22CC}"/>
    <cellStyle name="强调文字颜色 2 7 10 2" xfId="47030" xr:uid="{DAB61804-7453-4983-9320-A1DD8C6DBC4F}"/>
    <cellStyle name="强调文字颜色 2 7 11" xfId="47031" xr:uid="{97A0C607-1838-4D23-8F77-648C9988D55D}"/>
    <cellStyle name="强调文字颜色 2 7 11 2" xfId="47032" xr:uid="{5FDBFC30-5AE8-4AB7-A013-7D06E0EEBEC3}"/>
    <cellStyle name="强调文字颜色 2 7 12" xfId="47033" xr:uid="{92A1601C-B6BD-40F4-BF16-498BD268A219}"/>
    <cellStyle name="强调文字颜色 2 7 12 2" xfId="47034" xr:uid="{9C0A5BED-6491-4B7A-AB68-9A9BCF54531D}"/>
    <cellStyle name="强调文字颜色 2 7 13" xfId="47035" xr:uid="{0040A806-9F29-46F5-8C3A-151F971EA826}"/>
    <cellStyle name="强调文字颜色 2 7 13 2" xfId="47036" xr:uid="{3C975AC2-0559-448D-9289-CB9E25DA2A3E}"/>
    <cellStyle name="强调文字颜色 2 7 14" xfId="47037" xr:uid="{8B541E08-CF1F-4905-A9A2-0971CB7F82E0}"/>
    <cellStyle name="强调文字颜色 2 7 14 2" xfId="47038" xr:uid="{7576D685-8046-4460-A365-6A53AD0A77D8}"/>
    <cellStyle name="强调文字颜色 2 7 15" xfId="47039" xr:uid="{0D049D99-3498-4E8F-9C5E-F0F1583E7B86}"/>
    <cellStyle name="强调文字颜色 2 7 2" xfId="47040" xr:uid="{2C0C6E03-E5F9-4EF0-BCB0-F557BADB65B3}"/>
    <cellStyle name="强调文字颜色 2 7 2 2" xfId="47041" xr:uid="{B4D4124C-44E4-4E49-AFBB-D95C11A3D300}"/>
    <cellStyle name="强调文字颜色 2 7 3" xfId="47042" xr:uid="{91B979A6-5543-44F0-B31B-09DB32F4C75B}"/>
    <cellStyle name="强调文字颜色 2 7 3 2" xfId="47043" xr:uid="{82DA285C-145E-4E74-9B11-D318B3CC7937}"/>
    <cellStyle name="强调文字颜色 2 7 4" xfId="47044" xr:uid="{4B901F7A-2AED-46D2-9FDA-42701D12AD0B}"/>
    <cellStyle name="强调文字颜色 2 7 4 2" xfId="47045" xr:uid="{DD951AE1-EE14-4B00-8837-CE3BC2CEDB76}"/>
    <cellStyle name="强调文字颜色 2 7 5" xfId="47046" xr:uid="{21112EA9-60A2-4F8D-B302-46BD9E3631AD}"/>
    <cellStyle name="强调文字颜色 2 7 5 2" xfId="47047" xr:uid="{CA5F2867-17EB-4F8B-8DF0-6712730249E9}"/>
    <cellStyle name="强调文字颜色 2 7 6" xfId="47048" xr:uid="{0F24F055-FDF1-4A02-A850-9DA67DC16F26}"/>
    <cellStyle name="强调文字颜色 2 7 6 2" xfId="47049" xr:uid="{6D2A84CD-BC1B-4CDA-BBE0-68B10CC27DC0}"/>
    <cellStyle name="强调文字颜色 2 7 7" xfId="47050" xr:uid="{158EE456-DBFD-4106-BE0B-386D1D049887}"/>
    <cellStyle name="强调文字颜色 2 7 7 2" xfId="47051" xr:uid="{869B47C3-6201-4AAD-BB57-B5926E59FC65}"/>
    <cellStyle name="强调文字颜色 2 7 8" xfId="47052" xr:uid="{2F16E693-155F-4AD0-9017-C18C3889B9FF}"/>
    <cellStyle name="强调文字颜色 2 7 8 2" xfId="47053" xr:uid="{2AA7E29A-AAD6-4717-8D15-A7691FD97DDE}"/>
    <cellStyle name="强调文字颜色 2 7 9" xfId="47054" xr:uid="{45395126-D86C-487E-8042-96E871B44A6D}"/>
    <cellStyle name="强调文字颜色 2 7 9 2" xfId="47055" xr:uid="{AF891C2B-6D53-4301-A361-54C1D193FD15}"/>
    <cellStyle name="强调文字颜色 2 8" xfId="47056" xr:uid="{EC8A1A09-48CD-4B5D-96FE-9F6448BFB1DC}"/>
    <cellStyle name="强调文字颜色 2 8 10" xfId="47057" xr:uid="{80D6DC25-43AE-4EB1-B8CA-029AAC78F94D}"/>
    <cellStyle name="强调文字颜色 2 8 10 2" xfId="47058" xr:uid="{AEC02004-50A4-4E0B-92BB-2F127BD321E2}"/>
    <cellStyle name="强调文字颜色 2 8 11" xfId="47059" xr:uid="{B5E4CC28-BD39-48AE-BDC1-642B7B5B0390}"/>
    <cellStyle name="强调文字颜色 2 8 11 2" xfId="47060" xr:uid="{A69A97B2-160F-4C8F-9D66-DABFFC916C4F}"/>
    <cellStyle name="强调文字颜色 2 8 12" xfId="47061" xr:uid="{C1D31393-50C3-4F40-A405-1822A0C2C6E6}"/>
    <cellStyle name="强调文字颜色 2 8 12 2" xfId="47062" xr:uid="{8EDEC10D-58E4-4F23-9ABE-A2588E8085B6}"/>
    <cellStyle name="强调文字颜色 2 8 13" xfId="47063" xr:uid="{6858D1EE-2648-48E1-BC55-154F1650CE85}"/>
    <cellStyle name="强调文字颜色 2 8 13 2" xfId="47064" xr:uid="{939C94AC-752D-45DB-AA77-4C9021D47DEA}"/>
    <cellStyle name="强调文字颜色 2 8 14" xfId="47065" xr:uid="{74EF7D6F-BAC0-442A-B7E9-9BF8DBD3BBA9}"/>
    <cellStyle name="强调文字颜色 2 8 14 2" xfId="47066" xr:uid="{C0939012-A2AD-4322-B0C6-311B75787439}"/>
    <cellStyle name="强调文字颜色 2 8 15" xfId="47067" xr:uid="{610C553E-792E-4B4E-B777-1D1EB7361E09}"/>
    <cellStyle name="强调文字颜色 2 8 2" xfId="47068" xr:uid="{D97EB233-2711-4002-9AE4-2499FECD0F43}"/>
    <cellStyle name="强调文字颜色 2 8 2 2" xfId="47069" xr:uid="{8A3B18E2-7B0E-4FAA-BE9B-E2B29280318F}"/>
    <cellStyle name="强调文字颜色 2 8 3" xfId="47070" xr:uid="{95C7365C-1C4E-4895-A668-B190D60192FA}"/>
    <cellStyle name="强调文字颜色 2 8 3 2" xfId="47071" xr:uid="{AA4729C7-89CC-4F87-960D-11F2F2C8BF3C}"/>
    <cellStyle name="强调文字颜色 2 8 4" xfId="47072" xr:uid="{52A2CDCA-AF3D-4589-81E9-96F2643D68A1}"/>
    <cellStyle name="强调文字颜色 2 8 4 2" xfId="47073" xr:uid="{9A2602D0-B845-4534-AEDA-D2AC6877DB58}"/>
    <cellStyle name="强调文字颜色 2 8 5" xfId="47074" xr:uid="{5B9AA901-FD40-4F21-9402-DA7BC7FFC991}"/>
    <cellStyle name="强调文字颜色 2 8 5 2" xfId="47075" xr:uid="{E37EB654-0314-431A-A163-09D763F07D79}"/>
    <cellStyle name="强调文字颜色 2 8 6" xfId="47076" xr:uid="{AA0C0A1D-4724-420F-BA23-E101E5898E2C}"/>
    <cellStyle name="强调文字颜色 2 8 6 2" xfId="47077" xr:uid="{C8A66886-0186-44AD-80E9-B0BE502B2A3C}"/>
    <cellStyle name="强调文字颜色 2 8 7" xfId="47078" xr:uid="{94EAE13A-646E-4DAF-AA3F-5BE079818347}"/>
    <cellStyle name="强调文字颜色 2 8 7 2" xfId="47079" xr:uid="{05CD5F35-C575-4C46-A708-07E736F42048}"/>
    <cellStyle name="强调文字颜色 2 8 8" xfId="47080" xr:uid="{5EFFE8E4-684B-49B7-A7C8-A5F34EBCDF02}"/>
    <cellStyle name="强调文字颜色 2 8 8 2" xfId="47081" xr:uid="{AD57EEFF-5307-4852-BE4C-B9DFB7437F52}"/>
    <cellStyle name="强调文字颜色 2 8 9" xfId="47082" xr:uid="{3DFEBC41-5069-457C-80D1-FD9571FDD4BC}"/>
    <cellStyle name="强调文字颜色 2 8 9 2" xfId="47083" xr:uid="{AA479440-4A45-4C62-AF77-ABF57076555B}"/>
    <cellStyle name="强调文字颜色 2 9" xfId="47084" xr:uid="{6BE47381-94C6-4D20-AE54-3A906DDD258B}"/>
    <cellStyle name="强调文字颜色 2 9 10" xfId="47085" xr:uid="{82D43AF6-1E53-4AAF-AFD7-B80AE1092D15}"/>
    <cellStyle name="强调文字颜色 2 9 10 2" xfId="47086" xr:uid="{7261C150-4E76-4B39-B3FD-5349FB0AC310}"/>
    <cellStyle name="强调文字颜色 2 9 11" xfId="47087" xr:uid="{D5AC7F8D-203B-4A83-9807-F54FA9FDD788}"/>
    <cellStyle name="强调文字颜色 2 9 11 2" xfId="47088" xr:uid="{B7313157-9D29-4AFD-8B1D-A00F355F7F35}"/>
    <cellStyle name="强调文字颜色 2 9 12" xfId="47089" xr:uid="{CF40D2FD-BC19-4AC5-B633-B00A3786F97C}"/>
    <cellStyle name="强调文字颜色 2 9 12 2" xfId="47090" xr:uid="{4F46FC77-A81C-4BC4-8823-026738DA5059}"/>
    <cellStyle name="强调文字颜色 2 9 13" xfId="47091" xr:uid="{4F96619C-C799-4601-AE9A-996A61D16BDB}"/>
    <cellStyle name="强调文字颜色 2 9 13 2" xfId="47092" xr:uid="{6D53ACAB-010F-4595-9F96-FCC2F7B1DA5C}"/>
    <cellStyle name="强调文字颜色 2 9 14" xfId="47093" xr:uid="{06DBE383-4CA5-4220-9698-D30AA5EE99E9}"/>
    <cellStyle name="强调文字颜色 2 9 14 2" xfId="47094" xr:uid="{031E9D1F-720F-4973-A762-9A199199B879}"/>
    <cellStyle name="强调文字颜色 2 9 15" xfId="47095" xr:uid="{1E8CAB64-EC89-4507-A037-7BE545820152}"/>
    <cellStyle name="强调文字颜色 2 9 2" xfId="47096" xr:uid="{4E10DDCE-A1B0-4575-BD8B-2E26E42519AD}"/>
    <cellStyle name="强调文字颜色 2 9 2 2" xfId="47097" xr:uid="{0117DB7A-9A38-4E1E-972D-F7BA4FBAA465}"/>
    <cellStyle name="强调文字颜色 2 9 3" xfId="47098" xr:uid="{ADE85390-1565-4E36-A51E-22E9F7B731BD}"/>
    <cellStyle name="强调文字颜色 2 9 3 2" xfId="47099" xr:uid="{BA2F0888-F447-452A-8F4E-BA1FE27215D7}"/>
    <cellStyle name="强调文字颜色 2 9 4" xfId="47100" xr:uid="{8810C2CD-86B1-4703-A04A-9ECD69CCF29C}"/>
    <cellStyle name="强调文字颜色 2 9 4 2" xfId="47101" xr:uid="{2BAE24EF-EC19-4D10-BE07-2C6A7C5B9B11}"/>
    <cellStyle name="强调文字颜色 2 9 5" xfId="47102" xr:uid="{817498AE-A808-4823-9F4D-EA1260951A75}"/>
    <cellStyle name="强调文字颜色 2 9 5 2" xfId="47103" xr:uid="{6C7BECF5-0685-42A6-B356-30A8D35D5992}"/>
    <cellStyle name="强调文字颜色 2 9 6" xfId="47104" xr:uid="{8649D161-4667-48E2-99DD-FB294848F3B3}"/>
    <cellStyle name="强调文字颜色 2 9 6 2" xfId="47105" xr:uid="{301225D9-11EF-4CF8-88CD-287208FB35E8}"/>
    <cellStyle name="强调文字颜色 2 9 7" xfId="47106" xr:uid="{F5A5E16B-525E-46E8-9A88-732EABAC4CEB}"/>
    <cellStyle name="强调文字颜色 2 9 7 2" xfId="47107" xr:uid="{0E024C59-B0FF-4590-87A3-3DFEC9DBACC7}"/>
    <cellStyle name="强调文字颜色 2 9 8" xfId="47108" xr:uid="{824FA1F8-94FA-41F8-8E51-B847B97A9C49}"/>
    <cellStyle name="强调文字颜色 2 9 8 2" xfId="47109" xr:uid="{8871053A-59F0-4D2B-90AD-186CACB0CF96}"/>
    <cellStyle name="强调文字颜色 2 9 9" xfId="47110" xr:uid="{1C89F6B9-7545-4523-B734-35EAD1768CC5}"/>
    <cellStyle name="强调文字颜色 2 9 9 2" xfId="47111" xr:uid="{D94BA375-02EA-4806-B23E-071DCE815116}"/>
    <cellStyle name="强调文字颜色 3 10" xfId="47112" xr:uid="{01130464-1A6D-443E-BCDB-1E29CD21DC5B}"/>
    <cellStyle name="强调文字颜色 3 10 10" xfId="47113" xr:uid="{5A4245E9-02B0-44DB-B5A9-A74251D65833}"/>
    <cellStyle name="强调文字颜色 3 10 10 2" xfId="47114" xr:uid="{AC332C8A-FFB3-4B36-9B1F-DEE681279EF3}"/>
    <cellStyle name="强调文字颜色 3 10 11" xfId="47115" xr:uid="{D8E68215-2CDC-4A81-9162-BF13DE000141}"/>
    <cellStyle name="强调文字颜色 3 10 11 2" xfId="47116" xr:uid="{C0F75E8F-6E99-4447-B2CB-FBE1E17C165C}"/>
    <cellStyle name="强调文字颜色 3 10 12" xfId="47117" xr:uid="{4C1669BA-411D-4FF7-85C5-8668DAC9B4D9}"/>
    <cellStyle name="强调文字颜色 3 10 12 2" xfId="47118" xr:uid="{D2F578BF-5C51-4384-BE1A-7681D910891F}"/>
    <cellStyle name="强调文字颜色 3 10 13" xfId="47119" xr:uid="{C06A4138-FAC9-4BD4-B000-0E2715720829}"/>
    <cellStyle name="强调文字颜色 3 10 13 2" xfId="47120" xr:uid="{491A29E8-B9B0-49E7-8C93-FE8D03C41C58}"/>
    <cellStyle name="强调文字颜色 3 10 14" xfId="47121" xr:uid="{34234B7F-EF81-4E0E-8492-03E21B843A3F}"/>
    <cellStyle name="强调文字颜色 3 10 14 2" xfId="47122" xr:uid="{9FAC7DB7-010E-4A6D-B62F-847E0CBDA982}"/>
    <cellStyle name="强调文字颜色 3 10 15" xfId="47123" xr:uid="{2A8C21ED-C5D0-46EA-89A1-DFB1C6339B7F}"/>
    <cellStyle name="强调文字颜色 3 10 2" xfId="47124" xr:uid="{211913E8-4FC8-4137-AB34-E3A660AC4DBD}"/>
    <cellStyle name="强调文字颜色 3 10 2 2" xfId="47125" xr:uid="{D233F4E0-34D8-449D-AED0-824DB949EF12}"/>
    <cellStyle name="强调文字颜色 3 10 3" xfId="47126" xr:uid="{96AEE4D3-C9E8-4B7D-BCB0-3CD1031FF643}"/>
    <cellStyle name="强调文字颜色 3 10 3 2" xfId="47127" xr:uid="{98C71A9A-27B0-418F-BBC0-983B918FAD05}"/>
    <cellStyle name="强调文字颜色 3 10 4" xfId="47128" xr:uid="{DDAD2779-882E-4BAF-B675-A05EDE2B37B8}"/>
    <cellStyle name="强调文字颜色 3 10 4 2" xfId="47129" xr:uid="{444352B6-DB07-4F14-83E2-9FB83BB4A429}"/>
    <cellStyle name="强调文字颜色 3 10 5" xfId="47130" xr:uid="{7355D159-0BD8-4DC0-8344-6A8DF4AF4AEE}"/>
    <cellStyle name="强调文字颜色 3 10 5 2" xfId="47131" xr:uid="{D1D9E712-0A14-47F7-9E15-869BC8B91391}"/>
    <cellStyle name="强调文字颜色 3 10 6" xfId="47132" xr:uid="{8B73BF79-74C7-4407-A717-6963C73E7DF5}"/>
    <cellStyle name="强调文字颜色 3 10 6 2" xfId="47133" xr:uid="{C8C8706C-CFC9-4A78-9D26-3F9C37E22B05}"/>
    <cellStyle name="强调文字颜色 3 10 7" xfId="47134" xr:uid="{49643545-7993-4AE7-84BE-A4EEA4C02492}"/>
    <cellStyle name="强调文字颜色 3 10 7 2" xfId="47135" xr:uid="{C4FC8C7D-94D9-4254-B07D-339538363FC3}"/>
    <cellStyle name="强调文字颜色 3 10 8" xfId="47136" xr:uid="{44DD1738-2ECC-4A74-BFBB-A189A3922E2A}"/>
    <cellStyle name="强调文字颜色 3 10 8 2" xfId="47137" xr:uid="{42289DBA-02D2-4DF8-A35A-08CDC1F14C11}"/>
    <cellStyle name="强调文字颜色 3 10 9" xfId="47138" xr:uid="{4FC7731E-9052-4BD4-B3EB-AE7C4B43D1B0}"/>
    <cellStyle name="强调文字颜色 3 10 9 2" xfId="47139" xr:uid="{7C08721D-26F7-4933-8135-33116685FFCB}"/>
    <cellStyle name="强调文字颜色 3 11" xfId="47140" xr:uid="{59D71B0F-D7EF-418D-9C80-A235D39B16D6}"/>
    <cellStyle name="强调文字颜色 3 11 10" xfId="47141" xr:uid="{49F8E0A4-0C60-427B-9F1F-399918E68DB0}"/>
    <cellStyle name="强调文字颜色 3 11 10 2" xfId="47142" xr:uid="{BBBEA6FA-783D-4319-991F-6D93D8A45EE6}"/>
    <cellStyle name="强调文字颜色 3 11 11" xfId="47143" xr:uid="{F1F8F288-93F2-47DA-94AA-BB68E36A7CCA}"/>
    <cellStyle name="强调文字颜色 3 11 11 2" xfId="47144" xr:uid="{5E3BA36E-C4E8-47EB-AFDF-A63951771D16}"/>
    <cellStyle name="强调文字颜色 3 11 12" xfId="47145" xr:uid="{A14D3A33-F491-4F05-985D-4C656BA168F9}"/>
    <cellStyle name="强调文字颜色 3 11 12 2" xfId="47146" xr:uid="{666AEED8-EA64-4241-9F69-8757ACB81C2F}"/>
    <cellStyle name="强调文字颜色 3 11 13" xfId="47147" xr:uid="{69C1D373-DB30-433A-A1E3-50061A16D14B}"/>
    <cellStyle name="强调文字颜色 3 11 13 2" xfId="47148" xr:uid="{03547603-30E6-4178-9672-562031283C7B}"/>
    <cellStyle name="强调文字颜色 3 11 14" xfId="47149" xr:uid="{178D5830-357C-43E5-8D40-73B889C8E9C0}"/>
    <cellStyle name="强调文字颜色 3 11 14 2" xfId="47150" xr:uid="{A910D975-4DFB-4CA2-9967-8794401DCA59}"/>
    <cellStyle name="强调文字颜色 3 11 15" xfId="47151" xr:uid="{8FE4C97A-690B-46A1-B0C3-63E08E432EF8}"/>
    <cellStyle name="强调文字颜色 3 11 2" xfId="47152" xr:uid="{7E71801F-CE2D-4D13-B6F8-B2BDC47AB889}"/>
    <cellStyle name="强调文字颜色 3 11 2 2" xfId="47153" xr:uid="{63B268A5-F634-402B-96D4-D93DE60360AD}"/>
    <cellStyle name="强调文字颜色 3 11 3" xfId="47154" xr:uid="{25E864BC-5196-4944-8953-FEB0E83915BC}"/>
    <cellStyle name="强调文字颜色 3 11 3 2" xfId="47155" xr:uid="{E3B8259E-40C8-4A84-9911-CAB2405DC992}"/>
    <cellStyle name="强调文字颜色 3 11 4" xfId="47156" xr:uid="{AC9AE63B-8354-44A3-84F7-EB9DA00FE7AC}"/>
    <cellStyle name="强调文字颜色 3 11 4 2" xfId="47157" xr:uid="{D73CB431-F0D4-4A7C-88E6-38998450E984}"/>
    <cellStyle name="强调文字颜色 3 11 5" xfId="47158" xr:uid="{F494E88C-0F63-4CC3-9119-8461C59012A8}"/>
    <cellStyle name="强调文字颜色 3 11 5 2" xfId="47159" xr:uid="{3E1D2A6E-00FD-463F-954A-C2A043CB6A31}"/>
    <cellStyle name="强调文字颜色 3 11 6" xfId="47160" xr:uid="{50D6A910-BA9B-4056-9171-88527E13383B}"/>
    <cellStyle name="强调文字颜色 3 11 6 2" xfId="47161" xr:uid="{05447FD3-87BE-4B5F-B3EA-533B109A16DD}"/>
    <cellStyle name="强调文字颜色 3 11 7" xfId="47162" xr:uid="{93403FE4-7D4F-4CD8-AB19-6834C715AB34}"/>
    <cellStyle name="强调文字颜色 3 11 7 2" xfId="47163" xr:uid="{A397EF39-EB82-4378-8271-FACA1C3D519E}"/>
    <cellStyle name="强调文字颜色 3 11 8" xfId="47164" xr:uid="{1D578CAE-814E-451F-8A31-4AB0858C67B6}"/>
    <cellStyle name="强调文字颜色 3 11 8 2" xfId="47165" xr:uid="{9E7E1A05-1D7D-4AA1-8DAE-CA5B1B17CADE}"/>
    <cellStyle name="强调文字颜色 3 11 9" xfId="47166" xr:uid="{3B063B47-8D80-45F6-B2B3-84A918967A0D}"/>
    <cellStyle name="强调文字颜色 3 11 9 2" xfId="47167" xr:uid="{7D523421-4F2E-4AF5-86E9-2633EB061AF4}"/>
    <cellStyle name="强调文字颜色 3 12" xfId="47168" xr:uid="{3DC68B16-9446-4634-AB96-9C35FF253753}"/>
    <cellStyle name="强调文字颜色 3 12 10" xfId="47169" xr:uid="{4A193EA2-9DC0-4664-A317-0FB206EADBDD}"/>
    <cellStyle name="强调文字颜色 3 12 10 2" xfId="47170" xr:uid="{B9340EA3-3F17-49CE-9ED2-F2D246C90DAF}"/>
    <cellStyle name="强调文字颜色 3 12 11" xfId="47171" xr:uid="{81002DD5-2B91-4ECC-B652-BF5C2B691C42}"/>
    <cellStyle name="强调文字颜色 3 12 11 2" xfId="47172" xr:uid="{287D0C28-805E-40BC-B9A3-8174505208D9}"/>
    <cellStyle name="强调文字颜色 3 12 12" xfId="47173" xr:uid="{DCB03F68-5DE3-4312-9E5E-C3BEA2AF52E5}"/>
    <cellStyle name="强调文字颜色 3 12 12 2" xfId="47174" xr:uid="{35A89921-5CFE-48A4-B8E4-FF3166FEF742}"/>
    <cellStyle name="强调文字颜色 3 12 13" xfId="47175" xr:uid="{B2AB6E15-DDD0-4413-8BAA-9BA767D471EB}"/>
    <cellStyle name="强调文字颜色 3 12 13 2" xfId="47176" xr:uid="{B590DAC1-38AB-4257-9443-07135784E6CE}"/>
    <cellStyle name="强调文字颜色 3 12 14" xfId="47177" xr:uid="{7A27AA88-F64C-4656-BD10-BA9A5BBFDF23}"/>
    <cellStyle name="强调文字颜色 3 12 14 2" xfId="47178" xr:uid="{41168378-8D75-469C-8102-279273BD4D5B}"/>
    <cellStyle name="强调文字颜色 3 12 15" xfId="47179" xr:uid="{3DFA0D3E-699B-4C35-82CD-16DFFE9E1292}"/>
    <cellStyle name="强调文字颜色 3 12 2" xfId="47180" xr:uid="{CD21FE36-CB0D-474B-9FCC-D93C79FB5063}"/>
    <cellStyle name="强调文字颜色 3 12 2 2" xfId="47181" xr:uid="{98010747-C8E9-423B-8BEB-6586C2A175C0}"/>
    <cellStyle name="强调文字颜色 3 12 3" xfId="47182" xr:uid="{B8454456-7E93-45F1-B3D9-38FF83D4EB81}"/>
    <cellStyle name="强调文字颜色 3 12 3 2" xfId="47183" xr:uid="{2CF8F85D-4CEE-4BC3-B4F3-CD90C89ADFA3}"/>
    <cellStyle name="强调文字颜色 3 12 4" xfId="47184" xr:uid="{518EB9C0-C3B4-4988-85CE-4FD118914CD5}"/>
    <cellStyle name="强调文字颜色 3 12 4 2" xfId="47185" xr:uid="{02B7BB08-86CA-4E82-A23E-78D186AD5240}"/>
    <cellStyle name="强调文字颜色 3 12 5" xfId="47186" xr:uid="{8C7C9E22-1758-4A26-989A-E6E36B287E48}"/>
    <cellStyle name="强调文字颜色 3 12 5 2" xfId="47187" xr:uid="{E5B9CBB9-F93E-4A7F-86A0-529FE007172A}"/>
    <cellStyle name="强调文字颜色 3 12 6" xfId="47188" xr:uid="{3C1E140E-BDBE-424B-A2B1-EE9DAE37456E}"/>
    <cellStyle name="强调文字颜色 3 12 6 2" xfId="47189" xr:uid="{1F86FC29-62D2-44AF-A6FE-89FE19AA4E6A}"/>
    <cellStyle name="强调文字颜色 3 12 7" xfId="47190" xr:uid="{E2F648F3-A6A0-4A0C-B94D-26AADE516CDB}"/>
    <cellStyle name="强调文字颜色 3 12 7 2" xfId="47191" xr:uid="{030DC873-DA49-400B-9C33-D744271FCFE9}"/>
    <cellStyle name="强调文字颜色 3 12 8" xfId="47192" xr:uid="{DB5FB45C-ED99-4515-B097-4FE771CBF756}"/>
    <cellStyle name="强调文字颜色 3 12 8 2" xfId="47193" xr:uid="{2C20D6CD-038C-410A-B5CF-DB9462CD4556}"/>
    <cellStyle name="强调文字颜色 3 12 9" xfId="47194" xr:uid="{F7ACBC1E-B751-45BE-B938-177ED69CAC82}"/>
    <cellStyle name="强调文字颜色 3 12 9 2" xfId="47195" xr:uid="{FDD151B2-3F5A-449F-BF6C-486AC66AE744}"/>
    <cellStyle name="强调文字颜色 3 13" xfId="47196" xr:uid="{789CD422-49CE-47D6-A81E-FE560D4C9DDC}"/>
    <cellStyle name="强调文字颜色 3 13 10" xfId="47197" xr:uid="{E3C9727E-32CC-4B2D-A3CA-4FC7FC904B11}"/>
    <cellStyle name="强调文字颜色 3 13 10 2" xfId="47198" xr:uid="{1FCAF729-5EA7-4A16-BF53-0FE47A18A4C2}"/>
    <cellStyle name="强调文字颜色 3 13 11" xfId="47199" xr:uid="{3FCF7269-D4CB-4CB5-B531-0F1BBE250316}"/>
    <cellStyle name="强调文字颜色 3 13 11 2" xfId="47200" xr:uid="{2D9EADEB-0E7E-4F8A-9E63-56D7AEC0E9E8}"/>
    <cellStyle name="强调文字颜色 3 13 12" xfId="47201" xr:uid="{50D3D8D8-7D23-4AE2-B897-7918970887F8}"/>
    <cellStyle name="强调文字颜色 3 13 12 2" xfId="47202" xr:uid="{454013E6-A85C-4F4D-973F-6CEA5E52B507}"/>
    <cellStyle name="强调文字颜色 3 13 13" xfId="47203" xr:uid="{AFB47F40-882C-4DA2-A21F-7824F59074E0}"/>
    <cellStyle name="强调文字颜色 3 13 13 2" xfId="47204" xr:uid="{AF9D7879-1209-4694-B067-FEE7B4A25632}"/>
    <cellStyle name="强调文字颜色 3 13 14" xfId="47205" xr:uid="{99D74D23-C5D3-4113-BCDF-1282E6FAEECE}"/>
    <cellStyle name="强调文字颜色 3 13 14 2" xfId="47206" xr:uid="{96B2910E-EB48-4D2C-A913-465A299A249B}"/>
    <cellStyle name="强调文字颜色 3 13 15" xfId="47207" xr:uid="{0DB3AD42-716A-46C9-A56E-819FE0ABB85A}"/>
    <cellStyle name="强调文字颜色 3 13 2" xfId="47208" xr:uid="{405269A7-1E1F-4C21-B0F9-CE739CD87157}"/>
    <cellStyle name="强调文字颜色 3 13 2 2" xfId="47209" xr:uid="{95877C88-B357-4EFC-8506-EFDAC5090E76}"/>
    <cellStyle name="强调文字颜色 3 13 3" xfId="47210" xr:uid="{5FBA0142-9C87-4C89-AD64-98DC92B4780C}"/>
    <cellStyle name="强调文字颜色 3 13 3 2" xfId="47211" xr:uid="{B98CA84A-54C7-46F8-B06C-00F0FEE63FD0}"/>
    <cellStyle name="强调文字颜色 3 13 4" xfId="47212" xr:uid="{7ACF092A-0FFE-44CC-9BBD-F0955C9F606A}"/>
    <cellStyle name="强调文字颜色 3 13 4 2" xfId="47213" xr:uid="{BBE64628-132A-4CCE-8817-65EB07DC455E}"/>
    <cellStyle name="强调文字颜色 3 13 5" xfId="47214" xr:uid="{F140B84B-B738-495D-A0C1-A0F0F855632A}"/>
    <cellStyle name="强调文字颜色 3 13 5 2" xfId="47215" xr:uid="{33DA76D1-6CCC-4366-B76B-24EFC4614BB9}"/>
    <cellStyle name="强调文字颜色 3 13 6" xfId="47216" xr:uid="{8EA6BB60-6F6D-4D27-8A09-A2BAE3A47D75}"/>
    <cellStyle name="强调文字颜色 3 13 6 2" xfId="47217" xr:uid="{F6ED4CD9-EFDD-4475-8462-73163F0C1E2F}"/>
    <cellStyle name="强调文字颜色 3 13 7" xfId="47218" xr:uid="{40496D3E-7CE8-4924-838B-F2DFBF3D6213}"/>
    <cellStyle name="强调文字颜色 3 13 7 2" xfId="47219" xr:uid="{66BF84D9-4B5F-4616-B76B-8B2376E15136}"/>
    <cellStyle name="强调文字颜色 3 13 8" xfId="47220" xr:uid="{5BC0DE3E-E143-43C8-86BD-DF809E742591}"/>
    <cellStyle name="强调文字颜色 3 13 8 2" xfId="47221" xr:uid="{A1AFD87C-3243-4AFE-9E04-08AFF58643DE}"/>
    <cellStyle name="强调文字颜色 3 13 9" xfId="47222" xr:uid="{0144364A-9F66-49C7-8788-3E51199A6B1A}"/>
    <cellStyle name="强调文字颜色 3 13 9 2" xfId="47223" xr:uid="{49C143CB-82E3-4AE9-A743-486DD332305C}"/>
    <cellStyle name="强调文字颜色 3 14" xfId="47224" xr:uid="{BEE667CF-8AA4-4A02-937F-6B37CB2CEFC6}"/>
    <cellStyle name="强调文字颜色 3 14 10" xfId="47225" xr:uid="{BC0E65E6-9C83-41AD-AC6B-7B3E27871178}"/>
    <cellStyle name="强调文字颜色 3 14 10 2" xfId="47226" xr:uid="{B5CC24E5-D8B9-4ED9-A023-A493701D8508}"/>
    <cellStyle name="强调文字颜色 3 14 11" xfId="47227" xr:uid="{2297155E-69D8-4B06-B6C1-B3AE085929FB}"/>
    <cellStyle name="强调文字颜色 3 14 11 2" xfId="47228" xr:uid="{DD4824AC-FD0D-4A76-9EA5-D1DE7D6550BF}"/>
    <cellStyle name="强调文字颜色 3 14 12" xfId="47229" xr:uid="{1B047408-BA9D-4C71-92A9-AC7001CC5C54}"/>
    <cellStyle name="强调文字颜色 3 14 12 2" xfId="47230" xr:uid="{FE513E6C-9D7D-43FD-A1FA-9788F6A812A5}"/>
    <cellStyle name="强调文字颜色 3 14 13" xfId="47231" xr:uid="{83325F8A-5257-45FA-AAE8-9AAC86E176A1}"/>
    <cellStyle name="强调文字颜色 3 14 13 2" xfId="47232" xr:uid="{30F92655-8518-4A6B-8D41-2616AC4B2C61}"/>
    <cellStyle name="强调文字颜色 3 14 14" xfId="47233" xr:uid="{B6BB91DD-34FB-45AF-B8CB-EE6CF4C190DE}"/>
    <cellStyle name="强调文字颜色 3 14 14 2" xfId="47234" xr:uid="{D8C14485-E3B2-4BEF-BD9C-5BACDDC06060}"/>
    <cellStyle name="强调文字颜色 3 14 15" xfId="47235" xr:uid="{68AF251C-C514-42A3-8BF8-C13184240650}"/>
    <cellStyle name="强调文字颜色 3 14 2" xfId="47236" xr:uid="{FC2A5AB8-13C5-480D-8EBE-BE831AFC34D9}"/>
    <cellStyle name="强调文字颜色 3 14 2 2" xfId="47237" xr:uid="{4D8925B4-E9E6-497F-A5E6-AADB522B71CA}"/>
    <cellStyle name="强调文字颜色 3 14 3" xfId="47238" xr:uid="{F0837E97-9940-48C1-B3F9-46680388E509}"/>
    <cellStyle name="强调文字颜色 3 14 3 2" xfId="47239" xr:uid="{53BD3FF9-5447-4F76-8381-226F6D5DA00D}"/>
    <cellStyle name="强调文字颜色 3 14 4" xfId="47240" xr:uid="{385816EC-24E0-4708-9A74-9D275D51F411}"/>
    <cellStyle name="强调文字颜色 3 14 4 2" xfId="47241" xr:uid="{333FEDB1-FDED-4DC6-952E-3D79CCDF46B5}"/>
    <cellStyle name="强调文字颜色 3 14 5" xfId="47242" xr:uid="{DE51FE13-AE53-4502-A26A-B863575E2B89}"/>
    <cellStyle name="强调文字颜色 3 14 5 2" xfId="47243" xr:uid="{B1D532EA-1FE0-415D-8FEF-2449BF91D2F8}"/>
    <cellStyle name="强调文字颜色 3 14 6" xfId="47244" xr:uid="{1DDD36E2-B895-4AE1-8B8B-1B7C90E39BA9}"/>
    <cellStyle name="强调文字颜色 3 14 6 2" xfId="47245" xr:uid="{CC97ED72-7045-428D-A683-FC556ADD5B2E}"/>
    <cellStyle name="强调文字颜色 3 14 7" xfId="47246" xr:uid="{71DA5CE8-BA5F-42B5-BEF7-9C0F4D15DE68}"/>
    <cellStyle name="强调文字颜色 3 14 7 2" xfId="47247" xr:uid="{64392753-C21A-458A-BA15-FBCEA212BC92}"/>
    <cellStyle name="强调文字颜色 3 14 8" xfId="47248" xr:uid="{F7AACBFC-D38E-4C41-B8A3-88CE7AA556F2}"/>
    <cellStyle name="强调文字颜色 3 14 8 2" xfId="47249" xr:uid="{F6A20288-5E57-4C8D-8CCC-AE5AAA15AE9E}"/>
    <cellStyle name="强调文字颜色 3 14 9" xfId="47250" xr:uid="{CCA6E8DA-4870-446C-9BCA-60EB97D5700B}"/>
    <cellStyle name="强调文字颜色 3 14 9 2" xfId="47251" xr:uid="{5A528989-3EE2-43B1-ADFE-4460D673DA77}"/>
    <cellStyle name="强调文字颜色 3 15" xfId="47252" xr:uid="{9DBF8F9B-5AB7-4178-87E9-DE49D8305FF0}"/>
    <cellStyle name="强调文字颜色 3 15 10" xfId="47253" xr:uid="{B578B7D1-3314-41F7-97FF-9B977E26FC89}"/>
    <cellStyle name="强调文字颜色 3 15 10 2" xfId="47254" xr:uid="{4C324B43-D35E-450F-A296-87456F5F0DB3}"/>
    <cellStyle name="强调文字颜色 3 15 11" xfId="47255" xr:uid="{5063BC7C-3CE3-4963-8E78-9A45FDB79D69}"/>
    <cellStyle name="强调文字颜色 3 15 11 2" xfId="47256" xr:uid="{77919ABB-DFF5-4F73-8D99-5768BE31E56A}"/>
    <cellStyle name="强调文字颜色 3 15 12" xfId="47257" xr:uid="{8F6936BA-71AD-41AE-8BA5-BE8CD236CBF0}"/>
    <cellStyle name="强调文字颜色 3 15 12 2" xfId="47258" xr:uid="{D06AD374-8D90-4C23-BD97-D62DBA9934D3}"/>
    <cellStyle name="强调文字颜色 3 15 13" xfId="47259" xr:uid="{DEF25567-A30F-49D7-93B8-BB192B68076E}"/>
    <cellStyle name="强调文字颜色 3 15 13 2" xfId="47260" xr:uid="{C005D24F-FBF3-4B05-8BE9-ECD3B035C7C8}"/>
    <cellStyle name="强调文字颜色 3 15 14" xfId="47261" xr:uid="{4A406A84-E9A3-499E-9F89-1D290AD21E11}"/>
    <cellStyle name="强调文字颜色 3 15 14 2" xfId="47262" xr:uid="{2CF6C4F6-E811-4E1D-B0EC-70FA85729AE9}"/>
    <cellStyle name="强调文字颜色 3 15 15" xfId="47263" xr:uid="{1266ACA9-29C1-40EE-931F-D9CD3F64D411}"/>
    <cellStyle name="强调文字颜色 3 15 2" xfId="47264" xr:uid="{B827EAB4-B31C-480D-9D98-E53339F74006}"/>
    <cellStyle name="强调文字颜色 3 15 2 2" xfId="47265" xr:uid="{9320AA05-4826-4908-BFA4-8015BE40FDFE}"/>
    <cellStyle name="强调文字颜色 3 15 3" xfId="47266" xr:uid="{383F3AD5-5226-454D-AF13-252077C46E7C}"/>
    <cellStyle name="强调文字颜色 3 15 3 2" xfId="47267" xr:uid="{3A6612EB-4EC3-4618-BE79-55A6A21035BD}"/>
    <cellStyle name="强调文字颜色 3 15 4" xfId="47268" xr:uid="{493A142E-7C8B-4AB9-8518-15CBCDF6B6B4}"/>
    <cellStyle name="强调文字颜色 3 15 4 2" xfId="47269" xr:uid="{6734D163-3F0C-4A21-BA2B-F2CFAE856E49}"/>
    <cellStyle name="强调文字颜色 3 15 5" xfId="47270" xr:uid="{D90ADF2F-4CBA-4333-8872-14CB8A4BDBAF}"/>
    <cellStyle name="强调文字颜色 3 15 5 2" xfId="47271" xr:uid="{7D42F928-B6AD-45F8-AA78-2C209C078FD0}"/>
    <cellStyle name="强调文字颜色 3 15 6" xfId="47272" xr:uid="{209B3326-F38E-486F-9632-CD3C3AF14AFE}"/>
    <cellStyle name="强调文字颜色 3 15 6 2" xfId="47273" xr:uid="{EEF87335-F9F4-4316-88CD-84461B706083}"/>
    <cellStyle name="强调文字颜色 3 15 7" xfId="47274" xr:uid="{E9F768AE-8916-4E4A-B0F5-33ECD48B69CE}"/>
    <cellStyle name="强调文字颜色 3 15 7 2" xfId="47275" xr:uid="{958C63A2-552C-4BF5-8F85-0621A861F47D}"/>
    <cellStyle name="强调文字颜色 3 15 8" xfId="47276" xr:uid="{DDA85D6A-FD3C-4EAA-9051-163EDDEEFD79}"/>
    <cellStyle name="强调文字颜色 3 15 8 2" xfId="47277" xr:uid="{ECAB8387-E72F-4059-BBD0-39843C72EE93}"/>
    <cellStyle name="强调文字颜色 3 15 9" xfId="47278" xr:uid="{80635B71-DD7E-4839-9055-3B49D0677085}"/>
    <cellStyle name="强调文字颜色 3 15 9 2" xfId="47279" xr:uid="{9F15834D-0A37-4E1D-923E-4955A6411963}"/>
    <cellStyle name="强调文字颜色 3 16" xfId="47280" xr:uid="{4D2C7FA1-DA05-4E55-9962-3B486F806C09}"/>
    <cellStyle name="强调文字颜色 3 16 10" xfId="47281" xr:uid="{AA716A79-E04C-4864-8738-80D2410182AE}"/>
    <cellStyle name="强调文字颜色 3 16 10 2" xfId="47282" xr:uid="{B743337D-114D-4905-86CC-04C6D834749D}"/>
    <cellStyle name="强调文字颜色 3 16 11" xfId="47283" xr:uid="{CBC8E0A5-3C34-4573-A195-755EBD8D2AE0}"/>
    <cellStyle name="强调文字颜色 3 16 11 2" xfId="47284" xr:uid="{513592E3-7609-4E12-BA91-DFE5D1E6FCE7}"/>
    <cellStyle name="强调文字颜色 3 16 12" xfId="47285" xr:uid="{C4402629-763F-40E4-BBA0-DFEC7788267F}"/>
    <cellStyle name="强调文字颜色 3 16 12 2" xfId="47286" xr:uid="{61827239-EC7B-413B-A4EF-C81238E835F4}"/>
    <cellStyle name="强调文字颜色 3 16 13" xfId="47287" xr:uid="{04B4613C-44E0-4D14-B94B-CD0182D1C5B5}"/>
    <cellStyle name="强调文字颜色 3 16 13 2" xfId="47288" xr:uid="{98C30894-0D99-4424-8A57-ABA72A6DA756}"/>
    <cellStyle name="强调文字颜色 3 16 14" xfId="47289" xr:uid="{103FB3A1-E235-4FE9-9E84-1E717371C7A3}"/>
    <cellStyle name="强调文字颜色 3 16 14 2" xfId="47290" xr:uid="{9DCC23FF-B61B-4AF0-94D8-6A28A1D4764B}"/>
    <cellStyle name="强调文字颜色 3 16 15" xfId="47291" xr:uid="{ABDDBD2C-FECB-4744-AF07-059622DBB7A2}"/>
    <cellStyle name="强调文字颜色 3 16 2" xfId="47292" xr:uid="{6EA9D01A-4CF8-4F36-AC0A-1686DC1E732B}"/>
    <cellStyle name="强调文字颜色 3 16 2 2" xfId="47293" xr:uid="{1F3F83B6-DCC7-4702-95A9-CB27CF7F8E98}"/>
    <cellStyle name="强调文字颜色 3 16 3" xfId="47294" xr:uid="{E962D102-EC47-44ED-B2DD-4402FA26B360}"/>
    <cellStyle name="强调文字颜色 3 16 3 2" xfId="47295" xr:uid="{5D80FCCE-4E9B-488C-A541-4070BB51F91F}"/>
    <cellStyle name="强调文字颜色 3 16 4" xfId="47296" xr:uid="{0743C2E9-D549-4A5A-B542-5AF647D829AB}"/>
    <cellStyle name="强调文字颜色 3 16 4 2" xfId="47297" xr:uid="{16C3BBE5-DEC2-4F4B-97CD-E71FBAE045B9}"/>
    <cellStyle name="强调文字颜色 3 16 5" xfId="47298" xr:uid="{AAC46DB1-CD9A-4D14-82E9-E91CD2BFEE2F}"/>
    <cellStyle name="强调文字颜色 3 16 5 2" xfId="47299" xr:uid="{A280C129-2FBA-47D0-AB6B-0FF6B71878E2}"/>
    <cellStyle name="强调文字颜色 3 16 6" xfId="47300" xr:uid="{29C609C0-4DB9-4711-A0FB-0F0E3BA097D8}"/>
    <cellStyle name="强调文字颜色 3 16 6 2" xfId="47301" xr:uid="{FC02721A-BDAC-4C79-BFB1-C07CE23F2DBF}"/>
    <cellStyle name="强调文字颜色 3 16 7" xfId="47302" xr:uid="{90FA43BA-B505-48F2-BBF1-B63A744939D2}"/>
    <cellStyle name="强调文字颜色 3 16 7 2" xfId="47303" xr:uid="{9D64397E-D505-4591-8E65-2EDFBFB2083A}"/>
    <cellStyle name="强调文字颜色 3 16 8" xfId="47304" xr:uid="{B327F0FB-AD90-4737-81A0-3FA00794E3F3}"/>
    <cellStyle name="强调文字颜色 3 16 8 2" xfId="47305" xr:uid="{0A7C1157-B7B9-4E15-AA0C-3E21D1800020}"/>
    <cellStyle name="强调文字颜色 3 16 9" xfId="47306" xr:uid="{754E4269-7A69-4BBB-961E-F7864D58A9BC}"/>
    <cellStyle name="强调文字颜色 3 16 9 2" xfId="47307" xr:uid="{411EB4D3-6ACD-40C2-A6EE-2EC60BC3DCF8}"/>
    <cellStyle name="强调文字颜色 3 17" xfId="47308" xr:uid="{1DD1453D-8BE3-428A-8666-0E134028C964}"/>
    <cellStyle name="强调文字颜色 3 17 10" xfId="47309" xr:uid="{FA5E18B9-6A4A-49E7-B741-5F5C4EE1F3C3}"/>
    <cellStyle name="强调文字颜色 3 17 10 2" xfId="47310" xr:uid="{5ACD8611-90D6-40AC-B092-B3778019482F}"/>
    <cellStyle name="强调文字颜色 3 17 11" xfId="47311" xr:uid="{56D61F4E-2439-4F71-8011-063DAF130ECE}"/>
    <cellStyle name="强调文字颜色 3 17 11 2" xfId="47312" xr:uid="{F6FC79FD-2ADA-4B6F-A4CE-871023AF9093}"/>
    <cellStyle name="强调文字颜色 3 17 12" xfId="47313" xr:uid="{8383DC26-C05C-4DD9-A88C-E830D94C5D49}"/>
    <cellStyle name="强调文字颜色 3 17 12 2" xfId="47314" xr:uid="{F9285970-8088-490B-B1EE-F6BE7F9C6493}"/>
    <cellStyle name="强调文字颜色 3 17 13" xfId="47315" xr:uid="{BF93DA7A-7721-431F-9052-9C23A6F8517E}"/>
    <cellStyle name="强调文字颜色 3 17 13 2" xfId="47316" xr:uid="{9EC3E094-B652-46D3-A76A-1512E71274DD}"/>
    <cellStyle name="强调文字颜色 3 17 14" xfId="47317" xr:uid="{39057576-6274-4459-99CD-9542243634FD}"/>
    <cellStyle name="强调文字颜色 3 17 14 2" xfId="47318" xr:uid="{C01C1CAC-3CEF-40DD-B638-0343EB8CC01F}"/>
    <cellStyle name="强调文字颜色 3 17 15" xfId="47319" xr:uid="{C244514D-D3A4-426E-8541-CC428C7845F4}"/>
    <cellStyle name="强调文字颜色 3 17 2" xfId="47320" xr:uid="{5FC1B75F-CB88-4109-B23E-FDFEC0E7774A}"/>
    <cellStyle name="强调文字颜色 3 17 2 2" xfId="47321" xr:uid="{B1304403-CD8C-4A12-832D-664F526FA7C9}"/>
    <cellStyle name="强调文字颜色 3 17 3" xfId="47322" xr:uid="{A7BACDC2-277D-43AA-B4FE-68B3E85A4A45}"/>
    <cellStyle name="强调文字颜色 3 17 3 2" xfId="47323" xr:uid="{795722AA-B663-4F36-97F3-FADF05FF4BF5}"/>
    <cellStyle name="强调文字颜色 3 17 4" xfId="47324" xr:uid="{770D1700-0D62-42BE-A054-9C268923EE5F}"/>
    <cellStyle name="强调文字颜色 3 17 4 2" xfId="47325" xr:uid="{07E673A7-89C7-443F-916B-DEF2B5E905A6}"/>
    <cellStyle name="强调文字颜色 3 17 5" xfId="47326" xr:uid="{ACEBBA5F-51D5-411F-87F4-F3B6CA2E3C8F}"/>
    <cellStyle name="强调文字颜色 3 17 5 2" xfId="47327" xr:uid="{B44BEB7E-6C3D-45F8-8F82-C14B77187687}"/>
    <cellStyle name="强调文字颜色 3 17 6" xfId="47328" xr:uid="{B35CA822-3C26-4B56-9CDE-4A1668884789}"/>
    <cellStyle name="强调文字颜色 3 17 6 2" xfId="47329" xr:uid="{A219E7B1-A82E-46D8-B5C9-D112719D4DCE}"/>
    <cellStyle name="强调文字颜色 3 17 7" xfId="47330" xr:uid="{7FB429E6-B8A5-46E3-AE9E-41646393C5F7}"/>
    <cellStyle name="强调文字颜色 3 17 7 2" xfId="47331" xr:uid="{8B3F2DD4-F962-4586-8AFD-8B894624EC3D}"/>
    <cellStyle name="强调文字颜色 3 17 8" xfId="47332" xr:uid="{A66C2546-AA47-4D3F-80DA-D4FAD5243924}"/>
    <cellStyle name="强调文字颜色 3 17 8 2" xfId="47333" xr:uid="{A94328D3-A964-445A-B41F-F55563A2C6BA}"/>
    <cellStyle name="强调文字颜色 3 17 9" xfId="47334" xr:uid="{82ABD202-4213-43F2-8B37-336A8E92C2C9}"/>
    <cellStyle name="强调文字颜色 3 17 9 2" xfId="47335" xr:uid="{E5AB30F3-797D-4C3E-BB3E-9AF634FA87C5}"/>
    <cellStyle name="强调文字颜色 3 18" xfId="47336" xr:uid="{0BECB1D1-3024-47F8-A1DD-56A862E52B71}"/>
    <cellStyle name="强调文字颜色 3 18 10" xfId="47337" xr:uid="{CA2258FD-25CF-478E-B33C-3CB5E9D8E77F}"/>
    <cellStyle name="强调文字颜色 3 18 10 2" xfId="47338" xr:uid="{1C6C59CB-0580-4C8B-A2C7-FD8DB534F47B}"/>
    <cellStyle name="强调文字颜色 3 18 11" xfId="47339" xr:uid="{6735C126-FA0C-47C1-9B4B-D66E30D13AB5}"/>
    <cellStyle name="强调文字颜色 3 18 11 2" xfId="47340" xr:uid="{0693BF5E-400B-4409-B25E-59B7C010064D}"/>
    <cellStyle name="强调文字颜色 3 18 12" xfId="47341" xr:uid="{F8828523-AC94-44DC-93B6-CD8660D8F9BB}"/>
    <cellStyle name="强调文字颜色 3 18 12 2" xfId="47342" xr:uid="{28C872EB-9221-4ED6-A7DD-372B3200A31C}"/>
    <cellStyle name="强调文字颜色 3 18 13" xfId="47343" xr:uid="{26C3D378-123D-48EA-9E06-9ED7D7B3B694}"/>
    <cellStyle name="强调文字颜色 3 18 13 2" xfId="47344" xr:uid="{17E7F950-0F37-49DF-96E4-7132368DFB5A}"/>
    <cellStyle name="强调文字颜色 3 18 14" xfId="47345" xr:uid="{94A42119-B77A-4EBA-AE21-3D9DBFB04978}"/>
    <cellStyle name="强调文字颜色 3 18 14 2" xfId="47346" xr:uid="{D9234E6A-7C92-4FD2-8551-DCACFF4E7EF2}"/>
    <cellStyle name="强调文字颜色 3 18 15" xfId="47347" xr:uid="{9D095641-FF5C-4983-989A-7E388F2D989E}"/>
    <cellStyle name="强调文字颜色 3 18 2" xfId="47348" xr:uid="{EA74A055-2FBE-4556-87B7-91850D689A06}"/>
    <cellStyle name="强调文字颜色 3 18 2 2" xfId="47349" xr:uid="{814EE4BD-E781-4EE2-8963-8E48DE8F04B4}"/>
    <cellStyle name="强调文字颜色 3 18 3" xfId="47350" xr:uid="{BB1771CF-B985-4005-9EFE-AE8D98A7F49D}"/>
    <cellStyle name="强调文字颜色 3 18 3 2" xfId="47351" xr:uid="{E2A65A2D-EF3F-4891-BB8F-838CBB6FFC9C}"/>
    <cellStyle name="强调文字颜色 3 18 4" xfId="47352" xr:uid="{201FC64C-05BD-4CE8-AE0C-207FBCA188F6}"/>
    <cellStyle name="强调文字颜色 3 18 4 2" xfId="47353" xr:uid="{9CE59BDB-0F0F-47A0-8270-14B7F4486233}"/>
    <cellStyle name="强调文字颜色 3 18 5" xfId="47354" xr:uid="{8BBA3474-01EE-4417-829D-72F7F6EA98D6}"/>
    <cellStyle name="强调文字颜色 3 18 5 2" xfId="47355" xr:uid="{A0A0CE35-2A57-4626-99AA-A2FE17DC37E0}"/>
    <cellStyle name="强调文字颜色 3 18 6" xfId="47356" xr:uid="{F644963E-EF39-4590-A2F2-5171720776E1}"/>
    <cellStyle name="强调文字颜色 3 18 6 2" xfId="47357" xr:uid="{1684DE69-974B-4D2C-93FF-9DC24011D036}"/>
    <cellStyle name="强调文字颜色 3 18 7" xfId="47358" xr:uid="{E1314DA3-35A0-45A1-9A98-B5837E4B36E1}"/>
    <cellStyle name="强调文字颜色 3 18 7 2" xfId="47359" xr:uid="{8655C62E-D015-410F-8AC1-AD66D0893EBD}"/>
    <cellStyle name="强调文字颜色 3 18 8" xfId="47360" xr:uid="{E5BBDFA9-4DBA-4AE4-8712-8949650A8862}"/>
    <cellStyle name="强调文字颜色 3 18 8 2" xfId="47361" xr:uid="{87BD78BD-5551-427A-92B3-BDFB07555CB4}"/>
    <cellStyle name="强调文字颜色 3 18 9" xfId="47362" xr:uid="{A82FCD57-6E69-4751-8E45-6FC344CCA9A6}"/>
    <cellStyle name="强调文字颜色 3 18 9 2" xfId="47363" xr:uid="{72498CEB-CC97-4C30-933E-C87B9886CB5F}"/>
    <cellStyle name="强调文字颜色 3 19" xfId="47364" xr:uid="{E5B4DA4A-68C9-4025-B4BC-F36A5E6A8E0B}"/>
    <cellStyle name="强调文字颜色 3 19 10" xfId="47365" xr:uid="{D69B9098-FC79-4936-9376-4F8C7CC91ADE}"/>
    <cellStyle name="强调文字颜色 3 19 10 2" xfId="47366" xr:uid="{2C055909-3B40-461E-8E75-B1BAC4B13E57}"/>
    <cellStyle name="强调文字颜色 3 19 11" xfId="47367" xr:uid="{23E9EDFD-E17E-4A24-9C50-40D3119B2B3D}"/>
    <cellStyle name="强调文字颜色 3 19 11 2" xfId="47368" xr:uid="{B093ACF2-D80F-4F3C-AEF5-AF29CA3799FE}"/>
    <cellStyle name="强调文字颜色 3 19 12" xfId="47369" xr:uid="{8667BE25-541D-483B-A1F9-D70EB6573A39}"/>
    <cellStyle name="强调文字颜色 3 19 12 2" xfId="47370" xr:uid="{DDC30F14-88E7-41E7-8B4B-F6526709B0D8}"/>
    <cellStyle name="强调文字颜色 3 19 13" xfId="47371" xr:uid="{039DACDE-D349-4A37-8842-83B49044931F}"/>
    <cellStyle name="强调文字颜色 3 19 13 2" xfId="47372" xr:uid="{D723598E-4719-430A-954F-216F511FA8E5}"/>
    <cellStyle name="强调文字颜色 3 19 14" xfId="47373" xr:uid="{C220F263-5016-40AD-A51E-5DCE94F1D04D}"/>
    <cellStyle name="强调文字颜色 3 19 14 2" xfId="47374" xr:uid="{10FAF993-54F2-4C05-B3E7-CC0ACA9E1217}"/>
    <cellStyle name="强调文字颜色 3 19 15" xfId="47375" xr:uid="{DB4E1DD8-7AB0-4065-B93C-B190E60100F2}"/>
    <cellStyle name="强调文字颜色 3 19 2" xfId="47376" xr:uid="{F73DBAEF-CE05-4A24-8C84-982E5BD29FA6}"/>
    <cellStyle name="强调文字颜色 3 19 2 2" xfId="47377" xr:uid="{BB462357-46CE-4DF7-948E-B14B1B65EA02}"/>
    <cellStyle name="强调文字颜色 3 19 3" xfId="47378" xr:uid="{12FFC7C1-EDE8-4893-A925-627D7AA7BF6B}"/>
    <cellStyle name="强调文字颜色 3 19 3 2" xfId="47379" xr:uid="{E165E79D-C2F9-4702-B9E8-EDFFBB4DA529}"/>
    <cellStyle name="强调文字颜色 3 19 4" xfId="47380" xr:uid="{E5658475-19C4-4BF5-ABEC-68F7DEF6F9DF}"/>
    <cellStyle name="强调文字颜色 3 19 4 2" xfId="47381" xr:uid="{19A0496B-AEA3-4B0A-A112-14ACAC0CB329}"/>
    <cellStyle name="强调文字颜色 3 19 5" xfId="47382" xr:uid="{BBC12F3F-86E3-4B98-AAC2-2BE8E5024CD3}"/>
    <cellStyle name="强调文字颜色 3 19 5 2" xfId="47383" xr:uid="{9FEAAD2E-4D14-4DFC-B526-B33B4153B64B}"/>
    <cellStyle name="强调文字颜色 3 19 6" xfId="47384" xr:uid="{4284B2EC-352A-43E6-8918-0A0A49B3E9CD}"/>
    <cellStyle name="强调文字颜色 3 19 6 2" xfId="47385" xr:uid="{DBE37E08-CC6A-4F09-BEC9-C1052FA338FD}"/>
    <cellStyle name="强调文字颜色 3 19 7" xfId="47386" xr:uid="{4F763786-311F-42FC-830D-6F0BF24E5470}"/>
    <cellStyle name="强调文字颜色 3 19 7 2" xfId="47387" xr:uid="{8DEEE5B4-A711-4B07-9ED0-A57CC93F5058}"/>
    <cellStyle name="强调文字颜色 3 19 8" xfId="47388" xr:uid="{C5BEE017-A61F-4BD0-B9BD-7F72FAA036EB}"/>
    <cellStyle name="强调文字颜色 3 19 8 2" xfId="47389" xr:uid="{5ADAE5BD-3650-497E-9825-76010BC33DA4}"/>
    <cellStyle name="强调文字颜色 3 19 9" xfId="47390" xr:uid="{B71D8B17-584E-43D5-94A1-BC9CBB9BF4B8}"/>
    <cellStyle name="强调文字颜色 3 19 9 2" xfId="47391" xr:uid="{F65CF67E-D476-49EE-9723-343480C4B4FF}"/>
    <cellStyle name="强调文字颜色 3 2" xfId="47392" xr:uid="{253AF128-DF6A-4E52-A8E6-0C9A66EC4624}"/>
    <cellStyle name="强调文字颜色 3 2 10" xfId="47393" xr:uid="{B2AC8C8B-A6A0-437B-BA0C-3B93D8D0C54E}"/>
    <cellStyle name="强调文字颜色 3 2 10 2" xfId="47394" xr:uid="{C238E287-A61C-45F7-BF5A-6478210BAE03}"/>
    <cellStyle name="强调文字颜色 3 2 11" xfId="47395" xr:uid="{5FFCAF87-7D65-4165-B4C5-72A08EF3411F}"/>
    <cellStyle name="强调文字颜色 3 2 11 2" xfId="47396" xr:uid="{8CE9EB77-DA59-4877-9968-A45B3A5E57FC}"/>
    <cellStyle name="强调文字颜色 3 2 12" xfId="47397" xr:uid="{49C6F37E-1ABC-42F3-A010-95440721D1D3}"/>
    <cellStyle name="强调文字颜色 3 2 12 2" xfId="47398" xr:uid="{67BDCED1-0A65-464E-9CD8-B769E69B4115}"/>
    <cellStyle name="强调文字颜色 3 2 13" xfId="47399" xr:uid="{2CBAAD1B-AF89-4A60-99E9-9DC36295EFED}"/>
    <cellStyle name="强调文字颜色 3 2 13 2" xfId="47400" xr:uid="{6FC0ECDB-B51E-4EB1-BBB4-35D8BAF8630F}"/>
    <cellStyle name="强调文字颜色 3 2 14" xfId="47401" xr:uid="{F46BB32C-9905-4ACE-9DDC-420CF5959238}"/>
    <cellStyle name="强调文字颜色 3 2 14 2" xfId="47402" xr:uid="{2E099D71-7531-49C3-9588-8A539287950C}"/>
    <cellStyle name="强调文字颜色 3 2 15" xfId="47403" xr:uid="{AE4F3EA4-A032-4A2A-8441-27EE8792AA8D}"/>
    <cellStyle name="强调文字颜色 3 2 15 2" xfId="47404" xr:uid="{5EEBEB70-4E42-4F74-80A0-5F39FB293A20}"/>
    <cellStyle name="强调文字颜色 3 2 16" xfId="47405" xr:uid="{37162976-ADD2-47D5-954F-1C3C9D8A4762}"/>
    <cellStyle name="强调文字颜色 3 2 16 2" xfId="47406" xr:uid="{B047CBCA-0AD3-4473-A950-4E754533B6AA}"/>
    <cellStyle name="强调文字颜色 3 2 17" xfId="47407" xr:uid="{22BDA7F0-982C-4BAF-B55E-B964807B9D2C}"/>
    <cellStyle name="强调文字颜色 3 2 17 2" xfId="47408" xr:uid="{FB7515FD-06F4-41CA-BE6A-8E32736DA281}"/>
    <cellStyle name="强调文字颜色 3 2 18" xfId="47409" xr:uid="{C5045FCA-ACB0-4B2B-B179-3389410E83D8}"/>
    <cellStyle name="强调文字颜色 3 2 2" xfId="47410" xr:uid="{46B6CAD3-252A-4FA1-8A53-2C6AEF981FEA}"/>
    <cellStyle name="强调文字颜色 3 2 2 10" xfId="47411" xr:uid="{F1566DAF-5326-4679-BAAC-6C7EDA53A3EE}"/>
    <cellStyle name="强调文字颜色 3 2 2 10 2" xfId="47412" xr:uid="{0286C44C-DC39-4819-8330-4888C365F982}"/>
    <cellStyle name="强调文字颜色 3 2 2 11" xfId="47413" xr:uid="{AEE417FC-7944-4D0F-91A2-6F4755BF8ABA}"/>
    <cellStyle name="强调文字颜色 3 2 2 11 2" xfId="47414" xr:uid="{2DF88B9B-D26C-469F-887C-9E739A6D275B}"/>
    <cellStyle name="强调文字颜色 3 2 2 12" xfId="47415" xr:uid="{D38D4709-7D80-42DB-B7F0-0314E46F773F}"/>
    <cellStyle name="强调文字颜色 3 2 2 12 2" xfId="47416" xr:uid="{5B374950-93B6-4D96-AA24-C0B79C3F37BA}"/>
    <cellStyle name="强调文字颜色 3 2 2 13" xfId="47417" xr:uid="{944C413C-ED9E-4650-AF41-EAA1D3D8B9DF}"/>
    <cellStyle name="强调文字颜色 3 2 2 13 2" xfId="47418" xr:uid="{2557C198-EF2F-401B-80D8-4960BE92B4EB}"/>
    <cellStyle name="强调文字颜色 3 2 2 14" xfId="47419" xr:uid="{0682FD51-E1CF-49BC-AF64-16CF590ADF61}"/>
    <cellStyle name="强调文字颜色 3 2 2 14 2" xfId="47420" xr:uid="{CD181216-178C-4E12-974F-5C418EAD8EED}"/>
    <cellStyle name="强调文字颜色 3 2 2 15" xfId="47421" xr:uid="{319C1B27-DEC3-4311-AEF5-531AC94C3BE8}"/>
    <cellStyle name="强调文字颜色 3 2 2 2" xfId="47422" xr:uid="{D1C33804-7BCA-4AFE-AE6A-5352658218EB}"/>
    <cellStyle name="强调文字颜色 3 2 2 2 2" xfId="47423" xr:uid="{DBB533B0-D5D2-437F-92E9-9032A1AD78BA}"/>
    <cellStyle name="强调文字颜色 3 2 2 3" xfId="47424" xr:uid="{F4EFD271-C97D-48CB-9E09-C84FAA28CDC0}"/>
    <cellStyle name="强调文字颜色 3 2 2 3 2" xfId="47425" xr:uid="{3398439A-076B-4289-B7DC-7FDC296E85BF}"/>
    <cellStyle name="强调文字颜色 3 2 2 4" xfId="47426" xr:uid="{4E6085BB-8FB2-4E94-8185-415B61F3C811}"/>
    <cellStyle name="强调文字颜色 3 2 2 4 2" xfId="47427" xr:uid="{DC111C32-245A-4E0E-90EE-944CD0CF6EB8}"/>
    <cellStyle name="强调文字颜色 3 2 2 5" xfId="47428" xr:uid="{B65ABFC2-F4EA-4077-9E21-CA2A2BC57861}"/>
    <cellStyle name="强调文字颜色 3 2 2 5 2" xfId="47429" xr:uid="{BC2F8221-15D8-4BE5-B18E-F96C64E4EE04}"/>
    <cellStyle name="强调文字颜色 3 2 2 6" xfId="47430" xr:uid="{13D5DF72-E99B-4B11-BE05-86014D32ED55}"/>
    <cellStyle name="强调文字颜色 3 2 2 6 2" xfId="47431" xr:uid="{8E6080C3-4A26-4F2F-90B8-182DCA36462F}"/>
    <cellStyle name="强调文字颜色 3 2 2 7" xfId="47432" xr:uid="{CB2D666D-C452-4CD3-83A3-15A9998732C0}"/>
    <cellStyle name="强调文字颜色 3 2 2 7 2" xfId="47433" xr:uid="{F3C928C9-17C0-44C0-A370-5BB2FEB396E3}"/>
    <cellStyle name="强调文字颜色 3 2 2 8" xfId="47434" xr:uid="{89540F23-92E0-465A-A5B2-794BDD030450}"/>
    <cellStyle name="强调文字颜色 3 2 2 8 2" xfId="47435" xr:uid="{932CCDCF-BAB0-45C3-9224-EA0095E25113}"/>
    <cellStyle name="强调文字颜色 3 2 2 9" xfId="47436" xr:uid="{4D711F08-B42E-44F1-920C-4CF568912C78}"/>
    <cellStyle name="强调文字颜色 3 2 2 9 2" xfId="47437" xr:uid="{71CD04A6-0432-46BF-9D39-67916447457D}"/>
    <cellStyle name="强调文字颜色 3 2 3" xfId="47438" xr:uid="{DBEC3676-11B9-4067-AAB3-07FDAE3173C4}"/>
    <cellStyle name="强调文字颜色 3 2 3 10" xfId="47439" xr:uid="{AED8CF86-E7FD-4AD6-A0AC-1E49A2DAE337}"/>
    <cellStyle name="强调文字颜色 3 2 3 10 2" xfId="47440" xr:uid="{A55418BF-4C18-47D6-93A8-D73C0759723D}"/>
    <cellStyle name="强调文字颜色 3 2 3 11" xfId="47441" xr:uid="{7C7CAEF6-CEA4-41D7-BB9B-73922264BAE7}"/>
    <cellStyle name="强调文字颜色 3 2 3 11 2" xfId="47442" xr:uid="{113F3A5B-EC12-4ED7-939A-CC674E3A08FB}"/>
    <cellStyle name="强调文字颜色 3 2 3 12" xfId="47443" xr:uid="{888F1CB5-2E61-44C9-A5E4-DA47B4AF1A64}"/>
    <cellStyle name="强调文字颜色 3 2 3 12 2" xfId="47444" xr:uid="{8616F731-CBE0-45B8-9176-5304BD96FDD7}"/>
    <cellStyle name="强调文字颜色 3 2 3 13" xfId="47445" xr:uid="{461B165B-F5CA-4680-B764-279CE789A8D9}"/>
    <cellStyle name="强调文字颜色 3 2 3 13 2" xfId="47446" xr:uid="{4D3620E3-D2D8-4BF0-A50F-AC7BB08FE298}"/>
    <cellStyle name="强调文字颜色 3 2 3 14" xfId="47447" xr:uid="{F360F6B6-9E62-4411-9356-A469D067A340}"/>
    <cellStyle name="强调文字颜色 3 2 3 14 2" xfId="47448" xr:uid="{C4A563C3-890F-42CD-BA15-39F48B3EEA56}"/>
    <cellStyle name="强调文字颜色 3 2 3 15" xfId="47449" xr:uid="{641A9BE9-5BE0-45EB-806F-C4434832A919}"/>
    <cellStyle name="强调文字颜色 3 2 3 2" xfId="47450" xr:uid="{B8B8AD38-80FF-4381-B604-79F5550AB4BB}"/>
    <cellStyle name="强调文字颜色 3 2 3 2 2" xfId="47451" xr:uid="{00404A12-014E-4B8F-9ED4-0A4A67CFD274}"/>
    <cellStyle name="强调文字颜色 3 2 3 3" xfId="47452" xr:uid="{0708A100-FBCF-48DC-9815-5E3A74FCBE00}"/>
    <cellStyle name="强调文字颜色 3 2 3 3 2" xfId="47453" xr:uid="{5059D52C-FEE4-4F97-9CFE-7923510B9D94}"/>
    <cellStyle name="强调文字颜色 3 2 3 4" xfId="47454" xr:uid="{3B0568D8-6594-4AEE-A771-EC296EF672B2}"/>
    <cellStyle name="强调文字颜色 3 2 3 4 2" xfId="47455" xr:uid="{9F0807E9-FFA2-41ED-8E26-955B2A2D663E}"/>
    <cellStyle name="强调文字颜色 3 2 3 5" xfId="47456" xr:uid="{1D21F3F8-1ED3-47F2-AD32-F87EE41FDE02}"/>
    <cellStyle name="强调文字颜色 3 2 3 5 2" xfId="47457" xr:uid="{989B62B0-E9F0-43DF-842A-5380D00CC885}"/>
    <cellStyle name="强调文字颜色 3 2 3 6" xfId="47458" xr:uid="{2CB642EA-AC89-49A2-86FA-0690A4EF12C4}"/>
    <cellStyle name="强调文字颜色 3 2 3 6 2" xfId="47459" xr:uid="{91C937D0-7436-4994-B3F7-5AAF17314F54}"/>
    <cellStyle name="强调文字颜色 3 2 3 7" xfId="47460" xr:uid="{883AC1D7-3EE7-4111-B77E-B53A4A986C91}"/>
    <cellStyle name="强调文字颜色 3 2 3 7 2" xfId="47461" xr:uid="{C3359263-5F27-45EC-A711-D54A0FB7A89B}"/>
    <cellStyle name="强调文字颜色 3 2 3 8" xfId="47462" xr:uid="{4D76F7B3-A44B-4A50-9758-7F45B2E8DF6D}"/>
    <cellStyle name="强调文字颜色 3 2 3 8 2" xfId="47463" xr:uid="{4262B2A9-14FF-478C-999F-81C9BD43033C}"/>
    <cellStyle name="强调文字颜色 3 2 3 9" xfId="47464" xr:uid="{B423D0DA-CB85-4F89-B8CE-1D15A24AF92F}"/>
    <cellStyle name="强调文字颜色 3 2 3 9 2" xfId="47465" xr:uid="{08EF2AFE-B773-4877-9E06-08E02ABEF4B8}"/>
    <cellStyle name="强调文字颜色 3 2 4" xfId="47466" xr:uid="{391A55B2-4131-408A-857F-A1665640127F}"/>
    <cellStyle name="强调文字颜色 3 2 4 10" xfId="47467" xr:uid="{C3900EBC-D641-48D7-B358-8B1CF4A3092B}"/>
    <cellStyle name="强调文字颜色 3 2 4 10 2" xfId="47468" xr:uid="{6E3B2944-88DA-439B-B859-F591EA638681}"/>
    <cellStyle name="强调文字颜色 3 2 4 11" xfId="47469" xr:uid="{A723B501-2249-4D56-BEE9-C9C70F5037B9}"/>
    <cellStyle name="强调文字颜色 3 2 4 11 2" xfId="47470" xr:uid="{856904F9-4896-40EB-995D-DC8CA8CAD9A9}"/>
    <cellStyle name="强调文字颜色 3 2 4 12" xfId="47471" xr:uid="{D67194A5-068D-4EA6-BBC3-A66DE7DB94FA}"/>
    <cellStyle name="强调文字颜色 3 2 4 12 2" xfId="47472" xr:uid="{38CBFAA9-4C22-4D64-9BEF-3FE8F40BA055}"/>
    <cellStyle name="强调文字颜色 3 2 4 13" xfId="47473" xr:uid="{D4276585-403A-4AB7-8672-8A90A5CDEB9E}"/>
    <cellStyle name="强调文字颜色 3 2 4 13 2" xfId="47474" xr:uid="{463DAB7C-E711-43C8-8000-1FCB8908BA0B}"/>
    <cellStyle name="强调文字颜色 3 2 4 14" xfId="47475" xr:uid="{725A70F6-DEF4-4578-9FBC-54DD8E618563}"/>
    <cellStyle name="强调文字颜色 3 2 4 14 2" xfId="47476" xr:uid="{DC1C8E2E-C8EA-4D25-B4CD-4616000EA97F}"/>
    <cellStyle name="强调文字颜色 3 2 4 15" xfId="47477" xr:uid="{918CE84D-8D54-4EEA-BE2F-3EAAB8B47A75}"/>
    <cellStyle name="强调文字颜色 3 2 4 2" xfId="47478" xr:uid="{9FF81BAD-92B6-4E4F-A1A2-B7016F718ED5}"/>
    <cellStyle name="强调文字颜色 3 2 4 2 2" xfId="47479" xr:uid="{5822B94B-0F06-4C6A-96BF-4EFFBFDDA401}"/>
    <cellStyle name="强调文字颜色 3 2 4 3" xfId="47480" xr:uid="{BC3A6461-1DD7-4EAB-8E8D-0B20ACF3C059}"/>
    <cellStyle name="强调文字颜色 3 2 4 3 2" xfId="47481" xr:uid="{507013D6-C71D-4B7C-B89C-A8D1E03AECC9}"/>
    <cellStyle name="强调文字颜色 3 2 4 4" xfId="47482" xr:uid="{975DCE81-AAE4-4F34-8254-5136ADF807F8}"/>
    <cellStyle name="强调文字颜色 3 2 4 4 2" xfId="47483" xr:uid="{1C446C7E-0271-413C-951B-CABE1CEBEEEC}"/>
    <cellStyle name="强调文字颜色 3 2 4 5" xfId="47484" xr:uid="{434AE5F8-1495-4B94-9FE0-930912A5BDA4}"/>
    <cellStyle name="强调文字颜色 3 2 4 5 2" xfId="47485" xr:uid="{7C7B0FCD-F847-4DA6-9777-A117DB402DBD}"/>
    <cellStyle name="强调文字颜色 3 2 4 6" xfId="47486" xr:uid="{0C0B612E-0494-497F-A4C2-20D49FCE244A}"/>
    <cellStyle name="强调文字颜色 3 2 4 6 2" xfId="47487" xr:uid="{D258D295-8D18-4627-A807-F2413E0D5D1C}"/>
    <cellStyle name="强调文字颜色 3 2 4 7" xfId="47488" xr:uid="{402CEE70-B397-46AB-B49E-57F6B5DC516F}"/>
    <cellStyle name="强调文字颜色 3 2 4 7 2" xfId="47489" xr:uid="{CF8B2BE5-EA45-4FC7-B77E-9AF7D7A16B85}"/>
    <cellStyle name="强调文字颜色 3 2 4 8" xfId="47490" xr:uid="{799F3011-6E1B-4D4D-A131-E9C98D88A71C}"/>
    <cellStyle name="强调文字颜色 3 2 4 8 2" xfId="47491" xr:uid="{9668C48F-0BD0-4ABB-9451-E97D1656311F}"/>
    <cellStyle name="强调文字颜色 3 2 4 9" xfId="47492" xr:uid="{F8C2B5D1-71F9-4253-A606-39B3BE0C0F41}"/>
    <cellStyle name="强调文字颜色 3 2 4 9 2" xfId="47493" xr:uid="{AE8AD0AB-E343-4A77-8D55-6EBEA3D1827F}"/>
    <cellStyle name="强调文字颜色 3 2 5" xfId="47494" xr:uid="{0345BFE3-BA07-41A1-8946-528FF6570329}"/>
    <cellStyle name="强调文字颜色 3 2 5 2" xfId="47495" xr:uid="{383863BC-F275-4514-A5C2-1700932AA257}"/>
    <cellStyle name="强调文字颜色 3 2 6" xfId="47496" xr:uid="{46CEF71E-CE65-435F-90C0-EDA7EA942CF5}"/>
    <cellStyle name="强调文字颜色 3 2 6 2" xfId="47497" xr:uid="{5F7BF2FC-BC98-4D20-ACE5-5E1AC5D3CA6C}"/>
    <cellStyle name="强调文字颜色 3 2 7" xfId="47498" xr:uid="{1469FC91-DD74-42FA-BD0C-CC8CD367CA17}"/>
    <cellStyle name="强调文字颜色 3 2 7 2" xfId="47499" xr:uid="{D7E34523-51E5-4562-A3A4-66A5B1B3D0E0}"/>
    <cellStyle name="强调文字颜色 3 2 8" xfId="47500" xr:uid="{AC3376B6-6E34-499E-95D2-009B2E259771}"/>
    <cellStyle name="强调文字颜色 3 2 8 2" xfId="47501" xr:uid="{C86F4564-0646-48B5-8E51-82E98CF31B20}"/>
    <cellStyle name="强调文字颜色 3 2 9" xfId="47502" xr:uid="{F49B767F-DC32-48D1-99F1-10A55DFB2A5D}"/>
    <cellStyle name="强调文字颜色 3 2 9 2" xfId="47503" xr:uid="{ABAA4F0D-B204-4C19-A691-6B017B0A4C14}"/>
    <cellStyle name="强调文字颜色 3 2_Book1" xfId="47504" xr:uid="{A5548153-1E46-4BA4-B95D-DD471CD2D726}"/>
    <cellStyle name="强调文字颜色 3 20" xfId="47505" xr:uid="{548DCE62-354A-44C5-A939-866E21C91935}"/>
    <cellStyle name="强调文字颜色 3 20 10" xfId="47506" xr:uid="{7AA69526-C7DC-45B5-B88F-2D93AB29E80B}"/>
    <cellStyle name="强调文字颜色 3 20 10 2" xfId="47507" xr:uid="{FBD38E9E-D980-4A0A-BE40-1D9218485753}"/>
    <cellStyle name="强调文字颜色 3 20 11" xfId="47508" xr:uid="{28179223-FAEA-4BCE-AFA8-C711A13C0C8A}"/>
    <cellStyle name="强调文字颜色 3 20 11 2" xfId="47509" xr:uid="{A0DBF841-86CD-4463-A008-06A14AE3652E}"/>
    <cellStyle name="强调文字颜色 3 20 12" xfId="47510" xr:uid="{AB374989-F9C3-49B4-B3C1-8DF15A1AC04C}"/>
    <cellStyle name="强调文字颜色 3 20 12 2" xfId="47511" xr:uid="{A3FA60BF-7D90-40FF-B94D-808CD371611A}"/>
    <cellStyle name="强调文字颜色 3 20 13" xfId="47512" xr:uid="{2FF2484E-2358-4629-AEDE-D6A752241E6B}"/>
    <cellStyle name="强调文字颜色 3 20 13 2" xfId="47513" xr:uid="{FE24322E-4356-4C1C-B448-2B023CEABDE3}"/>
    <cellStyle name="强调文字颜色 3 20 14" xfId="47514" xr:uid="{AD3E9192-DA51-4FDC-801D-C257671811A5}"/>
    <cellStyle name="强调文字颜色 3 20 14 2" xfId="47515" xr:uid="{277852C1-E6DF-41D6-8F4F-47E49E69F9D5}"/>
    <cellStyle name="强调文字颜色 3 20 15" xfId="47516" xr:uid="{9333BF6C-799D-4F97-9D78-2284CA01528A}"/>
    <cellStyle name="强调文字颜色 3 20 2" xfId="47517" xr:uid="{00749538-2DDA-4ECD-B53F-479A5390C65C}"/>
    <cellStyle name="强调文字颜色 3 20 2 2" xfId="47518" xr:uid="{FA59756E-1387-4206-BCE6-24F59011F25C}"/>
    <cellStyle name="强调文字颜色 3 20 3" xfId="47519" xr:uid="{72C5389E-509B-4399-934D-BD0E0C2392F3}"/>
    <cellStyle name="强调文字颜色 3 20 3 2" xfId="47520" xr:uid="{388BBA3E-DC6E-449F-AB3F-87EC2A0B714C}"/>
    <cellStyle name="强调文字颜色 3 20 4" xfId="47521" xr:uid="{6E6545A1-D36E-4714-A8EF-FDE9EF201745}"/>
    <cellStyle name="强调文字颜色 3 20 4 2" xfId="47522" xr:uid="{F9A4584A-5D3D-406C-8B8F-3C680D6FF94C}"/>
    <cellStyle name="强调文字颜色 3 20 5" xfId="47523" xr:uid="{2CD1B275-7F85-4513-8267-CA423C52A7E6}"/>
    <cellStyle name="强调文字颜色 3 20 5 2" xfId="47524" xr:uid="{5ADA89DD-0407-4B8A-8A1F-15E035EB4FA2}"/>
    <cellStyle name="强调文字颜色 3 20 6" xfId="47525" xr:uid="{AC24C841-37B4-4219-91D9-726E2D09A426}"/>
    <cellStyle name="强调文字颜色 3 20 6 2" xfId="47526" xr:uid="{B0A8B0A5-E0E3-45EA-AB6A-AEFEC3C87226}"/>
    <cellStyle name="强调文字颜色 3 20 7" xfId="47527" xr:uid="{AB991FDD-EE43-417E-9A47-BC56DAC43991}"/>
    <cellStyle name="强调文字颜色 3 20 7 2" xfId="47528" xr:uid="{29EB4C23-950A-4137-95C0-0C7DC2AB2C00}"/>
    <cellStyle name="强调文字颜色 3 20 8" xfId="47529" xr:uid="{E95CCF7C-77B2-4E40-A19B-8C3A88B7496D}"/>
    <cellStyle name="强调文字颜色 3 20 8 2" xfId="47530" xr:uid="{416D4940-CCC0-4627-A2B3-ADF910A6C0B9}"/>
    <cellStyle name="强调文字颜色 3 20 9" xfId="47531" xr:uid="{D7E49941-E916-48B9-8E20-963BFA34C27C}"/>
    <cellStyle name="强调文字颜色 3 20 9 2" xfId="47532" xr:uid="{246C5F5E-D569-4D9E-9930-C82A550A9BE6}"/>
    <cellStyle name="强调文字颜色 3 21" xfId="47533" xr:uid="{F6A64656-F4A7-4EF1-A22B-5E7B4025B854}"/>
    <cellStyle name="强调文字颜色 3 21 10" xfId="47534" xr:uid="{5FB369FF-8BBE-492D-8399-BEBCD68EEF72}"/>
    <cellStyle name="强调文字颜色 3 21 10 2" xfId="47535" xr:uid="{C3739599-2CBD-4CD8-9406-8F592575AAB3}"/>
    <cellStyle name="强调文字颜色 3 21 11" xfId="47536" xr:uid="{C3FD4C89-F5C3-4A78-8AAB-25E3F9DF39FE}"/>
    <cellStyle name="强调文字颜色 3 21 11 2" xfId="47537" xr:uid="{80896EE4-F335-4471-8513-90A9DD64C828}"/>
    <cellStyle name="强调文字颜色 3 21 12" xfId="47538" xr:uid="{B7A7A8C3-4DF1-4962-AD73-4053F186719C}"/>
    <cellStyle name="强调文字颜色 3 21 12 2" xfId="47539" xr:uid="{AC06639D-EA0A-4E82-99C6-AE32D92CB022}"/>
    <cellStyle name="强调文字颜色 3 21 13" xfId="47540" xr:uid="{77C1691C-F5C1-46E6-9C1D-E619F906C11D}"/>
    <cellStyle name="强调文字颜色 3 21 13 2" xfId="47541" xr:uid="{DE1E2352-E1F5-473C-A95F-8DD1FD874FE2}"/>
    <cellStyle name="强调文字颜色 3 21 14" xfId="47542" xr:uid="{B5DF3AFC-DED4-4361-BA40-BD1CCF775DB4}"/>
    <cellStyle name="强调文字颜色 3 21 14 2" xfId="47543" xr:uid="{EF0BD9E1-26C6-43C9-97D3-DADF6C36E19F}"/>
    <cellStyle name="强调文字颜色 3 21 15" xfId="47544" xr:uid="{58D3B50D-38A2-442F-8D3A-2D26E9801CF4}"/>
    <cellStyle name="强调文字颜色 3 21 2" xfId="47545" xr:uid="{6E1CC3B2-9935-4E04-97AB-B5679DC1D557}"/>
    <cellStyle name="强调文字颜色 3 21 2 2" xfId="47546" xr:uid="{72496565-2FF0-49BA-B06A-52AD35ECA58E}"/>
    <cellStyle name="强调文字颜色 3 21 3" xfId="47547" xr:uid="{82FCB05D-AC51-488B-BCCE-3CAAC270F93E}"/>
    <cellStyle name="强调文字颜色 3 21 3 2" xfId="47548" xr:uid="{CCF192AB-54F9-4B23-B0D3-0E6041FD2AB3}"/>
    <cellStyle name="强调文字颜色 3 21 4" xfId="47549" xr:uid="{BF682931-B5BE-4427-9004-F6F398CC197A}"/>
    <cellStyle name="强调文字颜色 3 21 4 2" xfId="47550" xr:uid="{E17E738E-A0F9-446D-A096-8AEE24BFC478}"/>
    <cellStyle name="强调文字颜色 3 21 5" xfId="47551" xr:uid="{20A8D8A3-39B3-411E-9A74-256CA224EA46}"/>
    <cellStyle name="强调文字颜色 3 21 5 2" xfId="47552" xr:uid="{9C2AA7B9-440E-4158-8EB6-B288B1215F78}"/>
    <cellStyle name="强调文字颜色 3 21 6" xfId="47553" xr:uid="{DAA76E77-CB95-4FBD-ACA6-0E5582477319}"/>
    <cellStyle name="强调文字颜色 3 21 6 2" xfId="47554" xr:uid="{B5D70778-0F12-47E9-8FC1-8588878FC66E}"/>
    <cellStyle name="强调文字颜色 3 21 7" xfId="47555" xr:uid="{1C2DC5AF-600E-4D02-A1AD-4CECA99BA398}"/>
    <cellStyle name="强调文字颜色 3 21 7 2" xfId="47556" xr:uid="{10CADCCA-D3C9-449F-9BE1-5F3E143713DF}"/>
    <cellStyle name="强调文字颜色 3 21 8" xfId="47557" xr:uid="{DBF1F553-9014-4021-8836-ACC1D850BA53}"/>
    <cellStyle name="强调文字颜色 3 21 8 2" xfId="47558" xr:uid="{C5AD1FA5-1EFB-477F-A976-0DECAE43F722}"/>
    <cellStyle name="强调文字颜色 3 21 9" xfId="47559" xr:uid="{87FC510E-11DC-494A-9A0D-4D6771136636}"/>
    <cellStyle name="强调文字颜色 3 21 9 2" xfId="47560" xr:uid="{5B860B4F-EB84-45D3-BFE8-3BAEC2266F45}"/>
    <cellStyle name="强调文字颜色 3 22" xfId="47561" xr:uid="{6BFAFD49-A5D4-40C7-A8B9-BCBAE388E8C5}"/>
    <cellStyle name="强调文字颜色 3 22 10" xfId="47562" xr:uid="{9A54B38F-8E35-48CD-8630-53EDE3B9A916}"/>
    <cellStyle name="强调文字颜色 3 22 10 2" xfId="47563" xr:uid="{A6602ADC-56F8-4DED-A7A6-42CE75BBD770}"/>
    <cellStyle name="强调文字颜色 3 22 11" xfId="47564" xr:uid="{4A8FDCDC-E72D-43E7-BEE2-3BFDDF773603}"/>
    <cellStyle name="强调文字颜色 3 22 11 2" xfId="47565" xr:uid="{76A3BA94-211C-43B1-AAA5-9BC1B769C674}"/>
    <cellStyle name="强调文字颜色 3 22 12" xfId="47566" xr:uid="{1D1BF232-0EF7-47EB-A030-BF1A63F4F158}"/>
    <cellStyle name="强调文字颜色 3 22 12 2" xfId="47567" xr:uid="{DD636D05-A268-44F0-AC61-05F869D9C699}"/>
    <cellStyle name="强调文字颜色 3 22 13" xfId="47568" xr:uid="{97289856-896C-4F3E-88B8-BD5052EB764E}"/>
    <cellStyle name="强调文字颜色 3 22 13 2" xfId="47569" xr:uid="{0A2E4E7C-26B1-4BA2-A6D5-D8C1811531A6}"/>
    <cellStyle name="强调文字颜色 3 22 14" xfId="47570" xr:uid="{881F3645-5784-4621-86BD-14043CFBB6A5}"/>
    <cellStyle name="强调文字颜色 3 22 14 2" xfId="47571" xr:uid="{C204EC22-4E8D-4003-BB8A-C92D3184BDF6}"/>
    <cellStyle name="强调文字颜色 3 22 15" xfId="47572" xr:uid="{FECEDB0B-8500-4F95-86E5-D1727B16C3B6}"/>
    <cellStyle name="强调文字颜色 3 22 2" xfId="47573" xr:uid="{27C14F81-65A4-4110-97E7-BCC2732FD37F}"/>
    <cellStyle name="强调文字颜色 3 22 2 2" xfId="47574" xr:uid="{C72C1A6F-47C6-49CC-A5D8-3E22BD62101B}"/>
    <cellStyle name="强调文字颜色 3 22 3" xfId="47575" xr:uid="{5D8EFCE2-2DCF-452D-8BBC-09BE216CAC47}"/>
    <cellStyle name="强调文字颜色 3 22 3 2" xfId="47576" xr:uid="{E7C1E858-3461-4E86-84EB-8142DF46417F}"/>
    <cellStyle name="强调文字颜色 3 22 4" xfId="47577" xr:uid="{E8462A9E-8EE8-4409-B903-74B6144DCAE4}"/>
    <cellStyle name="强调文字颜色 3 22 4 2" xfId="47578" xr:uid="{7D724AAE-DE4D-4C5B-B98E-F1FE3E22462B}"/>
    <cellStyle name="强调文字颜色 3 22 5" xfId="47579" xr:uid="{283D9BE3-73FE-4CA9-B3E9-2CA3A6D7E398}"/>
    <cellStyle name="强调文字颜色 3 22 5 2" xfId="47580" xr:uid="{E0C70DD4-5F2A-4868-A59F-60BD48D1977B}"/>
    <cellStyle name="强调文字颜色 3 22 6" xfId="47581" xr:uid="{F53D6CEF-2C49-470B-B8B9-EDB25523902E}"/>
    <cellStyle name="强调文字颜色 3 22 6 2" xfId="47582" xr:uid="{AE7EF628-7CF5-49DE-8115-E151488A681B}"/>
    <cellStyle name="强调文字颜色 3 22 7" xfId="47583" xr:uid="{8407C4F2-DCEF-433D-859A-A348A79BFE31}"/>
    <cellStyle name="强调文字颜色 3 22 7 2" xfId="47584" xr:uid="{319E2539-8B8B-49FE-8D02-552A1241F80C}"/>
    <cellStyle name="强调文字颜色 3 22 8" xfId="47585" xr:uid="{9F2E56DB-37ED-4432-9ED4-DFE15021927A}"/>
    <cellStyle name="强调文字颜色 3 22 8 2" xfId="47586" xr:uid="{B1060488-765B-4B53-88FE-6928CA754D1B}"/>
    <cellStyle name="强调文字颜色 3 22 9" xfId="47587" xr:uid="{DC4266AF-11D5-4498-AB35-35B1EF430CF3}"/>
    <cellStyle name="强调文字颜色 3 22 9 2" xfId="47588" xr:uid="{0B6D9008-5374-4D1B-8C28-0BA6AD45A245}"/>
    <cellStyle name="强调文字颜色 3 23" xfId="47589" xr:uid="{3C2BE01F-8A73-4144-8275-14E0B024E25F}"/>
    <cellStyle name="强调文字颜色 3 23 10" xfId="47590" xr:uid="{A61533A0-7413-4DB2-8F12-251116B70D82}"/>
    <cellStyle name="强调文字颜色 3 23 10 2" xfId="47591" xr:uid="{4EFFD373-87B8-4F9F-A34B-4DFDB1906E4C}"/>
    <cellStyle name="强调文字颜色 3 23 11" xfId="47592" xr:uid="{598CA3C1-CD61-4EB4-A23E-9DF88BFBC488}"/>
    <cellStyle name="强调文字颜色 3 23 11 2" xfId="47593" xr:uid="{AA008C24-60DB-4B66-B504-8D351530E8BA}"/>
    <cellStyle name="强调文字颜色 3 23 12" xfId="47594" xr:uid="{06B323F1-797E-40D9-A4E2-39B43C4EEC8C}"/>
    <cellStyle name="强调文字颜色 3 23 12 2" xfId="47595" xr:uid="{B8C9D111-EA79-4A6A-91B7-562BED91E8AF}"/>
    <cellStyle name="强调文字颜色 3 23 13" xfId="47596" xr:uid="{17D3D9F6-0454-488F-B75E-C7D0EE710E0F}"/>
    <cellStyle name="强调文字颜色 3 23 13 2" xfId="47597" xr:uid="{DD6EBA40-B75B-4DA8-AFEC-006A93124A11}"/>
    <cellStyle name="强调文字颜色 3 23 14" xfId="47598" xr:uid="{795A7DF3-D6CB-4F49-A93B-2D49557D362B}"/>
    <cellStyle name="强调文字颜色 3 23 14 2" xfId="47599" xr:uid="{BF75DAE5-C4FB-4F44-ACA7-D1CF2D0E0F99}"/>
    <cellStyle name="强调文字颜色 3 23 15" xfId="47600" xr:uid="{6D440A85-A1ED-4064-9AD9-49AEF80AADEA}"/>
    <cellStyle name="强调文字颜色 3 23 2" xfId="47601" xr:uid="{B51885CF-FD9B-4B45-A796-DEA8A975770D}"/>
    <cellStyle name="强调文字颜色 3 23 2 2" xfId="47602" xr:uid="{C8890B7E-0F23-4C3C-9B5A-64BE1EB1C8F4}"/>
    <cellStyle name="强调文字颜色 3 23 3" xfId="47603" xr:uid="{2E88A6DE-5CF8-4919-AC70-061CD4274A58}"/>
    <cellStyle name="强调文字颜色 3 23 3 2" xfId="47604" xr:uid="{9C639C2E-ADA1-4D2A-B2BF-0517BC309FE1}"/>
    <cellStyle name="强调文字颜色 3 23 4" xfId="47605" xr:uid="{736582E3-9FEB-4EB7-B35C-4D659F7DC60C}"/>
    <cellStyle name="强调文字颜色 3 23 4 2" xfId="47606" xr:uid="{B5CA6F15-5CCA-4CCD-96E6-5FF718B5D8ED}"/>
    <cellStyle name="强调文字颜色 3 23 5" xfId="47607" xr:uid="{3DD1195F-9C24-4C01-9982-770AE9B94832}"/>
    <cellStyle name="强调文字颜色 3 23 5 2" xfId="47608" xr:uid="{E08DF3A9-4F7A-497F-A6F3-D81DD935EDD1}"/>
    <cellStyle name="强调文字颜色 3 23 6" xfId="47609" xr:uid="{05570E80-58FB-46F8-8553-4ECD1AAB54D2}"/>
    <cellStyle name="强调文字颜色 3 23 6 2" xfId="47610" xr:uid="{1B0B8579-14D5-4D34-8E1C-97074065BEC3}"/>
    <cellStyle name="强调文字颜色 3 23 7" xfId="47611" xr:uid="{70DB8A9D-4BA5-44A6-98C7-65B12A23AA47}"/>
    <cellStyle name="强调文字颜色 3 23 7 2" xfId="47612" xr:uid="{7A109440-889B-428F-87DC-2D52F2811997}"/>
    <cellStyle name="强调文字颜色 3 23 8" xfId="47613" xr:uid="{CEC5F5BF-2AD0-4380-8051-92BA2474630C}"/>
    <cellStyle name="强调文字颜色 3 23 8 2" xfId="47614" xr:uid="{FE88CB64-0594-4491-AA3C-19CE4337DD53}"/>
    <cellStyle name="强调文字颜色 3 23 9" xfId="47615" xr:uid="{F1112855-EE67-410E-B52F-F41500B6810F}"/>
    <cellStyle name="强调文字颜色 3 23 9 2" xfId="47616" xr:uid="{FFECBF03-58B5-44D1-8CFE-2B19540C372B}"/>
    <cellStyle name="强调文字颜色 3 24" xfId="47617" xr:uid="{200A8ECD-537D-4A52-98A9-40C492741965}"/>
    <cellStyle name="强调文字颜色 3 24 10" xfId="47618" xr:uid="{1057DB85-3CC3-443E-B117-16AF4ADB622F}"/>
    <cellStyle name="强调文字颜色 3 24 10 2" xfId="47619" xr:uid="{94BFBA4D-43E4-4DD9-AA21-7929E79011B3}"/>
    <cellStyle name="强调文字颜色 3 24 11" xfId="47620" xr:uid="{959848BE-88F7-497C-AD03-681437548F29}"/>
    <cellStyle name="强调文字颜色 3 24 11 2" xfId="47621" xr:uid="{53DFF5E2-6077-4BEB-8658-B6206B25E6F6}"/>
    <cellStyle name="强调文字颜色 3 24 12" xfId="47622" xr:uid="{3C2ACCB1-E19C-4789-8464-F4F8E7AB21C1}"/>
    <cellStyle name="强调文字颜色 3 24 12 2" xfId="47623" xr:uid="{AD9F0C78-E8EE-405D-AE7D-AB4EB1DA4F18}"/>
    <cellStyle name="强调文字颜色 3 24 13" xfId="47624" xr:uid="{F683D5EA-DC2A-435A-A26A-2C61AE448085}"/>
    <cellStyle name="强调文字颜色 3 24 13 2" xfId="47625" xr:uid="{668137B5-07C7-4057-A291-6980DB57F930}"/>
    <cellStyle name="强调文字颜色 3 24 14" xfId="47626" xr:uid="{CF3F28AC-7192-40A5-8D3C-7A635D5498F9}"/>
    <cellStyle name="强调文字颜色 3 24 14 2" xfId="47627" xr:uid="{D9EE6B4D-31DF-49B1-AC4F-DC0CAD8FC94F}"/>
    <cellStyle name="强调文字颜色 3 24 15" xfId="47628" xr:uid="{C3616450-D83F-42F4-9898-1237BB6D65E1}"/>
    <cellStyle name="强调文字颜色 3 24 2" xfId="47629" xr:uid="{6FCC8F09-2C8A-4757-9198-31C8D35A7524}"/>
    <cellStyle name="强调文字颜色 3 24 2 2" xfId="47630" xr:uid="{E52958F5-557F-44F9-86CA-D1F7348E82CB}"/>
    <cellStyle name="强调文字颜色 3 24 3" xfId="47631" xr:uid="{A0AA44CF-17E6-436E-95B3-0A5F4940EE25}"/>
    <cellStyle name="强调文字颜色 3 24 3 2" xfId="47632" xr:uid="{AFBF8810-1F00-4FF5-9943-9EE36FAA94AA}"/>
    <cellStyle name="强调文字颜色 3 24 4" xfId="47633" xr:uid="{A715FC77-4B64-4F32-B6D1-2D2EDE13E0CC}"/>
    <cellStyle name="强调文字颜色 3 24 4 2" xfId="47634" xr:uid="{FB81B85B-111A-412C-8633-234D5D93A457}"/>
    <cellStyle name="强调文字颜色 3 24 5" xfId="47635" xr:uid="{F9A26B18-7950-48D4-9462-A14956BABF96}"/>
    <cellStyle name="强调文字颜色 3 24 5 2" xfId="47636" xr:uid="{5C6F989C-A3FD-4A8A-85F8-46254ABFE0EA}"/>
    <cellStyle name="强调文字颜色 3 24 6" xfId="47637" xr:uid="{8CE2CD04-A164-464B-92DF-C98C5E5C36FB}"/>
    <cellStyle name="强调文字颜色 3 24 6 2" xfId="47638" xr:uid="{56EA3ED4-B75E-4F83-A658-9C4C2A3513BB}"/>
    <cellStyle name="强调文字颜色 3 24 7" xfId="47639" xr:uid="{26175EEE-9028-40C6-AEAE-FFEC54398D17}"/>
    <cellStyle name="强调文字颜色 3 24 7 2" xfId="47640" xr:uid="{3F86A7AD-69C9-45E3-B591-EC5514146535}"/>
    <cellStyle name="强调文字颜色 3 24 8" xfId="47641" xr:uid="{A25B1BB4-0394-4CB8-89FA-3E20373CDF66}"/>
    <cellStyle name="强调文字颜色 3 24 8 2" xfId="47642" xr:uid="{72EC8CAE-3D71-4E73-8343-8BE8A7062BD9}"/>
    <cellStyle name="强调文字颜色 3 24 9" xfId="47643" xr:uid="{A0FF3DB3-C422-44F9-A01C-ACD8EAA2D0F4}"/>
    <cellStyle name="强调文字颜色 3 24 9 2" xfId="47644" xr:uid="{4DE0D917-6F8D-4C6C-A14C-1477358FD16A}"/>
    <cellStyle name="强调文字颜色 3 25" xfId="47645" xr:uid="{F95B9DDE-CBAB-4043-BFA8-5C4B6A7DEA69}"/>
    <cellStyle name="强调文字颜色 3 25 10" xfId="47646" xr:uid="{0F1CF34C-2CB3-4A52-B6A2-A2804762C8EE}"/>
    <cellStyle name="强调文字颜色 3 25 10 2" xfId="47647" xr:uid="{F52684C0-C711-42A1-AF23-545D24F6B1AA}"/>
    <cellStyle name="强调文字颜色 3 25 11" xfId="47648" xr:uid="{BB02D600-DB26-4C36-9E6A-CCD5683C4642}"/>
    <cellStyle name="强调文字颜色 3 25 11 2" xfId="47649" xr:uid="{62067A71-702E-4AAB-9E9A-64BE61473DF6}"/>
    <cellStyle name="强调文字颜色 3 25 12" xfId="47650" xr:uid="{CE9CA992-26F9-480E-A438-0F81421F77A1}"/>
    <cellStyle name="强调文字颜色 3 25 12 2" xfId="47651" xr:uid="{42951376-EAD2-49D4-AC73-BF117891D827}"/>
    <cellStyle name="强调文字颜色 3 25 13" xfId="47652" xr:uid="{99DF6309-7A69-44C3-8A05-B336042DBEDB}"/>
    <cellStyle name="强调文字颜色 3 25 13 2" xfId="47653" xr:uid="{72E0A7B3-DD83-461F-83CB-8E3C3856D24A}"/>
    <cellStyle name="强调文字颜色 3 25 14" xfId="47654" xr:uid="{4EFA5A2C-7870-4630-B603-DB3F205D1808}"/>
    <cellStyle name="强调文字颜色 3 25 14 2" xfId="47655" xr:uid="{BD788067-8636-4481-B686-BDC4A6FAB70D}"/>
    <cellStyle name="强调文字颜色 3 25 15" xfId="47656" xr:uid="{33F94C89-9BD3-4B95-8BD6-AC7A2024C08C}"/>
    <cellStyle name="强调文字颜色 3 25 2" xfId="47657" xr:uid="{950EB70B-9158-4497-99E3-9C34EDEF3DC9}"/>
    <cellStyle name="强调文字颜色 3 25 2 2" xfId="47658" xr:uid="{8B0C5A1E-0AEB-4A75-B22D-9EA8149BD1DA}"/>
    <cellStyle name="强调文字颜色 3 25 3" xfId="47659" xr:uid="{7FBE3A77-967B-4C79-8F8B-76A6F94FC9DC}"/>
    <cellStyle name="强调文字颜色 3 25 3 2" xfId="47660" xr:uid="{AE117B8E-7F67-47E7-B8A4-1C3342E65B3C}"/>
    <cellStyle name="强调文字颜色 3 25 4" xfId="47661" xr:uid="{4DA845DC-8C0B-4BCA-8E39-28D8E77318D6}"/>
    <cellStyle name="强调文字颜色 3 25 4 2" xfId="47662" xr:uid="{6741BE34-373C-420F-96D4-DDBCC5D2DB84}"/>
    <cellStyle name="强调文字颜色 3 25 5" xfId="47663" xr:uid="{9CBA6A6A-7973-4AAF-85C7-56B1E2CE8E52}"/>
    <cellStyle name="强调文字颜色 3 25 5 2" xfId="47664" xr:uid="{6E76EE19-DC03-49DB-8820-AD2BD2116946}"/>
    <cellStyle name="强调文字颜色 3 25 6" xfId="47665" xr:uid="{C16270D3-D4A7-458F-95FC-C26DBDDD97E6}"/>
    <cellStyle name="强调文字颜色 3 25 6 2" xfId="47666" xr:uid="{9AD83962-1056-499B-8313-C6FA0958FDA2}"/>
    <cellStyle name="强调文字颜色 3 25 7" xfId="47667" xr:uid="{ACF62307-A372-4429-B498-4AE9B06BD7CD}"/>
    <cellStyle name="强调文字颜色 3 25 7 2" xfId="47668" xr:uid="{7F0C7C37-50A5-4F7C-AE42-32A9868732C0}"/>
    <cellStyle name="强调文字颜色 3 25 8" xfId="47669" xr:uid="{1F6D2EB4-CD7D-4A21-9CCA-A00D2CE56F3B}"/>
    <cellStyle name="强调文字颜色 3 25 8 2" xfId="47670" xr:uid="{676E6B38-D8DC-48AA-8644-79D463DF6F12}"/>
    <cellStyle name="强调文字颜色 3 25 9" xfId="47671" xr:uid="{9727FD6B-30D2-4D5C-A477-A8F29AC33E79}"/>
    <cellStyle name="强调文字颜色 3 25 9 2" xfId="47672" xr:uid="{5B2F04CC-8785-464A-9F05-4FC556EC1EBE}"/>
    <cellStyle name="强调文字颜色 3 26" xfId="47673" xr:uid="{47B6E0FB-524B-4D6A-B3D1-CA288ADBFA8C}"/>
    <cellStyle name="强调文字颜色 3 26 10" xfId="47674" xr:uid="{1776933F-3ED7-4B0F-84DD-BE112AB1D5BB}"/>
    <cellStyle name="强调文字颜色 3 26 10 2" xfId="47675" xr:uid="{418B617D-F2BA-4471-80A8-E06B453BD9BC}"/>
    <cellStyle name="强调文字颜色 3 26 11" xfId="47676" xr:uid="{5AE0728E-4CD0-4E2C-AFD7-40E9117ED9C7}"/>
    <cellStyle name="强调文字颜色 3 26 11 2" xfId="47677" xr:uid="{890719A4-B8F7-4F5C-B8BE-F3E2FAD2CFE1}"/>
    <cellStyle name="强调文字颜色 3 26 12" xfId="47678" xr:uid="{25B0FE2C-1E6C-4454-8437-E700D886CC97}"/>
    <cellStyle name="强调文字颜色 3 26 12 2" xfId="47679" xr:uid="{0C3E1DFC-AF7A-4672-8AAD-8B17DA802640}"/>
    <cellStyle name="强调文字颜色 3 26 13" xfId="47680" xr:uid="{459C820C-E656-4401-AE10-B4013F335525}"/>
    <cellStyle name="强调文字颜色 3 26 13 2" xfId="47681" xr:uid="{9CADC341-E587-4BE1-AFBE-BF33F1F08C01}"/>
    <cellStyle name="强调文字颜色 3 26 14" xfId="47682" xr:uid="{ACDD3B91-9F9C-460E-B2E7-C00611AE5C25}"/>
    <cellStyle name="强调文字颜色 3 26 14 2" xfId="47683" xr:uid="{E14F6793-1928-4EF7-9FC1-8EDA6B42D344}"/>
    <cellStyle name="强调文字颜色 3 26 15" xfId="47684" xr:uid="{6F0D98FA-D7A5-4528-A61B-23C0D0567F70}"/>
    <cellStyle name="强调文字颜色 3 26 2" xfId="47685" xr:uid="{55E2DE00-C581-4AB8-8511-2156AAC4A1D3}"/>
    <cellStyle name="强调文字颜色 3 26 2 2" xfId="47686" xr:uid="{5F183B0B-0ECF-4005-84C2-E45ED9FC1D78}"/>
    <cellStyle name="强调文字颜色 3 26 3" xfId="47687" xr:uid="{8914F4FF-112D-4119-A3A1-B6F0B75D8B00}"/>
    <cellStyle name="强调文字颜色 3 26 3 2" xfId="47688" xr:uid="{E68D195A-60ED-4E65-B4D3-708684189B54}"/>
    <cellStyle name="强调文字颜色 3 26 4" xfId="47689" xr:uid="{1FA03D4A-4A84-4718-9218-00F78702CA6C}"/>
    <cellStyle name="强调文字颜色 3 26 4 2" xfId="47690" xr:uid="{87CA275B-0F51-4FB8-A964-9A0C227EAEFD}"/>
    <cellStyle name="强调文字颜色 3 26 5" xfId="47691" xr:uid="{0CD56BE5-3E84-4B5C-B47F-40C8185F07FF}"/>
    <cellStyle name="强调文字颜色 3 26 5 2" xfId="47692" xr:uid="{421699AA-C9E3-4FB0-B493-0CE12249EA98}"/>
    <cellStyle name="强调文字颜色 3 26 6" xfId="47693" xr:uid="{2A4F11FF-2E4D-4698-B986-FE9892953C61}"/>
    <cellStyle name="强调文字颜色 3 26 6 2" xfId="47694" xr:uid="{3987AF6C-9151-492E-BDB5-C62CB3BA4D62}"/>
    <cellStyle name="强调文字颜色 3 26 7" xfId="47695" xr:uid="{097FDD59-E0AB-4E66-A25C-1D5BCAC2D710}"/>
    <cellStyle name="强调文字颜色 3 26 7 2" xfId="47696" xr:uid="{C32D11C8-3B3E-4DC1-8522-67BF29176961}"/>
    <cellStyle name="强调文字颜色 3 26 8" xfId="47697" xr:uid="{AB2747F4-BE36-479D-8DD8-4890B586E414}"/>
    <cellStyle name="强调文字颜色 3 26 8 2" xfId="47698" xr:uid="{0CC11943-4F44-45FD-8574-64D7DCCA583B}"/>
    <cellStyle name="强调文字颜色 3 26 9" xfId="47699" xr:uid="{AF541964-AC54-4AF7-8C39-BAAD76A83509}"/>
    <cellStyle name="强调文字颜色 3 26 9 2" xfId="47700" xr:uid="{DB11E738-E555-4F96-8A3E-6710304FDF06}"/>
    <cellStyle name="强调文字颜色 3 27" xfId="47701" xr:uid="{408D6A40-3600-4593-817C-8B9513DDB047}"/>
    <cellStyle name="强调文字颜色 3 27 10" xfId="47702" xr:uid="{1971C678-36AA-463D-B6DE-6BD0A35BD103}"/>
    <cellStyle name="强调文字颜色 3 27 10 2" xfId="47703" xr:uid="{E1BA2042-98B5-4C6F-AA24-CED8546AB6F5}"/>
    <cellStyle name="强调文字颜色 3 27 11" xfId="47704" xr:uid="{3221B890-F2FC-43A2-B4CE-E60D9308F6FF}"/>
    <cellStyle name="强调文字颜色 3 27 11 2" xfId="47705" xr:uid="{698DE57E-B778-4677-B4F2-E27A22B5FEE8}"/>
    <cellStyle name="强调文字颜色 3 27 12" xfId="47706" xr:uid="{89FE7B48-FA14-456F-AFA7-46931A6680D0}"/>
    <cellStyle name="强调文字颜色 3 27 12 2" xfId="47707" xr:uid="{92D954B3-0470-45FE-9167-AACF6C05D084}"/>
    <cellStyle name="强调文字颜色 3 27 13" xfId="47708" xr:uid="{C7E4CA53-BFB6-4E37-B952-7890D19C2447}"/>
    <cellStyle name="强调文字颜色 3 27 13 2" xfId="47709" xr:uid="{05755E9D-51AC-4138-9F66-CAADCEEDB863}"/>
    <cellStyle name="强调文字颜色 3 27 14" xfId="47710" xr:uid="{72D54C5C-A179-4A64-83EB-318AACE865BB}"/>
    <cellStyle name="强调文字颜色 3 27 14 2" xfId="47711" xr:uid="{F1B5D569-D474-426B-8258-48E859CEF367}"/>
    <cellStyle name="强调文字颜色 3 27 15" xfId="47712" xr:uid="{DA0A886F-5E3C-460D-9265-C0CEB19072B1}"/>
    <cellStyle name="强调文字颜色 3 27 2" xfId="47713" xr:uid="{54A509CB-0F3E-4E15-8EA5-955E85549E82}"/>
    <cellStyle name="强调文字颜色 3 27 2 2" xfId="47714" xr:uid="{D858970D-EDF8-428E-943C-34DB73AE9436}"/>
    <cellStyle name="强调文字颜色 3 27 3" xfId="47715" xr:uid="{F24A8229-CDA3-498F-8AA4-E81C354E5D0A}"/>
    <cellStyle name="强调文字颜色 3 27 3 2" xfId="47716" xr:uid="{B2653DF4-52EB-440C-B4D2-FC716E52F90C}"/>
    <cellStyle name="强调文字颜色 3 27 4" xfId="47717" xr:uid="{C062EF20-D1CF-4AC8-9054-4C5109A6259E}"/>
    <cellStyle name="强调文字颜色 3 27 4 2" xfId="47718" xr:uid="{F0261491-1100-41F3-9970-BB35AC1F6D94}"/>
    <cellStyle name="强调文字颜色 3 27 5" xfId="47719" xr:uid="{696A80D2-728C-4813-BE2D-72FD2168F5D5}"/>
    <cellStyle name="强调文字颜色 3 27 5 2" xfId="47720" xr:uid="{9F262536-BE47-4B23-8957-0C80F82235A8}"/>
    <cellStyle name="强调文字颜色 3 27 6" xfId="47721" xr:uid="{8F3FD5E4-563D-42A9-B843-5A88C5C07CA0}"/>
    <cellStyle name="强调文字颜色 3 27 6 2" xfId="47722" xr:uid="{97E997B5-C6B5-44B9-99BD-BAD325C62B7C}"/>
    <cellStyle name="强调文字颜色 3 27 7" xfId="47723" xr:uid="{812E8878-BEA0-4C28-B738-79ED51AA1C1D}"/>
    <cellStyle name="强调文字颜色 3 27 7 2" xfId="47724" xr:uid="{47168842-840C-45D5-95C7-2CE44F1BC437}"/>
    <cellStyle name="强调文字颜色 3 27 8" xfId="47725" xr:uid="{421CAE4D-B97D-48E1-879C-D1DD8880763E}"/>
    <cellStyle name="强调文字颜色 3 27 8 2" xfId="47726" xr:uid="{AE50210F-1178-4795-AF12-21323E58613C}"/>
    <cellStyle name="强调文字颜色 3 27 9" xfId="47727" xr:uid="{6CE0D52B-3227-4A68-A07E-171E1CC171C6}"/>
    <cellStyle name="强调文字颜色 3 27 9 2" xfId="47728" xr:uid="{D6D4CE63-E9BF-4FAE-8CFA-0A2EB2030A95}"/>
    <cellStyle name="强调文字颜色 3 28" xfId="47729" xr:uid="{8ECD764E-5A55-4EE5-B4EC-46D9B03DE44F}"/>
    <cellStyle name="强调文字颜色 3 28 10" xfId="47730" xr:uid="{2476DAE7-E088-48EC-91D4-752FB4D4846C}"/>
    <cellStyle name="强调文字颜色 3 28 10 2" xfId="47731" xr:uid="{35027D1B-6ABA-403D-BC02-BAF7F8BFABC3}"/>
    <cellStyle name="强调文字颜色 3 28 11" xfId="47732" xr:uid="{97CE6F3B-2972-4648-91EB-E41413C66EDA}"/>
    <cellStyle name="强调文字颜色 3 28 11 2" xfId="47733" xr:uid="{C8B37B6E-2941-423D-8DEB-527E74079640}"/>
    <cellStyle name="强调文字颜色 3 28 12" xfId="47734" xr:uid="{752C1026-B536-451C-BAE9-BD413CEA251B}"/>
    <cellStyle name="强调文字颜色 3 28 12 2" xfId="47735" xr:uid="{2C07DED9-EB34-4AE7-A066-EB6029F8CF15}"/>
    <cellStyle name="强调文字颜色 3 28 13" xfId="47736" xr:uid="{64ED057D-79B9-4F1C-9539-01F9AF044FE5}"/>
    <cellStyle name="强调文字颜色 3 28 13 2" xfId="47737" xr:uid="{ED70EABE-9ED4-4B71-A199-8A42284C74C4}"/>
    <cellStyle name="强调文字颜色 3 28 14" xfId="47738" xr:uid="{DE00F1F3-A4B3-42F6-8E36-A6B6F990002D}"/>
    <cellStyle name="强调文字颜色 3 28 14 2" xfId="47739" xr:uid="{09BCD92E-DECD-4E10-B1FB-E552DF6DDDA4}"/>
    <cellStyle name="强调文字颜色 3 28 15" xfId="47740" xr:uid="{46863CB1-9199-4414-9C5C-28BA09B4A14A}"/>
    <cellStyle name="强调文字颜色 3 28 2" xfId="47741" xr:uid="{AF6AA696-BD5A-4700-A339-AF0A5D10AA9A}"/>
    <cellStyle name="强调文字颜色 3 28 2 2" xfId="47742" xr:uid="{0CDC318B-D5CA-433B-BB3E-038E9E406795}"/>
    <cellStyle name="强调文字颜色 3 28 3" xfId="47743" xr:uid="{1C5C7A38-D118-4DB1-8F80-23D9D5B47CC8}"/>
    <cellStyle name="强调文字颜色 3 28 3 2" xfId="47744" xr:uid="{829C6D6B-F62E-422F-98D5-E318EAA896A0}"/>
    <cellStyle name="强调文字颜色 3 28 4" xfId="47745" xr:uid="{DAF1616A-CEFB-42EB-A032-E37DEAD51C4A}"/>
    <cellStyle name="强调文字颜色 3 28 4 2" xfId="47746" xr:uid="{66CECE61-B7AE-4897-A4B7-5D562C34CC0C}"/>
    <cellStyle name="强调文字颜色 3 28 5" xfId="47747" xr:uid="{BBF2DAA9-ED13-4A83-AE72-D1B1B4C3F20A}"/>
    <cellStyle name="强调文字颜色 3 28 5 2" xfId="47748" xr:uid="{EC5B5C04-4AC4-47DB-A0B3-06E105F70D67}"/>
    <cellStyle name="强调文字颜色 3 28 6" xfId="47749" xr:uid="{1DAEF818-DB1A-464D-8ECB-37DD4DB4711D}"/>
    <cellStyle name="强调文字颜色 3 28 6 2" xfId="47750" xr:uid="{54EAFA91-ADCA-46BA-9CB0-D7E5441B3680}"/>
    <cellStyle name="强调文字颜色 3 28 7" xfId="47751" xr:uid="{35FF251F-9D13-44E3-960E-540C4D7EF7EE}"/>
    <cellStyle name="强调文字颜色 3 28 7 2" xfId="47752" xr:uid="{5B63102E-B5BD-4F25-94B3-95225BFD32D2}"/>
    <cellStyle name="强调文字颜色 3 28 8" xfId="47753" xr:uid="{A00CDE25-AEB1-4FFF-8839-3473C078B735}"/>
    <cellStyle name="强调文字颜色 3 28 8 2" xfId="47754" xr:uid="{0C856CEA-02BB-4133-AAC8-34EE1F62F197}"/>
    <cellStyle name="强调文字颜色 3 28 9" xfId="47755" xr:uid="{016FE0E8-561B-4E72-84A0-2EB15A497DFA}"/>
    <cellStyle name="强调文字颜色 3 28 9 2" xfId="47756" xr:uid="{71A19CCE-A5C7-49AF-A488-16AC754E6269}"/>
    <cellStyle name="强调文字颜色 3 29" xfId="47757" xr:uid="{413C654C-CBD5-41F2-BECC-393E5A35D44C}"/>
    <cellStyle name="强调文字颜色 3 29 2" xfId="47758" xr:uid="{26075D04-588F-4538-94D3-4AE2DB14109B}"/>
    <cellStyle name="强调文字颜色 3 3" xfId="47759" xr:uid="{1F0BA0BA-1052-41DE-AB49-552FF048BBEB}"/>
    <cellStyle name="强调文字颜色 3 3 10" xfId="47760" xr:uid="{7092E843-11F4-4F96-9722-F18E31A4EBB5}"/>
    <cellStyle name="强调文字颜色 3 3 10 2" xfId="47761" xr:uid="{8D08B932-9DDF-4B02-91B4-C436BE403184}"/>
    <cellStyle name="强调文字颜色 3 3 11" xfId="47762" xr:uid="{A15F6B88-A908-49DD-9190-CCCF74D1FC56}"/>
    <cellStyle name="强调文字颜色 3 3 11 2" xfId="47763" xr:uid="{18C3EB26-265C-4342-A672-AEDF2CAE52C6}"/>
    <cellStyle name="强调文字颜色 3 3 12" xfId="47764" xr:uid="{7E791615-1E9B-46B5-A12A-D0F7117B1D09}"/>
    <cellStyle name="强调文字颜色 3 3 12 2" xfId="47765" xr:uid="{68FD562A-EB90-45FB-8BFE-DED9EFA5E572}"/>
    <cellStyle name="强调文字颜色 3 3 13" xfId="47766" xr:uid="{EAC83474-A833-421B-81E1-5013E7BE60F2}"/>
    <cellStyle name="强调文字颜色 3 3 13 2" xfId="47767" xr:uid="{3BB68E24-759D-4CB6-846C-A057E511F195}"/>
    <cellStyle name="强调文字颜色 3 3 14" xfId="47768" xr:uid="{DF916A28-C75A-4686-AF67-EDE0B3C6F2A0}"/>
    <cellStyle name="强调文字颜色 3 3 14 2" xfId="47769" xr:uid="{3E03BA55-E58F-4AF6-87F0-104E14237EF3}"/>
    <cellStyle name="强调文字颜色 3 3 15" xfId="47770" xr:uid="{E1AAF1F9-E0F0-488C-9C04-589C15E5E124}"/>
    <cellStyle name="强调文字颜色 3 3 2" xfId="47771" xr:uid="{CA418389-A82E-4FDF-A418-6C85F4D212D0}"/>
    <cellStyle name="强调文字颜色 3 3 2 2" xfId="47772" xr:uid="{3D9A6074-50E1-4986-919C-87151B0BB632}"/>
    <cellStyle name="强调文字颜色 3 3 3" xfId="47773" xr:uid="{5E59ABC3-D0DB-4289-BB5F-1EA5D5835B66}"/>
    <cellStyle name="强调文字颜色 3 3 3 2" xfId="47774" xr:uid="{21558382-78C7-4A25-888F-BE2ADEAE25F2}"/>
    <cellStyle name="强调文字颜色 3 3 4" xfId="47775" xr:uid="{DA1C105A-C678-48AB-89A7-0459EAB09B4A}"/>
    <cellStyle name="强调文字颜色 3 3 4 2" xfId="47776" xr:uid="{4C427AC5-728A-48D5-B3C1-CF301770542A}"/>
    <cellStyle name="强调文字颜色 3 3 5" xfId="47777" xr:uid="{257D8CE3-B16C-4DFE-85AD-C6127238B510}"/>
    <cellStyle name="强调文字颜色 3 3 5 2" xfId="47778" xr:uid="{FF1ACC87-ADB7-487E-AB0C-D16EA6590485}"/>
    <cellStyle name="强调文字颜色 3 3 6" xfId="47779" xr:uid="{421533C7-2A47-41DE-88A7-9D5430A77F52}"/>
    <cellStyle name="强调文字颜色 3 3 6 2" xfId="47780" xr:uid="{3EBBB2DB-722C-425A-9C2D-C8E67E763C2C}"/>
    <cellStyle name="强调文字颜色 3 3 7" xfId="47781" xr:uid="{79614173-CB75-46D3-B170-68485C494E9D}"/>
    <cellStyle name="强调文字颜色 3 3 7 2" xfId="47782" xr:uid="{E581CD33-EEB7-4E4A-B426-B7C458F40486}"/>
    <cellStyle name="强调文字颜色 3 3 8" xfId="47783" xr:uid="{1C02347E-3872-479B-9CC1-0F3F483DC67D}"/>
    <cellStyle name="强调文字颜色 3 3 8 2" xfId="47784" xr:uid="{302F4C1E-DB76-48AA-A9D1-1A59CCB702DC}"/>
    <cellStyle name="强调文字颜色 3 3 9" xfId="47785" xr:uid="{BCD1F006-4819-42B3-A599-1A4414A1A97E}"/>
    <cellStyle name="强调文字颜色 3 3 9 2" xfId="47786" xr:uid="{BA33BC6E-8B31-431A-9A64-97898910BA93}"/>
    <cellStyle name="强调文字颜色 3 30" xfId="47787" xr:uid="{5D7CA5D7-90FF-4DF8-AD10-61B01549FB4C}"/>
    <cellStyle name="强调文字颜色 3 30 2" xfId="47788" xr:uid="{A8A7D43C-811B-40F7-8CD7-92DDF0A30D10}"/>
    <cellStyle name="强调文字颜色 3 31" xfId="47789" xr:uid="{ADFDC0D0-307E-4E62-BF6E-5981C27E6299}"/>
    <cellStyle name="强调文字颜色 3 31 2" xfId="47790" xr:uid="{825B9892-0D93-4D65-9B2D-9A1F8AE53341}"/>
    <cellStyle name="强调文字颜色 3 32" xfId="47791" xr:uid="{B94538F3-8058-43D3-887E-24A003C56296}"/>
    <cellStyle name="强调文字颜色 3 32 2" xfId="47792" xr:uid="{9AD937B1-F29C-49E3-B134-82620AC69BEF}"/>
    <cellStyle name="强调文字颜色 3 33" xfId="47793" xr:uid="{B494109C-39F8-4B2C-97E6-D13F9894BA0C}"/>
    <cellStyle name="强调文字颜色 3 33 2" xfId="47794" xr:uid="{FFBA399D-906B-438C-82B6-F04CE70D700A}"/>
    <cellStyle name="强调文字颜色 3 33 3" xfId="47795" xr:uid="{220A3191-B57C-44EF-A11D-1B4BAB484945}"/>
    <cellStyle name="强调文字颜色 3 34" xfId="47796" xr:uid="{30A2785A-4480-471A-AC80-F297A3683F06}"/>
    <cellStyle name="强调文字颜色 3 34 2" xfId="47797" xr:uid="{A9267FDD-0E6D-48F5-8E97-6B311D531B8D}"/>
    <cellStyle name="强调文字颜色 3 34 3" xfId="47798" xr:uid="{C40BED02-0EA0-4A9A-8EE7-288EA64F6BA1}"/>
    <cellStyle name="强调文字颜色 3 35" xfId="47799" xr:uid="{CB08BAF5-8E20-4003-B77F-5861B42CF4C6}"/>
    <cellStyle name="强调文字颜色 3 35 2" xfId="47800" xr:uid="{BF05E577-A231-4BDE-A8C5-8F1EDBBEE47F}"/>
    <cellStyle name="强调文字颜色 3 36" xfId="47801" xr:uid="{05C5B936-D1FA-4C10-A16C-5E8FE9FF51A6}"/>
    <cellStyle name="强调文字颜色 3 36 2" xfId="47802" xr:uid="{2A2E6996-CEB2-42C0-AD3E-9096D3BEAFCA}"/>
    <cellStyle name="强调文字颜色 3 37" xfId="47803" xr:uid="{FA5AF082-0A2F-43BF-ADB9-AAF78CFEC22E}"/>
    <cellStyle name="强调文字颜色 3 37 2" xfId="47804" xr:uid="{6EA85D8F-0E1C-4D9C-9BE7-91CAA1F8B145}"/>
    <cellStyle name="强调文字颜色 3 38" xfId="47805" xr:uid="{EE2B126A-EBCC-4A54-88BA-5958B7396D73}"/>
    <cellStyle name="强调文字颜色 3 38 2" xfId="47806" xr:uid="{5D2B0DFA-F912-46FF-96E2-EC0B9DAEF6F7}"/>
    <cellStyle name="强调文字颜色 3 39" xfId="47807" xr:uid="{47A31AC1-42A6-426B-A3E0-464320AE586B}"/>
    <cellStyle name="强调文字颜色 3 39 2" xfId="47808" xr:uid="{A847B745-E8A8-4BB6-8619-453F075D825F}"/>
    <cellStyle name="强调文字颜色 3 4" xfId="47809" xr:uid="{ADA274D0-A7D6-411D-A9B7-150A23D75156}"/>
    <cellStyle name="强调文字颜色 3 4 10" xfId="47810" xr:uid="{CCC2C95B-9190-4075-8735-B9DB2A708058}"/>
    <cellStyle name="强调文字颜色 3 4 10 2" xfId="47811" xr:uid="{6D6685A7-1009-47C9-8FBD-804D9AF68BCB}"/>
    <cellStyle name="强调文字颜色 3 4 11" xfId="47812" xr:uid="{20E72372-2AF0-4817-8728-ACB73ADFF2D1}"/>
    <cellStyle name="强调文字颜色 3 4 11 2" xfId="47813" xr:uid="{04929DC2-B0C3-42ED-A73F-5EA5589FCFC8}"/>
    <cellStyle name="强调文字颜色 3 4 12" xfId="47814" xr:uid="{4508345E-5362-4EDF-98DB-E91A5604AD2B}"/>
    <cellStyle name="强调文字颜色 3 4 12 2" xfId="47815" xr:uid="{12EE7268-1F60-43DD-931A-A5FFA0BBA5D4}"/>
    <cellStyle name="强调文字颜色 3 4 13" xfId="47816" xr:uid="{2A662593-3470-451D-9BF8-3DCBF77D9B1C}"/>
    <cellStyle name="强调文字颜色 3 4 13 2" xfId="47817" xr:uid="{470E3796-473D-4BBE-BA5A-EC2B4DA6A5FE}"/>
    <cellStyle name="强调文字颜色 3 4 14" xfId="47818" xr:uid="{FA7E3B26-0F1A-46D9-B2A6-B9BD97352AA5}"/>
    <cellStyle name="强调文字颜色 3 4 14 2" xfId="47819" xr:uid="{7BAA0012-17DE-4C74-8F5C-FA9AC5E00F15}"/>
    <cellStyle name="强调文字颜色 3 4 15" xfId="47820" xr:uid="{E887CBB5-4723-4B76-A801-F2BFE6DD06D4}"/>
    <cellStyle name="强调文字颜色 3 4 2" xfId="47821" xr:uid="{64E08099-C170-4C88-B1E8-7D62E8AEE05E}"/>
    <cellStyle name="强调文字颜色 3 4 2 2" xfId="47822" xr:uid="{CA2BE375-ABDD-4CBD-9611-09AAA2371CC2}"/>
    <cellStyle name="强调文字颜色 3 4 3" xfId="47823" xr:uid="{31CF20E7-77AC-4179-8B0C-1F3C52C41740}"/>
    <cellStyle name="强调文字颜色 3 4 3 2" xfId="47824" xr:uid="{A1AEA549-94C3-4AF1-B541-29AC8693A44E}"/>
    <cellStyle name="强调文字颜色 3 4 4" xfId="47825" xr:uid="{576C7D71-2745-4B65-9A18-FDE725720F4F}"/>
    <cellStyle name="强调文字颜色 3 4 4 2" xfId="47826" xr:uid="{B8B4262B-5399-4473-A221-2A9702EC8206}"/>
    <cellStyle name="强调文字颜色 3 4 5" xfId="47827" xr:uid="{17A31DF9-1257-4207-97E5-4335AB55F447}"/>
    <cellStyle name="强调文字颜色 3 4 5 2" xfId="47828" xr:uid="{B857F73F-AE5F-43E8-BBAD-5FCD6DB943A2}"/>
    <cellStyle name="强调文字颜色 3 4 6" xfId="47829" xr:uid="{278CCFB2-7DEC-43A0-B122-A741AFD0D819}"/>
    <cellStyle name="强调文字颜色 3 4 6 2" xfId="47830" xr:uid="{EFE0CAC9-3CE8-40E2-97A3-4BE9904B071F}"/>
    <cellStyle name="强调文字颜色 3 4 7" xfId="47831" xr:uid="{3DE919F1-9D31-4C49-9382-D4BEE164C54C}"/>
    <cellStyle name="强调文字颜色 3 4 7 2" xfId="47832" xr:uid="{6222FA60-8D72-4EF8-B1BC-915FD3B13810}"/>
    <cellStyle name="强调文字颜色 3 4 8" xfId="47833" xr:uid="{4B0F405F-F73A-41B4-8FCB-5FEF782C20EB}"/>
    <cellStyle name="强调文字颜色 3 4 8 2" xfId="47834" xr:uid="{9C9802BC-A7A3-4C71-8679-90C3F6F57779}"/>
    <cellStyle name="强调文字颜色 3 4 9" xfId="47835" xr:uid="{2EE89197-BD0F-4E36-B67F-19DCE227A544}"/>
    <cellStyle name="强调文字颜色 3 4 9 2" xfId="47836" xr:uid="{F6FA3E59-939F-4FC2-898B-EDD8C43D6558}"/>
    <cellStyle name="强调文字颜色 3 40" xfId="47837" xr:uid="{9A62DB26-89C6-4047-B01F-DACC4B4DCCE6}"/>
    <cellStyle name="强调文字颜色 3 40 2" xfId="47838" xr:uid="{57A04285-EA12-4A1A-90A1-6DD2B2394A22}"/>
    <cellStyle name="强调文字颜色 3 41" xfId="47839" xr:uid="{03BBB432-A323-4AA7-9B06-85F04303384D}"/>
    <cellStyle name="强调文字颜色 3 41 2" xfId="47840" xr:uid="{B8FF797A-02BB-46C8-A3A1-E2BDAE082379}"/>
    <cellStyle name="强调文字颜色 3 42" xfId="47841" xr:uid="{FAC89F3C-75EE-4996-9F9D-660105721CCE}"/>
    <cellStyle name="强调文字颜色 3 42 2" xfId="47842" xr:uid="{B2F2689B-5D13-484A-91D4-5B5A05DFEF7B}"/>
    <cellStyle name="强调文字颜色 3 43" xfId="47843" xr:uid="{4C20A571-EB19-4C8F-BFBB-DF5E487D9B0A}"/>
    <cellStyle name="强调文字颜色 3 43 2" xfId="47844" xr:uid="{185E4B6A-A46C-4E21-B7D7-DDAB83210C83}"/>
    <cellStyle name="强调文字颜色 3 44" xfId="47845" xr:uid="{F1EDEE64-55B5-4986-8459-519247FE9386}"/>
    <cellStyle name="强调文字颜色 3 44 2" xfId="47846" xr:uid="{E536BF9C-E0D6-4BAD-9CED-5AE479172733}"/>
    <cellStyle name="强调文字颜色 3 45" xfId="47847" xr:uid="{C215C580-AEE8-4C02-8E75-5F971E68F24B}"/>
    <cellStyle name="强调文字颜色 3 5" xfId="47848" xr:uid="{A45BB3E8-E092-42EF-98EB-B37B45127FCD}"/>
    <cellStyle name="强调文字颜色 3 5 10" xfId="47849" xr:uid="{BC6E849C-7263-4DCE-87A2-0933CC60975B}"/>
    <cellStyle name="强调文字颜色 3 5 10 2" xfId="47850" xr:uid="{BBCC426E-12F6-41B5-B98A-CB708CEBBFB0}"/>
    <cellStyle name="强调文字颜色 3 5 11" xfId="47851" xr:uid="{5E802C96-800C-4B21-B817-A06370DC6532}"/>
    <cellStyle name="强调文字颜色 3 5 11 2" xfId="47852" xr:uid="{EA1B3B70-6D80-4A56-BD37-965699FEFC4C}"/>
    <cellStyle name="强调文字颜色 3 5 12" xfId="47853" xr:uid="{4A96D6B2-6420-4754-AFA5-57C01FA54A56}"/>
    <cellStyle name="强调文字颜色 3 5 12 2" xfId="47854" xr:uid="{626EDA5A-6D1D-46B2-82DA-092D23793F63}"/>
    <cellStyle name="强调文字颜色 3 5 13" xfId="47855" xr:uid="{709AF436-A36B-44CA-8FA7-F2655D7E517F}"/>
    <cellStyle name="强调文字颜色 3 5 13 2" xfId="47856" xr:uid="{6A23052D-6EBB-4A07-9B27-D7D5D6FA2AB5}"/>
    <cellStyle name="强调文字颜色 3 5 14" xfId="47857" xr:uid="{256BA317-445F-42BE-B1F5-020A8C01FD54}"/>
    <cellStyle name="强调文字颜色 3 5 14 2" xfId="47858" xr:uid="{CA378A96-64DA-475F-9BE2-8E7F473DCCC6}"/>
    <cellStyle name="强调文字颜色 3 5 15" xfId="47859" xr:uid="{A1D06A60-9E65-45BF-B06B-66F5BE45185B}"/>
    <cellStyle name="强调文字颜色 3 5 2" xfId="47860" xr:uid="{ADEC1F44-DCFD-4256-B591-B2E771FA3642}"/>
    <cellStyle name="强调文字颜色 3 5 2 2" xfId="47861" xr:uid="{F2C50B49-22E9-470C-AC02-2D0C62497EFB}"/>
    <cellStyle name="强调文字颜色 3 5 3" xfId="47862" xr:uid="{211F105F-C136-4057-9FBE-88BBD6D9275B}"/>
    <cellStyle name="强调文字颜色 3 5 3 2" xfId="47863" xr:uid="{677D8217-8F0F-4CB8-A670-71536D325291}"/>
    <cellStyle name="强调文字颜色 3 5 4" xfId="47864" xr:uid="{887D1495-FBF0-415A-9FF6-C706E6AB66BD}"/>
    <cellStyle name="强调文字颜色 3 5 4 2" xfId="47865" xr:uid="{C6271A5C-3461-46DB-BE1D-56662B73728C}"/>
    <cellStyle name="强调文字颜色 3 5 5" xfId="47866" xr:uid="{1286C768-67B2-436A-9D3F-DC853EAF1F79}"/>
    <cellStyle name="强调文字颜色 3 5 5 2" xfId="47867" xr:uid="{C9277B50-1F8E-4458-B594-AF19AC2E1134}"/>
    <cellStyle name="强调文字颜色 3 5 6" xfId="47868" xr:uid="{699CC4C0-FBDB-4531-AD61-7A321B882C01}"/>
    <cellStyle name="强调文字颜色 3 5 6 2" xfId="47869" xr:uid="{063B3830-FE74-4C35-9F57-C8C26B05E08A}"/>
    <cellStyle name="强调文字颜色 3 5 7" xfId="47870" xr:uid="{5D767755-9478-456F-9309-76733819C775}"/>
    <cellStyle name="强调文字颜色 3 5 7 2" xfId="47871" xr:uid="{36CA0917-3CF8-40FC-9F5D-A006D3E3B29F}"/>
    <cellStyle name="强调文字颜色 3 5 8" xfId="47872" xr:uid="{E1B2F8E6-9716-4154-9E23-7E4ABBE7E794}"/>
    <cellStyle name="强调文字颜色 3 5 8 2" xfId="47873" xr:uid="{BBFF2675-3480-4DE0-9C9A-343C244248B9}"/>
    <cellStyle name="强调文字颜色 3 5 9" xfId="47874" xr:uid="{CD972023-1AD5-4EB6-A538-F202FF4980CC}"/>
    <cellStyle name="强调文字颜色 3 5 9 2" xfId="47875" xr:uid="{0B354BDA-3475-4A9B-9690-CFA4B3C3E25C}"/>
    <cellStyle name="强调文字颜色 3 6" xfId="47876" xr:uid="{67322806-2BD0-48AD-BB95-5CE0D0AC6E61}"/>
    <cellStyle name="强调文字颜色 3 6 10" xfId="47877" xr:uid="{33EDEE3F-2187-484A-B52C-CD43E2AEDF0D}"/>
    <cellStyle name="强调文字颜色 3 6 10 2" xfId="47878" xr:uid="{4C06199A-52DF-482D-A62E-41CF3FD974DF}"/>
    <cellStyle name="强调文字颜色 3 6 11" xfId="47879" xr:uid="{41B617CE-DF30-4511-98DA-92D108EA1B06}"/>
    <cellStyle name="强调文字颜色 3 6 11 2" xfId="47880" xr:uid="{0DEA64BB-651F-4139-A162-F66FA6F66369}"/>
    <cellStyle name="强调文字颜色 3 6 12" xfId="47881" xr:uid="{6A583EFD-6857-451D-AD05-79BBBBC27875}"/>
    <cellStyle name="强调文字颜色 3 6 12 2" xfId="47882" xr:uid="{2185CF32-C553-456F-807F-7DAFFF94DE4D}"/>
    <cellStyle name="强调文字颜色 3 6 13" xfId="47883" xr:uid="{E3EDB777-B8EC-40F8-98EB-8A061E4CF4A3}"/>
    <cellStyle name="强调文字颜色 3 6 13 2" xfId="47884" xr:uid="{CC86C202-158F-4E53-8398-20EAF5C7433F}"/>
    <cellStyle name="强调文字颜色 3 6 14" xfId="47885" xr:uid="{8EB58A62-C324-404E-8FC4-655FB1A78AA1}"/>
    <cellStyle name="强调文字颜色 3 6 14 2" xfId="47886" xr:uid="{CFF369E0-67B8-4D58-A4DA-1A87A3A7606A}"/>
    <cellStyle name="强调文字颜色 3 6 15" xfId="47887" xr:uid="{05212DE5-B2B6-47D0-AD06-E476DF0CBBFC}"/>
    <cellStyle name="强调文字颜色 3 6 2" xfId="47888" xr:uid="{2D9D1102-0BB8-4218-B99F-84792DA0BC85}"/>
    <cellStyle name="强调文字颜色 3 6 2 2" xfId="47889" xr:uid="{B9B1BCEA-C166-4B08-9A10-4F66AD7A9607}"/>
    <cellStyle name="强调文字颜色 3 6 3" xfId="47890" xr:uid="{18FEEDA5-E43C-4C9F-9EA4-D4156FC68296}"/>
    <cellStyle name="强调文字颜色 3 6 3 2" xfId="47891" xr:uid="{0EF43238-D45C-421C-A8BB-E96BE070B564}"/>
    <cellStyle name="强调文字颜色 3 6 4" xfId="47892" xr:uid="{34F1B1D6-86E4-400B-AB77-A473FB7C0EB8}"/>
    <cellStyle name="强调文字颜色 3 6 4 2" xfId="47893" xr:uid="{54D59AD6-10A3-4C70-A180-EB8B37D96869}"/>
    <cellStyle name="强调文字颜色 3 6 5" xfId="47894" xr:uid="{CB68F72A-4AEB-4E4F-9590-323B19C76D34}"/>
    <cellStyle name="强调文字颜色 3 6 5 2" xfId="47895" xr:uid="{6E9545D8-44F4-45CC-A704-E07C30A65515}"/>
    <cellStyle name="强调文字颜色 3 6 6" xfId="47896" xr:uid="{559328F1-4B28-4CDA-9D52-DAB9EE6FC4AE}"/>
    <cellStyle name="强调文字颜色 3 6 6 2" xfId="47897" xr:uid="{F0DBDA03-7269-467C-995B-183015780B79}"/>
    <cellStyle name="强调文字颜色 3 6 7" xfId="47898" xr:uid="{25B8AE2D-C7B5-473A-9DC5-CE5D94EC54FD}"/>
    <cellStyle name="强调文字颜色 3 6 7 2" xfId="47899" xr:uid="{7B0C83D9-E0EC-499C-A111-C3FDF791C375}"/>
    <cellStyle name="强调文字颜色 3 6 8" xfId="47900" xr:uid="{DDA54251-F34D-4C6D-B773-0445B7351E25}"/>
    <cellStyle name="强调文字颜色 3 6 8 2" xfId="47901" xr:uid="{4B5C8CBD-8B30-48C4-9866-CE02AB9253E7}"/>
    <cellStyle name="强调文字颜色 3 6 9" xfId="47902" xr:uid="{E443AE78-7801-4E2C-AE7E-ADD1630BEA61}"/>
    <cellStyle name="强调文字颜色 3 6 9 2" xfId="47903" xr:uid="{130F2DD1-8C56-46CE-9351-8D8F0E822A0A}"/>
    <cellStyle name="强调文字颜色 3 7" xfId="47904" xr:uid="{AEF8EB53-AA10-4210-82B8-09615A291F4E}"/>
    <cellStyle name="强调文字颜色 3 7 10" xfId="47905" xr:uid="{DD554C5C-88D2-42D9-A24B-046C63DA3346}"/>
    <cellStyle name="强调文字颜色 3 7 10 2" xfId="47906" xr:uid="{02FD5C2D-E9E9-4F81-A126-0C73A87F9FB1}"/>
    <cellStyle name="强调文字颜色 3 7 11" xfId="47907" xr:uid="{8BCF672F-0AE5-4FB2-8998-BFCE24634781}"/>
    <cellStyle name="强调文字颜色 3 7 11 2" xfId="47908" xr:uid="{A41EE7B7-40E9-4FA7-9CC9-B3515ACE900C}"/>
    <cellStyle name="强调文字颜色 3 7 12" xfId="47909" xr:uid="{9BAE95B5-0993-434C-8392-1E371B130749}"/>
    <cellStyle name="强调文字颜色 3 7 12 2" xfId="47910" xr:uid="{FDE0BD9A-E0D1-4ACA-A8F5-E3D4EE661E7A}"/>
    <cellStyle name="强调文字颜色 3 7 13" xfId="47911" xr:uid="{88AA28DD-BF78-46A1-81E0-D9A3FA812EC2}"/>
    <cellStyle name="强调文字颜色 3 7 13 2" xfId="47912" xr:uid="{81CBC4EC-34C9-496D-8E20-65DA73D66F4A}"/>
    <cellStyle name="强调文字颜色 3 7 14" xfId="47913" xr:uid="{89CBF7C5-1471-4D44-A446-B53950DD5238}"/>
    <cellStyle name="强调文字颜色 3 7 14 2" xfId="47914" xr:uid="{A05439C8-7C0D-4CDC-9DAD-87D206239F85}"/>
    <cellStyle name="强调文字颜色 3 7 15" xfId="47915" xr:uid="{29970B1B-436F-4C3E-B5C0-E3F2385073F5}"/>
    <cellStyle name="强调文字颜色 3 7 2" xfId="47916" xr:uid="{64A6E734-B951-4F50-8F68-2F12ECFB3C49}"/>
    <cellStyle name="强调文字颜色 3 7 2 2" xfId="47917" xr:uid="{B6603320-077F-41A7-8584-3B62226B2A96}"/>
    <cellStyle name="强调文字颜色 3 7 3" xfId="47918" xr:uid="{C675047C-5A6C-4115-86EA-EAD9D8E670B3}"/>
    <cellStyle name="强调文字颜色 3 7 3 2" xfId="47919" xr:uid="{5363BD65-0DE5-4693-8110-1D1AF81A4206}"/>
    <cellStyle name="强调文字颜色 3 7 4" xfId="47920" xr:uid="{A1B57DE9-44D4-45BF-B867-87ADFF21FFFB}"/>
    <cellStyle name="强调文字颜色 3 7 4 2" xfId="47921" xr:uid="{82CDA842-D02E-4C1B-ADA3-687533D49F3C}"/>
    <cellStyle name="强调文字颜色 3 7 5" xfId="47922" xr:uid="{CA53F246-8F9B-4CD3-AC77-A0446DE92984}"/>
    <cellStyle name="强调文字颜色 3 7 5 2" xfId="47923" xr:uid="{3B736832-A809-4EE3-A766-B63B991EAED8}"/>
    <cellStyle name="强调文字颜色 3 7 6" xfId="47924" xr:uid="{81476622-AD6D-41E8-85A4-235A5C0DDEA4}"/>
    <cellStyle name="强调文字颜色 3 7 6 2" xfId="47925" xr:uid="{2250BDC1-C9BB-4362-BC7D-9B21F4D60048}"/>
    <cellStyle name="强调文字颜色 3 7 7" xfId="47926" xr:uid="{4A6AC7BB-3DAD-4867-A232-19C61040A770}"/>
    <cellStyle name="强调文字颜色 3 7 7 2" xfId="47927" xr:uid="{8D94F1EB-E77F-4842-B68F-8D1038D70485}"/>
    <cellStyle name="强调文字颜色 3 7 8" xfId="47928" xr:uid="{F6B793C8-9F42-4B13-8C98-84A39FC6587D}"/>
    <cellStyle name="强调文字颜色 3 7 8 2" xfId="47929" xr:uid="{64BAD0FE-844C-42D3-BB19-71C35D64EA93}"/>
    <cellStyle name="强调文字颜色 3 7 9" xfId="47930" xr:uid="{5940997E-5C9B-4BD5-B5CA-7AC8BB73D7BF}"/>
    <cellStyle name="强调文字颜色 3 7 9 2" xfId="47931" xr:uid="{5B369189-0806-44A5-B319-BB85485336DE}"/>
    <cellStyle name="强调文字颜色 3 8" xfId="47932" xr:uid="{4F51A606-39DB-49FC-ADDC-D5456BD96821}"/>
    <cellStyle name="强调文字颜色 3 8 10" xfId="47933" xr:uid="{3C5AB178-F454-45ED-B957-BBBEEECD2935}"/>
    <cellStyle name="强调文字颜色 3 8 10 2" xfId="47934" xr:uid="{A25AC4D8-4A68-4310-BEA8-3A7458765150}"/>
    <cellStyle name="强调文字颜色 3 8 11" xfId="47935" xr:uid="{885927F0-8B59-4745-8BA5-0C70BE4DDFCF}"/>
    <cellStyle name="强调文字颜色 3 8 11 2" xfId="47936" xr:uid="{F802E416-0634-4E94-B74A-4B093D9D7937}"/>
    <cellStyle name="强调文字颜色 3 8 12" xfId="47937" xr:uid="{1F279756-03B7-4037-BA6E-D4BE682C8948}"/>
    <cellStyle name="强调文字颜色 3 8 12 2" xfId="47938" xr:uid="{F2C03C9E-70EC-4F4D-B7D8-94C0490048D3}"/>
    <cellStyle name="强调文字颜色 3 8 13" xfId="47939" xr:uid="{75603E6C-8FE3-4FF4-83A9-ED74F68D8FC9}"/>
    <cellStyle name="强调文字颜色 3 8 13 2" xfId="47940" xr:uid="{708252D2-53C9-4F9B-B546-52A5F1D0280A}"/>
    <cellStyle name="强调文字颜色 3 8 14" xfId="47941" xr:uid="{73444EE1-BB2F-44BA-82C8-E4A354300C59}"/>
    <cellStyle name="强调文字颜色 3 8 14 2" xfId="47942" xr:uid="{20ADB548-FBF5-4C79-AEB6-81F556411A20}"/>
    <cellStyle name="强调文字颜色 3 8 15" xfId="47943" xr:uid="{32B92E34-2F6E-489F-97E1-C18BF1E06B0B}"/>
    <cellStyle name="强调文字颜色 3 8 2" xfId="47944" xr:uid="{42AA3678-5CB4-4068-8A8A-6E2A6460EA64}"/>
    <cellStyle name="强调文字颜色 3 8 2 2" xfId="47945" xr:uid="{7A1A4AE9-EC6E-4F58-8EF9-AB4783CE899C}"/>
    <cellStyle name="强调文字颜色 3 8 3" xfId="47946" xr:uid="{44935559-147B-45FD-9104-197E2020E411}"/>
    <cellStyle name="强调文字颜色 3 8 3 2" xfId="47947" xr:uid="{CF9676CC-AF36-4EF8-96C4-0D89C7111DD3}"/>
    <cellStyle name="强调文字颜色 3 8 4" xfId="47948" xr:uid="{02304A13-2D22-4EBF-B6E6-05E92160261C}"/>
    <cellStyle name="强调文字颜色 3 8 4 2" xfId="47949" xr:uid="{337BAEA9-08C0-4ECF-B87F-3AE0F936E470}"/>
    <cellStyle name="强调文字颜色 3 8 5" xfId="47950" xr:uid="{263FAD58-45BC-4B0B-B5BD-974A24D521D2}"/>
    <cellStyle name="强调文字颜色 3 8 5 2" xfId="47951" xr:uid="{5F2EE7A3-5443-4663-A9AF-B887644DF7B5}"/>
    <cellStyle name="强调文字颜色 3 8 6" xfId="47952" xr:uid="{96B231C1-EB5B-4FF4-8CAC-7DF1B9504FCA}"/>
    <cellStyle name="强调文字颜色 3 8 6 2" xfId="47953" xr:uid="{8ED31CCA-F3AD-48EF-9BE2-4C4105119256}"/>
    <cellStyle name="强调文字颜色 3 8 7" xfId="47954" xr:uid="{A18BA3D7-088C-4E76-A1DD-01A8A9D50932}"/>
    <cellStyle name="强调文字颜色 3 8 7 2" xfId="47955" xr:uid="{61023002-31D5-4D32-A199-F4FA633A9724}"/>
    <cellStyle name="强调文字颜色 3 8 8" xfId="47956" xr:uid="{FFF56815-C15C-42A0-946A-D5911C853D27}"/>
    <cellStyle name="强调文字颜色 3 8 8 2" xfId="47957" xr:uid="{F8CDADA6-44FD-4841-97D5-1833B60CF229}"/>
    <cellStyle name="强调文字颜色 3 8 9" xfId="47958" xr:uid="{69404993-25C7-4978-BEB2-9A85AE1E5B49}"/>
    <cellStyle name="强调文字颜色 3 8 9 2" xfId="47959" xr:uid="{A70A8581-292E-4464-8A16-7CCE65BE8CF0}"/>
    <cellStyle name="强调文字颜色 3 9" xfId="47960" xr:uid="{FB2760C6-68C7-4325-8FDB-6FCD8ABB58CD}"/>
    <cellStyle name="强调文字颜色 3 9 10" xfId="47961" xr:uid="{EB0BC23D-5ACC-4893-ADC6-91E6FA94D20D}"/>
    <cellStyle name="强调文字颜色 3 9 10 2" xfId="47962" xr:uid="{CA7FBA81-385D-4641-ADA5-4F0504C05ED6}"/>
    <cellStyle name="强调文字颜色 3 9 11" xfId="47963" xr:uid="{D8AA883F-13A5-4E50-8B19-BAC21D6E5B00}"/>
    <cellStyle name="强调文字颜色 3 9 11 2" xfId="47964" xr:uid="{39B65655-3808-43F6-BE97-4E5AA67C160E}"/>
    <cellStyle name="强调文字颜色 3 9 12" xfId="47965" xr:uid="{7731E24F-497B-4720-9ADD-427B181B34E0}"/>
    <cellStyle name="强调文字颜色 3 9 12 2" xfId="47966" xr:uid="{C88677BE-7842-42ED-9C82-3BD2281C06FB}"/>
    <cellStyle name="强调文字颜色 3 9 13" xfId="47967" xr:uid="{B5788878-2376-47EB-9EAD-8A179685F08C}"/>
    <cellStyle name="强调文字颜色 3 9 13 2" xfId="47968" xr:uid="{B42CCB15-4659-48BF-AB5C-EADE007155A7}"/>
    <cellStyle name="强调文字颜色 3 9 14" xfId="47969" xr:uid="{ED09C0AE-B9AB-4723-A841-6AAD7F1BF0CB}"/>
    <cellStyle name="强调文字颜色 3 9 14 2" xfId="47970" xr:uid="{1212E636-675E-45FD-ADDC-5ADE55816918}"/>
    <cellStyle name="强调文字颜色 3 9 15" xfId="47971" xr:uid="{6404E91A-512B-403D-9854-6393F1498C9A}"/>
    <cellStyle name="强调文字颜色 3 9 2" xfId="47972" xr:uid="{DA4D865B-A025-4384-96D5-A6C428DD1D87}"/>
    <cellStyle name="强调文字颜色 3 9 2 2" xfId="47973" xr:uid="{3B2A2E7E-102E-4AC0-9725-7CE176976FA1}"/>
    <cellStyle name="强调文字颜色 3 9 3" xfId="47974" xr:uid="{2B7DF53A-BD70-4AFD-81A5-4EDA7FC65913}"/>
    <cellStyle name="强调文字颜色 3 9 3 2" xfId="47975" xr:uid="{ABEBD2B5-97E0-4054-85D4-C739DFE11B24}"/>
    <cellStyle name="强调文字颜色 3 9 4" xfId="47976" xr:uid="{90E8A7F6-8C1E-4A59-88C6-ACC26C44C096}"/>
    <cellStyle name="强调文字颜色 3 9 4 2" xfId="47977" xr:uid="{76B27BCB-B9BF-42D3-B49A-888E17C4711C}"/>
    <cellStyle name="强调文字颜色 3 9 5" xfId="47978" xr:uid="{B8EA4B6C-B547-454C-B8AA-02C00F93E96F}"/>
    <cellStyle name="强调文字颜色 3 9 5 2" xfId="47979" xr:uid="{1B43784C-B6C9-470A-AC23-92FD38E0A958}"/>
    <cellStyle name="强调文字颜色 3 9 6" xfId="47980" xr:uid="{77EFC0C1-D671-45A7-A373-50008F9C0E75}"/>
    <cellStyle name="强调文字颜色 3 9 6 2" xfId="47981" xr:uid="{D47A704C-D8DA-4AFF-85E7-3C70CD27A0AA}"/>
    <cellStyle name="强调文字颜色 3 9 7" xfId="47982" xr:uid="{67E2FF60-67AF-4213-8828-F569BBB6D734}"/>
    <cellStyle name="强调文字颜色 3 9 7 2" xfId="47983" xr:uid="{ADF2BD28-D386-4000-8D08-3A91C7D210F4}"/>
    <cellStyle name="强调文字颜色 3 9 8" xfId="47984" xr:uid="{A79D8D32-4CF3-402B-9F29-3ED04DD79096}"/>
    <cellStyle name="强调文字颜色 3 9 8 2" xfId="47985" xr:uid="{9A2687E3-B4BA-4E07-906A-146A408AF79E}"/>
    <cellStyle name="强调文字颜色 3 9 9" xfId="47986" xr:uid="{CAB67040-21E1-432B-A66D-3BEC7DD548B3}"/>
    <cellStyle name="强调文字颜色 3 9 9 2" xfId="47987" xr:uid="{61C1F256-4D50-4CBB-8335-FCD1F4A0B7F7}"/>
    <cellStyle name="强调文字颜色 4 10" xfId="47988" xr:uid="{07D356B4-1414-49E3-A99E-8D88D71F2278}"/>
    <cellStyle name="强调文字颜色 4 10 10" xfId="47989" xr:uid="{103E4BF8-8A9B-4D85-BA84-A8ABD202C689}"/>
    <cellStyle name="强调文字颜色 4 10 10 2" xfId="47990" xr:uid="{782428C5-18C4-4C5D-84AE-701519C3A493}"/>
    <cellStyle name="强调文字颜色 4 10 11" xfId="47991" xr:uid="{84D3F98F-95C5-4B39-8F53-CD235A8F33BB}"/>
    <cellStyle name="强调文字颜色 4 10 11 2" xfId="47992" xr:uid="{D6F49E5F-0372-498A-A9A3-B8EE3E8AE471}"/>
    <cellStyle name="强调文字颜色 4 10 12" xfId="47993" xr:uid="{C9FA268D-23A0-4397-8079-1073C3D3828C}"/>
    <cellStyle name="强调文字颜色 4 10 12 2" xfId="47994" xr:uid="{262A9782-27F1-4CD1-A56A-EF1900DBFB82}"/>
    <cellStyle name="强调文字颜色 4 10 13" xfId="47995" xr:uid="{B114E658-E529-43A4-89C2-233496C62FB2}"/>
    <cellStyle name="强调文字颜色 4 10 13 2" xfId="47996" xr:uid="{034BA220-C2D6-4D59-9129-0A4CD75AE977}"/>
    <cellStyle name="强调文字颜色 4 10 14" xfId="47997" xr:uid="{C6CF4096-D6CE-449F-98C5-AC613D31CC01}"/>
    <cellStyle name="强调文字颜色 4 10 14 2" xfId="47998" xr:uid="{0DAD575A-CC45-4C24-A39F-E0237C273132}"/>
    <cellStyle name="强调文字颜色 4 10 15" xfId="47999" xr:uid="{C4FE307D-9287-4B2F-86F6-410319EE699C}"/>
    <cellStyle name="强调文字颜色 4 10 2" xfId="48000" xr:uid="{681ADC85-5E28-4891-A422-04D3455AF703}"/>
    <cellStyle name="强调文字颜色 4 10 2 2" xfId="48001" xr:uid="{F88B673A-9592-437B-A362-4983A44355C2}"/>
    <cellStyle name="强调文字颜色 4 10 3" xfId="48002" xr:uid="{A5CDA23E-7752-408C-AB20-CC59CE586316}"/>
    <cellStyle name="强调文字颜色 4 10 3 2" xfId="48003" xr:uid="{71936B33-C233-410D-A7D2-44240C32F626}"/>
    <cellStyle name="强调文字颜色 4 10 4" xfId="48004" xr:uid="{27E5C617-E7A7-4903-BAE8-06F686D503F5}"/>
    <cellStyle name="强调文字颜色 4 10 4 2" xfId="48005" xr:uid="{B7F75ADE-0ECF-4782-85D8-769F06D15816}"/>
    <cellStyle name="强调文字颜色 4 10 5" xfId="48006" xr:uid="{650D99DF-37B3-4EDD-AF90-FA8256D25A20}"/>
    <cellStyle name="强调文字颜色 4 10 5 2" xfId="48007" xr:uid="{CF9DF6F4-FD96-45D8-A052-0F929336AC96}"/>
    <cellStyle name="强调文字颜色 4 10 6" xfId="48008" xr:uid="{F3DFE83A-5665-495F-9425-D9D13E14DFED}"/>
    <cellStyle name="强调文字颜色 4 10 6 2" xfId="48009" xr:uid="{397F309D-574E-45A6-9511-5CC5FAF2D955}"/>
    <cellStyle name="强调文字颜色 4 10 7" xfId="48010" xr:uid="{1FE1CF57-FE53-4F70-A424-A0F419C45956}"/>
    <cellStyle name="强调文字颜色 4 10 7 2" xfId="48011" xr:uid="{5D1FE3AC-2382-43D3-8142-38E7FC616597}"/>
    <cellStyle name="强调文字颜色 4 10 8" xfId="48012" xr:uid="{B0EE3E02-1FE5-471A-852E-F84AD3807E70}"/>
    <cellStyle name="强调文字颜色 4 10 8 2" xfId="48013" xr:uid="{E6FA8B89-569D-4A67-ADB4-D3C12411E82E}"/>
    <cellStyle name="强调文字颜色 4 10 9" xfId="48014" xr:uid="{13757727-2C9B-4065-822A-0E6A25DBAE8D}"/>
    <cellStyle name="强调文字颜色 4 10 9 2" xfId="48015" xr:uid="{1D818F43-7B7F-49DE-939D-212AFA8434F5}"/>
    <cellStyle name="强调文字颜色 4 11" xfId="48016" xr:uid="{13340BE2-A056-4EA5-B270-FE43485591EF}"/>
    <cellStyle name="强调文字颜色 4 11 10" xfId="48017" xr:uid="{6C4D4BB4-0027-4A49-B28C-8E99921E4FF2}"/>
    <cellStyle name="强调文字颜色 4 11 10 2" xfId="48018" xr:uid="{5FAD0E69-D69A-4AE4-9EBC-BABB390797A3}"/>
    <cellStyle name="强调文字颜色 4 11 11" xfId="48019" xr:uid="{A200A56A-25A5-4C25-9746-4A9D490CCA20}"/>
    <cellStyle name="强调文字颜色 4 11 11 2" xfId="48020" xr:uid="{7BD8028A-C941-4323-A2AA-E3F2F1BB663B}"/>
    <cellStyle name="强调文字颜色 4 11 12" xfId="48021" xr:uid="{A204D90E-536B-40B1-B88F-C6B2BBAF7805}"/>
    <cellStyle name="强调文字颜色 4 11 12 2" xfId="48022" xr:uid="{DF01BC86-282F-4C0E-84FA-8BDD9C25BDAE}"/>
    <cellStyle name="强调文字颜色 4 11 13" xfId="48023" xr:uid="{B9EB4B23-6039-46FF-80E6-6681A8D4661C}"/>
    <cellStyle name="强调文字颜色 4 11 13 2" xfId="48024" xr:uid="{043E3924-42AC-4D51-81A2-3251E2FE1A3D}"/>
    <cellStyle name="强调文字颜色 4 11 14" xfId="48025" xr:uid="{42A61880-5894-4509-BCD4-56CE7E2956AB}"/>
    <cellStyle name="强调文字颜色 4 11 14 2" xfId="48026" xr:uid="{E184FF8C-A416-449A-9B64-230014A60022}"/>
    <cellStyle name="强调文字颜色 4 11 15" xfId="48027" xr:uid="{1BE45F2A-E58F-4F3A-B8C2-C0A5BEFD3CE8}"/>
    <cellStyle name="强调文字颜色 4 11 2" xfId="48028" xr:uid="{8EC0AFDC-CC13-46F8-A466-5538DD61B29F}"/>
    <cellStyle name="强调文字颜色 4 11 2 2" xfId="48029" xr:uid="{7D16D870-B06A-45C0-8176-1EFA34B55BA3}"/>
    <cellStyle name="强调文字颜色 4 11 3" xfId="48030" xr:uid="{8C92EB5C-A125-4844-B058-87BDD9641730}"/>
    <cellStyle name="强调文字颜色 4 11 3 2" xfId="48031" xr:uid="{61B4DCB9-2745-413E-9773-AFAECF035DF6}"/>
    <cellStyle name="强调文字颜色 4 11 4" xfId="48032" xr:uid="{7A6A4443-112C-4E79-955C-168FA718837A}"/>
    <cellStyle name="强调文字颜色 4 11 4 2" xfId="48033" xr:uid="{A3BE8210-E5EE-4C51-ABFA-F8CB2346E0DE}"/>
    <cellStyle name="强调文字颜色 4 11 5" xfId="48034" xr:uid="{346CC90B-E3B9-439D-892A-A6BFFDFCC54C}"/>
    <cellStyle name="强调文字颜色 4 11 5 2" xfId="48035" xr:uid="{52FC6D91-A599-40CA-9440-6A84D7AA3BCA}"/>
    <cellStyle name="强调文字颜色 4 11 6" xfId="48036" xr:uid="{78B59A00-F220-453D-A406-31128809CFF1}"/>
    <cellStyle name="强调文字颜色 4 11 6 2" xfId="48037" xr:uid="{81A9A9A2-E5EB-4503-8F50-6FFA7C40AF41}"/>
    <cellStyle name="强调文字颜色 4 11 7" xfId="48038" xr:uid="{5056FDCD-1D79-47B3-BA6D-5A35816A10F1}"/>
    <cellStyle name="强调文字颜色 4 11 7 2" xfId="48039" xr:uid="{AB30454D-12A6-4220-A51C-08104A69A603}"/>
    <cellStyle name="强调文字颜色 4 11 8" xfId="48040" xr:uid="{8B85B69A-C951-4C44-A800-1D301E46B4A8}"/>
    <cellStyle name="强调文字颜色 4 11 8 2" xfId="48041" xr:uid="{A0EBB32C-CC75-414B-A9EC-F9CE7236F370}"/>
    <cellStyle name="强调文字颜色 4 11 9" xfId="48042" xr:uid="{5EB008A4-75F1-4781-A1C6-2C1442AF948B}"/>
    <cellStyle name="强调文字颜色 4 11 9 2" xfId="48043" xr:uid="{535BD702-1DFE-42B7-A74A-7310DDE6368C}"/>
    <cellStyle name="强调文字颜色 4 12" xfId="48044" xr:uid="{D98E3098-7511-436B-9C27-4780867A93B5}"/>
    <cellStyle name="强调文字颜色 4 12 10" xfId="48045" xr:uid="{BF86E05E-F9EA-46AF-A8FA-744462CEFFC0}"/>
    <cellStyle name="强调文字颜色 4 12 10 2" xfId="48046" xr:uid="{32DE4CDB-7802-41F8-A127-3230AEBF6C54}"/>
    <cellStyle name="强调文字颜色 4 12 11" xfId="48047" xr:uid="{EC3EE88C-BF5E-4A8D-BAE8-0E2D5311D194}"/>
    <cellStyle name="强调文字颜色 4 12 11 2" xfId="48048" xr:uid="{019B42BF-667E-4912-A4F0-4994F96B5484}"/>
    <cellStyle name="强调文字颜色 4 12 12" xfId="48049" xr:uid="{439D5938-58C0-42A9-ADAA-A1386E986065}"/>
    <cellStyle name="强调文字颜色 4 12 12 2" xfId="48050" xr:uid="{5C1DF57E-1B7B-4DEB-BA23-F3349AE1BBDE}"/>
    <cellStyle name="强调文字颜色 4 12 13" xfId="48051" xr:uid="{45840760-AE66-401E-876F-06515EA24B4E}"/>
    <cellStyle name="强调文字颜色 4 12 13 2" xfId="48052" xr:uid="{98032378-4AEC-43FE-8E3F-65150B7E2C11}"/>
    <cellStyle name="强调文字颜色 4 12 14" xfId="48053" xr:uid="{48DF271C-F11B-4346-B2F3-6DD0DEF979CD}"/>
    <cellStyle name="强调文字颜色 4 12 14 2" xfId="48054" xr:uid="{8664A2C7-44DA-49C7-AD42-A92B3608F2A0}"/>
    <cellStyle name="强调文字颜色 4 12 15" xfId="48055" xr:uid="{88EB28A5-736E-4EB1-8187-633A799E59BB}"/>
    <cellStyle name="强调文字颜色 4 12 2" xfId="48056" xr:uid="{695109B1-20B9-4876-BE85-2552A8B1F0CC}"/>
    <cellStyle name="强调文字颜色 4 12 2 2" xfId="48057" xr:uid="{D09E5F1A-3AD4-414B-A638-717A09B75310}"/>
    <cellStyle name="强调文字颜色 4 12 3" xfId="48058" xr:uid="{A7DA3003-ACDD-4590-8B1E-C7E0F1A1337B}"/>
    <cellStyle name="强调文字颜色 4 12 3 2" xfId="48059" xr:uid="{30866E9C-7015-4A3D-B32B-025598B6C26E}"/>
    <cellStyle name="强调文字颜色 4 12 4" xfId="48060" xr:uid="{9AA925F5-D94A-473D-A01C-661C570D3AF4}"/>
    <cellStyle name="强调文字颜色 4 12 4 2" xfId="48061" xr:uid="{C57E6A64-9DA9-4789-8CD9-22BC4FD9F651}"/>
    <cellStyle name="强调文字颜色 4 12 5" xfId="48062" xr:uid="{8A231C7F-4E64-4B1D-94AB-2051772238D4}"/>
    <cellStyle name="强调文字颜色 4 12 5 2" xfId="48063" xr:uid="{F0886335-A3F9-46B7-BFC6-DB7958F294D5}"/>
    <cellStyle name="强调文字颜色 4 12 6" xfId="48064" xr:uid="{B5ECD52B-3836-4C6C-97EB-DE1CC8835F69}"/>
    <cellStyle name="强调文字颜色 4 12 6 2" xfId="48065" xr:uid="{737DF2C4-ACD5-4DFB-84DC-890400AB926B}"/>
    <cellStyle name="强调文字颜色 4 12 7" xfId="48066" xr:uid="{0854DFAF-11B2-4484-A435-B59D9C0C794D}"/>
    <cellStyle name="强调文字颜色 4 12 7 2" xfId="48067" xr:uid="{254F6AFC-1605-4CF4-86EF-2B623EA0225F}"/>
    <cellStyle name="强调文字颜色 4 12 8" xfId="48068" xr:uid="{9EEE8EC0-C0E3-451C-8D83-17DDF1AAFCA8}"/>
    <cellStyle name="强调文字颜色 4 12 8 2" xfId="48069" xr:uid="{B28F2C7C-62CC-4BEB-A137-1759FE97738F}"/>
    <cellStyle name="强调文字颜色 4 12 9" xfId="48070" xr:uid="{A3395FF9-1299-46CA-ADED-4EC3976CE227}"/>
    <cellStyle name="强调文字颜色 4 12 9 2" xfId="48071" xr:uid="{7BBF72AA-5923-4D14-BF32-4A21EE9A8B2D}"/>
    <cellStyle name="强调文字颜色 4 13" xfId="48072" xr:uid="{5DB219E5-CBAD-43C0-9B08-91808355D6FB}"/>
    <cellStyle name="强调文字颜色 4 13 10" xfId="48073" xr:uid="{A33B3C78-5B17-40D5-B997-041EE9C1FF29}"/>
    <cellStyle name="强调文字颜色 4 13 10 2" xfId="48074" xr:uid="{1D819C08-F044-4E0A-BA86-BDB56FC9C607}"/>
    <cellStyle name="强调文字颜色 4 13 11" xfId="48075" xr:uid="{75AD0348-6775-4131-8CBA-5A65434404A6}"/>
    <cellStyle name="强调文字颜色 4 13 11 2" xfId="48076" xr:uid="{BA9E4B8A-742A-491B-BC93-D2EA235B8168}"/>
    <cellStyle name="强调文字颜色 4 13 12" xfId="48077" xr:uid="{081613A1-A44B-4CAF-B2C1-C88694EE10FA}"/>
    <cellStyle name="强调文字颜色 4 13 12 2" xfId="48078" xr:uid="{6470E594-C4FD-4511-8240-B40E32971598}"/>
    <cellStyle name="强调文字颜色 4 13 13" xfId="48079" xr:uid="{17A663D5-3E96-472D-8411-A9E62270B5E4}"/>
    <cellStyle name="强调文字颜色 4 13 13 2" xfId="48080" xr:uid="{0A60776F-3640-46BA-9B59-339B09539885}"/>
    <cellStyle name="强调文字颜色 4 13 14" xfId="48081" xr:uid="{77C46C42-6AAC-4144-B1CE-A1E2122A1917}"/>
    <cellStyle name="强调文字颜色 4 13 14 2" xfId="48082" xr:uid="{F5406F33-F4FF-4DE7-88D3-B7069DF56778}"/>
    <cellStyle name="强调文字颜色 4 13 15" xfId="48083" xr:uid="{CF64E042-BC0E-4942-B99D-07AC523624FD}"/>
    <cellStyle name="强调文字颜色 4 13 2" xfId="48084" xr:uid="{8E5189FA-DA84-4BE9-81E1-E30320D9704A}"/>
    <cellStyle name="强调文字颜色 4 13 2 2" xfId="48085" xr:uid="{57C8C288-8D34-42F0-BDA8-3C72927942CD}"/>
    <cellStyle name="强调文字颜色 4 13 3" xfId="48086" xr:uid="{404DBBC8-783B-48A8-A8DC-58058DE0021F}"/>
    <cellStyle name="强调文字颜色 4 13 3 2" xfId="48087" xr:uid="{673C81A9-1614-4C4B-AEEC-ABE7711F3F81}"/>
    <cellStyle name="强调文字颜色 4 13 4" xfId="48088" xr:uid="{A77DE75D-45CE-42D6-9F40-9F178F7B756A}"/>
    <cellStyle name="强调文字颜色 4 13 4 2" xfId="48089" xr:uid="{DA6C48C4-1105-42A9-9885-ED03BF9C9CC6}"/>
    <cellStyle name="强调文字颜色 4 13 5" xfId="48090" xr:uid="{C4A3EA92-E8E4-4FDF-898B-8E7A5CBD0894}"/>
    <cellStyle name="强调文字颜色 4 13 5 2" xfId="48091" xr:uid="{63AFA74A-1269-4923-B207-8FE940902CAE}"/>
    <cellStyle name="强调文字颜色 4 13 6" xfId="48092" xr:uid="{AA83F6EA-69A0-4539-B996-AF4DA3939071}"/>
    <cellStyle name="强调文字颜色 4 13 6 2" xfId="48093" xr:uid="{AEB225E5-6B3D-4BB2-8AAC-5061CD67A4E8}"/>
    <cellStyle name="强调文字颜色 4 13 7" xfId="48094" xr:uid="{5AA3DBCA-D579-42A2-B99A-6D7917ABAE7B}"/>
    <cellStyle name="强调文字颜色 4 13 7 2" xfId="48095" xr:uid="{3A4FA284-BA37-4ACD-981B-218B26C8087D}"/>
    <cellStyle name="强调文字颜色 4 13 8" xfId="48096" xr:uid="{022F9192-786C-476F-8D7C-24F9DF2A5250}"/>
    <cellStyle name="强调文字颜色 4 13 8 2" xfId="48097" xr:uid="{5A753A18-CB87-4310-8853-7C92C212B14A}"/>
    <cellStyle name="强调文字颜色 4 13 9" xfId="48098" xr:uid="{3227C257-6E93-43BE-96A7-66F58B2E823B}"/>
    <cellStyle name="强调文字颜色 4 13 9 2" xfId="48099" xr:uid="{E5F99B4D-4FD9-44FE-92DF-C1F84F754E28}"/>
    <cellStyle name="强调文字颜色 4 14" xfId="48100" xr:uid="{D43DE7D1-86C8-4329-96AA-2FA7BDF4B6BB}"/>
    <cellStyle name="强调文字颜色 4 14 10" xfId="48101" xr:uid="{BF4ACBA8-DF05-4057-91C8-9F34F80B2674}"/>
    <cellStyle name="强调文字颜色 4 14 10 2" xfId="48102" xr:uid="{7B38432E-0DB4-4536-9AEB-46428C8740CF}"/>
    <cellStyle name="强调文字颜色 4 14 11" xfId="48103" xr:uid="{AAA1C89D-BD15-4048-A4B8-12DB1B3E042A}"/>
    <cellStyle name="强调文字颜色 4 14 11 2" xfId="48104" xr:uid="{6C753ED4-BEA4-4713-877A-748D42171A3C}"/>
    <cellStyle name="强调文字颜色 4 14 12" xfId="48105" xr:uid="{0CD0478E-3C48-4A0E-A4F2-4A5AB0271BD7}"/>
    <cellStyle name="强调文字颜色 4 14 12 2" xfId="48106" xr:uid="{F2827391-8942-4FC9-A06E-1F1B32A2D010}"/>
    <cellStyle name="强调文字颜色 4 14 13" xfId="48107" xr:uid="{900CCB66-5D46-4679-B84A-7629E75FC22A}"/>
    <cellStyle name="强调文字颜色 4 14 13 2" xfId="48108" xr:uid="{8BD13411-DE3E-44AB-9FC8-9DE766309837}"/>
    <cellStyle name="强调文字颜色 4 14 14" xfId="48109" xr:uid="{52C1ACB2-9E91-4805-9C94-0B14DFD9CAB9}"/>
    <cellStyle name="强调文字颜色 4 14 14 2" xfId="48110" xr:uid="{46A4A194-0AAE-462B-A8B9-DF85B7504C34}"/>
    <cellStyle name="强调文字颜色 4 14 15" xfId="48111" xr:uid="{403CBEBC-3E04-464B-B17E-C5F13E61548B}"/>
    <cellStyle name="强调文字颜色 4 14 2" xfId="48112" xr:uid="{6A134A3D-85E8-496E-892E-A0AD3FDA8CB5}"/>
    <cellStyle name="强调文字颜色 4 14 2 2" xfId="48113" xr:uid="{798A4EDA-D1BF-4C75-B7C6-2049519D37D3}"/>
    <cellStyle name="强调文字颜色 4 14 3" xfId="48114" xr:uid="{09297344-1325-436F-B610-40BDFC452D6B}"/>
    <cellStyle name="强调文字颜色 4 14 3 2" xfId="48115" xr:uid="{677C091F-E94C-4D54-ABDD-886151ECC8B9}"/>
    <cellStyle name="强调文字颜色 4 14 4" xfId="48116" xr:uid="{11D0CF4D-DFA4-4823-99EB-D14287FEA6EF}"/>
    <cellStyle name="强调文字颜色 4 14 4 2" xfId="48117" xr:uid="{155A2BED-ACD0-48B1-825D-B952126EE940}"/>
    <cellStyle name="强调文字颜色 4 14 5" xfId="48118" xr:uid="{12D8CF9A-D536-4F17-98A5-B68D2092A93A}"/>
    <cellStyle name="强调文字颜色 4 14 5 2" xfId="48119" xr:uid="{79B9AADA-C3F1-457B-99EF-A1BC89225361}"/>
    <cellStyle name="强调文字颜色 4 14 6" xfId="48120" xr:uid="{87918918-DF0F-47F7-9741-2881DDAB62A1}"/>
    <cellStyle name="强调文字颜色 4 14 6 2" xfId="48121" xr:uid="{8F8B3A1F-EE58-47BE-9CD6-C3B1DE0FD72C}"/>
    <cellStyle name="强调文字颜色 4 14 7" xfId="48122" xr:uid="{49B2F97A-4F02-4DB7-87E7-12189CA1FEBA}"/>
    <cellStyle name="强调文字颜色 4 14 7 2" xfId="48123" xr:uid="{6AB63284-8FCF-426D-8F0A-7D7B661CD781}"/>
    <cellStyle name="强调文字颜色 4 14 8" xfId="48124" xr:uid="{F82FF515-30EF-41EC-9BFD-20B1CB40C3B8}"/>
    <cellStyle name="强调文字颜色 4 14 8 2" xfId="48125" xr:uid="{99B7738C-068C-432D-8EEF-0FC0EFDEE623}"/>
    <cellStyle name="强调文字颜色 4 14 9" xfId="48126" xr:uid="{6D14ECB6-6319-4A03-B673-12CA0A32FA3E}"/>
    <cellStyle name="强调文字颜色 4 14 9 2" xfId="48127" xr:uid="{8B583409-FC7A-4899-BF8F-EA8AA87599B8}"/>
    <cellStyle name="强调文字颜色 4 15" xfId="48128" xr:uid="{4D8DA1DD-A9A1-4797-A987-12F4020468B2}"/>
    <cellStyle name="强调文字颜色 4 15 10" xfId="48129" xr:uid="{91F35AD4-4623-4474-B38A-47AE10742DB9}"/>
    <cellStyle name="强调文字颜色 4 15 10 2" xfId="48130" xr:uid="{E36ECED6-6F53-464E-BC95-A6F7E8F880C0}"/>
    <cellStyle name="强调文字颜色 4 15 11" xfId="48131" xr:uid="{E8F21BE1-D570-4009-89B4-00124BF4C5F5}"/>
    <cellStyle name="强调文字颜色 4 15 11 2" xfId="48132" xr:uid="{CE94C466-D358-4170-9F06-4331BDA5ECE9}"/>
    <cellStyle name="强调文字颜色 4 15 12" xfId="48133" xr:uid="{AE96EC54-2853-4FCF-8458-27FDFD024D28}"/>
    <cellStyle name="强调文字颜色 4 15 12 2" xfId="48134" xr:uid="{FAB70F95-E056-45C3-9F92-D0B98AF0527D}"/>
    <cellStyle name="强调文字颜色 4 15 13" xfId="48135" xr:uid="{B02ACD78-AE37-456C-A5D5-1C698BD2D9D4}"/>
    <cellStyle name="强调文字颜色 4 15 13 2" xfId="48136" xr:uid="{514A90CF-15DA-435F-9FE5-AA96E6161310}"/>
    <cellStyle name="强调文字颜色 4 15 14" xfId="48137" xr:uid="{484B89F6-FF00-40B0-B3D5-E60D3459AC4A}"/>
    <cellStyle name="强调文字颜色 4 15 14 2" xfId="48138" xr:uid="{5642FAA1-A0BC-4FA2-858B-1DC63347AFDA}"/>
    <cellStyle name="强调文字颜色 4 15 15" xfId="48139" xr:uid="{6BCCC074-A3C2-490C-8FD1-1F0C25BEE9E9}"/>
    <cellStyle name="强调文字颜色 4 15 2" xfId="48140" xr:uid="{0AFA13BA-964F-49FE-84D4-E783F92CE5BB}"/>
    <cellStyle name="强调文字颜色 4 15 2 2" xfId="48141" xr:uid="{EC697C47-778E-499E-86C8-50D8D7B6388B}"/>
    <cellStyle name="强调文字颜色 4 15 3" xfId="48142" xr:uid="{EE59BB05-D4B0-4270-A1D5-B49FDDB2769B}"/>
    <cellStyle name="强调文字颜色 4 15 3 2" xfId="48143" xr:uid="{54F3EDCA-E3FF-47F6-844C-6E7D7BFB871C}"/>
    <cellStyle name="强调文字颜色 4 15 4" xfId="48144" xr:uid="{856F8FCE-1A23-4EB3-A815-805B3E333176}"/>
    <cellStyle name="强调文字颜色 4 15 4 2" xfId="48145" xr:uid="{69F57554-55E0-4DF3-B323-0016D719B3BE}"/>
    <cellStyle name="强调文字颜色 4 15 5" xfId="48146" xr:uid="{FF976746-13F7-4D40-BD78-BFB36C093A9E}"/>
    <cellStyle name="强调文字颜色 4 15 5 2" xfId="48147" xr:uid="{151EAB65-37A9-40D4-93DD-BE8FC705AB85}"/>
    <cellStyle name="强调文字颜色 4 15 6" xfId="48148" xr:uid="{C83F8533-055B-470C-BEEB-34412339AFB5}"/>
    <cellStyle name="强调文字颜色 4 15 6 2" xfId="48149" xr:uid="{32CC5E97-EF69-48AD-BBE9-8078935DC480}"/>
    <cellStyle name="强调文字颜色 4 15 7" xfId="48150" xr:uid="{4D2ACA3C-6909-4307-BC71-EBF29A153D18}"/>
    <cellStyle name="强调文字颜色 4 15 7 2" xfId="48151" xr:uid="{7D36DAFF-E042-462C-B2FC-92A142D79D19}"/>
    <cellStyle name="强调文字颜色 4 15 8" xfId="48152" xr:uid="{71E6D1C4-8CD6-4E0A-848B-E88CC8453E8E}"/>
    <cellStyle name="强调文字颜色 4 15 8 2" xfId="48153" xr:uid="{B7B643DD-3219-4322-961E-4BDA4BFC9349}"/>
    <cellStyle name="强调文字颜色 4 15 9" xfId="48154" xr:uid="{8309F108-9625-4FAD-A95E-B323C7881031}"/>
    <cellStyle name="强调文字颜色 4 15 9 2" xfId="48155" xr:uid="{438E5CC6-EB7F-43FC-8636-E4672DA5895B}"/>
    <cellStyle name="强调文字颜色 4 16" xfId="48156" xr:uid="{A9971305-0FD5-4BD3-8F57-B3DBA275D12A}"/>
    <cellStyle name="强调文字颜色 4 16 10" xfId="48157" xr:uid="{14D08CAC-1E18-4BFC-88B0-4ED29DF0478A}"/>
    <cellStyle name="强调文字颜色 4 16 10 2" xfId="48158" xr:uid="{0BA9EF33-7CF4-45A9-B054-1B8741ECDBA5}"/>
    <cellStyle name="强调文字颜色 4 16 11" xfId="48159" xr:uid="{B2AD86E3-9AAB-4870-BD74-BF5C038D9835}"/>
    <cellStyle name="强调文字颜色 4 16 11 2" xfId="48160" xr:uid="{C9D66ADC-B0C6-4538-B280-7CD46A5B8F8F}"/>
    <cellStyle name="强调文字颜色 4 16 12" xfId="48161" xr:uid="{AB3C0047-6D2A-42C6-BE1C-06AE97B7AD67}"/>
    <cellStyle name="强调文字颜色 4 16 12 2" xfId="48162" xr:uid="{0D19766B-09C3-4660-9A2A-448BD1295672}"/>
    <cellStyle name="强调文字颜色 4 16 13" xfId="48163" xr:uid="{6FC90018-55CE-45F6-B672-0B43084DC79F}"/>
    <cellStyle name="强调文字颜色 4 16 13 2" xfId="48164" xr:uid="{AE379BEB-93B6-421A-B782-CCDFDFF53799}"/>
    <cellStyle name="强调文字颜色 4 16 14" xfId="48165" xr:uid="{B77ED2BC-D91B-4FE5-8AB2-094A2EC86EA4}"/>
    <cellStyle name="强调文字颜色 4 16 14 2" xfId="48166" xr:uid="{BEB42846-E2E7-4512-8C52-BAF76F9F3139}"/>
    <cellStyle name="强调文字颜色 4 16 15" xfId="48167" xr:uid="{1F0B2B6E-6005-4FD4-8815-80A851914146}"/>
    <cellStyle name="强调文字颜色 4 16 2" xfId="48168" xr:uid="{821B8863-33CC-4436-BC3C-394E7DB68D2A}"/>
    <cellStyle name="强调文字颜色 4 16 2 2" xfId="48169" xr:uid="{B1063CB2-9F5D-4E41-9ADB-45F3F69BB598}"/>
    <cellStyle name="强调文字颜色 4 16 3" xfId="48170" xr:uid="{F9D0B5FD-CFCB-4087-B747-A8CBC027A42A}"/>
    <cellStyle name="强调文字颜色 4 16 3 2" xfId="48171" xr:uid="{2C362E17-D692-4495-8D63-922A1134B4AA}"/>
    <cellStyle name="强调文字颜色 4 16 4" xfId="48172" xr:uid="{25D56518-AD29-4030-B8C6-1B4BB1824FE6}"/>
    <cellStyle name="强调文字颜色 4 16 4 2" xfId="48173" xr:uid="{576FD4A7-F1A7-4DFB-9D90-B6A0C7F308FF}"/>
    <cellStyle name="强调文字颜色 4 16 5" xfId="48174" xr:uid="{564BA3DF-3A80-4B65-89AA-B33F59E43F2B}"/>
    <cellStyle name="强调文字颜色 4 16 5 2" xfId="48175" xr:uid="{EF2EF760-A276-4055-9C5E-9AF3BCCEE03C}"/>
    <cellStyle name="强调文字颜色 4 16 6" xfId="48176" xr:uid="{4E9431EF-77BC-484E-870A-D90386327F65}"/>
    <cellStyle name="强调文字颜色 4 16 6 2" xfId="48177" xr:uid="{4326C465-8DF0-4ECE-98F0-82A2085B9FC9}"/>
    <cellStyle name="强调文字颜色 4 16 7" xfId="48178" xr:uid="{75FCFC7E-B661-44E7-A299-0EFF52BD532B}"/>
    <cellStyle name="强调文字颜色 4 16 7 2" xfId="48179" xr:uid="{45C25ACF-B600-41B7-BE4B-67DA99275763}"/>
    <cellStyle name="强调文字颜色 4 16 8" xfId="48180" xr:uid="{EDDDD47A-7E2A-4E48-B717-E54278099D97}"/>
    <cellStyle name="强调文字颜色 4 16 8 2" xfId="48181" xr:uid="{0F34B073-1E11-4D7D-BF93-C30C226F837F}"/>
    <cellStyle name="强调文字颜色 4 16 9" xfId="48182" xr:uid="{915C43FB-65EC-4046-847A-FFA9D4D75859}"/>
    <cellStyle name="强调文字颜色 4 16 9 2" xfId="48183" xr:uid="{ACA84A07-D9E8-4C9A-875F-B55F8B854395}"/>
    <cellStyle name="强调文字颜色 4 17" xfId="48184" xr:uid="{600F0F6D-01B1-478E-855E-ADB722CD8DD7}"/>
    <cellStyle name="强调文字颜色 4 17 10" xfId="48185" xr:uid="{4E6619C8-2D10-453E-89AD-C8EF0E570D22}"/>
    <cellStyle name="强调文字颜色 4 17 10 2" xfId="48186" xr:uid="{1B2CB2D8-62AF-4B02-886F-52564209D5C3}"/>
    <cellStyle name="强调文字颜色 4 17 11" xfId="48187" xr:uid="{C4ECB1FE-1CDB-4B2F-A348-0F6F242BFCB0}"/>
    <cellStyle name="强调文字颜色 4 17 11 2" xfId="48188" xr:uid="{85182AEC-7FC9-4C07-ABEC-BAC32623370D}"/>
    <cellStyle name="强调文字颜色 4 17 12" xfId="48189" xr:uid="{171674B1-94EF-4212-9DA7-54128FA57CA5}"/>
    <cellStyle name="强调文字颜色 4 17 12 2" xfId="48190" xr:uid="{857740BD-52EA-4BDB-B3AC-53E17B8F52D0}"/>
    <cellStyle name="强调文字颜色 4 17 13" xfId="48191" xr:uid="{94385ED4-B5D4-4AAB-87D2-675344029B08}"/>
    <cellStyle name="强调文字颜色 4 17 13 2" xfId="48192" xr:uid="{597892B0-9434-49E4-9635-BDB9BC0CE645}"/>
    <cellStyle name="强调文字颜色 4 17 14" xfId="48193" xr:uid="{69517F36-822E-4FFD-9BFB-6057DFBB76A9}"/>
    <cellStyle name="强调文字颜色 4 17 14 2" xfId="48194" xr:uid="{7B49ACB9-C484-447A-AD95-9F82AADD56E3}"/>
    <cellStyle name="强调文字颜色 4 17 15" xfId="48195" xr:uid="{C7088564-2F68-4B75-AF63-6B75BA784254}"/>
    <cellStyle name="强调文字颜色 4 17 2" xfId="48196" xr:uid="{47F34670-0DF0-4112-A969-C340BB92E5A2}"/>
    <cellStyle name="强调文字颜色 4 17 2 2" xfId="48197" xr:uid="{71A3E04F-1D9A-4277-915B-E3FA52F7E6CF}"/>
    <cellStyle name="强调文字颜色 4 17 3" xfId="48198" xr:uid="{853F5698-2A0C-464B-830A-99A99F54E757}"/>
    <cellStyle name="强调文字颜色 4 17 3 2" xfId="48199" xr:uid="{711880E1-39BB-43C6-9A51-83D112EFCFE0}"/>
    <cellStyle name="强调文字颜色 4 17 4" xfId="48200" xr:uid="{37E8026C-2CCD-4995-9744-455A52B306ED}"/>
    <cellStyle name="强调文字颜色 4 17 4 2" xfId="48201" xr:uid="{783AF351-9A98-4221-936F-F47C25088976}"/>
    <cellStyle name="强调文字颜色 4 17 5" xfId="48202" xr:uid="{5C45EC65-FC3D-46B4-90F0-FBFF07F10AFB}"/>
    <cellStyle name="强调文字颜色 4 17 5 2" xfId="48203" xr:uid="{4014E398-821A-476A-AC97-E19DBD80F6D5}"/>
    <cellStyle name="强调文字颜色 4 17 6" xfId="48204" xr:uid="{97524DAA-179C-44AF-AA1E-7ECDBE8836BD}"/>
    <cellStyle name="强调文字颜色 4 17 6 2" xfId="48205" xr:uid="{7F99898B-E441-4A88-8F1D-DC5EC0C8931F}"/>
    <cellStyle name="强调文字颜色 4 17 7" xfId="48206" xr:uid="{52C9C684-5081-4ED3-B579-AA2CDB936092}"/>
    <cellStyle name="强调文字颜色 4 17 7 2" xfId="48207" xr:uid="{8ABF1B2E-22F2-4666-9580-04A4E5E48AF3}"/>
    <cellStyle name="强调文字颜色 4 17 8" xfId="48208" xr:uid="{335F0282-6EF6-4A2E-9EE3-70F4CB54B78E}"/>
    <cellStyle name="强调文字颜色 4 17 8 2" xfId="48209" xr:uid="{92C65E10-1B94-481C-B844-F4778DF780ED}"/>
    <cellStyle name="强调文字颜色 4 17 9" xfId="48210" xr:uid="{8CF34B93-A363-4A05-B6C3-66588A9B326F}"/>
    <cellStyle name="强调文字颜色 4 17 9 2" xfId="48211" xr:uid="{2CE4C8AD-0959-4804-8F32-5C8D94DB3841}"/>
    <cellStyle name="强调文字颜色 4 18" xfId="48212" xr:uid="{1ADF1326-F8F3-45F7-9889-3C31FDF2B46E}"/>
    <cellStyle name="强调文字颜色 4 18 10" xfId="48213" xr:uid="{D4D870AF-B119-4408-84AF-07C9CB021598}"/>
    <cellStyle name="强调文字颜色 4 18 10 2" xfId="48214" xr:uid="{2B71062D-404F-4468-B6A3-419263A45322}"/>
    <cellStyle name="强调文字颜色 4 18 11" xfId="48215" xr:uid="{DDF61F10-A6D9-45F3-8BCE-875FCA9917D7}"/>
    <cellStyle name="强调文字颜色 4 18 11 2" xfId="48216" xr:uid="{9CF81B72-BE53-4F60-8DA6-1DA7A54D1B80}"/>
    <cellStyle name="强调文字颜色 4 18 12" xfId="48217" xr:uid="{B6460078-803A-45F4-9BCC-57B56E42D826}"/>
    <cellStyle name="强调文字颜色 4 18 12 2" xfId="48218" xr:uid="{9247DC1B-0BD4-4294-A60B-000EE7628C54}"/>
    <cellStyle name="强调文字颜色 4 18 13" xfId="48219" xr:uid="{97F5A91C-B5CA-4E46-A11D-33543A88338E}"/>
    <cellStyle name="强调文字颜色 4 18 13 2" xfId="48220" xr:uid="{EC714B3A-31F6-4787-81B4-489D30D2198B}"/>
    <cellStyle name="强调文字颜色 4 18 14" xfId="48221" xr:uid="{7C2257ED-0F0A-410F-9E92-18DFED5B57D2}"/>
    <cellStyle name="强调文字颜色 4 18 14 2" xfId="48222" xr:uid="{2AAB8F57-B808-4210-ADBF-0698C4867D43}"/>
    <cellStyle name="强调文字颜色 4 18 15" xfId="48223" xr:uid="{961DC140-901E-4326-B5C3-4551B42072C0}"/>
    <cellStyle name="强调文字颜色 4 18 2" xfId="48224" xr:uid="{F4E62D96-1279-45F6-9A83-659F1B0DF1B0}"/>
    <cellStyle name="强调文字颜色 4 18 2 2" xfId="48225" xr:uid="{3539B640-F594-490E-A5AB-BD5D14803B8B}"/>
    <cellStyle name="强调文字颜色 4 18 3" xfId="48226" xr:uid="{8A405445-479F-4D9B-AAE4-6C1086313911}"/>
    <cellStyle name="强调文字颜色 4 18 3 2" xfId="48227" xr:uid="{1CAF1598-E895-4EE3-A7E8-3B2314264164}"/>
    <cellStyle name="强调文字颜色 4 18 4" xfId="48228" xr:uid="{55A66DD6-852D-4B71-A57B-592B2B610B31}"/>
    <cellStyle name="强调文字颜色 4 18 4 2" xfId="48229" xr:uid="{CF5645A1-D396-4481-A650-12A9F44D3416}"/>
    <cellStyle name="强调文字颜色 4 18 5" xfId="48230" xr:uid="{9EC30A68-D9CE-4962-90E7-1D523097EC2D}"/>
    <cellStyle name="强调文字颜色 4 18 5 2" xfId="48231" xr:uid="{5FCBFF75-1159-42DF-8085-E34C7C7D22A3}"/>
    <cellStyle name="强调文字颜色 4 18 6" xfId="48232" xr:uid="{C3870A1E-3875-4D57-A8BD-94B26CAE1ADD}"/>
    <cellStyle name="强调文字颜色 4 18 6 2" xfId="48233" xr:uid="{9688C1F1-8624-440D-A1E2-A81F92FAF2E1}"/>
    <cellStyle name="强调文字颜色 4 18 7" xfId="48234" xr:uid="{523FA86F-50F0-4A44-B9CD-3710EA92FC40}"/>
    <cellStyle name="强调文字颜色 4 18 7 2" xfId="48235" xr:uid="{C40EA943-6ACF-448F-886D-F8BA0FDA7D66}"/>
    <cellStyle name="强调文字颜色 4 18 8" xfId="48236" xr:uid="{8B3CBB97-B902-44D4-A95C-26B61BE4CC73}"/>
    <cellStyle name="强调文字颜色 4 18 8 2" xfId="48237" xr:uid="{35A3263D-3B60-482F-9BE2-793ACCFBA7F7}"/>
    <cellStyle name="强调文字颜色 4 18 9" xfId="48238" xr:uid="{00F076EB-8401-43BE-8B6B-2AA7C507BB06}"/>
    <cellStyle name="强调文字颜色 4 18 9 2" xfId="48239" xr:uid="{D64F097D-43C2-4DD8-A6E8-5859C7DD82BA}"/>
    <cellStyle name="强调文字颜色 4 19" xfId="48240" xr:uid="{186CBF8F-0B1A-4ACC-8133-9D68B6C48251}"/>
    <cellStyle name="强调文字颜色 4 19 10" xfId="48241" xr:uid="{B496BC91-72AC-4BFB-9FEA-9551DBE70D8D}"/>
    <cellStyle name="强调文字颜色 4 19 10 2" xfId="48242" xr:uid="{E39B0F4D-0EF9-47B7-A3BE-A07EEA51B7E6}"/>
    <cellStyle name="强调文字颜色 4 19 11" xfId="48243" xr:uid="{957EB967-2C81-4E39-872A-9845A122ECA1}"/>
    <cellStyle name="强调文字颜色 4 19 11 2" xfId="48244" xr:uid="{00D126B9-B688-4595-95B2-AC63EC9C5AEF}"/>
    <cellStyle name="强调文字颜色 4 19 12" xfId="48245" xr:uid="{0D49F5EB-EA6D-4BBA-A208-2A2B0FCAF0C9}"/>
    <cellStyle name="强调文字颜色 4 19 12 2" xfId="48246" xr:uid="{E28E6AEE-C707-448E-8E7B-23027D4F3664}"/>
    <cellStyle name="强调文字颜色 4 19 13" xfId="48247" xr:uid="{D69CCFAF-2007-4B2B-AD83-C2CA5DEE5519}"/>
    <cellStyle name="强调文字颜色 4 19 13 2" xfId="48248" xr:uid="{8DA06144-47F2-4D3B-AA21-439695B05BA7}"/>
    <cellStyle name="强调文字颜色 4 19 14" xfId="48249" xr:uid="{B51E4ADE-9EE2-4872-B4DC-33B26D394232}"/>
    <cellStyle name="强调文字颜色 4 19 14 2" xfId="48250" xr:uid="{DA302F3D-DE57-4811-841B-926CD934FC96}"/>
    <cellStyle name="强调文字颜色 4 19 15" xfId="48251" xr:uid="{B495AD2E-7712-4573-A835-20E5BB02D19D}"/>
    <cellStyle name="强调文字颜色 4 19 2" xfId="48252" xr:uid="{55E06E3F-E1EA-47CE-A806-E8FAF77689A3}"/>
    <cellStyle name="强调文字颜色 4 19 2 2" xfId="48253" xr:uid="{919CBE4D-4AFD-4901-B96A-0CD098CF6F7C}"/>
    <cellStyle name="强调文字颜色 4 19 3" xfId="48254" xr:uid="{99B64563-7D43-4BAB-9B27-6F5D0A251ECE}"/>
    <cellStyle name="强调文字颜色 4 19 3 2" xfId="48255" xr:uid="{5D846B9F-A452-4A78-A20A-F1C102DB61A7}"/>
    <cellStyle name="强调文字颜色 4 19 4" xfId="48256" xr:uid="{400F9D5C-18B3-4DE3-95E7-567CC1675377}"/>
    <cellStyle name="强调文字颜色 4 19 4 2" xfId="48257" xr:uid="{4ABF2705-DCDC-435A-AC9C-E9B6E71A2912}"/>
    <cellStyle name="强调文字颜色 4 19 5" xfId="48258" xr:uid="{7CEEFF1C-B8FA-4FEA-B280-158D2D04CDBF}"/>
    <cellStyle name="强调文字颜色 4 19 5 2" xfId="48259" xr:uid="{C86A0FF2-3E50-473E-9CB2-4D3E71D671FD}"/>
    <cellStyle name="强调文字颜色 4 19 6" xfId="48260" xr:uid="{DC6BA90D-FAC6-4271-AFE3-FA740FF0CF78}"/>
    <cellStyle name="强调文字颜色 4 19 6 2" xfId="48261" xr:uid="{CD71B61C-B2EC-4550-B485-485CEFA98E1B}"/>
    <cellStyle name="强调文字颜色 4 19 7" xfId="48262" xr:uid="{734833B5-4996-4C85-9068-86FA57DEE484}"/>
    <cellStyle name="强调文字颜色 4 19 7 2" xfId="48263" xr:uid="{4D6C5947-6A49-483A-B79A-FF3D349A85B5}"/>
    <cellStyle name="强调文字颜色 4 19 8" xfId="48264" xr:uid="{05AE2770-CFDE-4FB7-832C-EB39FDF50099}"/>
    <cellStyle name="强调文字颜色 4 19 8 2" xfId="48265" xr:uid="{9C8968FC-8134-4C94-9F94-9268A03902D7}"/>
    <cellStyle name="强调文字颜色 4 19 9" xfId="48266" xr:uid="{C7F88565-D993-4E65-B43B-8B951AA3105E}"/>
    <cellStyle name="强调文字颜色 4 19 9 2" xfId="48267" xr:uid="{D2B7A56A-71A5-4887-91FD-8820F344073C}"/>
    <cellStyle name="强调文字颜色 4 2" xfId="48268" xr:uid="{9E95DD1A-4D26-4BE6-89D0-B87DD1D33581}"/>
    <cellStyle name="强调文字颜色 4 2 10" xfId="48269" xr:uid="{B42E4A11-921C-4CE0-BCBF-4AD8A4D37DFA}"/>
    <cellStyle name="强调文字颜色 4 2 10 2" xfId="48270" xr:uid="{7DC60D69-E650-42AD-9FFB-7E5630B8E2FA}"/>
    <cellStyle name="强调文字颜色 4 2 11" xfId="48271" xr:uid="{9029CC42-FA4B-4019-A147-398641ED700C}"/>
    <cellStyle name="强调文字颜色 4 2 11 2" xfId="48272" xr:uid="{DBDC3B63-F672-4C64-881C-52465FA14128}"/>
    <cellStyle name="强调文字颜色 4 2 12" xfId="48273" xr:uid="{C1B088B5-BABB-45ED-93CC-C468B3D9F5B8}"/>
    <cellStyle name="强调文字颜色 4 2 12 2" xfId="48274" xr:uid="{E0FDDB46-79C8-4E42-ADBF-4CC81B38B4F1}"/>
    <cellStyle name="强调文字颜色 4 2 13" xfId="48275" xr:uid="{B341C805-9CD7-4C66-93DD-615B3068949A}"/>
    <cellStyle name="强调文字颜色 4 2 13 2" xfId="48276" xr:uid="{FE8AC474-F4DC-4427-9DEB-607363C18316}"/>
    <cellStyle name="强调文字颜色 4 2 14" xfId="48277" xr:uid="{53E5E619-13BF-4A1C-8CE1-3991BA6F230C}"/>
    <cellStyle name="强调文字颜色 4 2 14 2" xfId="48278" xr:uid="{B6435D8D-B033-4DB9-B51F-DDF89655FE5B}"/>
    <cellStyle name="强调文字颜色 4 2 15" xfId="48279" xr:uid="{E2229629-325B-4993-BF5D-5CF140A04735}"/>
    <cellStyle name="强调文字颜色 4 2 15 2" xfId="48280" xr:uid="{716288C0-8517-41DD-BDDF-F9E9E6D26DFF}"/>
    <cellStyle name="强调文字颜色 4 2 16" xfId="48281" xr:uid="{68E572FC-6B6F-4ADF-8EC1-EE6069F97A9F}"/>
    <cellStyle name="强调文字颜色 4 2 16 2" xfId="48282" xr:uid="{89C75728-0452-4901-985E-438F22DD77D4}"/>
    <cellStyle name="强调文字颜色 4 2 17" xfId="48283" xr:uid="{A2CE243E-F5BF-485C-AB18-C7C0D4E418B8}"/>
    <cellStyle name="强调文字颜色 4 2 17 2" xfId="48284" xr:uid="{D360EBAE-B2D8-4063-9FEA-D4D9BAE0A56D}"/>
    <cellStyle name="强调文字颜色 4 2 18" xfId="48285" xr:uid="{195353E2-9663-4EE9-A082-61D479F7FF9D}"/>
    <cellStyle name="强调文字颜色 4 2 2" xfId="48286" xr:uid="{60DF175D-8E07-423F-A080-BA12E7D496BB}"/>
    <cellStyle name="强调文字颜色 4 2 2 10" xfId="48287" xr:uid="{05CC58E0-C2A3-4F91-8E5B-B826DC31F87E}"/>
    <cellStyle name="强调文字颜色 4 2 2 10 2" xfId="48288" xr:uid="{3A4B99E1-55F4-4089-924D-95AD149C5586}"/>
    <cellStyle name="强调文字颜色 4 2 2 11" xfId="48289" xr:uid="{E901EE1C-0661-44B1-94E8-926177E2DB54}"/>
    <cellStyle name="强调文字颜色 4 2 2 11 2" xfId="48290" xr:uid="{CCBF360E-45A0-4043-B536-6612AD9B8854}"/>
    <cellStyle name="强调文字颜色 4 2 2 12" xfId="48291" xr:uid="{A9D4D1C2-3CAD-40B1-B2D9-83367B7A2D36}"/>
    <cellStyle name="强调文字颜色 4 2 2 12 2" xfId="48292" xr:uid="{69DB62EC-582D-4F03-B4F7-D9A5C1E6CB67}"/>
    <cellStyle name="强调文字颜色 4 2 2 13" xfId="48293" xr:uid="{9A83F957-0364-4ED8-AF0F-09AD733A3B5F}"/>
    <cellStyle name="强调文字颜色 4 2 2 13 2" xfId="48294" xr:uid="{53CED78E-2CE9-4A5A-817B-B7C60BA87545}"/>
    <cellStyle name="强调文字颜色 4 2 2 14" xfId="48295" xr:uid="{2EE285BC-D38A-4194-8A11-EB394126C6EF}"/>
    <cellStyle name="强调文字颜色 4 2 2 14 2" xfId="48296" xr:uid="{ACD448AE-25EB-4556-B505-9F8E4619CD6B}"/>
    <cellStyle name="强调文字颜色 4 2 2 15" xfId="48297" xr:uid="{A3E7AAA4-7E71-43AD-B9D1-CA7C59B9EBDC}"/>
    <cellStyle name="强调文字颜色 4 2 2 2" xfId="48298" xr:uid="{13D12508-372A-4009-8208-3F42A2C1864C}"/>
    <cellStyle name="强调文字颜色 4 2 2 2 2" xfId="48299" xr:uid="{2AC87159-E833-45D5-B44B-3B9542F96A38}"/>
    <cellStyle name="强调文字颜色 4 2 2 3" xfId="48300" xr:uid="{9145D9B2-F1D9-4DDC-84C7-EB57A56096C3}"/>
    <cellStyle name="强调文字颜色 4 2 2 3 2" xfId="48301" xr:uid="{A7197B9F-B843-45B7-A956-0035934AC2C2}"/>
    <cellStyle name="强调文字颜色 4 2 2 4" xfId="48302" xr:uid="{805B7D7A-07DF-4E76-8195-24DE1BEEE20E}"/>
    <cellStyle name="强调文字颜色 4 2 2 4 2" xfId="48303" xr:uid="{89D42E1F-3AE1-4FE7-B1A9-414E1B300A47}"/>
    <cellStyle name="强调文字颜色 4 2 2 5" xfId="48304" xr:uid="{71FC53ED-C3B9-4A69-B878-60E80216AB22}"/>
    <cellStyle name="强调文字颜色 4 2 2 5 2" xfId="48305" xr:uid="{AB84B7FA-FF15-474C-8C87-E00A53BFB963}"/>
    <cellStyle name="强调文字颜色 4 2 2 6" xfId="48306" xr:uid="{751DCC4A-7E24-4D7B-A003-A24E7FA103E7}"/>
    <cellStyle name="强调文字颜色 4 2 2 6 2" xfId="48307" xr:uid="{3C93A603-3441-433A-9D73-433601F34027}"/>
    <cellStyle name="强调文字颜色 4 2 2 7" xfId="48308" xr:uid="{1046A984-C75C-4694-A1F7-4CD2A35F2B7C}"/>
    <cellStyle name="强调文字颜色 4 2 2 7 2" xfId="48309" xr:uid="{2C25D005-67DA-4977-9D75-1FE5D813E7AD}"/>
    <cellStyle name="强调文字颜色 4 2 2 8" xfId="48310" xr:uid="{1B7B336B-3525-49E6-AD17-55A188A19525}"/>
    <cellStyle name="强调文字颜色 4 2 2 8 2" xfId="48311" xr:uid="{3922501D-5FEC-42C6-86F6-FD7D93AD96D1}"/>
    <cellStyle name="强调文字颜色 4 2 2 9" xfId="48312" xr:uid="{3BA03E62-A495-4BAB-BD8D-1A6217496945}"/>
    <cellStyle name="强调文字颜色 4 2 2 9 2" xfId="48313" xr:uid="{BCAE74AB-4034-46D8-BE2D-D5F29596236E}"/>
    <cellStyle name="强调文字颜色 4 2 3" xfId="48314" xr:uid="{B5DE5C3C-97F8-482F-AF53-19C8E56E969D}"/>
    <cellStyle name="强调文字颜色 4 2 3 10" xfId="48315" xr:uid="{A1F028DA-413C-45A6-8907-1D29A8AD806D}"/>
    <cellStyle name="强调文字颜色 4 2 3 10 2" xfId="48316" xr:uid="{820808E4-C709-4C8F-91E6-FF2D5F6327E9}"/>
    <cellStyle name="强调文字颜色 4 2 3 11" xfId="48317" xr:uid="{E16882F0-A581-46EF-882D-D2566A2233E5}"/>
    <cellStyle name="强调文字颜色 4 2 3 11 2" xfId="48318" xr:uid="{B28AB675-156E-4A48-A5CB-47A4E57B1EF1}"/>
    <cellStyle name="强调文字颜色 4 2 3 12" xfId="48319" xr:uid="{8F1DF2EA-5570-45F6-9625-812AEF17B486}"/>
    <cellStyle name="强调文字颜色 4 2 3 12 2" xfId="48320" xr:uid="{C5D2C897-635C-4F07-81AC-F3B643D928BC}"/>
    <cellStyle name="强调文字颜色 4 2 3 13" xfId="48321" xr:uid="{3DBB9BE2-9BA1-4B4F-8B61-043EC0CB0827}"/>
    <cellStyle name="强调文字颜色 4 2 3 13 2" xfId="48322" xr:uid="{11780C74-C067-4DF9-A339-69C7D4F89600}"/>
    <cellStyle name="强调文字颜色 4 2 3 14" xfId="48323" xr:uid="{4497BD98-CF8A-4939-A424-D1EEAA7FCFA0}"/>
    <cellStyle name="强调文字颜色 4 2 3 14 2" xfId="48324" xr:uid="{865C2B84-DDC0-4FEB-B2A5-10A1B31F39E9}"/>
    <cellStyle name="强调文字颜色 4 2 3 15" xfId="48325" xr:uid="{50934DE4-D44D-48D3-9C2F-718FC6128672}"/>
    <cellStyle name="强调文字颜色 4 2 3 2" xfId="48326" xr:uid="{9D091407-63CC-46D6-B17F-3B8638C1783C}"/>
    <cellStyle name="强调文字颜色 4 2 3 2 2" xfId="48327" xr:uid="{5F715302-1B65-47A3-8FDA-663B466804FD}"/>
    <cellStyle name="强调文字颜色 4 2 3 3" xfId="48328" xr:uid="{31FC2C4D-06B4-4751-8CDA-9F52AA338B3A}"/>
    <cellStyle name="强调文字颜色 4 2 3 3 2" xfId="48329" xr:uid="{4C0F3F51-FDEF-4348-9D98-B604F4490B58}"/>
    <cellStyle name="强调文字颜色 4 2 3 4" xfId="48330" xr:uid="{65ADE18B-3755-4DA2-B9B0-AE514C6BA047}"/>
    <cellStyle name="强调文字颜色 4 2 3 4 2" xfId="48331" xr:uid="{1D8782D3-44DC-42BF-B896-25F5178476F7}"/>
    <cellStyle name="强调文字颜色 4 2 3 5" xfId="48332" xr:uid="{A680CB58-EB74-4E5D-B5D4-9969D67B4784}"/>
    <cellStyle name="强调文字颜色 4 2 3 5 2" xfId="48333" xr:uid="{045EF566-2BA5-4D57-BEAB-F5BF6DD97AA3}"/>
    <cellStyle name="强调文字颜色 4 2 3 6" xfId="48334" xr:uid="{0BE325C9-F64B-416C-B62D-3866FD45198B}"/>
    <cellStyle name="强调文字颜色 4 2 3 6 2" xfId="48335" xr:uid="{2373AA7A-DE36-4BB0-A040-7AA0D5CA17E8}"/>
    <cellStyle name="强调文字颜色 4 2 3 7" xfId="48336" xr:uid="{19AEFBF6-A79F-44AD-A456-7AEDA0FFE99F}"/>
    <cellStyle name="强调文字颜色 4 2 3 7 2" xfId="48337" xr:uid="{9DA088B9-24EA-4C1A-9BCE-4D8094F92180}"/>
    <cellStyle name="强调文字颜色 4 2 3 8" xfId="48338" xr:uid="{374289F0-D3BF-4C55-9F98-FDAAA843C25C}"/>
    <cellStyle name="强调文字颜色 4 2 3 8 2" xfId="48339" xr:uid="{BF39492E-A953-440B-9A3C-280D73E618FA}"/>
    <cellStyle name="强调文字颜色 4 2 3 9" xfId="48340" xr:uid="{8B761D4D-8462-423D-B34B-9B1DDB5DACDD}"/>
    <cellStyle name="强调文字颜色 4 2 3 9 2" xfId="48341" xr:uid="{EDD875F8-DD1D-4596-BA0E-CF968265A915}"/>
    <cellStyle name="强调文字颜色 4 2 4" xfId="48342" xr:uid="{A2A7C527-184D-4E2C-A395-1CA3C7605C86}"/>
    <cellStyle name="强调文字颜色 4 2 4 10" xfId="48343" xr:uid="{BBF1C3F2-8F88-468A-AE61-77F3C509282A}"/>
    <cellStyle name="强调文字颜色 4 2 4 10 2" xfId="48344" xr:uid="{CFE2464A-CF20-4507-AF1E-5FC9C3E7D7B7}"/>
    <cellStyle name="强调文字颜色 4 2 4 11" xfId="48345" xr:uid="{1BA63B7C-0503-4F71-97D0-B64BE25EE313}"/>
    <cellStyle name="强调文字颜色 4 2 4 11 2" xfId="48346" xr:uid="{8255AA64-9AC6-4FD3-9EBA-4C99213BAE28}"/>
    <cellStyle name="强调文字颜色 4 2 4 12" xfId="48347" xr:uid="{AAA335AD-349F-4A36-A312-83917C770A01}"/>
    <cellStyle name="强调文字颜色 4 2 4 12 2" xfId="48348" xr:uid="{F4AE37F6-5D5B-4E3C-9149-4355469418BC}"/>
    <cellStyle name="强调文字颜色 4 2 4 13" xfId="48349" xr:uid="{18C900B8-AD08-4270-B92D-CF19C0FE98E4}"/>
    <cellStyle name="强调文字颜色 4 2 4 13 2" xfId="48350" xr:uid="{5D2AC7FB-CFDF-410A-A675-571368047213}"/>
    <cellStyle name="强调文字颜色 4 2 4 14" xfId="48351" xr:uid="{A9F3BD39-B561-4E3D-9620-668A8976D94A}"/>
    <cellStyle name="强调文字颜色 4 2 4 14 2" xfId="48352" xr:uid="{EEF0A009-7D3D-4A4A-BB74-59849B90ED93}"/>
    <cellStyle name="强调文字颜色 4 2 4 15" xfId="48353" xr:uid="{6E6DB266-1A14-4328-B6E7-C0DC8CD55BC9}"/>
    <cellStyle name="强调文字颜色 4 2 4 2" xfId="48354" xr:uid="{6C38AF52-55C4-4A84-9A1B-AC17898687D2}"/>
    <cellStyle name="强调文字颜色 4 2 4 2 2" xfId="48355" xr:uid="{3900844F-A1CD-4398-9CA7-443D821AC778}"/>
    <cellStyle name="强调文字颜色 4 2 4 3" xfId="48356" xr:uid="{FD338948-A66F-484D-BE67-284E21644DC5}"/>
    <cellStyle name="强调文字颜色 4 2 4 3 2" xfId="48357" xr:uid="{1C303CF0-88D6-4214-92E7-6F21AA8FED57}"/>
    <cellStyle name="强调文字颜色 4 2 4 4" xfId="48358" xr:uid="{E60D047E-A54C-4855-A26D-82EB75B79973}"/>
    <cellStyle name="强调文字颜色 4 2 4 4 2" xfId="48359" xr:uid="{8E0BFC5B-006E-4F31-93D8-FD9C7938E828}"/>
    <cellStyle name="强调文字颜色 4 2 4 5" xfId="48360" xr:uid="{F9132C5D-6277-45A2-B081-57136ACC391A}"/>
    <cellStyle name="强调文字颜色 4 2 4 5 2" xfId="48361" xr:uid="{C8A03366-7827-440D-A842-28F4D4EF0D38}"/>
    <cellStyle name="强调文字颜色 4 2 4 6" xfId="48362" xr:uid="{4B52647E-5E53-4167-B0A4-441936279C12}"/>
    <cellStyle name="强调文字颜色 4 2 4 6 2" xfId="48363" xr:uid="{42FE2F8E-FB42-4F36-B20C-9AD7728B37C9}"/>
    <cellStyle name="强调文字颜色 4 2 4 7" xfId="48364" xr:uid="{5D1DDA29-A10F-4CB9-828D-82DA66C064C4}"/>
    <cellStyle name="强调文字颜色 4 2 4 7 2" xfId="48365" xr:uid="{D330299F-C8E1-432F-98A1-B7EA4AB25071}"/>
    <cellStyle name="强调文字颜色 4 2 4 8" xfId="48366" xr:uid="{46B84788-5D23-4778-AC68-B0416FD664ED}"/>
    <cellStyle name="强调文字颜色 4 2 4 8 2" xfId="48367" xr:uid="{9BB40E26-5574-4298-B012-F5A449CA6416}"/>
    <cellStyle name="强调文字颜色 4 2 4 9" xfId="48368" xr:uid="{A21CD5FC-41A7-488E-B759-22DAFB036147}"/>
    <cellStyle name="强调文字颜色 4 2 4 9 2" xfId="48369" xr:uid="{9FCE8D1A-2B74-4B32-98EC-69E77E27157A}"/>
    <cellStyle name="强调文字颜色 4 2 5" xfId="48370" xr:uid="{D84E41C2-0B2E-461C-BC7F-D0B28AEA23E3}"/>
    <cellStyle name="强调文字颜色 4 2 5 2" xfId="48371" xr:uid="{4B7E7C7B-DE90-4D72-AACF-411FA8A29DE6}"/>
    <cellStyle name="强调文字颜色 4 2 6" xfId="48372" xr:uid="{477C1018-5355-4D11-96CC-9E7EEA795083}"/>
    <cellStyle name="强调文字颜色 4 2 6 2" xfId="48373" xr:uid="{0B3ADFE2-95FD-48AE-B9CE-222CABB3500B}"/>
    <cellStyle name="强调文字颜色 4 2 7" xfId="48374" xr:uid="{4DA3906F-E77C-4AB6-9F7A-383FD7A1A83B}"/>
    <cellStyle name="强调文字颜色 4 2 7 2" xfId="48375" xr:uid="{99B1E5C8-9959-4F4F-8D97-85E5D55ADE6A}"/>
    <cellStyle name="强调文字颜色 4 2 8" xfId="48376" xr:uid="{A2C31080-2ECE-4E5B-BD4F-E8803A94587E}"/>
    <cellStyle name="强调文字颜色 4 2 8 2" xfId="48377" xr:uid="{F493FD05-D471-4718-9585-19DE564FB7BF}"/>
    <cellStyle name="强调文字颜色 4 2 9" xfId="48378" xr:uid="{E1B9AE11-0D9D-4FCE-94A7-D8F5D9FBA083}"/>
    <cellStyle name="强调文字颜色 4 2 9 2" xfId="48379" xr:uid="{902F7D59-4BE8-4B20-ADFD-F26704C800E3}"/>
    <cellStyle name="强调文字颜色 4 2_Book1" xfId="48380" xr:uid="{8EF22785-427B-4EB5-92C1-E4E9219E0236}"/>
    <cellStyle name="强调文字颜色 4 20" xfId="48381" xr:uid="{D53724D8-CEC2-4486-A2C4-5AAE69091743}"/>
    <cellStyle name="强调文字颜色 4 20 10" xfId="48382" xr:uid="{A4739228-3F19-4886-9E94-F7F3133ACF6A}"/>
    <cellStyle name="强调文字颜色 4 20 10 2" xfId="48383" xr:uid="{853CCC36-2E78-47CD-BFC5-981922156369}"/>
    <cellStyle name="强调文字颜色 4 20 11" xfId="48384" xr:uid="{57A35F8C-D3C0-4A37-B15F-4787EF10D4C5}"/>
    <cellStyle name="强调文字颜色 4 20 11 2" xfId="48385" xr:uid="{65A3883B-15EB-493F-9923-3897EEC70F80}"/>
    <cellStyle name="强调文字颜色 4 20 12" xfId="48386" xr:uid="{C82CD613-071C-4B5C-8160-AF961F8AC7F3}"/>
    <cellStyle name="强调文字颜色 4 20 12 2" xfId="48387" xr:uid="{B39E0AB8-E8DC-409C-93FF-A83CBED01384}"/>
    <cellStyle name="强调文字颜色 4 20 13" xfId="48388" xr:uid="{DFD06446-7087-4C3A-8017-0FE434B9FE5C}"/>
    <cellStyle name="强调文字颜色 4 20 13 2" xfId="48389" xr:uid="{2CB35F4E-989C-4521-92B7-836C275DACD7}"/>
    <cellStyle name="强调文字颜色 4 20 14" xfId="48390" xr:uid="{C4AF93D6-30C7-4C3C-A3B9-C332795B3E12}"/>
    <cellStyle name="强调文字颜色 4 20 14 2" xfId="48391" xr:uid="{2B5912A7-B69A-4501-85FC-94CC94B9FBAE}"/>
    <cellStyle name="强调文字颜色 4 20 15" xfId="48392" xr:uid="{56E5DA49-9A56-4E00-AB4F-BFBB88231384}"/>
    <cellStyle name="强调文字颜色 4 20 2" xfId="48393" xr:uid="{4DA0DBB9-A3E2-48B0-88CF-69B312668BD9}"/>
    <cellStyle name="强调文字颜色 4 20 2 2" xfId="48394" xr:uid="{A8FE94E0-EF75-49FB-8EC3-5354CF49A528}"/>
    <cellStyle name="强调文字颜色 4 20 3" xfId="48395" xr:uid="{A9BAE6B6-4316-47F2-885B-20502B334099}"/>
    <cellStyle name="强调文字颜色 4 20 3 2" xfId="48396" xr:uid="{3DC4AD35-A667-408E-9465-75CF252DE7FE}"/>
    <cellStyle name="强调文字颜色 4 20 4" xfId="48397" xr:uid="{3060C6F6-16E7-4BB7-9F60-E508A5C9AF15}"/>
    <cellStyle name="强调文字颜色 4 20 4 2" xfId="48398" xr:uid="{22AEFB9F-CB6E-4A35-84A9-E736504F2753}"/>
    <cellStyle name="强调文字颜色 4 20 5" xfId="48399" xr:uid="{264C6FC7-0689-41D2-BB31-363598B714EB}"/>
    <cellStyle name="强调文字颜色 4 20 5 2" xfId="48400" xr:uid="{1D649104-7E7E-484A-96BE-0C8B54209ECD}"/>
    <cellStyle name="强调文字颜色 4 20 6" xfId="48401" xr:uid="{7B412D7A-AA63-4298-86D4-BD239E0CD5F4}"/>
    <cellStyle name="强调文字颜色 4 20 6 2" xfId="48402" xr:uid="{E79EC049-F2D0-4E93-A0ED-C52E6A39F9A9}"/>
    <cellStyle name="强调文字颜色 4 20 7" xfId="48403" xr:uid="{E77B8C50-85C1-4227-8BC7-4E3CA107882D}"/>
    <cellStyle name="强调文字颜色 4 20 7 2" xfId="48404" xr:uid="{4C71252E-9A25-45D5-8363-095726379EB2}"/>
    <cellStyle name="强调文字颜色 4 20 8" xfId="48405" xr:uid="{67F03D0D-94FF-4739-A1D1-B3E46E95621B}"/>
    <cellStyle name="强调文字颜色 4 20 8 2" xfId="48406" xr:uid="{599A1ED5-A724-4F3F-957B-3E9F1945A5E0}"/>
    <cellStyle name="强调文字颜色 4 20 9" xfId="48407" xr:uid="{466B57C0-2F5B-4477-9BB7-EB87B3C6A8D7}"/>
    <cellStyle name="强调文字颜色 4 20 9 2" xfId="48408" xr:uid="{F0572C67-5C82-44D5-ACE7-3D9FFE6F9748}"/>
    <cellStyle name="强调文字颜色 4 21" xfId="48409" xr:uid="{CE884A0D-7110-490C-93CE-07C6A65719AD}"/>
    <cellStyle name="强调文字颜色 4 21 10" xfId="48410" xr:uid="{3024F52A-1405-4903-AFBE-392FF77EA927}"/>
    <cellStyle name="强调文字颜色 4 21 10 2" xfId="48411" xr:uid="{71159B41-2A9D-4C82-A7EC-52C221C032A1}"/>
    <cellStyle name="强调文字颜色 4 21 11" xfId="48412" xr:uid="{5932F4FC-BE83-4AE2-A2E3-B34AAEF462EE}"/>
    <cellStyle name="强调文字颜色 4 21 11 2" xfId="48413" xr:uid="{99722894-7975-4E06-ABA3-04F2F48DC450}"/>
    <cellStyle name="强调文字颜色 4 21 12" xfId="48414" xr:uid="{C28FB3FE-88AF-4BE3-A067-97F35EDE625D}"/>
    <cellStyle name="强调文字颜色 4 21 12 2" xfId="48415" xr:uid="{42E83FBF-F167-4EEB-9D61-9E54A654B18C}"/>
    <cellStyle name="强调文字颜色 4 21 13" xfId="48416" xr:uid="{76C2DC3F-0B28-4B3D-9E9E-67EB54771890}"/>
    <cellStyle name="强调文字颜色 4 21 13 2" xfId="48417" xr:uid="{FF9D58D8-0ED1-4867-883D-2E357F98DE14}"/>
    <cellStyle name="强调文字颜色 4 21 14" xfId="48418" xr:uid="{68716739-DFC4-410F-ACFD-8DAFF99ACC55}"/>
    <cellStyle name="强调文字颜色 4 21 14 2" xfId="48419" xr:uid="{AA34FB21-F3DD-456D-9065-C58345F3F729}"/>
    <cellStyle name="强调文字颜色 4 21 15" xfId="48420" xr:uid="{DC5E907E-5208-46E8-A8E6-D1CC448F5184}"/>
    <cellStyle name="强调文字颜色 4 21 2" xfId="48421" xr:uid="{373F9083-E5DD-40B9-A03A-E3F7E9C0D71B}"/>
    <cellStyle name="强调文字颜色 4 21 2 2" xfId="48422" xr:uid="{A7DA0446-BC48-4413-9B5E-B1CD9A7D0BB5}"/>
    <cellStyle name="强调文字颜色 4 21 3" xfId="48423" xr:uid="{802B56BF-2D22-4915-BD2B-90C4D42AB00A}"/>
    <cellStyle name="强调文字颜色 4 21 3 2" xfId="48424" xr:uid="{7D41FCC8-48AC-4FB0-9211-BAE84802F7B9}"/>
    <cellStyle name="强调文字颜色 4 21 4" xfId="48425" xr:uid="{4B681DBD-C509-4CCB-854B-1CAC25EB4AC2}"/>
    <cellStyle name="强调文字颜色 4 21 4 2" xfId="48426" xr:uid="{3B67F1A7-07A1-41C5-8A21-C1902765B05B}"/>
    <cellStyle name="强调文字颜色 4 21 5" xfId="48427" xr:uid="{E3F0A3F2-0E28-4E3E-BB8B-675B1841513F}"/>
    <cellStyle name="强调文字颜色 4 21 5 2" xfId="48428" xr:uid="{5BC07744-0F33-46F5-8FBE-7F54B8B1BB1A}"/>
    <cellStyle name="强调文字颜色 4 21 6" xfId="48429" xr:uid="{B556C7C3-4528-4899-A143-66583C892750}"/>
    <cellStyle name="强调文字颜色 4 21 6 2" xfId="48430" xr:uid="{BEC2F4AC-956D-4865-A9C8-1158D09AB235}"/>
    <cellStyle name="强调文字颜色 4 21 7" xfId="48431" xr:uid="{7CC6F6A6-DC86-4773-A54E-8985E5CBB1A2}"/>
    <cellStyle name="强调文字颜色 4 21 7 2" xfId="48432" xr:uid="{31D21169-5384-416F-B89E-51CB0E2A60D4}"/>
    <cellStyle name="强调文字颜色 4 21 8" xfId="48433" xr:uid="{1F456D41-5AAC-4AB8-81F6-8182F3C3B56A}"/>
    <cellStyle name="强调文字颜色 4 21 8 2" xfId="48434" xr:uid="{71A82BA9-4191-4FFB-94C8-8BB6F75EF432}"/>
    <cellStyle name="强调文字颜色 4 21 9" xfId="48435" xr:uid="{957A590C-D74A-43E6-918F-C81656D6625E}"/>
    <cellStyle name="强调文字颜色 4 21 9 2" xfId="48436" xr:uid="{A925F532-3EAA-4C9D-85F7-F9B30E0B3C73}"/>
    <cellStyle name="强调文字颜色 4 22" xfId="48437" xr:uid="{13B94C53-DF49-48A1-BED4-B74D42B89A4F}"/>
    <cellStyle name="强调文字颜色 4 22 10" xfId="48438" xr:uid="{10DC2976-B954-4BB6-97F9-BB4A53FB32CA}"/>
    <cellStyle name="强调文字颜色 4 22 10 2" xfId="48439" xr:uid="{0B7433C1-91A1-46A7-B58E-68DAF62BB696}"/>
    <cellStyle name="强调文字颜色 4 22 11" xfId="48440" xr:uid="{60C77044-5C66-4FD8-AA9C-92E4DD5A86B6}"/>
    <cellStyle name="强调文字颜色 4 22 11 2" xfId="48441" xr:uid="{7C1F526D-E858-4A91-AF44-4C2B472503E5}"/>
    <cellStyle name="强调文字颜色 4 22 12" xfId="48442" xr:uid="{4F9A587E-CB03-4B15-B3BE-E902A527C019}"/>
    <cellStyle name="强调文字颜色 4 22 12 2" xfId="48443" xr:uid="{BEE8C33C-53AC-4330-BB58-B0F977ED2C3C}"/>
    <cellStyle name="强调文字颜色 4 22 13" xfId="48444" xr:uid="{76F154D8-B14B-4BC2-8596-EA113FC1225D}"/>
    <cellStyle name="强调文字颜色 4 22 13 2" xfId="48445" xr:uid="{01256AE1-82BB-4CB9-AFC3-51C08DCA8B16}"/>
    <cellStyle name="强调文字颜色 4 22 14" xfId="48446" xr:uid="{C4D3EC7F-E9D9-49A6-BBF0-D7745DE4F1E4}"/>
    <cellStyle name="强调文字颜色 4 22 14 2" xfId="48447" xr:uid="{F27DC8E2-7717-4F0E-B0A3-E636F644B1E5}"/>
    <cellStyle name="强调文字颜色 4 22 15" xfId="48448" xr:uid="{ACB8BE02-0676-46C5-8951-674468F59B09}"/>
    <cellStyle name="强调文字颜色 4 22 2" xfId="48449" xr:uid="{CEFB12B6-ACF7-41DB-85F0-560907BA39E6}"/>
    <cellStyle name="强调文字颜色 4 22 2 2" xfId="48450" xr:uid="{70344358-EC26-40B0-BD83-5A67B54501D4}"/>
    <cellStyle name="强调文字颜色 4 22 3" xfId="48451" xr:uid="{A446F894-3AF0-4F99-B4DF-7BE87D2781E0}"/>
    <cellStyle name="强调文字颜色 4 22 3 2" xfId="48452" xr:uid="{D85D9949-1BB8-40A4-A181-5D17CC380C47}"/>
    <cellStyle name="强调文字颜色 4 22 4" xfId="48453" xr:uid="{EDF8A5F2-E0FC-4D4E-BA15-08FC17AA2F9F}"/>
    <cellStyle name="强调文字颜色 4 22 4 2" xfId="48454" xr:uid="{7D5098FF-012F-4365-AB39-2DF1EBE22E0D}"/>
    <cellStyle name="强调文字颜色 4 22 5" xfId="48455" xr:uid="{3F3D1B1C-ABBE-461C-8273-3A918D9A2E62}"/>
    <cellStyle name="强调文字颜色 4 22 5 2" xfId="48456" xr:uid="{D65D384E-7B87-4463-A15A-8513B001CD5F}"/>
    <cellStyle name="强调文字颜色 4 22 6" xfId="48457" xr:uid="{1214950E-E79E-48A6-974B-867F6A7D4E26}"/>
    <cellStyle name="强调文字颜色 4 22 6 2" xfId="48458" xr:uid="{CAD7346B-FDCD-4964-82FD-F1D0261F05F7}"/>
    <cellStyle name="强调文字颜色 4 22 7" xfId="48459" xr:uid="{680C65FE-D6B5-4085-8226-B4EB6AF4DD3A}"/>
    <cellStyle name="强调文字颜色 4 22 7 2" xfId="48460" xr:uid="{8083B255-692F-44BA-A2C2-5BED943C26A1}"/>
    <cellStyle name="强调文字颜色 4 22 8" xfId="48461" xr:uid="{FBE62E34-F78E-4CA1-8A3B-0E0B748A1FA6}"/>
    <cellStyle name="强调文字颜色 4 22 8 2" xfId="48462" xr:uid="{BA38C7BC-0B82-48F3-8210-800A503E5E09}"/>
    <cellStyle name="强调文字颜色 4 22 9" xfId="48463" xr:uid="{FDE6D7EE-7629-456E-8E00-321054D0F093}"/>
    <cellStyle name="强调文字颜色 4 22 9 2" xfId="48464" xr:uid="{F7352A89-305D-470D-8D50-8C94D2FBDF46}"/>
    <cellStyle name="强调文字颜色 4 23" xfId="48465" xr:uid="{98D4A430-260F-48CB-9824-2840F7C2A87D}"/>
    <cellStyle name="强调文字颜色 4 23 10" xfId="48466" xr:uid="{DECB8E18-6A7E-48DF-A811-81E06F778A61}"/>
    <cellStyle name="强调文字颜色 4 23 10 2" xfId="48467" xr:uid="{E383C56F-8BC0-4377-9882-B76CF0177407}"/>
    <cellStyle name="强调文字颜色 4 23 11" xfId="48468" xr:uid="{AFE4BE76-2349-465A-B56F-A5986401BED0}"/>
    <cellStyle name="强调文字颜色 4 23 11 2" xfId="48469" xr:uid="{7166AF37-FBB0-47AA-A26E-B91A3A023605}"/>
    <cellStyle name="强调文字颜色 4 23 12" xfId="48470" xr:uid="{AF8E06A7-9AD2-47C9-81AD-2E40EE4B4F66}"/>
    <cellStyle name="强调文字颜色 4 23 12 2" xfId="48471" xr:uid="{FF24D365-C53A-4A55-AAFC-93F67AF2237C}"/>
    <cellStyle name="强调文字颜色 4 23 13" xfId="48472" xr:uid="{BC3449D7-6E4E-458C-BBE1-C7CFD0EABB74}"/>
    <cellStyle name="强调文字颜色 4 23 13 2" xfId="48473" xr:uid="{8736F143-5265-430D-831B-9364FB9C039A}"/>
    <cellStyle name="强调文字颜色 4 23 14" xfId="48474" xr:uid="{FDF5520F-DDB9-4E5A-ADF2-A0DEB2FBF41D}"/>
    <cellStyle name="强调文字颜色 4 23 14 2" xfId="48475" xr:uid="{344ACD39-7B99-4B90-B174-934801D65E14}"/>
    <cellStyle name="强调文字颜色 4 23 15" xfId="48476" xr:uid="{CDD70BE3-EF37-4ED7-BA03-7C426C07BB80}"/>
    <cellStyle name="强调文字颜色 4 23 2" xfId="48477" xr:uid="{737C2B1F-BAF8-42A0-B18C-48243FBFF0BA}"/>
    <cellStyle name="强调文字颜色 4 23 2 2" xfId="48478" xr:uid="{4237E11B-A887-48A0-B5E8-346259247D0C}"/>
    <cellStyle name="强调文字颜色 4 23 3" xfId="48479" xr:uid="{A09AF465-445C-4C2A-B750-46AFF488A13F}"/>
    <cellStyle name="强调文字颜色 4 23 3 2" xfId="48480" xr:uid="{D50254B2-C164-4EA0-B6C7-2EED897C6692}"/>
    <cellStyle name="强调文字颜色 4 23 4" xfId="48481" xr:uid="{4333BDA6-0588-4FE3-9522-057DAB1695F1}"/>
    <cellStyle name="强调文字颜色 4 23 4 2" xfId="48482" xr:uid="{4C5F5A8C-5B28-44E5-9D38-8253BA2A7DFE}"/>
    <cellStyle name="强调文字颜色 4 23 5" xfId="48483" xr:uid="{F314E622-BE52-43F2-9C5B-D7C6FEC41A7C}"/>
    <cellStyle name="强调文字颜色 4 23 5 2" xfId="48484" xr:uid="{F3D4D75A-8B89-446D-A57F-85DA2D6AB877}"/>
    <cellStyle name="强调文字颜色 4 23 6" xfId="48485" xr:uid="{CC09106C-1366-415E-8618-C3226CB9C513}"/>
    <cellStyle name="强调文字颜色 4 23 6 2" xfId="48486" xr:uid="{255EC41A-4353-45CD-BCC5-C4208B76CA04}"/>
    <cellStyle name="强调文字颜色 4 23 7" xfId="48487" xr:uid="{9B0328E4-699B-4C84-8F7E-5A5910354C05}"/>
    <cellStyle name="强调文字颜色 4 23 7 2" xfId="48488" xr:uid="{F03EAC3C-8A1C-4E54-B585-8E05C09D3D78}"/>
    <cellStyle name="强调文字颜色 4 23 8" xfId="48489" xr:uid="{497E0222-F912-4C72-942D-0E236053365E}"/>
    <cellStyle name="强调文字颜色 4 23 8 2" xfId="48490" xr:uid="{238A9A28-106D-4AD3-9AFF-94AC3A260304}"/>
    <cellStyle name="强调文字颜色 4 23 9" xfId="48491" xr:uid="{33A240A3-8D94-4A60-AD53-4BDA47C084F7}"/>
    <cellStyle name="强调文字颜色 4 23 9 2" xfId="48492" xr:uid="{696C75FB-EAF5-4FAD-8608-C135A6C5FE6E}"/>
    <cellStyle name="强调文字颜色 4 24" xfId="48493" xr:uid="{9A84DF03-E326-4697-972F-933937AF0F6C}"/>
    <cellStyle name="强调文字颜色 4 24 10" xfId="48494" xr:uid="{661029E6-1670-4396-9E9A-5FEF6F4DB52C}"/>
    <cellStyle name="强调文字颜色 4 24 10 2" xfId="48495" xr:uid="{C65A2478-6EBE-4FE7-A031-8486A7C05AA9}"/>
    <cellStyle name="强调文字颜色 4 24 11" xfId="48496" xr:uid="{3831F848-75C6-4F79-B37F-F091D95A22D1}"/>
    <cellStyle name="强调文字颜色 4 24 11 2" xfId="48497" xr:uid="{8CE9182B-A845-41EC-9F70-367C7E6050D1}"/>
    <cellStyle name="强调文字颜色 4 24 12" xfId="48498" xr:uid="{E0FFA047-0285-43EC-83EA-2C8DBC5D454E}"/>
    <cellStyle name="强调文字颜色 4 24 12 2" xfId="48499" xr:uid="{EAA05903-B248-4F46-9E80-5026E759DFFA}"/>
    <cellStyle name="强调文字颜色 4 24 13" xfId="48500" xr:uid="{3B875F83-BB28-4D9F-BF1A-3D3755ACFBEA}"/>
    <cellStyle name="强调文字颜色 4 24 13 2" xfId="48501" xr:uid="{1896172E-46DE-4FF5-97DE-930BD1A7CEFE}"/>
    <cellStyle name="强调文字颜色 4 24 14" xfId="48502" xr:uid="{47C42DD4-4C62-4A1F-ACBC-CEFC20FBD935}"/>
    <cellStyle name="强调文字颜色 4 24 14 2" xfId="48503" xr:uid="{CBED3225-6562-441C-B273-BE3F80F79F67}"/>
    <cellStyle name="强调文字颜色 4 24 15" xfId="48504" xr:uid="{C593562A-0F44-4F6B-81CD-D225404CAF35}"/>
    <cellStyle name="强调文字颜色 4 24 2" xfId="48505" xr:uid="{4E244876-A45F-41DE-AB47-97A41F9C311D}"/>
    <cellStyle name="强调文字颜色 4 24 2 2" xfId="48506" xr:uid="{1598B5D9-9939-49AE-83E8-BECF25157F58}"/>
    <cellStyle name="强调文字颜色 4 24 3" xfId="48507" xr:uid="{4C5ACA2B-E4E5-4D26-859A-9FF71E24328D}"/>
    <cellStyle name="强调文字颜色 4 24 3 2" xfId="48508" xr:uid="{1AB8F833-709A-423C-B919-3F07A2380BDE}"/>
    <cellStyle name="强调文字颜色 4 24 4" xfId="48509" xr:uid="{793CC627-CFD2-4668-B104-B957BA276C3D}"/>
    <cellStyle name="强调文字颜色 4 24 4 2" xfId="48510" xr:uid="{084D34F0-72F2-4B7F-8D2C-49E5B1EEA3C3}"/>
    <cellStyle name="强调文字颜色 4 24 5" xfId="48511" xr:uid="{73BC5EE6-D3AA-4166-8913-BF92F0D5454B}"/>
    <cellStyle name="强调文字颜色 4 24 5 2" xfId="48512" xr:uid="{53B706C5-D29E-4A29-B1D7-E8BD135E9BBE}"/>
    <cellStyle name="强调文字颜色 4 24 6" xfId="48513" xr:uid="{62B27E99-9D27-4897-B2D1-0EE33FBEFDA7}"/>
    <cellStyle name="强调文字颜色 4 24 6 2" xfId="48514" xr:uid="{E4AA4C10-1020-46F0-BF53-BAC19D96F309}"/>
    <cellStyle name="强调文字颜色 4 24 7" xfId="48515" xr:uid="{9C44905E-408B-4FE6-8F7E-479B0A148438}"/>
    <cellStyle name="强调文字颜色 4 24 7 2" xfId="48516" xr:uid="{2F0C1924-C95A-4325-A0E5-30101E117402}"/>
    <cellStyle name="强调文字颜色 4 24 8" xfId="48517" xr:uid="{647B4943-171D-4320-8282-B47A749F8D0B}"/>
    <cellStyle name="强调文字颜色 4 24 8 2" xfId="48518" xr:uid="{4AAB68BA-EAE3-452E-ACFD-CE85B22771ED}"/>
    <cellStyle name="强调文字颜色 4 24 9" xfId="48519" xr:uid="{5573D24F-4CCD-4989-BC34-29FDD277E328}"/>
    <cellStyle name="强调文字颜色 4 24 9 2" xfId="48520" xr:uid="{950304B2-3CD7-4930-AAD9-D503180AE064}"/>
    <cellStyle name="强调文字颜色 4 25" xfId="48521" xr:uid="{0B2EECF3-B5B2-4798-9D41-9132F65FF917}"/>
    <cellStyle name="强调文字颜色 4 25 10" xfId="48522" xr:uid="{33072BD0-5D43-4208-9437-F37C1DE63193}"/>
    <cellStyle name="强调文字颜色 4 25 10 2" xfId="48523" xr:uid="{05AB8750-569F-43C3-A86A-ECCF56B4E132}"/>
    <cellStyle name="强调文字颜色 4 25 11" xfId="48524" xr:uid="{1D1D7281-410F-4435-B6E9-EBDA93977EC6}"/>
    <cellStyle name="强调文字颜色 4 25 11 2" xfId="48525" xr:uid="{1DACEC71-70C3-4EB1-B352-F23FCFBF7D8D}"/>
    <cellStyle name="强调文字颜色 4 25 12" xfId="48526" xr:uid="{52EF0F45-4F43-428B-A6B3-AB01A0B04F1F}"/>
    <cellStyle name="强调文字颜色 4 25 12 2" xfId="48527" xr:uid="{BDBF0ACD-B73D-4DA9-BE49-E0AA4B31CE3D}"/>
    <cellStyle name="强调文字颜色 4 25 13" xfId="48528" xr:uid="{ED96CF4F-1648-4B5D-890F-E39CE17A93FF}"/>
    <cellStyle name="强调文字颜色 4 25 13 2" xfId="48529" xr:uid="{08CAF446-7D5E-4949-9188-C22CD9234AC4}"/>
    <cellStyle name="强调文字颜色 4 25 14" xfId="48530" xr:uid="{86573F8B-F1CE-4CC0-A6CD-C4465751C7FA}"/>
    <cellStyle name="强调文字颜色 4 25 14 2" xfId="48531" xr:uid="{DA0FFA00-F63E-47F0-8829-28D1DC982FFF}"/>
    <cellStyle name="强调文字颜色 4 25 15" xfId="48532" xr:uid="{260A759D-4DC2-406B-A285-52C45CABB26C}"/>
    <cellStyle name="强调文字颜色 4 25 2" xfId="48533" xr:uid="{8E7076C0-4D38-4FDB-B7D9-2F2DA2703B52}"/>
    <cellStyle name="强调文字颜色 4 25 2 2" xfId="48534" xr:uid="{536C095F-902D-401A-BF8D-200617F86476}"/>
    <cellStyle name="强调文字颜色 4 25 3" xfId="48535" xr:uid="{1FC012BC-697D-4E72-A48E-E9118BE4CCB0}"/>
    <cellStyle name="强调文字颜色 4 25 3 2" xfId="48536" xr:uid="{6DE6E056-E61F-4B53-B915-43F833A6B92F}"/>
    <cellStyle name="强调文字颜色 4 25 4" xfId="48537" xr:uid="{A2132760-CD54-43E0-BC6D-4C36433EC2FD}"/>
    <cellStyle name="强调文字颜色 4 25 4 2" xfId="48538" xr:uid="{4A2F565F-73FD-45F3-AFDB-CA372F1DAEC5}"/>
    <cellStyle name="强调文字颜色 4 25 5" xfId="48539" xr:uid="{3B7511A1-F526-4FAA-B47D-2C3C84A10ADA}"/>
    <cellStyle name="强调文字颜色 4 25 5 2" xfId="48540" xr:uid="{431455EB-19E3-4482-A3CB-44CC19154C51}"/>
    <cellStyle name="强调文字颜色 4 25 6" xfId="48541" xr:uid="{28439492-4C0D-47D4-8815-E6064EFD1879}"/>
    <cellStyle name="强调文字颜色 4 25 6 2" xfId="48542" xr:uid="{4FE81192-B08C-4E89-99C7-3FCE2371FA09}"/>
    <cellStyle name="强调文字颜色 4 25 7" xfId="48543" xr:uid="{3B00F226-E59E-4D95-A22E-9258FE5E27B0}"/>
    <cellStyle name="强调文字颜色 4 25 7 2" xfId="48544" xr:uid="{0CC93271-F558-45C8-9BE7-5E3AB434F27E}"/>
    <cellStyle name="强调文字颜色 4 25 8" xfId="48545" xr:uid="{9D70B355-43F2-4DA3-AC23-5F57E376A27C}"/>
    <cellStyle name="强调文字颜色 4 25 8 2" xfId="48546" xr:uid="{5D44ABE8-13D2-4A81-A494-AFAEB6BECA50}"/>
    <cellStyle name="强调文字颜色 4 25 9" xfId="48547" xr:uid="{FDD59A24-06D3-492F-A290-E25F472F4475}"/>
    <cellStyle name="强调文字颜色 4 25 9 2" xfId="48548" xr:uid="{F563C25D-FB85-4B4F-A9A6-5012D1763CD0}"/>
    <cellStyle name="强调文字颜色 4 26" xfId="48549" xr:uid="{1E7D83CB-A589-4735-B326-522909FBF573}"/>
    <cellStyle name="强调文字颜色 4 26 10" xfId="48550" xr:uid="{547BEBD5-2D97-4953-98E7-F86CA5E2898D}"/>
    <cellStyle name="强调文字颜色 4 26 10 2" xfId="48551" xr:uid="{70EE3B6C-7D11-47B4-8B5C-310B1D229378}"/>
    <cellStyle name="强调文字颜色 4 26 11" xfId="48552" xr:uid="{DE27BBDA-BE6B-49DB-8CA6-BB5642367AAF}"/>
    <cellStyle name="强调文字颜色 4 26 11 2" xfId="48553" xr:uid="{2F6C67F0-FF78-4205-B3C2-A06EE455F4EC}"/>
    <cellStyle name="强调文字颜色 4 26 12" xfId="48554" xr:uid="{42B48481-7BCD-4E8D-B18E-E4BE249DD88A}"/>
    <cellStyle name="强调文字颜色 4 26 12 2" xfId="48555" xr:uid="{98C2CE06-7D05-42DE-8215-B2B450C62834}"/>
    <cellStyle name="强调文字颜色 4 26 13" xfId="48556" xr:uid="{EAD9B7AA-839F-4DAB-A437-28CE9F524C03}"/>
    <cellStyle name="强调文字颜色 4 26 13 2" xfId="48557" xr:uid="{7F7B8765-AD00-4309-95F5-81D438B70624}"/>
    <cellStyle name="强调文字颜色 4 26 14" xfId="48558" xr:uid="{38501F8F-CA1D-4BAB-8540-4D8EB6969BB2}"/>
    <cellStyle name="强调文字颜色 4 26 14 2" xfId="48559" xr:uid="{AE887F75-0ED7-41DC-960E-33692F79B424}"/>
    <cellStyle name="强调文字颜色 4 26 15" xfId="48560" xr:uid="{E1F26A2E-B5A7-492D-99DD-DD87CB1D19F6}"/>
    <cellStyle name="强调文字颜色 4 26 2" xfId="48561" xr:uid="{6DB6E7CA-146D-47AB-80ED-68854B0612C7}"/>
    <cellStyle name="强调文字颜色 4 26 2 2" xfId="48562" xr:uid="{2E6A01C0-41B0-4CFC-BD27-0ABC8166CDE3}"/>
    <cellStyle name="强调文字颜色 4 26 3" xfId="48563" xr:uid="{ADA21025-5AD9-4567-B0F4-03BBECADB969}"/>
    <cellStyle name="强调文字颜色 4 26 3 2" xfId="48564" xr:uid="{4F0A2286-961A-4C29-95B4-35FB43F544A3}"/>
    <cellStyle name="强调文字颜色 4 26 4" xfId="48565" xr:uid="{B857C61D-ECC2-4DBC-99EC-A5677A82163C}"/>
    <cellStyle name="强调文字颜色 4 26 4 2" xfId="48566" xr:uid="{7DF9F03C-B034-4B9D-9E68-ED46306F5915}"/>
    <cellStyle name="强调文字颜色 4 26 5" xfId="48567" xr:uid="{06765564-2509-4646-A126-8CA538D6A7FC}"/>
    <cellStyle name="强调文字颜色 4 26 5 2" xfId="48568" xr:uid="{E0605C54-CE1E-48EB-9996-68D25CCA46B2}"/>
    <cellStyle name="强调文字颜色 4 26 6" xfId="48569" xr:uid="{133ED61A-DAF2-45B2-B47F-5A98FDA8D148}"/>
    <cellStyle name="强调文字颜色 4 26 6 2" xfId="48570" xr:uid="{BBF6DBA8-7D0F-4E4C-B7F4-D627AE1E4876}"/>
    <cellStyle name="强调文字颜色 4 26 7" xfId="48571" xr:uid="{67CB569C-54EA-46C9-A132-3F77926702F0}"/>
    <cellStyle name="强调文字颜色 4 26 7 2" xfId="48572" xr:uid="{3A9AEE2F-5C08-4E02-8095-A30462E450DA}"/>
    <cellStyle name="强调文字颜色 4 26 8" xfId="48573" xr:uid="{44223887-46D2-4F87-AD27-0F51BCDD2F33}"/>
    <cellStyle name="强调文字颜色 4 26 8 2" xfId="48574" xr:uid="{7D160D69-62FE-48AA-829D-44CEF6BC8800}"/>
    <cellStyle name="强调文字颜色 4 26 9" xfId="48575" xr:uid="{FCB5892D-4339-46F7-834F-7BE3F9EE42B5}"/>
    <cellStyle name="强调文字颜色 4 26 9 2" xfId="48576" xr:uid="{BCBB63F7-E8A8-4C64-8C34-188F01112370}"/>
    <cellStyle name="强调文字颜色 4 27" xfId="48577" xr:uid="{E5141AE1-13AA-4AA9-879A-E27512B415F8}"/>
    <cellStyle name="强调文字颜色 4 27 10" xfId="48578" xr:uid="{FE172DB6-CA7E-4116-A195-A67086BB6DE6}"/>
    <cellStyle name="强调文字颜色 4 27 10 2" xfId="48579" xr:uid="{5D6362B9-95E9-4249-8116-7A9FA983849A}"/>
    <cellStyle name="强调文字颜色 4 27 11" xfId="48580" xr:uid="{A474B9E0-3573-4DE0-AEE9-F0D2906D6FDC}"/>
    <cellStyle name="强调文字颜色 4 27 11 2" xfId="48581" xr:uid="{A002EE7D-951D-4399-9B2D-4813D28E9D50}"/>
    <cellStyle name="强调文字颜色 4 27 12" xfId="48582" xr:uid="{250E5A19-5C1E-4E25-B439-62E98B6E9482}"/>
    <cellStyle name="强调文字颜色 4 27 12 2" xfId="48583" xr:uid="{429E4150-DFB1-45ED-AF18-84A4A3EF51E4}"/>
    <cellStyle name="强调文字颜色 4 27 13" xfId="48584" xr:uid="{2B26021E-02B7-4842-9FBA-C79C01AEA56E}"/>
    <cellStyle name="强调文字颜色 4 27 13 2" xfId="48585" xr:uid="{C5031E51-6209-42C0-B5DE-BBDF96691315}"/>
    <cellStyle name="强调文字颜色 4 27 14" xfId="48586" xr:uid="{5D6995B0-F9E5-4579-97A4-622A63A3C65B}"/>
    <cellStyle name="强调文字颜色 4 27 14 2" xfId="48587" xr:uid="{A4037010-BDA6-49F7-8435-DE390FFA8CAF}"/>
    <cellStyle name="强调文字颜色 4 27 15" xfId="48588" xr:uid="{8CADD490-BF55-407C-88C2-3DC3491656F5}"/>
    <cellStyle name="强调文字颜色 4 27 2" xfId="48589" xr:uid="{2BA04BD0-E355-45A1-ABDC-1C0180250A79}"/>
    <cellStyle name="强调文字颜色 4 27 2 2" xfId="48590" xr:uid="{1B14A9B1-FEBE-49C2-BCC4-76A271222E8F}"/>
    <cellStyle name="强调文字颜色 4 27 3" xfId="48591" xr:uid="{169AF923-15D7-465F-A239-D9AC167660BD}"/>
    <cellStyle name="强调文字颜色 4 27 3 2" xfId="48592" xr:uid="{2EE41457-6767-4EAD-B81A-FD5E8F7C2E45}"/>
    <cellStyle name="强调文字颜色 4 27 4" xfId="48593" xr:uid="{6BDBDD0A-ED28-4DE5-87B1-51D0D2D4F6C2}"/>
    <cellStyle name="强调文字颜色 4 27 4 2" xfId="48594" xr:uid="{AC9E17D2-DE66-44C2-A85A-2B805CB7B9E3}"/>
    <cellStyle name="强调文字颜色 4 27 5" xfId="48595" xr:uid="{9DCA8593-A6C5-481E-B88A-5BFE68FE0526}"/>
    <cellStyle name="强调文字颜色 4 27 5 2" xfId="48596" xr:uid="{42CB6B10-5E7F-4425-ACFD-4BF628F2C151}"/>
    <cellStyle name="强调文字颜色 4 27 6" xfId="48597" xr:uid="{5A32DF97-D3C1-432E-8732-893588DB4071}"/>
    <cellStyle name="强调文字颜色 4 27 6 2" xfId="48598" xr:uid="{183A16E6-B370-40B5-A316-CB6B7CFF4AC5}"/>
    <cellStyle name="强调文字颜色 4 27 7" xfId="48599" xr:uid="{C53D7655-D826-4AD3-9A53-C2B1D082FA27}"/>
    <cellStyle name="强调文字颜色 4 27 7 2" xfId="48600" xr:uid="{167F0DD8-1930-48F1-A2E8-EE90B35104E2}"/>
    <cellStyle name="强调文字颜色 4 27 8" xfId="48601" xr:uid="{48D694A1-DAEC-4FAF-AB3B-FA541F2466D5}"/>
    <cellStyle name="强调文字颜色 4 27 8 2" xfId="48602" xr:uid="{D7BCB089-95F8-42FE-AFDB-95366125985B}"/>
    <cellStyle name="强调文字颜色 4 27 9" xfId="48603" xr:uid="{08064B0F-C8B4-4002-A998-0F82B52DC0B8}"/>
    <cellStyle name="强调文字颜色 4 27 9 2" xfId="48604" xr:uid="{DCB504D9-2C62-4F5C-A53E-F3107E7A816A}"/>
    <cellStyle name="强调文字颜色 4 28" xfId="48605" xr:uid="{C536155D-6066-4E63-9EDD-F43826781B1E}"/>
    <cellStyle name="强调文字颜色 4 28 10" xfId="48606" xr:uid="{9721B8B4-19FB-4077-B16F-DB2CE1C1CAC3}"/>
    <cellStyle name="强调文字颜色 4 28 10 2" xfId="48607" xr:uid="{4F29D640-0809-45B3-97D7-12E6D68085B5}"/>
    <cellStyle name="强调文字颜色 4 28 11" xfId="48608" xr:uid="{D9EAAA1C-FE03-4E7A-B597-95076BDF353C}"/>
    <cellStyle name="强调文字颜色 4 28 11 2" xfId="48609" xr:uid="{B20E5EE2-54D3-482B-AE28-D695939A61C7}"/>
    <cellStyle name="强调文字颜色 4 28 12" xfId="48610" xr:uid="{AEB28048-DA4F-4EA4-957C-BADC881C35D9}"/>
    <cellStyle name="强调文字颜色 4 28 12 2" xfId="48611" xr:uid="{8444CBF0-8519-4B7E-AC4B-B6A91A4253BC}"/>
    <cellStyle name="强调文字颜色 4 28 13" xfId="48612" xr:uid="{7E04DD20-7E9F-45F5-84C4-E7DF0E57C857}"/>
    <cellStyle name="强调文字颜色 4 28 13 2" xfId="48613" xr:uid="{67C27781-287C-4096-B14F-B72AD18592D1}"/>
    <cellStyle name="强调文字颜色 4 28 14" xfId="48614" xr:uid="{0ED4DE8D-A2F4-4CB9-A216-A8528AD6A659}"/>
    <cellStyle name="强调文字颜色 4 28 14 2" xfId="48615" xr:uid="{47283CC6-CDDB-45F2-8EA7-BFE28FDB4D6E}"/>
    <cellStyle name="强调文字颜色 4 28 15" xfId="48616" xr:uid="{48D8ACAF-F66E-4895-B59F-25AE64CA994A}"/>
    <cellStyle name="强调文字颜色 4 28 2" xfId="48617" xr:uid="{108CDC9C-6122-4FE5-B264-0E1C406FCC46}"/>
    <cellStyle name="强调文字颜色 4 28 2 2" xfId="48618" xr:uid="{44A562A4-09D0-4564-8372-BA4EA5BB64D6}"/>
    <cellStyle name="强调文字颜色 4 28 3" xfId="48619" xr:uid="{2BE394DE-290A-4665-9B29-856F6B3C955C}"/>
    <cellStyle name="强调文字颜色 4 28 3 2" xfId="48620" xr:uid="{4E4F6256-216B-427E-9830-D3F8EC97DFCA}"/>
    <cellStyle name="强调文字颜色 4 28 4" xfId="48621" xr:uid="{65793D1D-771D-46ED-88D6-D75545CBE459}"/>
    <cellStyle name="强调文字颜色 4 28 4 2" xfId="48622" xr:uid="{EEFF7AB8-052B-4773-96A7-19DC771A4E84}"/>
    <cellStyle name="强调文字颜色 4 28 5" xfId="48623" xr:uid="{531E1D03-2CA8-4A0A-BD30-61D6F2223D68}"/>
    <cellStyle name="强调文字颜色 4 28 5 2" xfId="48624" xr:uid="{B96B7EFC-6961-4664-A429-FA816E23ED9E}"/>
    <cellStyle name="强调文字颜色 4 28 6" xfId="48625" xr:uid="{07D36B47-361D-47C7-B82E-FDAD1EC16C39}"/>
    <cellStyle name="强调文字颜色 4 28 6 2" xfId="48626" xr:uid="{3D60244A-3376-4DF5-B11D-835F7E212887}"/>
    <cellStyle name="强调文字颜色 4 28 7" xfId="48627" xr:uid="{E45B222D-1E45-4F94-83B6-E7645F288E37}"/>
    <cellStyle name="强调文字颜色 4 28 7 2" xfId="48628" xr:uid="{99FEBCCC-813E-4ADF-9D95-F7C634995BB5}"/>
    <cellStyle name="强调文字颜色 4 28 8" xfId="48629" xr:uid="{7A5913E1-4DDE-4755-B589-982D1F06545C}"/>
    <cellStyle name="强调文字颜色 4 28 8 2" xfId="48630" xr:uid="{05B3C461-7CC9-45BC-9EC5-12996590C424}"/>
    <cellStyle name="强调文字颜色 4 28 9" xfId="48631" xr:uid="{CE5DA0D8-4CDC-4836-B61B-848654383666}"/>
    <cellStyle name="强调文字颜色 4 28 9 2" xfId="48632" xr:uid="{6E0F0985-45A2-44F9-B931-79C28DDA7054}"/>
    <cellStyle name="强调文字颜色 4 29" xfId="48633" xr:uid="{D8F00DBE-646F-44B3-9663-3D062759175E}"/>
    <cellStyle name="强调文字颜色 4 29 2" xfId="48634" xr:uid="{BDAFFB96-00B3-490C-B0D1-201F9F456D03}"/>
    <cellStyle name="强调文字颜色 4 3" xfId="48635" xr:uid="{065F7F30-8BC4-4143-8C76-7EC93E261B8D}"/>
    <cellStyle name="强调文字颜色 4 3 10" xfId="48636" xr:uid="{925B0903-A950-4C1C-912A-97827C223718}"/>
    <cellStyle name="强调文字颜色 4 3 10 2" xfId="48637" xr:uid="{78303458-F6EC-4017-AE93-73677F6C8EBF}"/>
    <cellStyle name="强调文字颜色 4 3 11" xfId="48638" xr:uid="{26D9928A-BC7B-467B-BB0A-4CE76355AE2C}"/>
    <cellStyle name="强调文字颜色 4 3 11 2" xfId="48639" xr:uid="{224F1BE1-7091-4638-8088-B2DF789779F5}"/>
    <cellStyle name="强调文字颜色 4 3 12" xfId="48640" xr:uid="{5FCB1C23-5108-48F3-A5AD-83C8CA3C9385}"/>
    <cellStyle name="强调文字颜色 4 3 12 2" xfId="48641" xr:uid="{C8798048-F7C6-47A7-9B8E-D5DF4A569FEF}"/>
    <cellStyle name="强调文字颜色 4 3 13" xfId="48642" xr:uid="{92B4DDDB-9339-4E29-98DB-40A874E08C5C}"/>
    <cellStyle name="强调文字颜色 4 3 13 2" xfId="48643" xr:uid="{DD0F74FD-EA1A-49C1-8732-9EF4D07D523D}"/>
    <cellStyle name="强调文字颜色 4 3 14" xfId="48644" xr:uid="{04A9D750-1426-406E-A403-5239224000E8}"/>
    <cellStyle name="强调文字颜色 4 3 14 2" xfId="48645" xr:uid="{E56E0182-0390-4A4A-A3D8-D9263C10176D}"/>
    <cellStyle name="强调文字颜色 4 3 15" xfId="48646" xr:uid="{905132CD-9529-4122-BF54-DFA8ACBAAC40}"/>
    <cellStyle name="强调文字颜色 4 3 2" xfId="48647" xr:uid="{F1F81004-91C4-4EAF-B559-4127D05AC53B}"/>
    <cellStyle name="强调文字颜色 4 3 2 2" xfId="48648" xr:uid="{20711346-C63B-4F5D-A5BF-E09E7728BB95}"/>
    <cellStyle name="强调文字颜色 4 3 3" xfId="48649" xr:uid="{2F33B975-87AC-46CC-8B7C-FFDADC2F4794}"/>
    <cellStyle name="强调文字颜色 4 3 3 2" xfId="48650" xr:uid="{6B85A9A5-E49C-4657-919E-D8804BBEC35F}"/>
    <cellStyle name="强调文字颜色 4 3 4" xfId="48651" xr:uid="{2544A1CC-51B8-46ED-9AEB-49AC6E7C21C0}"/>
    <cellStyle name="强调文字颜色 4 3 4 2" xfId="48652" xr:uid="{B8DA0E34-6E7F-4010-A7F2-4629C1C26C32}"/>
    <cellStyle name="强调文字颜色 4 3 5" xfId="48653" xr:uid="{DB4586AB-6EAB-4FA9-BC02-50738010EAAE}"/>
    <cellStyle name="强调文字颜色 4 3 5 2" xfId="48654" xr:uid="{1712574B-6740-4FCA-87CB-C7D584C1A319}"/>
    <cellStyle name="强调文字颜色 4 3 6" xfId="48655" xr:uid="{D9E23969-EE41-4A86-90C9-BC007F6CB787}"/>
    <cellStyle name="强调文字颜色 4 3 6 2" xfId="48656" xr:uid="{C811AAC7-57CD-4280-A156-27AB38E479CD}"/>
    <cellStyle name="强调文字颜色 4 3 7" xfId="48657" xr:uid="{BFEBB960-3E44-4BE8-B399-9CBE0C86A22D}"/>
    <cellStyle name="强调文字颜色 4 3 7 2" xfId="48658" xr:uid="{FFC05B1C-DCC0-4E88-8C30-C92F66450F0C}"/>
    <cellStyle name="强调文字颜色 4 3 8" xfId="48659" xr:uid="{89A308FE-45D1-45FB-82F4-5B140AD80658}"/>
    <cellStyle name="强调文字颜色 4 3 8 2" xfId="48660" xr:uid="{3D05AC3F-400F-4CC1-A603-D9CF3FB6C8C0}"/>
    <cellStyle name="强调文字颜色 4 3 9" xfId="48661" xr:uid="{9F98E0AA-1B2D-4291-9D24-D1A827CA0BE8}"/>
    <cellStyle name="强调文字颜色 4 3 9 2" xfId="48662" xr:uid="{22FEDAED-19D5-4622-A6E9-F9F190C1376E}"/>
    <cellStyle name="强调文字颜色 4 30" xfId="48663" xr:uid="{9220A204-6773-4C21-851E-DB8B9FB2A614}"/>
    <cellStyle name="强调文字颜色 4 30 2" xfId="48664" xr:uid="{40275788-6B78-4E43-9001-9DDF9BE9CF05}"/>
    <cellStyle name="强调文字颜色 4 31" xfId="48665" xr:uid="{874A3B0D-4D8B-4F64-BE55-A88D644CAED5}"/>
    <cellStyle name="强调文字颜色 4 31 2" xfId="48666" xr:uid="{311B5BF4-05CF-4793-96A1-5575C54321FC}"/>
    <cellStyle name="强调文字颜色 4 32" xfId="48667" xr:uid="{86D4A9FA-31EA-424F-A021-EA0C74EEE337}"/>
    <cellStyle name="强调文字颜色 4 32 2" xfId="48668" xr:uid="{F121B252-3536-44DE-9125-B77968E96039}"/>
    <cellStyle name="强调文字颜色 4 33" xfId="48669" xr:uid="{03E91A7C-7C4C-401A-8E64-B9A3265604D8}"/>
    <cellStyle name="强调文字颜色 4 33 2" xfId="48670" xr:uid="{FE0EADE8-6EA2-4C9E-BCD8-AF5AA89CB035}"/>
    <cellStyle name="强调文字颜色 4 33 3" xfId="48671" xr:uid="{974A5890-3375-4B63-A7E7-B7254ED7E245}"/>
    <cellStyle name="强调文字颜色 4 34" xfId="48672" xr:uid="{98F25503-6AF9-4668-806D-FFFF630A3100}"/>
    <cellStyle name="强调文字颜色 4 34 2" xfId="48673" xr:uid="{B7C7669E-C297-40DB-862E-ACCD8DF68A1C}"/>
    <cellStyle name="强调文字颜色 4 34 3" xfId="48674" xr:uid="{E9735621-E032-4C36-A713-524640370000}"/>
    <cellStyle name="强调文字颜色 4 35" xfId="48675" xr:uid="{F19535F2-4AC3-4915-99EE-CBF51DBC9C0E}"/>
    <cellStyle name="强调文字颜色 4 35 2" xfId="48676" xr:uid="{67A59E2D-F562-4229-8E3A-8D757CB57C4F}"/>
    <cellStyle name="强调文字颜色 4 36" xfId="48677" xr:uid="{5E6CD27D-8432-4945-AF71-063B1C9967E7}"/>
    <cellStyle name="强调文字颜色 4 36 2" xfId="48678" xr:uid="{599C665A-B2D5-4F62-ACD2-A07ED9D53C94}"/>
    <cellStyle name="强调文字颜色 4 37" xfId="48679" xr:uid="{6BA26270-0202-4E19-8C66-2F05CBF45D4C}"/>
    <cellStyle name="强调文字颜色 4 37 2" xfId="48680" xr:uid="{8E86873F-73D4-4A51-91E6-BFAABC6CF0C8}"/>
    <cellStyle name="强调文字颜色 4 38" xfId="48681" xr:uid="{31D8B792-A13D-4D1F-A4CA-B144E02DAA47}"/>
    <cellStyle name="强调文字颜色 4 38 2" xfId="48682" xr:uid="{82A035B1-BA49-487E-838A-63EE335A38E2}"/>
    <cellStyle name="强调文字颜色 4 39" xfId="48683" xr:uid="{234A743F-DB0E-459F-9634-DE09A6617154}"/>
    <cellStyle name="强调文字颜色 4 39 2" xfId="48684" xr:uid="{D3E1C4FD-C218-491F-9E81-A130BAC66A33}"/>
    <cellStyle name="强调文字颜色 4 4" xfId="48685" xr:uid="{0876ACB6-6FB4-4041-A294-93C64AD4EE2F}"/>
    <cellStyle name="强调文字颜色 4 4 10" xfId="48686" xr:uid="{CE25C3F2-02D7-4486-B77B-2CE4FB6D237E}"/>
    <cellStyle name="强调文字颜色 4 4 10 2" xfId="48687" xr:uid="{93CB1543-EFD2-4A51-BA77-86CFD47EF77D}"/>
    <cellStyle name="强调文字颜色 4 4 11" xfId="48688" xr:uid="{24A5590D-E3AD-47CC-B28B-1ADF9411C30F}"/>
    <cellStyle name="强调文字颜色 4 4 11 2" xfId="48689" xr:uid="{4F43DFFA-7550-435C-A681-F1471BB79879}"/>
    <cellStyle name="强调文字颜色 4 4 12" xfId="48690" xr:uid="{A95EEDAC-8E59-4BFD-85C2-B03D5B46C9E5}"/>
    <cellStyle name="强调文字颜色 4 4 12 2" xfId="48691" xr:uid="{EA1EC618-4DAA-429A-A192-4971F0661670}"/>
    <cellStyle name="强调文字颜色 4 4 13" xfId="48692" xr:uid="{9E99DDAA-7951-4895-B73F-D7342A14F3A8}"/>
    <cellStyle name="强调文字颜色 4 4 13 2" xfId="48693" xr:uid="{2CA1872B-72DA-4108-B9AB-F669A4347F89}"/>
    <cellStyle name="强调文字颜色 4 4 14" xfId="48694" xr:uid="{0C195FD5-311E-4AA4-AE8D-FED87DE52E74}"/>
    <cellStyle name="强调文字颜色 4 4 14 2" xfId="48695" xr:uid="{EBD0F68D-046C-48A8-B34C-6F37584DCB39}"/>
    <cellStyle name="强调文字颜色 4 4 15" xfId="48696" xr:uid="{D07F4D25-5BAE-411A-9774-96EFF2EBA559}"/>
    <cellStyle name="强调文字颜色 4 4 2" xfId="48697" xr:uid="{5DB25545-1072-4A2E-AF11-B7358CD2D371}"/>
    <cellStyle name="强调文字颜色 4 4 2 2" xfId="48698" xr:uid="{688E96E4-68BB-43C8-8706-75F69C8A82C6}"/>
    <cellStyle name="强调文字颜色 4 4 3" xfId="48699" xr:uid="{1E47B3B0-7F0E-4A76-BAFF-3EC59BBC858A}"/>
    <cellStyle name="强调文字颜色 4 4 3 2" xfId="48700" xr:uid="{A1343D01-A9D4-4EE7-A8ED-99192CBA3958}"/>
    <cellStyle name="强调文字颜色 4 4 4" xfId="48701" xr:uid="{077BAB0D-0358-4A99-B5B6-68F0C7EDFB7C}"/>
    <cellStyle name="强调文字颜色 4 4 4 2" xfId="48702" xr:uid="{48F6FC8F-A81B-4391-BD11-A93393C28EE4}"/>
    <cellStyle name="强调文字颜色 4 4 5" xfId="48703" xr:uid="{ABE3CF5E-40A8-469B-BEE5-151173B9B9D7}"/>
    <cellStyle name="强调文字颜色 4 4 5 2" xfId="48704" xr:uid="{401DA5FB-2239-4D81-B4A0-B4A6E8AD0C1B}"/>
    <cellStyle name="强调文字颜色 4 4 6" xfId="48705" xr:uid="{F426BC68-CBF5-4DAC-A4F7-EB4ACA26DDD0}"/>
    <cellStyle name="强调文字颜色 4 4 6 2" xfId="48706" xr:uid="{6BEF42DF-DB4D-4EC3-B88C-2AE7819A21B9}"/>
    <cellStyle name="强调文字颜色 4 4 7" xfId="48707" xr:uid="{12BF8D05-DB20-4525-A2BF-281736AC5DAF}"/>
    <cellStyle name="强调文字颜色 4 4 7 2" xfId="48708" xr:uid="{8663C25F-F055-4F68-BFA8-F7BE076AA711}"/>
    <cellStyle name="强调文字颜色 4 4 8" xfId="48709" xr:uid="{9A94D417-49B3-4C93-8699-C6C7E3F06B22}"/>
    <cellStyle name="强调文字颜色 4 4 8 2" xfId="48710" xr:uid="{A0482520-2ACF-44F2-843A-54A40A82CC64}"/>
    <cellStyle name="强调文字颜色 4 4 9" xfId="48711" xr:uid="{776C2B59-E8D8-4588-BF83-34AB46C3AAB6}"/>
    <cellStyle name="强调文字颜色 4 4 9 2" xfId="48712" xr:uid="{9009F6C5-F25E-4DC3-AFA0-61AA8DAC559C}"/>
    <cellStyle name="强调文字颜色 4 40" xfId="48713" xr:uid="{DCBDAF9C-A4FF-49BC-ABC3-A0845279A329}"/>
    <cellStyle name="强调文字颜色 4 40 2" xfId="48714" xr:uid="{260C03DF-04B6-4726-B9DD-D545EC8AF0F7}"/>
    <cellStyle name="强调文字颜色 4 41" xfId="48715" xr:uid="{98BC7033-1C37-4F07-9D2B-5B529AE5A46C}"/>
    <cellStyle name="强调文字颜色 4 41 2" xfId="48716" xr:uid="{5162F9A8-1A5E-47A2-87E8-996C5B0E2C16}"/>
    <cellStyle name="强调文字颜色 4 42" xfId="48717" xr:uid="{CF31D7F6-2DF3-4F6A-92C8-F4DF0DB76F58}"/>
    <cellStyle name="强调文字颜色 4 42 2" xfId="48718" xr:uid="{310BB415-E01E-4FE3-977B-4421CE44234A}"/>
    <cellStyle name="强调文字颜色 4 43" xfId="48719" xr:uid="{4BB89260-0149-4D44-A117-C9FD66F1D981}"/>
    <cellStyle name="强调文字颜色 4 43 2" xfId="48720" xr:uid="{57E6DF03-9CE2-434E-AF6F-8B584FF328EE}"/>
    <cellStyle name="强调文字颜色 4 44" xfId="48721" xr:uid="{7A51F088-3371-45F7-9B64-F570190A9948}"/>
    <cellStyle name="强调文字颜色 4 44 2" xfId="48722" xr:uid="{7BB8C4A9-954B-415E-A109-46ABC7E7B508}"/>
    <cellStyle name="强调文字颜色 4 45" xfId="48723" xr:uid="{622BD6F8-1715-49CE-B24C-A7C7D2BC2DFF}"/>
    <cellStyle name="强调文字颜色 4 5" xfId="48724" xr:uid="{2ECF2669-03A7-4346-9241-96DD6486A0A3}"/>
    <cellStyle name="强调文字颜色 4 5 10" xfId="48725" xr:uid="{3ACEFABB-2273-4021-9147-09D31055C1D3}"/>
    <cellStyle name="强调文字颜色 4 5 10 2" xfId="48726" xr:uid="{58AB3168-AB3C-4ED8-A94B-E4DBD2BFD051}"/>
    <cellStyle name="强调文字颜色 4 5 11" xfId="48727" xr:uid="{E2DAC51E-0523-4429-A449-37D8F100EE9E}"/>
    <cellStyle name="强调文字颜色 4 5 11 2" xfId="48728" xr:uid="{A972F427-8BF4-4637-BF8D-0417B0BDDE38}"/>
    <cellStyle name="强调文字颜色 4 5 12" xfId="48729" xr:uid="{FABD9FB1-665C-4243-95E1-0C0129F99F33}"/>
    <cellStyle name="强调文字颜色 4 5 12 2" xfId="48730" xr:uid="{6FEDABC6-D956-4DBF-9E63-892CB8E8F5B7}"/>
    <cellStyle name="强调文字颜色 4 5 13" xfId="48731" xr:uid="{EA694D36-BEA7-4920-BFD4-86CCFBB02063}"/>
    <cellStyle name="强调文字颜色 4 5 13 2" xfId="48732" xr:uid="{87E0FA78-1069-4E10-AB17-DBB2A5F941DE}"/>
    <cellStyle name="强调文字颜色 4 5 14" xfId="48733" xr:uid="{AB7694BB-7AB5-4609-A80C-31A38DF601B2}"/>
    <cellStyle name="强调文字颜色 4 5 14 2" xfId="48734" xr:uid="{BB8A2650-6B06-47CF-BCF3-942009089B8B}"/>
    <cellStyle name="强调文字颜色 4 5 15" xfId="48735" xr:uid="{B6B4AE03-77BD-4CB8-B536-C0B3F54CEA1C}"/>
    <cellStyle name="强调文字颜色 4 5 2" xfId="48736" xr:uid="{C6429EB6-8781-4681-9CD1-A7BEA0A3D53B}"/>
    <cellStyle name="强调文字颜色 4 5 2 2" xfId="48737" xr:uid="{19E21A30-5E32-4C01-B9D2-C113E61D77AD}"/>
    <cellStyle name="强调文字颜色 4 5 3" xfId="48738" xr:uid="{6A6773D7-EF41-429D-A07B-7C318E26C7E1}"/>
    <cellStyle name="强调文字颜色 4 5 3 2" xfId="48739" xr:uid="{9D8B4C06-DF4D-4ACA-8250-1F1939AE147A}"/>
    <cellStyle name="强调文字颜色 4 5 4" xfId="48740" xr:uid="{4FDE2740-A1AF-4015-8D6D-96979AA0288E}"/>
    <cellStyle name="强调文字颜色 4 5 4 2" xfId="48741" xr:uid="{B5CB3C56-B5D3-48B2-A2CA-73692249EA6E}"/>
    <cellStyle name="强调文字颜色 4 5 5" xfId="48742" xr:uid="{F837C621-88DD-4C1B-B199-EC1508D5530E}"/>
    <cellStyle name="强调文字颜色 4 5 5 2" xfId="48743" xr:uid="{9DD5EB25-9FED-4E88-85A7-9B554DB01148}"/>
    <cellStyle name="强调文字颜色 4 5 6" xfId="48744" xr:uid="{016082C3-9E6C-427D-A886-71AA14128955}"/>
    <cellStyle name="强调文字颜色 4 5 6 2" xfId="48745" xr:uid="{3D58ED20-4C4B-402E-B55F-E79357337574}"/>
    <cellStyle name="强调文字颜色 4 5 7" xfId="48746" xr:uid="{D2788625-86E1-4C78-8AC1-929ADD389A38}"/>
    <cellStyle name="强调文字颜色 4 5 7 2" xfId="48747" xr:uid="{046EE450-4F17-4AA9-A9CB-534A2529C39A}"/>
    <cellStyle name="强调文字颜色 4 5 8" xfId="48748" xr:uid="{0C78CB15-56C4-4B90-BA67-572BEE8B0D4D}"/>
    <cellStyle name="强调文字颜色 4 5 8 2" xfId="48749" xr:uid="{B420649C-EEFD-40FA-B333-CD041EF9B9C8}"/>
    <cellStyle name="强调文字颜色 4 5 9" xfId="48750" xr:uid="{2B15A871-C6DE-4225-9C28-9B689C7986A6}"/>
    <cellStyle name="强调文字颜色 4 5 9 2" xfId="48751" xr:uid="{D076FB0E-F035-42B1-8069-15303F4617AD}"/>
    <cellStyle name="强调文字颜色 4 6" xfId="48752" xr:uid="{BC0E7DCA-222B-4575-863C-72534601F74A}"/>
    <cellStyle name="强调文字颜色 4 6 10" xfId="48753" xr:uid="{D36ED1B8-A45D-4765-8183-3F1C19FC8A32}"/>
    <cellStyle name="强调文字颜色 4 6 10 2" xfId="48754" xr:uid="{17CC6768-0D02-4749-8930-C09178EAF3CF}"/>
    <cellStyle name="强调文字颜色 4 6 11" xfId="48755" xr:uid="{2439D43C-A354-4DCD-8DAB-9E31A2A4B33C}"/>
    <cellStyle name="强调文字颜色 4 6 11 2" xfId="48756" xr:uid="{EF07F43D-053D-4FCB-B617-4DA0B1EA9922}"/>
    <cellStyle name="强调文字颜色 4 6 12" xfId="48757" xr:uid="{DAFC3803-E8BE-4728-9AF6-D6B56C127EFD}"/>
    <cellStyle name="强调文字颜色 4 6 12 2" xfId="48758" xr:uid="{1F0F67DB-1FAC-47EE-BF5B-EE8D875397ED}"/>
    <cellStyle name="强调文字颜色 4 6 13" xfId="48759" xr:uid="{9B2D4BE0-20E7-4DF6-8A35-03BBB0E631A6}"/>
    <cellStyle name="强调文字颜色 4 6 13 2" xfId="48760" xr:uid="{AC138F12-43FF-46C7-B5A5-74B42C5980CF}"/>
    <cellStyle name="强调文字颜色 4 6 14" xfId="48761" xr:uid="{80ADED40-1778-4EE0-8AD4-210D4ADD5A28}"/>
    <cellStyle name="强调文字颜色 4 6 14 2" xfId="48762" xr:uid="{52828169-FBF5-4DFB-8A3A-C0F450B341D0}"/>
    <cellStyle name="强调文字颜色 4 6 15" xfId="48763" xr:uid="{82FD1AC0-3C4E-42E9-83DD-3A0AB540BCE9}"/>
    <cellStyle name="强调文字颜色 4 6 2" xfId="48764" xr:uid="{A51D042D-1A3A-45D5-BFB5-439A660F2C57}"/>
    <cellStyle name="强调文字颜色 4 6 2 2" xfId="48765" xr:uid="{A94F9277-F124-4BBB-89F2-7AA2D7D7A83B}"/>
    <cellStyle name="强调文字颜色 4 6 3" xfId="48766" xr:uid="{98BB5283-880D-415F-B839-2FE116C07359}"/>
    <cellStyle name="强调文字颜色 4 6 3 2" xfId="48767" xr:uid="{7C9B8FE9-A2B6-4E30-A648-EFF5A577F173}"/>
    <cellStyle name="强调文字颜色 4 6 4" xfId="48768" xr:uid="{26C85C10-CB14-4263-BDF6-ADD13C648F52}"/>
    <cellStyle name="强调文字颜色 4 6 4 2" xfId="48769" xr:uid="{4A63379E-63D5-48F5-9694-D4EBF9384796}"/>
    <cellStyle name="强调文字颜色 4 6 5" xfId="48770" xr:uid="{DACA6D93-8809-4936-B4A3-20CBBD389D2A}"/>
    <cellStyle name="强调文字颜色 4 6 5 2" xfId="48771" xr:uid="{F91458DA-5E83-4C61-B146-28462359D865}"/>
    <cellStyle name="强调文字颜色 4 6 6" xfId="48772" xr:uid="{3308D4E9-C729-4818-9078-99E10E28C2A1}"/>
    <cellStyle name="强调文字颜色 4 6 6 2" xfId="48773" xr:uid="{BCA34160-DCDE-4081-9670-B37D5B381649}"/>
    <cellStyle name="强调文字颜色 4 6 7" xfId="48774" xr:uid="{76D105A8-FD5F-4270-8CF8-04593446D6A7}"/>
    <cellStyle name="强调文字颜色 4 6 7 2" xfId="48775" xr:uid="{1F152F00-D41D-457C-851A-3F76C75287CF}"/>
    <cellStyle name="强调文字颜色 4 6 8" xfId="48776" xr:uid="{E5DD7E8A-8195-44FB-AA54-7B16753D18E7}"/>
    <cellStyle name="强调文字颜色 4 6 8 2" xfId="48777" xr:uid="{FEEEA9A9-457B-4E77-8792-A385A9BEDA79}"/>
    <cellStyle name="强调文字颜色 4 6 9" xfId="48778" xr:uid="{1046AEE7-027D-4BFC-B516-F4332089EC00}"/>
    <cellStyle name="强调文字颜色 4 6 9 2" xfId="48779" xr:uid="{1DC361BB-C3B3-4365-AAF6-7F980693AF58}"/>
    <cellStyle name="强调文字颜色 4 7" xfId="48780" xr:uid="{E471780C-E710-44BB-AD3D-E49863DA826E}"/>
    <cellStyle name="强调文字颜色 4 7 10" xfId="48781" xr:uid="{792B904F-1FD6-4AF3-8A94-75604214C649}"/>
    <cellStyle name="强调文字颜色 4 7 10 2" xfId="48782" xr:uid="{E93791D1-45BB-4412-81E8-5F5835040576}"/>
    <cellStyle name="强调文字颜色 4 7 11" xfId="48783" xr:uid="{F3AF562E-BAE5-48FC-88B3-83F346047222}"/>
    <cellStyle name="强调文字颜色 4 7 11 2" xfId="48784" xr:uid="{73BBB8D1-A6F0-4643-9E60-4347BC97F1CE}"/>
    <cellStyle name="强调文字颜色 4 7 12" xfId="48785" xr:uid="{48CBB80D-60B1-47D1-9C6F-4DC8CBF9CFD1}"/>
    <cellStyle name="强调文字颜色 4 7 12 2" xfId="48786" xr:uid="{C8CE1C56-8C74-49B6-8D37-385FD46DE06D}"/>
    <cellStyle name="强调文字颜色 4 7 13" xfId="48787" xr:uid="{DDC5F090-09DF-45AE-9FF9-CC66CCDEFBA1}"/>
    <cellStyle name="强调文字颜色 4 7 13 2" xfId="48788" xr:uid="{7A87BED6-C45A-4661-8361-815974731D60}"/>
    <cellStyle name="强调文字颜色 4 7 14" xfId="48789" xr:uid="{0264252A-29E4-46AC-948C-534FA81627D6}"/>
    <cellStyle name="强调文字颜色 4 7 14 2" xfId="48790" xr:uid="{2E0696FB-55BD-4103-A723-9568A6127BA1}"/>
    <cellStyle name="强调文字颜色 4 7 15" xfId="48791" xr:uid="{5AE95B81-C3F4-4D34-9106-33C679B0DDB9}"/>
    <cellStyle name="强调文字颜色 4 7 2" xfId="48792" xr:uid="{7AD005BE-AC56-4DC3-AB53-5AB994ABE9C6}"/>
    <cellStyle name="强调文字颜色 4 7 2 2" xfId="48793" xr:uid="{8E38ED68-8280-4545-A8C5-E5C121F11942}"/>
    <cellStyle name="强调文字颜色 4 7 3" xfId="48794" xr:uid="{7F0300F1-F61A-4518-8628-3231D2724B9D}"/>
    <cellStyle name="强调文字颜色 4 7 3 2" xfId="48795" xr:uid="{94FFB953-1AFC-46FE-B24B-3B5F09922939}"/>
    <cellStyle name="强调文字颜色 4 7 4" xfId="48796" xr:uid="{E314E4E3-DC15-40B5-B14F-B5A0F8CF3F54}"/>
    <cellStyle name="强调文字颜色 4 7 4 2" xfId="48797" xr:uid="{AB6A1BB7-A405-4FB7-B2E2-4A74C79CD639}"/>
    <cellStyle name="强调文字颜色 4 7 5" xfId="48798" xr:uid="{F73FD7C5-1AA9-4D7C-B522-6077FB635DEA}"/>
    <cellStyle name="强调文字颜色 4 7 5 2" xfId="48799" xr:uid="{E600F3A9-771E-4525-BDCF-815F34B5E584}"/>
    <cellStyle name="强调文字颜色 4 7 6" xfId="48800" xr:uid="{05D5528A-2554-46F6-8FFD-8C921CEB28D1}"/>
    <cellStyle name="强调文字颜色 4 7 6 2" xfId="48801" xr:uid="{B7BE038E-D613-4772-ADE2-8F248A8FD76A}"/>
    <cellStyle name="强调文字颜色 4 7 7" xfId="48802" xr:uid="{10968597-81CB-4C31-B3EF-43F3F2527ED2}"/>
    <cellStyle name="强调文字颜色 4 7 7 2" xfId="48803" xr:uid="{084E334F-3E89-4AB6-953E-1B5AA86738D8}"/>
    <cellStyle name="强调文字颜色 4 7 8" xfId="48804" xr:uid="{27C6D694-F9CD-4647-A5AF-A4D0A95B20F2}"/>
    <cellStyle name="强调文字颜色 4 7 8 2" xfId="48805" xr:uid="{51D1EDB7-3D2A-493E-AFB9-4CDBB0700531}"/>
    <cellStyle name="强调文字颜色 4 7 9" xfId="48806" xr:uid="{39BCF5E1-C930-42A0-BB4C-5D6AFB425D61}"/>
    <cellStyle name="强调文字颜色 4 7 9 2" xfId="48807" xr:uid="{719E89DD-609D-425A-9184-A3D84AD876B1}"/>
    <cellStyle name="强调文字颜色 4 8" xfId="48808" xr:uid="{12E957DC-31F7-4E1F-B6FD-2CA6BC34F547}"/>
    <cellStyle name="强调文字颜色 4 8 10" xfId="48809" xr:uid="{F4CE2AFA-29DC-4B75-B0E9-F72DE7FCC7C2}"/>
    <cellStyle name="强调文字颜色 4 8 10 2" xfId="48810" xr:uid="{A0E19440-C1FE-41F3-81B0-499E8FDF6B84}"/>
    <cellStyle name="强调文字颜色 4 8 11" xfId="48811" xr:uid="{692C231B-4E84-4FA3-830D-5C81799E92C6}"/>
    <cellStyle name="强调文字颜色 4 8 11 2" xfId="48812" xr:uid="{7BAFE7A3-AB66-41C2-92B0-1301EF4E5D1E}"/>
    <cellStyle name="强调文字颜色 4 8 12" xfId="48813" xr:uid="{DEE16684-D4D7-4A0E-B68B-568C41B9C07E}"/>
    <cellStyle name="强调文字颜色 4 8 12 2" xfId="48814" xr:uid="{27342097-3C1F-4A1B-BD4A-4A004F1CD3B8}"/>
    <cellStyle name="强调文字颜色 4 8 13" xfId="48815" xr:uid="{B98BFCEE-7B6A-4A17-88F7-C96B081B28FC}"/>
    <cellStyle name="强调文字颜色 4 8 13 2" xfId="48816" xr:uid="{D42814F0-DEFD-484A-B5C0-ADEE16796640}"/>
    <cellStyle name="强调文字颜色 4 8 14" xfId="48817" xr:uid="{3EAC50C9-E4BD-4B38-82CD-12E52B791B81}"/>
    <cellStyle name="强调文字颜色 4 8 14 2" xfId="48818" xr:uid="{D5335C1C-DBE7-443A-9B85-D8B3020EF7B9}"/>
    <cellStyle name="强调文字颜色 4 8 15" xfId="48819" xr:uid="{4A8864D7-E95B-4D7C-8D70-B27F8AEA62AF}"/>
    <cellStyle name="强调文字颜色 4 8 2" xfId="48820" xr:uid="{782016AD-A526-4E42-B0DE-C04873033875}"/>
    <cellStyle name="强调文字颜色 4 8 2 2" xfId="48821" xr:uid="{F9D667AB-BD3C-40CF-999D-1CA2F68C1652}"/>
    <cellStyle name="强调文字颜色 4 8 3" xfId="48822" xr:uid="{2FB7AECC-E293-4DED-9BAD-45C9CC0D5EDE}"/>
    <cellStyle name="强调文字颜色 4 8 3 2" xfId="48823" xr:uid="{3D49281A-DEF2-437D-889C-477CC3AEA5D0}"/>
    <cellStyle name="强调文字颜色 4 8 4" xfId="48824" xr:uid="{6F89BDA9-3ECB-4A9A-8AE9-85ED71316784}"/>
    <cellStyle name="强调文字颜色 4 8 4 2" xfId="48825" xr:uid="{5CCF0FB7-5BE3-4115-849E-FE80ED4ED302}"/>
    <cellStyle name="强调文字颜色 4 8 5" xfId="48826" xr:uid="{229C2809-65B0-471B-919F-241FF512148D}"/>
    <cellStyle name="强调文字颜色 4 8 5 2" xfId="48827" xr:uid="{940566BD-48A5-43C8-A229-F658217C7823}"/>
    <cellStyle name="强调文字颜色 4 8 6" xfId="48828" xr:uid="{3D8AC481-6C68-459D-88D0-F2A665892A54}"/>
    <cellStyle name="强调文字颜色 4 8 6 2" xfId="48829" xr:uid="{DCDC60FF-92F9-4A9B-9C7F-A8B6CFB0FF68}"/>
    <cellStyle name="强调文字颜色 4 8 7" xfId="48830" xr:uid="{85E819EB-6012-4B19-ABAF-181F3E37D3E3}"/>
    <cellStyle name="强调文字颜色 4 8 7 2" xfId="48831" xr:uid="{090DCE49-94EA-4845-B200-E3CB9F7F7B56}"/>
    <cellStyle name="强调文字颜色 4 8 8" xfId="48832" xr:uid="{14AFE74F-C22D-452C-B77B-2CE60F76BE69}"/>
    <cellStyle name="强调文字颜色 4 8 8 2" xfId="48833" xr:uid="{3A3CCFD9-BF0A-4990-94C3-F72ECC8FE63E}"/>
    <cellStyle name="强调文字颜色 4 8 9" xfId="48834" xr:uid="{2709CFFA-11CD-4C21-9F25-1FDDF3158D15}"/>
    <cellStyle name="强调文字颜色 4 8 9 2" xfId="48835" xr:uid="{34078F3A-88D5-4FAD-8703-01ABF400DBE5}"/>
    <cellStyle name="强调文字颜色 4 9" xfId="48836" xr:uid="{84808F4B-2945-4935-8114-D5B7D8D38F6E}"/>
    <cellStyle name="强调文字颜色 4 9 10" xfId="48837" xr:uid="{77925B22-0C0F-4DC7-B3E5-8158C2470CF0}"/>
    <cellStyle name="强调文字颜色 4 9 10 2" xfId="48838" xr:uid="{26C76EE2-B47C-4543-9179-A7E26AF6DE39}"/>
    <cellStyle name="强调文字颜色 4 9 11" xfId="48839" xr:uid="{98389EEA-ED17-48DE-AF38-6B7C922C0629}"/>
    <cellStyle name="强调文字颜色 4 9 11 2" xfId="48840" xr:uid="{0193F834-C997-4F51-8DCE-4517889D29CA}"/>
    <cellStyle name="强调文字颜色 4 9 12" xfId="48841" xr:uid="{E540579E-A8A5-419B-83C1-77CD61B859F2}"/>
    <cellStyle name="强调文字颜色 4 9 12 2" xfId="48842" xr:uid="{A3C07C30-C27E-4F18-88E0-AD81694A97D6}"/>
    <cellStyle name="强调文字颜色 4 9 13" xfId="48843" xr:uid="{471DAADB-2971-4BE3-8CA5-D700102120BF}"/>
    <cellStyle name="强调文字颜色 4 9 13 2" xfId="48844" xr:uid="{D888EF0E-4117-4B96-88B8-E1B674D450CD}"/>
    <cellStyle name="强调文字颜色 4 9 14" xfId="48845" xr:uid="{41E1FF1B-5628-48FA-9F80-A62FE74DB077}"/>
    <cellStyle name="强调文字颜色 4 9 14 2" xfId="48846" xr:uid="{76982346-1486-48EE-8A12-9F21AE6A1C76}"/>
    <cellStyle name="强调文字颜色 4 9 15" xfId="48847" xr:uid="{40DAE54B-B580-4F8A-B9F9-3886D1BEE52E}"/>
    <cellStyle name="强调文字颜色 4 9 2" xfId="48848" xr:uid="{F82F8450-14CA-4A5C-A9FA-6EA516891FE4}"/>
    <cellStyle name="强调文字颜色 4 9 2 2" xfId="48849" xr:uid="{10851E6C-4098-4214-840D-DB78B005B08C}"/>
    <cellStyle name="强调文字颜色 4 9 3" xfId="48850" xr:uid="{07B0ADEB-626F-4220-87AA-92A767374D2E}"/>
    <cellStyle name="强调文字颜色 4 9 3 2" xfId="48851" xr:uid="{3608A1AB-8A32-45CE-A503-5040D35565F4}"/>
    <cellStyle name="强调文字颜色 4 9 4" xfId="48852" xr:uid="{808A7511-E236-429D-9B03-F993933F2DC5}"/>
    <cellStyle name="强调文字颜色 4 9 4 2" xfId="48853" xr:uid="{556E1539-47DA-4DDC-996E-0A15C242A6B6}"/>
    <cellStyle name="强调文字颜色 4 9 5" xfId="48854" xr:uid="{C1379F98-0AC9-409B-A70A-80D1928C2817}"/>
    <cellStyle name="强调文字颜色 4 9 5 2" xfId="48855" xr:uid="{F5C71309-71A3-4D1A-8EF5-77F3E8EB99FE}"/>
    <cellStyle name="强调文字颜色 4 9 6" xfId="48856" xr:uid="{0B845372-D98F-4546-82CA-8FF283545805}"/>
    <cellStyle name="强调文字颜色 4 9 6 2" xfId="48857" xr:uid="{6306EDF9-04F7-481D-8542-64C7380C0C75}"/>
    <cellStyle name="强调文字颜色 4 9 7" xfId="48858" xr:uid="{01721A17-E924-4B02-B917-5984EB078887}"/>
    <cellStyle name="强调文字颜色 4 9 7 2" xfId="48859" xr:uid="{B6D42D83-9F58-4464-A374-3BD1AF08E004}"/>
    <cellStyle name="强调文字颜色 4 9 8" xfId="48860" xr:uid="{B39DFB26-5EE0-4A73-84A6-F27827F2FED5}"/>
    <cellStyle name="强调文字颜色 4 9 8 2" xfId="48861" xr:uid="{E580B43F-B3A8-446A-A83A-36F01B4C1481}"/>
    <cellStyle name="强调文字颜色 4 9 9" xfId="48862" xr:uid="{90D363CD-D3E0-4B36-8CA5-7CC7F18A8D7C}"/>
    <cellStyle name="强调文字颜色 4 9 9 2" xfId="48863" xr:uid="{880C4D63-B714-47DB-85B7-6681DDCB95F2}"/>
    <cellStyle name="强调文字颜色 5 10" xfId="48864" xr:uid="{220E4C75-8C26-4FEE-ADE9-6550ABD12C60}"/>
    <cellStyle name="强调文字颜色 5 10 10" xfId="48865" xr:uid="{4B2CB555-900D-4FFD-8981-1B86D820D853}"/>
    <cellStyle name="强调文字颜色 5 10 10 2" xfId="48866" xr:uid="{F6B1F3A4-13E5-4870-8F0B-2431599DB11B}"/>
    <cellStyle name="强调文字颜色 5 10 11" xfId="48867" xr:uid="{C3B150E9-CB21-4729-B696-F7909A527ACD}"/>
    <cellStyle name="强调文字颜色 5 10 11 2" xfId="48868" xr:uid="{F6377467-69DE-4FAA-8C8B-987A87F8A286}"/>
    <cellStyle name="强调文字颜色 5 10 12" xfId="48869" xr:uid="{140AF882-5043-4AD1-AD46-9CCB9D56785F}"/>
    <cellStyle name="强调文字颜色 5 10 12 2" xfId="48870" xr:uid="{EF7DF6F1-6243-41FB-8E83-4CC180B2D163}"/>
    <cellStyle name="强调文字颜色 5 10 13" xfId="48871" xr:uid="{4F429E59-005B-4F7C-9FE2-D20D8C377F8E}"/>
    <cellStyle name="强调文字颜色 5 10 13 2" xfId="48872" xr:uid="{200D7215-91A8-45E4-8DE9-07C197F4DD29}"/>
    <cellStyle name="强调文字颜色 5 10 14" xfId="48873" xr:uid="{AA9FB255-5A17-44CA-BF4E-E9C48DB2E880}"/>
    <cellStyle name="强调文字颜色 5 10 14 2" xfId="48874" xr:uid="{6589BC3A-55DF-41FE-BAA8-3543F2FBB6D8}"/>
    <cellStyle name="强调文字颜色 5 10 15" xfId="48875" xr:uid="{A4B66B59-C90C-4095-AB5F-62C6D9B8CD80}"/>
    <cellStyle name="强调文字颜色 5 10 2" xfId="48876" xr:uid="{55A03824-8100-4F6E-BF48-8B13E17595A9}"/>
    <cellStyle name="强调文字颜色 5 10 2 2" xfId="48877" xr:uid="{BA3584D0-C233-48B5-B224-FC0EFD2C514B}"/>
    <cellStyle name="强调文字颜色 5 10 3" xfId="48878" xr:uid="{EFC96524-6AE0-468B-9756-D8C6BAFB4721}"/>
    <cellStyle name="强调文字颜色 5 10 3 2" xfId="48879" xr:uid="{4EF99BA0-9FF3-4FA0-B6DF-1E73B959D57F}"/>
    <cellStyle name="强调文字颜色 5 10 4" xfId="48880" xr:uid="{DE1CF99F-A395-4992-AC76-7BE6B188A1FC}"/>
    <cellStyle name="强调文字颜色 5 10 4 2" xfId="48881" xr:uid="{5B1EDE4E-F7AF-47B7-BABB-A30E297249E9}"/>
    <cellStyle name="强调文字颜色 5 10 5" xfId="48882" xr:uid="{B0302035-C9E7-4DAD-A212-319C4FE47EB7}"/>
    <cellStyle name="强调文字颜色 5 10 5 2" xfId="48883" xr:uid="{AF6736ED-638E-4C3C-AD30-D4081579805C}"/>
    <cellStyle name="强调文字颜色 5 10 6" xfId="48884" xr:uid="{E83268FA-3364-422E-A01C-3030F9024713}"/>
    <cellStyle name="强调文字颜色 5 10 6 2" xfId="48885" xr:uid="{74A46648-91F5-4B42-825A-A8AA8A35F7B5}"/>
    <cellStyle name="强调文字颜色 5 10 7" xfId="48886" xr:uid="{20B1FABC-9781-453C-BF21-6421FE4D6E33}"/>
    <cellStyle name="强调文字颜色 5 10 7 2" xfId="48887" xr:uid="{75C00544-D308-48D5-A0B2-1B5C90CB67BC}"/>
    <cellStyle name="强调文字颜色 5 10 8" xfId="48888" xr:uid="{A4A1EFE7-9EB0-4801-B72D-62453BC2B1FB}"/>
    <cellStyle name="强调文字颜色 5 10 8 2" xfId="48889" xr:uid="{BA644F0E-C650-4DF6-A3B9-9E9CD03F7586}"/>
    <cellStyle name="强调文字颜色 5 10 9" xfId="48890" xr:uid="{01A0746E-DEAB-4E13-A117-7E5C0528C079}"/>
    <cellStyle name="强调文字颜色 5 10 9 2" xfId="48891" xr:uid="{3F0AAB5D-484E-400D-98AA-E079CB73B593}"/>
    <cellStyle name="强调文字颜色 5 11" xfId="48892" xr:uid="{1C83D054-A508-4682-B7E4-212A659B2C3C}"/>
    <cellStyle name="强调文字颜色 5 11 10" xfId="48893" xr:uid="{54650A82-30BF-4FC0-AE8E-88166CB1D146}"/>
    <cellStyle name="强调文字颜色 5 11 10 2" xfId="48894" xr:uid="{3808D4E8-9893-42FE-BA59-E62D8A7B952F}"/>
    <cellStyle name="强调文字颜色 5 11 11" xfId="48895" xr:uid="{2F45ABD5-BBFB-40CD-BDEB-1CE3CA493D38}"/>
    <cellStyle name="强调文字颜色 5 11 11 2" xfId="48896" xr:uid="{08C26E4B-E2EE-4E82-A608-927C7784984D}"/>
    <cellStyle name="强调文字颜色 5 11 12" xfId="48897" xr:uid="{D0ED0B44-A607-4226-AAE7-AC7BFBD6A1EE}"/>
    <cellStyle name="强调文字颜色 5 11 12 2" xfId="48898" xr:uid="{0776AF7C-BD47-43B8-8543-E1AE7CCC1810}"/>
    <cellStyle name="强调文字颜色 5 11 13" xfId="48899" xr:uid="{E321D992-64E2-4279-B621-6EB90F46B074}"/>
    <cellStyle name="强调文字颜色 5 11 13 2" xfId="48900" xr:uid="{FEA7937E-DD69-46CF-B4D5-C9C3D12C8D57}"/>
    <cellStyle name="强调文字颜色 5 11 14" xfId="48901" xr:uid="{3BF6014E-4550-4DB1-B8B3-677A7AFFB5CE}"/>
    <cellStyle name="强调文字颜色 5 11 14 2" xfId="48902" xr:uid="{783DFFC5-14E0-4280-95DB-E64267830B17}"/>
    <cellStyle name="强调文字颜色 5 11 15" xfId="48903" xr:uid="{5BE1D2FE-3404-4A95-9DC8-1B5B12AB9207}"/>
    <cellStyle name="强调文字颜色 5 11 2" xfId="48904" xr:uid="{EDD14F43-EF82-44C1-BA03-28044B5EE6A5}"/>
    <cellStyle name="强调文字颜色 5 11 2 2" xfId="48905" xr:uid="{6E04E939-AE8D-456A-8634-830AFBB867DE}"/>
    <cellStyle name="强调文字颜色 5 11 3" xfId="48906" xr:uid="{34657D0D-7FBC-4CBB-97DF-C38E02E4041F}"/>
    <cellStyle name="强调文字颜色 5 11 3 2" xfId="48907" xr:uid="{25E0314B-ED96-4089-BCBE-FEA03B2D83E2}"/>
    <cellStyle name="强调文字颜色 5 11 4" xfId="48908" xr:uid="{F1A11CD5-EA82-4E3A-96A6-4566F8474A3F}"/>
    <cellStyle name="强调文字颜色 5 11 4 2" xfId="48909" xr:uid="{2B4258A9-2D18-4D29-86F0-F5F7C7D35023}"/>
    <cellStyle name="强调文字颜色 5 11 5" xfId="48910" xr:uid="{288663F2-4AE0-41BE-8D19-B58066899566}"/>
    <cellStyle name="强调文字颜色 5 11 5 2" xfId="48911" xr:uid="{377EB5EB-0EA4-4866-BAF3-66C63318B6A6}"/>
    <cellStyle name="强调文字颜色 5 11 6" xfId="48912" xr:uid="{E09E6034-D30E-4AB3-B349-99D0D19A91AC}"/>
    <cellStyle name="强调文字颜色 5 11 6 2" xfId="48913" xr:uid="{16AC47E6-22AA-46F5-A22C-C0024F2E77AA}"/>
    <cellStyle name="强调文字颜色 5 11 7" xfId="48914" xr:uid="{EC2427D9-B3B7-4BFB-83A0-837B36F9647F}"/>
    <cellStyle name="强调文字颜色 5 11 7 2" xfId="48915" xr:uid="{F7E9095F-D42C-419D-9EBC-1AB392F5D92C}"/>
    <cellStyle name="强调文字颜色 5 11 8" xfId="48916" xr:uid="{A2BEBA74-41A7-4661-94F1-BAF34591D658}"/>
    <cellStyle name="强调文字颜色 5 11 8 2" xfId="48917" xr:uid="{C361CF9A-768E-4180-BDA5-CA988B572568}"/>
    <cellStyle name="强调文字颜色 5 11 9" xfId="48918" xr:uid="{3F06323B-BD99-4A11-B649-F7ED07341E1B}"/>
    <cellStyle name="强调文字颜色 5 11 9 2" xfId="48919" xr:uid="{65B91DDC-F24D-43C8-93D0-87E28AE7B312}"/>
    <cellStyle name="强调文字颜色 5 12" xfId="48920" xr:uid="{A88042B1-0D15-41C0-A8F8-26DAF670795B}"/>
    <cellStyle name="强调文字颜色 5 12 10" xfId="48921" xr:uid="{B7F59D6D-1B5D-446E-9DCC-1D8BFD4AB01C}"/>
    <cellStyle name="强调文字颜色 5 12 10 2" xfId="48922" xr:uid="{E84B035B-A5FA-4274-873C-F52175FBA475}"/>
    <cellStyle name="强调文字颜色 5 12 11" xfId="48923" xr:uid="{B9CA8501-60D7-4AB3-99A7-9627B79F8D9C}"/>
    <cellStyle name="强调文字颜色 5 12 11 2" xfId="48924" xr:uid="{E652E48C-F0C0-48D5-A011-2115BDA5AC0B}"/>
    <cellStyle name="强调文字颜色 5 12 12" xfId="48925" xr:uid="{05750533-D211-484A-8F6D-C34D5B4E2BB3}"/>
    <cellStyle name="强调文字颜色 5 12 12 2" xfId="48926" xr:uid="{9846CDE3-7C2B-4757-9572-F6CAECC01507}"/>
    <cellStyle name="强调文字颜色 5 12 13" xfId="48927" xr:uid="{A17F356E-609E-467E-8A58-247BFFF7D16D}"/>
    <cellStyle name="强调文字颜色 5 12 13 2" xfId="48928" xr:uid="{9C7927B6-A2D3-454C-A86B-45D675CCE80D}"/>
    <cellStyle name="强调文字颜色 5 12 14" xfId="48929" xr:uid="{93DF487F-81BC-45D6-8D89-44A2568244C2}"/>
    <cellStyle name="强调文字颜色 5 12 14 2" xfId="48930" xr:uid="{D634966A-307C-4BD5-8B83-5C6A8919D513}"/>
    <cellStyle name="强调文字颜色 5 12 15" xfId="48931" xr:uid="{4600EE98-961B-4DF4-B216-F952AA810DB9}"/>
    <cellStyle name="强调文字颜色 5 12 2" xfId="48932" xr:uid="{3A277762-35DC-470F-8F4F-EC2464D8DF19}"/>
    <cellStyle name="强调文字颜色 5 12 2 2" xfId="48933" xr:uid="{7CD97D2A-E93A-47AA-898E-17F44E8D2BAF}"/>
    <cellStyle name="强调文字颜色 5 12 3" xfId="48934" xr:uid="{D70A1474-8D69-4C9C-A25F-0E4CD5B3EBF0}"/>
    <cellStyle name="强调文字颜色 5 12 3 2" xfId="48935" xr:uid="{B90CF3C8-A71E-4D02-A05C-5178223887D3}"/>
    <cellStyle name="强调文字颜色 5 12 4" xfId="48936" xr:uid="{84347724-F181-44CA-BB8C-9A38A88666FD}"/>
    <cellStyle name="强调文字颜色 5 12 4 2" xfId="48937" xr:uid="{08136320-83B0-473D-9D4D-130E726CF5DA}"/>
    <cellStyle name="强调文字颜色 5 12 5" xfId="48938" xr:uid="{0935AE5B-2C02-4A9B-AB77-51E86D82600B}"/>
    <cellStyle name="强调文字颜色 5 12 5 2" xfId="48939" xr:uid="{818330E8-9367-4E12-8DBB-2067880CC1C8}"/>
    <cellStyle name="强调文字颜色 5 12 6" xfId="48940" xr:uid="{B6C8C776-F1C4-45DD-A4C2-ED2AE3C50BBB}"/>
    <cellStyle name="强调文字颜色 5 12 6 2" xfId="48941" xr:uid="{5FC9FB50-DEED-498F-B498-152BED835B82}"/>
    <cellStyle name="强调文字颜色 5 12 7" xfId="48942" xr:uid="{F769D505-1F17-443E-861D-1E8D04D4AF4A}"/>
    <cellStyle name="强调文字颜色 5 12 7 2" xfId="48943" xr:uid="{971A373E-BE7E-4810-BAA0-6BA325656B86}"/>
    <cellStyle name="强调文字颜色 5 12 8" xfId="48944" xr:uid="{E20FDE11-B3B8-4306-95EC-9FA7C75349F2}"/>
    <cellStyle name="强调文字颜色 5 12 8 2" xfId="48945" xr:uid="{2BD67999-0F50-494C-8410-40E57BF377DB}"/>
    <cellStyle name="强调文字颜色 5 12 9" xfId="48946" xr:uid="{42288D2C-FD9F-4E6E-9D02-473B91D6F773}"/>
    <cellStyle name="强调文字颜色 5 12 9 2" xfId="48947" xr:uid="{1DE052D3-907E-476C-9F8A-16D4DC190228}"/>
    <cellStyle name="强调文字颜色 5 13" xfId="48948" xr:uid="{6E84DD33-6422-4D65-BBFC-1944B82300DA}"/>
    <cellStyle name="强调文字颜色 5 13 10" xfId="48949" xr:uid="{D1EC38AF-7B56-4C75-B665-F69B8D503239}"/>
    <cellStyle name="强调文字颜色 5 13 10 2" xfId="48950" xr:uid="{72DF9219-DF79-46DD-9943-5F2EFCB2018C}"/>
    <cellStyle name="强调文字颜色 5 13 11" xfId="48951" xr:uid="{8792CEA2-F192-4344-A01E-ED3F9B322222}"/>
    <cellStyle name="强调文字颜色 5 13 11 2" xfId="48952" xr:uid="{D0CE48D7-C9B1-44BF-BF71-0598963BE821}"/>
    <cellStyle name="强调文字颜色 5 13 12" xfId="48953" xr:uid="{D5E366B9-F3F0-482F-91CF-32D64AB20DE2}"/>
    <cellStyle name="强调文字颜色 5 13 12 2" xfId="48954" xr:uid="{48BBF259-1740-410A-8AE1-E4C24F674311}"/>
    <cellStyle name="强调文字颜色 5 13 13" xfId="48955" xr:uid="{98A16A5E-EAFC-4327-A797-70962314B8EA}"/>
    <cellStyle name="强调文字颜色 5 13 13 2" xfId="48956" xr:uid="{A17335FC-683E-4C47-9438-60E26F0D26A0}"/>
    <cellStyle name="强调文字颜色 5 13 14" xfId="48957" xr:uid="{EEDAE2EC-7FE9-4EB3-899F-CC1170ECD457}"/>
    <cellStyle name="强调文字颜色 5 13 14 2" xfId="48958" xr:uid="{FC78EAEE-BE9F-4E26-B257-267C432A01DC}"/>
    <cellStyle name="强调文字颜色 5 13 15" xfId="48959" xr:uid="{98B8B5A3-9A0A-4BA9-B5FA-9C22964F7D66}"/>
    <cellStyle name="强调文字颜色 5 13 2" xfId="48960" xr:uid="{30E1DC77-2BD8-45BB-9DD4-05EBFE924373}"/>
    <cellStyle name="强调文字颜色 5 13 2 2" xfId="48961" xr:uid="{C4C4E3F5-AC52-4C6F-A947-297155EB5093}"/>
    <cellStyle name="强调文字颜色 5 13 3" xfId="48962" xr:uid="{8B38D323-382B-4292-B4ED-C396F77D53D6}"/>
    <cellStyle name="强调文字颜色 5 13 3 2" xfId="48963" xr:uid="{BD5EABAD-6EE4-4C96-8AB1-DC318DB3A8BA}"/>
    <cellStyle name="强调文字颜色 5 13 4" xfId="48964" xr:uid="{13557AB7-D228-4257-A7FA-A6AD6E7D31FC}"/>
    <cellStyle name="强调文字颜色 5 13 4 2" xfId="48965" xr:uid="{798D759C-CE73-4837-ACA5-3E538B4B9CA9}"/>
    <cellStyle name="强调文字颜色 5 13 5" xfId="48966" xr:uid="{F35BD1D9-EC42-4A7C-A861-EA5509091F66}"/>
    <cellStyle name="强调文字颜色 5 13 5 2" xfId="48967" xr:uid="{2351CB7F-A747-41C8-9127-A650401F9E05}"/>
    <cellStyle name="强调文字颜色 5 13 6" xfId="48968" xr:uid="{68650CD0-FD50-49D4-80F0-0CA4BFD5FD82}"/>
    <cellStyle name="强调文字颜色 5 13 6 2" xfId="48969" xr:uid="{74EFD1F8-3012-4F75-8D63-303798D1C511}"/>
    <cellStyle name="强调文字颜色 5 13 7" xfId="48970" xr:uid="{1A806B13-FA5E-49A4-A7F5-009CC536E26C}"/>
    <cellStyle name="强调文字颜色 5 13 7 2" xfId="48971" xr:uid="{2272B9A2-CC5A-4368-898C-C1724FA17AE6}"/>
    <cellStyle name="强调文字颜色 5 13 8" xfId="48972" xr:uid="{E6518C51-35D3-4F07-8FB6-4122E453C68B}"/>
    <cellStyle name="强调文字颜色 5 13 8 2" xfId="48973" xr:uid="{41F69DA9-40DA-4B0D-94B5-771C3AED18D5}"/>
    <cellStyle name="强调文字颜色 5 13 9" xfId="48974" xr:uid="{FD01014A-CE52-4E42-B26C-0575F421DEE0}"/>
    <cellStyle name="强调文字颜色 5 13 9 2" xfId="48975" xr:uid="{8DC3D50D-A312-41D2-90E5-03E19E8C29BC}"/>
    <cellStyle name="强调文字颜色 5 14" xfId="48976" xr:uid="{B90B8ECD-1A70-4A3B-ABBD-74A72AF613A9}"/>
    <cellStyle name="强调文字颜色 5 14 10" xfId="48977" xr:uid="{58A935A6-DF02-4EA3-AF65-1098D96F9FD2}"/>
    <cellStyle name="强调文字颜色 5 14 10 2" xfId="48978" xr:uid="{AF0FF052-82D3-4AB4-B372-4E99D0F2CD3D}"/>
    <cellStyle name="强调文字颜色 5 14 11" xfId="48979" xr:uid="{BB2A1435-DD01-4E8D-8799-4E97CE72A977}"/>
    <cellStyle name="强调文字颜色 5 14 11 2" xfId="48980" xr:uid="{74E397F3-F39F-4172-B8CF-2088DAF0E554}"/>
    <cellStyle name="强调文字颜色 5 14 12" xfId="48981" xr:uid="{C8B71652-0E77-43A7-AC3F-17E95280CCD5}"/>
    <cellStyle name="强调文字颜色 5 14 12 2" xfId="48982" xr:uid="{E578011A-BD24-4BDB-BEC6-DF1938941C88}"/>
    <cellStyle name="强调文字颜色 5 14 13" xfId="48983" xr:uid="{00A4D7DA-4F75-4340-A9FD-57F034878087}"/>
    <cellStyle name="强调文字颜色 5 14 13 2" xfId="48984" xr:uid="{317F4DC9-0142-48B2-9502-D6C23C45619C}"/>
    <cellStyle name="强调文字颜色 5 14 14" xfId="48985" xr:uid="{7F5F768B-8834-4E9A-A95A-3C581C9C2396}"/>
    <cellStyle name="强调文字颜色 5 14 14 2" xfId="48986" xr:uid="{778FB3B1-0821-4AF4-B68D-909AA1211855}"/>
    <cellStyle name="强调文字颜色 5 14 15" xfId="48987" xr:uid="{B09E5A20-2754-454C-9CD2-725B5630DC12}"/>
    <cellStyle name="强调文字颜色 5 14 2" xfId="48988" xr:uid="{2D5D32A1-3143-497C-B347-DFAA22B416E9}"/>
    <cellStyle name="强调文字颜色 5 14 2 2" xfId="48989" xr:uid="{36B722FA-BB55-482D-8433-28924F4420C2}"/>
    <cellStyle name="强调文字颜色 5 14 3" xfId="48990" xr:uid="{D96330CD-9DE2-428C-B079-5FF979F153D3}"/>
    <cellStyle name="强调文字颜色 5 14 3 2" xfId="48991" xr:uid="{5108345E-C054-4E75-83A3-937C9E777AC0}"/>
    <cellStyle name="强调文字颜色 5 14 4" xfId="48992" xr:uid="{630A8403-FF69-4859-8049-A92E9A457901}"/>
    <cellStyle name="强调文字颜色 5 14 4 2" xfId="48993" xr:uid="{0732CB8A-36BF-4F6A-9F1C-59DDB78E0228}"/>
    <cellStyle name="强调文字颜色 5 14 5" xfId="48994" xr:uid="{09D87BFA-20DE-4F2C-A677-9F4D44C4B3D8}"/>
    <cellStyle name="强调文字颜色 5 14 5 2" xfId="48995" xr:uid="{29D4BA27-16E2-492C-8A8D-5AAEA61F5C06}"/>
    <cellStyle name="强调文字颜色 5 14 6" xfId="48996" xr:uid="{B6DC0A3B-9498-4748-BD64-30A1BAD89B0A}"/>
    <cellStyle name="强调文字颜色 5 14 6 2" xfId="48997" xr:uid="{F1BC006E-7E4A-4E7F-BAA3-F9DBFEE72783}"/>
    <cellStyle name="强调文字颜色 5 14 7" xfId="48998" xr:uid="{B228F525-B381-4A27-8ADF-66D77E4DC4A6}"/>
    <cellStyle name="强调文字颜色 5 14 7 2" xfId="48999" xr:uid="{5BDBBD17-E315-4F5C-822B-EA27AB94C6C2}"/>
    <cellStyle name="强调文字颜色 5 14 8" xfId="49000" xr:uid="{56BC1742-79AE-42FF-84FE-AA880632B24A}"/>
    <cellStyle name="强调文字颜色 5 14 8 2" xfId="49001" xr:uid="{B547A332-D3AE-45DC-8908-7B82503EC97D}"/>
    <cellStyle name="强调文字颜色 5 14 9" xfId="49002" xr:uid="{81C18270-E6E5-42C9-8236-3D63FF29C61D}"/>
    <cellStyle name="强调文字颜色 5 14 9 2" xfId="49003" xr:uid="{B29A641B-A09E-46AC-9D86-B937424A9083}"/>
    <cellStyle name="强调文字颜色 5 15" xfId="49004" xr:uid="{9CB3D1A2-A426-4AE7-9656-F34E84ECD338}"/>
    <cellStyle name="强调文字颜色 5 15 10" xfId="49005" xr:uid="{B5A71D43-C791-4D2B-BF3F-EB69D9A4F691}"/>
    <cellStyle name="强调文字颜色 5 15 10 2" xfId="49006" xr:uid="{D9C070C2-C2BD-4B8E-8E5E-F7A48A21BDEF}"/>
    <cellStyle name="强调文字颜色 5 15 11" xfId="49007" xr:uid="{7A510057-4968-4726-9C18-73DD83F1F312}"/>
    <cellStyle name="强调文字颜色 5 15 11 2" xfId="49008" xr:uid="{A306E0BE-0404-45E6-B617-AFF61B4D682C}"/>
    <cellStyle name="强调文字颜色 5 15 12" xfId="49009" xr:uid="{A4A4DDA2-FF1F-4DE7-99CC-0C7B90685BFB}"/>
    <cellStyle name="强调文字颜色 5 15 12 2" xfId="49010" xr:uid="{9D31C3CB-0F21-4213-8607-8898A2E74074}"/>
    <cellStyle name="强调文字颜色 5 15 13" xfId="49011" xr:uid="{B2A64C94-F256-47FC-B78B-81FC490BBC06}"/>
    <cellStyle name="强调文字颜色 5 15 13 2" xfId="49012" xr:uid="{5CCFC683-0A5F-4F7F-BB4E-8338F002A40A}"/>
    <cellStyle name="强调文字颜色 5 15 14" xfId="49013" xr:uid="{62F1715D-4700-4A63-9296-9E4E79121466}"/>
    <cellStyle name="强调文字颜色 5 15 14 2" xfId="49014" xr:uid="{074FE1DB-51F4-4B56-92B0-0D8F5DCBB9FB}"/>
    <cellStyle name="强调文字颜色 5 15 15" xfId="49015" xr:uid="{1B1AF52F-CBDA-4BD1-BCAF-D5236B1387EB}"/>
    <cellStyle name="强调文字颜色 5 15 2" xfId="49016" xr:uid="{251B5FC7-B86B-458D-A56C-149E783FE76D}"/>
    <cellStyle name="强调文字颜色 5 15 2 2" xfId="49017" xr:uid="{C03C5997-6BA4-4BD6-81A8-F54AD11C646E}"/>
    <cellStyle name="强调文字颜色 5 15 3" xfId="49018" xr:uid="{05202C0F-7339-428F-89DE-51127C5FADD5}"/>
    <cellStyle name="强调文字颜色 5 15 3 2" xfId="49019" xr:uid="{62CC6DEF-5C53-450C-A7BF-59F3861E2406}"/>
    <cellStyle name="强调文字颜色 5 15 4" xfId="49020" xr:uid="{31CCB84B-008E-4FD4-89ED-671B51E0CC82}"/>
    <cellStyle name="强调文字颜色 5 15 4 2" xfId="49021" xr:uid="{0CE55B19-9E1B-4A1F-B4BD-406255A4B56A}"/>
    <cellStyle name="强调文字颜色 5 15 5" xfId="49022" xr:uid="{00BFA5FE-4BA0-4EE4-BA23-9360002C2761}"/>
    <cellStyle name="强调文字颜色 5 15 5 2" xfId="49023" xr:uid="{47C41CA4-BD43-4BE7-B624-AC90E44BBDD0}"/>
    <cellStyle name="强调文字颜色 5 15 6" xfId="49024" xr:uid="{8122E432-02BE-42E7-A66D-AA930C522E3C}"/>
    <cellStyle name="强调文字颜色 5 15 6 2" xfId="49025" xr:uid="{A7069BC4-9155-453B-96AF-1EF2FDD1A1B0}"/>
    <cellStyle name="强调文字颜色 5 15 7" xfId="49026" xr:uid="{9591C6B6-34F7-4CE5-B9C1-D539D1DAE2BA}"/>
    <cellStyle name="强调文字颜色 5 15 7 2" xfId="49027" xr:uid="{49693B73-A006-4349-BBFB-BE48879AA51A}"/>
    <cellStyle name="强调文字颜色 5 15 8" xfId="49028" xr:uid="{C462FBC0-B00C-45A3-B93F-3723A374D995}"/>
    <cellStyle name="强调文字颜色 5 15 8 2" xfId="49029" xr:uid="{0C106BB1-2903-4423-8986-31FB02B79E35}"/>
    <cellStyle name="强调文字颜色 5 15 9" xfId="49030" xr:uid="{7ABD7000-F145-4DB4-B863-1E75005B7E54}"/>
    <cellStyle name="强调文字颜色 5 15 9 2" xfId="49031" xr:uid="{B758191D-F1A6-4FA5-91D4-32A2F0219DFB}"/>
    <cellStyle name="强调文字颜色 5 16" xfId="49032" xr:uid="{8DA2E1AB-9EA2-45D4-8EAF-6EFADE0053E5}"/>
    <cellStyle name="强调文字颜色 5 16 10" xfId="49033" xr:uid="{3FDC3E97-F8E6-4056-84A9-F59AC6257163}"/>
    <cellStyle name="强调文字颜色 5 16 10 2" xfId="49034" xr:uid="{C637A350-1694-4CB3-9324-72B3A67DFB46}"/>
    <cellStyle name="强调文字颜色 5 16 11" xfId="49035" xr:uid="{73E03F18-3E0F-4EC9-9DA4-304BC38DE86D}"/>
    <cellStyle name="强调文字颜色 5 16 11 2" xfId="49036" xr:uid="{52369C93-DC28-4638-A22B-1ED3E4BD7E64}"/>
    <cellStyle name="强调文字颜色 5 16 12" xfId="49037" xr:uid="{DC939428-27F0-4A16-AF27-E69F33C2A5BE}"/>
    <cellStyle name="强调文字颜色 5 16 12 2" xfId="49038" xr:uid="{7FA1194B-FF7E-4994-8DF6-2755B14AD0F7}"/>
    <cellStyle name="强调文字颜色 5 16 13" xfId="49039" xr:uid="{D8523629-CF39-4DE8-BE4F-9C7FED7B03CF}"/>
    <cellStyle name="强调文字颜色 5 16 13 2" xfId="49040" xr:uid="{8F6559BF-B40F-4D5C-A945-82605907003D}"/>
    <cellStyle name="强调文字颜色 5 16 14" xfId="49041" xr:uid="{AD1BD116-6B32-4FBD-B4FB-E74BD44D2A7D}"/>
    <cellStyle name="强调文字颜色 5 16 14 2" xfId="49042" xr:uid="{738FD32B-0BC1-4633-B24A-8936013AE748}"/>
    <cellStyle name="强调文字颜色 5 16 15" xfId="49043" xr:uid="{C629A247-45E9-4093-993F-AA0BAFF35F5A}"/>
    <cellStyle name="强调文字颜色 5 16 2" xfId="49044" xr:uid="{109A15B7-626E-4576-A8C0-0DE2893C9C26}"/>
    <cellStyle name="强调文字颜色 5 16 2 2" xfId="49045" xr:uid="{805786B8-34F3-47CF-8F3D-EF3B97FD4AE2}"/>
    <cellStyle name="强调文字颜色 5 16 3" xfId="49046" xr:uid="{C98055F2-8A2D-462E-975B-7FDF33645607}"/>
    <cellStyle name="强调文字颜色 5 16 3 2" xfId="49047" xr:uid="{07EC799D-D5B9-4589-ACA1-E02F79CF39C8}"/>
    <cellStyle name="强调文字颜色 5 16 4" xfId="49048" xr:uid="{70AB3A94-0108-487F-BC37-A1A3602DA11F}"/>
    <cellStyle name="强调文字颜色 5 16 4 2" xfId="49049" xr:uid="{A825F663-0133-4E2C-BDDC-F0DE2F351108}"/>
    <cellStyle name="强调文字颜色 5 16 5" xfId="49050" xr:uid="{4C7B0F9B-219E-4215-8D81-A6455350E1F3}"/>
    <cellStyle name="强调文字颜色 5 16 5 2" xfId="49051" xr:uid="{2965ED7E-B7CE-4DBF-926D-2CC66E1B9CAA}"/>
    <cellStyle name="强调文字颜色 5 16 6" xfId="49052" xr:uid="{C72CBC7E-63FE-4286-9528-09050AA1EE02}"/>
    <cellStyle name="强调文字颜色 5 16 6 2" xfId="49053" xr:uid="{E880D02F-D76E-4E26-AD9D-73A00FBCDE05}"/>
    <cellStyle name="强调文字颜色 5 16 7" xfId="49054" xr:uid="{239D5684-1FAB-4D4A-BDFA-97B72DC295B9}"/>
    <cellStyle name="强调文字颜色 5 16 7 2" xfId="49055" xr:uid="{3A09790E-3B47-485D-9750-BE193663967B}"/>
    <cellStyle name="强调文字颜色 5 16 8" xfId="49056" xr:uid="{570742DD-F24E-40CD-9DE3-F01D8C4F96E8}"/>
    <cellStyle name="强调文字颜色 5 16 8 2" xfId="49057" xr:uid="{04CB2D25-54EE-4E97-85CF-3116105AF4B2}"/>
    <cellStyle name="强调文字颜色 5 16 9" xfId="49058" xr:uid="{E18F01DB-E4DC-4FEB-BBE7-E4AE158C94AD}"/>
    <cellStyle name="强调文字颜色 5 16 9 2" xfId="49059" xr:uid="{1F63EBFF-92D8-47F4-938F-B5D9C33D6E54}"/>
    <cellStyle name="强调文字颜色 5 17" xfId="49060" xr:uid="{7BABE16A-736B-4B36-BAF9-E6BD61EE7974}"/>
    <cellStyle name="强调文字颜色 5 17 10" xfId="49061" xr:uid="{CD12C4E9-C00C-46F9-9EC2-8698E67232D4}"/>
    <cellStyle name="强调文字颜色 5 17 10 2" xfId="49062" xr:uid="{E9C4A03D-2914-43B9-9CC2-9FA7AF9619DC}"/>
    <cellStyle name="强调文字颜色 5 17 11" xfId="49063" xr:uid="{371AE52B-2AC0-49E5-A48B-1866111F916C}"/>
    <cellStyle name="强调文字颜色 5 17 11 2" xfId="49064" xr:uid="{78A8E4F1-E153-4251-AA1E-5DC244826A4A}"/>
    <cellStyle name="强调文字颜色 5 17 12" xfId="49065" xr:uid="{98308FC9-E953-4BE5-A358-E0D7011AEB71}"/>
    <cellStyle name="强调文字颜色 5 17 12 2" xfId="49066" xr:uid="{D04B3E6D-C9A9-49EC-A81D-743C66E7B842}"/>
    <cellStyle name="强调文字颜色 5 17 13" xfId="49067" xr:uid="{23DC5C40-5DE5-4A2C-8966-13A51B95D263}"/>
    <cellStyle name="强调文字颜色 5 17 13 2" xfId="49068" xr:uid="{2BEA5C87-A6FA-4013-B0F1-3E0815366035}"/>
    <cellStyle name="强调文字颜色 5 17 14" xfId="49069" xr:uid="{50061A1E-2B23-4820-BA72-819750CDB159}"/>
    <cellStyle name="强调文字颜色 5 17 14 2" xfId="49070" xr:uid="{B22E1E91-C004-4932-83B6-93465A82172F}"/>
    <cellStyle name="强调文字颜色 5 17 15" xfId="49071" xr:uid="{68C36E82-0BDE-486A-BE62-6DD0F29FC349}"/>
    <cellStyle name="强调文字颜色 5 17 2" xfId="49072" xr:uid="{7C0B0363-3A4D-4A11-9C4D-ABFF68EC097F}"/>
    <cellStyle name="强调文字颜色 5 17 2 2" xfId="49073" xr:uid="{220AAE81-535F-4C0C-A187-952BBF15EC1E}"/>
    <cellStyle name="强调文字颜色 5 17 3" xfId="49074" xr:uid="{078606DB-1824-4281-ACD5-FF5E7E8B9071}"/>
    <cellStyle name="强调文字颜色 5 17 3 2" xfId="49075" xr:uid="{CAE74C4F-90ED-4AF6-8232-E00BDACFC7F2}"/>
    <cellStyle name="强调文字颜色 5 17 4" xfId="49076" xr:uid="{26594441-3D96-4DC4-A562-D501D8B0EDC8}"/>
    <cellStyle name="强调文字颜色 5 17 4 2" xfId="49077" xr:uid="{DD770BB2-57AD-4789-B047-EEE4C6E34D38}"/>
    <cellStyle name="强调文字颜色 5 17 5" xfId="49078" xr:uid="{BC041B95-667C-40E2-94B9-6CC0B464BAC3}"/>
    <cellStyle name="强调文字颜色 5 17 5 2" xfId="49079" xr:uid="{159F1D6C-ADB1-4F8D-A457-04356281441A}"/>
    <cellStyle name="强调文字颜色 5 17 6" xfId="49080" xr:uid="{B324CC91-10D9-4A76-9745-D04FFF4ABDB1}"/>
    <cellStyle name="强调文字颜色 5 17 6 2" xfId="49081" xr:uid="{29D5CE33-401E-452A-9621-E7B3AD78A335}"/>
    <cellStyle name="强调文字颜色 5 17 7" xfId="49082" xr:uid="{93B7E9CC-A568-4F64-8C2F-3C818F8AC781}"/>
    <cellStyle name="强调文字颜色 5 17 7 2" xfId="49083" xr:uid="{A724BAB6-FC9E-4D81-905F-F88D10422DE9}"/>
    <cellStyle name="强调文字颜色 5 17 8" xfId="49084" xr:uid="{A2BD379E-745D-42F7-84AC-AE26D911AE98}"/>
    <cellStyle name="强调文字颜色 5 17 8 2" xfId="49085" xr:uid="{7A4A3DF2-7ECE-4541-8FEE-ED4B0C07E654}"/>
    <cellStyle name="强调文字颜色 5 17 9" xfId="49086" xr:uid="{511C9F7A-664D-4605-BCC3-B2D6EA68CD81}"/>
    <cellStyle name="强调文字颜色 5 17 9 2" xfId="49087" xr:uid="{D57C12A4-C924-41B8-ACB1-CCC3C2738B15}"/>
    <cellStyle name="强调文字颜色 5 18" xfId="49088" xr:uid="{4B11A96C-F1D6-4082-8F32-794E737D3D6B}"/>
    <cellStyle name="强调文字颜色 5 18 10" xfId="49089" xr:uid="{1534CAB4-9E19-4F5A-B1AE-58540D65CCA3}"/>
    <cellStyle name="强调文字颜色 5 18 10 2" xfId="49090" xr:uid="{C7E37C2B-E368-46A8-BB66-0E5BCE61259F}"/>
    <cellStyle name="强调文字颜色 5 18 11" xfId="49091" xr:uid="{CA6CCFCC-FEC3-4956-AD88-3787A03001CC}"/>
    <cellStyle name="强调文字颜色 5 18 11 2" xfId="49092" xr:uid="{075A99C1-A7D5-47E8-BA0F-B327CF31A867}"/>
    <cellStyle name="强调文字颜色 5 18 12" xfId="49093" xr:uid="{6B472A66-5192-47BD-86EF-9A6D9645F634}"/>
    <cellStyle name="强调文字颜色 5 18 12 2" xfId="49094" xr:uid="{5CE09EC4-4CA1-416C-922E-249ADD4717B4}"/>
    <cellStyle name="强调文字颜色 5 18 13" xfId="49095" xr:uid="{1E207644-DF66-447C-A35E-0D12A2857311}"/>
    <cellStyle name="强调文字颜色 5 18 13 2" xfId="49096" xr:uid="{1686CA4C-EB43-4389-A892-09FB1EE7959B}"/>
    <cellStyle name="强调文字颜色 5 18 14" xfId="49097" xr:uid="{4F5CBFAC-4759-490A-B1F6-9968AA91BCE4}"/>
    <cellStyle name="强调文字颜色 5 18 14 2" xfId="49098" xr:uid="{1A443A8D-9AEB-4558-9796-695037A594F7}"/>
    <cellStyle name="强调文字颜色 5 18 15" xfId="49099" xr:uid="{A80CEFE2-7F0B-4E5A-968E-EDE718BAC909}"/>
    <cellStyle name="强调文字颜色 5 18 2" xfId="49100" xr:uid="{DCF19458-713D-4306-A860-711E0E44CD75}"/>
    <cellStyle name="强调文字颜色 5 18 2 2" xfId="49101" xr:uid="{3B16D8B4-D812-4FA3-A65E-22E8745C0D18}"/>
    <cellStyle name="强调文字颜色 5 18 3" xfId="49102" xr:uid="{98AD11E6-9D46-4C18-B4C4-2E044421ECA1}"/>
    <cellStyle name="强调文字颜色 5 18 3 2" xfId="49103" xr:uid="{DFBAEC02-DA31-4F00-8A00-5439D4A57349}"/>
    <cellStyle name="强调文字颜色 5 18 4" xfId="49104" xr:uid="{F822ED17-1390-4A7E-AAD1-EDD35EF8AAD9}"/>
    <cellStyle name="强调文字颜色 5 18 4 2" xfId="49105" xr:uid="{2F0D14C9-879B-4442-9A9A-EB08EEC9AB62}"/>
    <cellStyle name="强调文字颜色 5 18 5" xfId="49106" xr:uid="{874962DE-C7B6-4A2C-9DC7-2089E4436096}"/>
    <cellStyle name="强调文字颜色 5 18 5 2" xfId="49107" xr:uid="{09DBC0DC-49EC-45F8-8E5F-42B62ABA6754}"/>
    <cellStyle name="强调文字颜色 5 18 6" xfId="49108" xr:uid="{46EF8BC8-7FD8-4100-99C5-5FF4A866FE6E}"/>
    <cellStyle name="强调文字颜色 5 18 6 2" xfId="49109" xr:uid="{2A53C7D6-6037-41D5-956D-78913FC187A9}"/>
    <cellStyle name="强调文字颜色 5 18 7" xfId="49110" xr:uid="{1B72A74E-84E0-440E-9BE0-8A34A74F2364}"/>
    <cellStyle name="强调文字颜色 5 18 7 2" xfId="49111" xr:uid="{10D18450-E29B-455B-8F1D-C2475720B910}"/>
    <cellStyle name="强调文字颜色 5 18 8" xfId="49112" xr:uid="{8E5F774A-5084-494E-A174-E2F8343524FC}"/>
    <cellStyle name="强调文字颜色 5 18 8 2" xfId="49113" xr:uid="{2A26F28B-E7F2-4229-B20C-1671C3D815E4}"/>
    <cellStyle name="强调文字颜色 5 18 9" xfId="49114" xr:uid="{CD0E1B99-EA02-4677-8C8B-63CACDAF6CE8}"/>
    <cellStyle name="强调文字颜色 5 18 9 2" xfId="49115" xr:uid="{33F178B0-65FF-445A-9928-428E04F961FD}"/>
    <cellStyle name="强调文字颜色 5 19" xfId="49116" xr:uid="{89DCF27D-804C-44DD-8126-E0BB9CF3DCC1}"/>
    <cellStyle name="强调文字颜色 5 19 10" xfId="49117" xr:uid="{B2F9C6FF-786A-4CFA-B431-C5B78836F1E2}"/>
    <cellStyle name="强调文字颜色 5 19 10 2" xfId="49118" xr:uid="{349D070B-49D9-4366-95BB-81BD312F41C3}"/>
    <cellStyle name="强调文字颜色 5 19 11" xfId="49119" xr:uid="{92933766-5737-48E1-95DE-FD08FFC8E96D}"/>
    <cellStyle name="强调文字颜色 5 19 11 2" xfId="49120" xr:uid="{3D8747FC-13AA-41EE-80C8-EEC8941B1EFD}"/>
    <cellStyle name="强调文字颜色 5 19 12" xfId="49121" xr:uid="{A75CA4A9-EBD4-45BF-AEE9-B3446E852CF5}"/>
    <cellStyle name="强调文字颜色 5 19 12 2" xfId="49122" xr:uid="{FB22F3C0-FDB7-42DF-AE7B-C07B3A294FC4}"/>
    <cellStyle name="强调文字颜色 5 19 13" xfId="49123" xr:uid="{FEA37B2B-15B7-4A7E-9394-D996F4937B3A}"/>
    <cellStyle name="强调文字颜色 5 19 13 2" xfId="49124" xr:uid="{2EA3C64E-78EB-43B9-BC6D-6E4ED7E52591}"/>
    <cellStyle name="强调文字颜色 5 19 14" xfId="49125" xr:uid="{BD3DB499-237B-4E30-9594-3DAD807ADE01}"/>
    <cellStyle name="强调文字颜色 5 19 14 2" xfId="49126" xr:uid="{F1D3C562-CBD8-4934-BBC2-6606A346536E}"/>
    <cellStyle name="强调文字颜色 5 19 15" xfId="49127" xr:uid="{88D5A28D-B50F-4A0F-B9DA-A7589266F6D8}"/>
    <cellStyle name="强调文字颜色 5 19 2" xfId="49128" xr:uid="{2E275536-DE14-4E59-8445-56606FDBF24C}"/>
    <cellStyle name="强调文字颜色 5 19 2 2" xfId="49129" xr:uid="{B5D62F89-04B9-43D5-A2EC-243421294521}"/>
    <cellStyle name="强调文字颜色 5 19 3" xfId="49130" xr:uid="{4293F574-81B0-4002-9E6D-7C22CCD34520}"/>
    <cellStyle name="强调文字颜色 5 19 3 2" xfId="49131" xr:uid="{EF6F2F7D-794A-4639-B8DB-C9B0FA33C3DA}"/>
    <cellStyle name="强调文字颜色 5 19 4" xfId="49132" xr:uid="{74637F96-C8D3-45D4-AC27-AD8FF361994B}"/>
    <cellStyle name="强调文字颜色 5 19 4 2" xfId="49133" xr:uid="{415465DE-3A24-48D4-B589-167A38CF72C8}"/>
    <cellStyle name="强调文字颜色 5 19 5" xfId="49134" xr:uid="{D2973934-D4B6-4B80-8627-1D0CAF5E32A2}"/>
    <cellStyle name="强调文字颜色 5 19 5 2" xfId="49135" xr:uid="{6A354F90-22F7-4454-8D7F-042350C576BB}"/>
    <cellStyle name="强调文字颜色 5 19 6" xfId="49136" xr:uid="{2EF26DAD-62C1-4D5D-9AAB-FAA7B9583789}"/>
    <cellStyle name="强调文字颜色 5 19 6 2" xfId="49137" xr:uid="{43196622-AF0B-4B15-9836-E1CDF4BE1EC2}"/>
    <cellStyle name="强调文字颜色 5 19 7" xfId="49138" xr:uid="{13A02273-159E-4501-9DF7-C5B45B7A42E8}"/>
    <cellStyle name="强调文字颜色 5 19 7 2" xfId="49139" xr:uid="{46060636-E5B7-4358-A992-76EBA329B261}"/>
    <cellStyle name="强调文字颜色 5 19 8" xfId="49140" xr:uid="{9EACE2DA-D42A-4C21-8EB1-60A3DFBC1ED4}"/>
    <cellStyle name="强调文字颜色 5 19 8 2" xfId="49141" xr:uid="{A4CEC086-C618-4C6E-AC29-27B0B16FD347}"/>
    <cellStyle name="强调文字颜色 5 19 9" xfId="49142" xr:uid="{72EF5B1F-63B0-4155-B512-FD9A97A35565}"/>
    <cellStyle name="强调文字颜色 5 19 9 2" xfId="49143" xr:uid="{82162D05-C280-4C84-B22E-7186AB64EBA4}"/>
    <cellStyle name="强调文字颜色 5 2" xfId="49144" xr:uid="{A1BA0CE3-05A7-42AD-9558-BB8FFF549FC3}"/>
    <cellStyle name="强调文字颜色 5 2 10" xfId="49145" xr:uid="{058161A4-7E6D-4DFE-80A5-D9A55422BC9A}"/>
    <cellStyle name="强调文字颜色 5 2 10 2" xfId="49146" xr:uid="{0985E527-4986-4849-AA83-CE1EA892D4A6}"/>
    <cellStyle name="强调文字颜色 5 2 11" xfId="49147" xr:uid="{97FFEE7E-DA6E-4D21-8B9E-0F771A579746}"/>
    <cellStyle name="强调文字颜色 5 2 11 2" xfId="49148" xr:uid="{27A628B6-4924-4D75-B6B3-E4E91D2D3BF9}"/>
    <cellStyle name="强调文字颜色 5 2 12" xfId="49149" xr:uid="{0053CE01-2B9F-4FF9-8194-934BDF2EF7E9}"/>
    <cellStyle name="强调文字颜色 5 2 12 2" xfId="49150" xr:uid="{7EC59345-39B2-41E5-9797-355F1063AB56}"/>
    <cellStyle name="强调文字颜色 5 2 13" xfId="49151" xr:uid="{02AE3FF8-232A-4CEE-9B94-822FCD690963}"/>
    <cellStyle name="强调文字颜色 5 2 13 2" xfId="49152" xr:uid="{6D3AB05D-E572-4BBB-98B0-B82E8DE7B21A}"/>
    <cellStyle name="强调文字颜色 5 2 14" xfId="49153" xr:uid="{97787B8D-1474-48F4-BEB5-FF3ADC5A6F6D}"/>
    <cellStyle name="强调文字颜色 5 2 14 2" xfId="49154" xr:uid="{F4D42A8B-FBAC-42ED-B64A-956432FC36B6}"/>
    <cellStyle name="强调文字颜色 5 2 15" xfId="49155" xr:uid="{F1063679-350B-4DA6-8A10-4914D9FA47A0}"/>
    <cellStyle name="强调文字颜色 5 2 15 2" xfId="49156" xr:uid="{0FB93731-DD5B-4EA5-8460-F2657F466C6B}"/>
    <cellStyle name="强调文字颜色 5 2 16" xfId="49157" xr:uid="{FF929CC6-6A00-4179-BF00-AD67AB9FDCC4}"/>
    <cellStyle name="强调文字颜色 5 2 16 2" xfId="49158" xr:uid="{CA379A6C-427E-46AB-9179-B10CDBD1F41E}"/>
    <cellStyle name="强调文字颜色 5 2 17" xfId="49159" xr:uid="{0CDA5B6D-47DE-47A9-ABCA-F73EB3EAD762}"/>
    <cellStyle name="强调文字颜色 5 2 17 2" xfId="49160" xr:uid="{AFDF6C97-A682-4B70-85F4-A80FFE9CE055}"/>
    <cellStyle name="强调文字颜色 5 2 18" xfId="49161" xr:uid="{061F96C1-9724-4D86-935E-F718516DBFE6}"/>
    <cellStyle name="强调文字颜色 5 2 2" xfId="49162" xr:uid="{96873360-B4C6-4FBC-97D1-4B334FEC19E1}"/>
    <cellStyle name="强调文字颜色 5 2 2 10" xfId="49163" xr:uid="{FAF706EB-BECF-4A1F-BAF0-4C5E374DEEDE}"/>
    <cellStyle name="强调文字颜色 5 2 2 10 2" xfId="49164" xr:uid="{5859D56D-1BB6-4782-B536-8E2B474F9E51}"/>
    <cellStyle name="强调文字颜色 5 2 2 11" xfId="49165" xr:uid="{0F18C3E8-3CC4-4361-A3CF-5E8BF7743F26}"/>
    <cellStyle name="强调文字颜色 5 2 2 11 2" xfId="49166" xr:uid="{0F05D426-9D5F-4494-9A85-BF83C6680F00}"/>
    <cellStyle name="强调文字颜色 5 2 2 12" xfId="49167" xr:uid="{E9D303DF-2EA2-43EF-8210-CFFBA3386FCE}"/>
    <cellStyle name="强调文字颜色 5 2 2 12 2" xfId="49168" xr:uid="{71B6872E-F439-41E8-A420-F806CD6EE9FE}"/>
    <cellStyle name="强调文字颜色 5 2 2 13" xfId="49169" xr:uid="{F4DF59D5-4F12-41C6-8861-95719891F18F}"/>
    <cellStyle name="强调文字颜色 5 2 2 13 2" xfId="49170" xr:uid="{4382EAD1-3D25-4794-9B46-B1D3BEDBADC8}"/>
    <cellStyle name="强调文字颜色 5 2 2 14" xfId="49171" xr:uid="{4A243465-43A8-470B-A029-21EA03CDCF54}"/>
    <cellStyle name="强调文字颜色 5 2 2 14 2" xfId="49172" xr:uid="{21AEA8D8-27EE-4D68-8AC2-C46D95E80A54}"/>
    <cellStyle name="强调文字颜色 5 2 2 15" xfId="49173" xr:uid="{4CBDE894-7AFB-478A-99AA-2B4AA4595AB2}"/>
    <cellStyle name="强调文字颜色 5 2 2 2" xfId="49174" xr:uid="{72AB4275-79DF-4292-AE23-190816C37063}"/>
    <cellStyle name="强调文字颜色 5 2 2 2 2" xfId="49175" xr:uid="{7F9336B2-BE84-4FD8-8ED0-AB318AEC5CB3}"/>
    <cellStyle name="强调文字颜色 5 2 2 3" xfId="49176" xr:uid="{11CF6909-6CC2-4C9A-8615-3C5011BF4D00}"/>
    <cellStyle name="强调文字颜色 5 2 2 3 2" xfId="49177" xr:uid="{6A6317A3-5FD4-415F-AC49-B40CDC736A5C}"/>
    <cellStyle name="强调文字颜色 5 2 2 4" xfId="49178" xr:uid="{B9278AB9-0B2F-4B86-8757-940C3C021D85}"/>
    <cellStyle name="强调文字颜色 5 2 2 4 2" xfId="49179" xr:uid="{A5DBDE15-CE40-4526-A14D-AD08E71345FA}"/>
    <cellStyle name="强调文字颜色 5 2 2 5" xfId="49180" xr:uid="{F4F0AFB8-B4A2-4914-ADA4-D97C84FB8608}"/>
    <cellStyle name="强调文字颜色 5 2 2 5 2" xfId="49181" xr:uid="{ED381EBD-8DE9-4B07-B662-7157C29FEB45}"/>
    <cellStyle name="强调文字颜色 5 2 2 6" xfId="49182" xr:uid="{52ED44F9-77E5-4B66-B5E8-FB7A88431068}"/>
    <cellStyle name="强调文字颜色 5 2 2 6 2" xfId="49183" xr:uid="{04DE6748-076B-4770-AA38-9E86C17B6782}"/>
    <cellStyle name="强调文字颜色 5 2 2 7" xfId="49184" xr:uid="{E8234F60-0AFA-412C-92B9-BA85E5B59556}"/>
    <cellStyle name="强调文字颜色 5 2 2 7 2" xfId="49185" xr:uid="{9C98A949-3307-400B-BBEC-D6068756CB8E}"/>
    <cellStyle name="强调文字颜色 5 2 2 8" xfId="49186" xr:uid="{8275C4AE-C6A0-43B6-B6EE-C8B46317B126}"/>
    <cellStyle name="强调文字颜色 5 2 2 8 2" xfId="49187" xr:uid="{F4AAD4E4-6DAB-4D9B-9C99-CDCF14E6648B}"/>
    <cellStyle name="强调文字颜色 5 2 2 9" xfId="49188" xr:uid="{68994E81-B8B3-41B6-8258-58A0224E8F25}"/>
    <cellStyle name="强调文字颜色 5 2 2 9 2" xfId="49189" xr:uid="{438C84F8-B5B8-46C8-8B5E-AB948FDDC3F2}"/>
    <cellStyle name="强调文字颜色 5 2 3" xfId="49190" xr:uid="{2927C7A4-3794-4276-80AA-D7B383F4B46E}"/>
    <cellStyle name="强调文字颜色 5 2 3 10" xfId="49191" xr:uid="{118002B3-DDE4-4400-A220-B742413FE660}"/>
    <cellStyle name="强调文字颜色 5 2 3 10 2" xfId="49192" xr:uid="{C01232B0-6AD3-48E7-9A8C-457A05DFEB7E}"/>
    <cellStyle name="强调文字颜色 5 2 3 11" xfId="49193" xr:uid="{A6B504DE-1016-44C6-8C8D-18CB0C26408D}"/>
    <cellStyle name="强调文字颜色 5 2 3 11 2" xfId="49194" xr:uid="{18E49FEC-26BB-490F-99DC-B7A9559E6815}"/>
    <cellStyle name="强调文字颜色 5 2 3 12" xfId="49195" xr:uid="{FBD20994-ED47-42F6-933E-1DA4989FEEC7}"/>
    <cellStyle name="强调文字颜色 5 2 3 12 2" xfId="49196" xr:uid="{E93A5965-5CE6-4736-853A-14AE66F1CB9B}"/>
    <cellStyle name="强调文字颜色 5 2 3 13" xfId="49197" xr:uid="{AFA91CE0-7A73-4FB0-8D9A-A09CDD6E1A85}"/>
    <cellStyle name="强调文字颜色 5 2 3 13 2" xfId="49198" xr:uid="{A9A0692D-64FE-49D7-A1CD-2A9C694F48AD}"/>
    <cellStyle name="强调文字颜色 5 2 3 14" xfId="49199" xr:uid="{A10E4D95-FCC8-4029-99E1-6D222C342A16}"/>
    <cellStyle name="强调文字颜色 5 2 3 14 2" xfId="49200" xr:uid="{593D5BFA-4ABB-457B-8A7F-8D87F3930D6C}"/>
    <cellStyle name="强调文字颜色 5 2 3 15" xfId="49201" xr:uid="{68507A93-AC37-4794-9E9E-47D2AE83810B}"/>
    <cellStyle name="强调文字颜色 5 2 3 2" xfId="49202" xr:uid="{E476E3BC-ABAA-4F6D-88A4-F10B96EC837D}"/>
    <cellStyle name="强调文字颜色 5 2 3 2 2" xfId="49203" xr:uid="{E34815B6-A72A-46A5-B8FD-2E8DFA2BC5EC}"/>
    <cellStyle name="强调文字颜色 5 2 3 3" xfId="49204" xr:uid="{4B0AF32C-EA26-492B-A364-FF0162E14DFD}"/>
    <cellStyle name="强调文字颜色 5 2 3 3 2" xfId="49205" xr:uid="{4A1356D5-3A76-4F83-8295-A61622655A1C}"/>
    <cellStyle name="强调文字颜色 5 2 3 4" xfId="49206" xr:uid="{22BE8632-215C-4754-A656-F41F667819C7}"/>
    <cellStyle name="强调文字颜色 5 2 3 4 2" xfId="49207" xr:uid="{DED66D65-C4C6-4AFC-A1DC-461E4DDB2017}"/>
    <cellStyle name="强调文字颜色 5 2 3 5" xfId="49208" xr:uid="{33FAC75A-24C1-45D6-BF5C-86A81AFA60A2}"/>
    <cellStyle name="强调文字颜色 5 2 3 5 2" xfId="49209" xr:uid="{80DC4DAF-A269-406F-B575-FAF51AB9BA02}"/>
    <cellStyle name="强调文字颜色 5 2 3 6" xfId="49210" xr:uid="{7A05C652-45F8-4A47-A461-D051D4CDA9FB}"/>
    <cellStyle name="强调文字颜色 5 2 3 6 2" xfId="49211" xr:uid="{831F95C8-E757-4A46-961B-0D94DBF11E3D}"/>
    <cellStyle name="强调文字颜色 5 2 3 7" xfId="49212" xr:uid="{C65001E3-833C-4D6A-8367-D01E48089BD7}"/>
    <cellStyle name="强调文字颜色 5 2 3 7 2" xfId="49213" xr:uid="{5DFA8611-4F56-4D8D-A6D2-26682CEBD38E}"/>
    <cellStyle name="强调文字颜色 5 2 3 8" xfId="49214" xr:uid="{5DE1D158-49AC-46EF-8314-E26FFEE64CA0}"/>
    <cellStyle name="强调文字颜色 5 2 3 8 2" xfId="49215" xr:uid="{498A218C-8292-4232-BC59-36FC1630ADB0}"/>
    <cellStyle name="强调文字颜色 5 2 3 9" xfId="49216" xr:uid="{CD8636AB-D99F-4939-A02C-182D19D45749}"/>
    <cellStyle name="强调文字颜色 5 2 3 9 2" xfId="49217" xr:uid="{D2BB67B5-F841-4E5A-A3BB-55E1595BCE5A}"/>
    <cellStyle name="强调文字颜色 5 2 4" xfId="49218" xr:uid="{D5B02363-856C-4E47-BE0A-DC8D8B9E04DF}"/>
    <cellStyle name="强调文字颜色 5 2 4 10" xfId="49219" xr:uid="{F3DD5965-C757-4312-8480-E33EB9C8A7F2}"/>
    <cellStyle name="强调文字颜色 5 2 4 10 2" xfId="49220" xr:uid="{2B419D3E-1979-41BB-BE14-FC9D36452290}"/>
    <cellStyle name="强调文字颜色 5 2 4 11" xfId="49221" xr:uid="{6BE50687-5986-49D1-829B-08B76C84094A}"/>
    <cellStyle name="强调文字颜色 5 2 4 11 2" xfId="49222" xr:uid="{9AA1EA28-B9E2-4641-9E0F-6A33FAACEF0E}"/>
    <cellStyle name="强调文字颜色 5 2 4 12" xfId="49223" xr:uid="{A788F491-D526-4DC8-9C7C-63FF09EFD087}"/>
    <cellStyle name="强调文字颜色 5 2 4 12 2" xfId="49224" xr:uid="{726A65D4-0270-42E9-B1AF-2E96F63D9BE0}"/>
    <cellStyle name="强调文字颜色 5 2 4 13" xfId="49225" xr:uid="{306882AD-9603-44B7-9E45-F80DD345A1C5}"/>
    <cellStyle name="强调文字颜色 5 2 4 13 2" xfId="49226" xr:uid="{29058D4F-A673-4EEA-8C54-DCCE243F5AFC}"/>
    <cellStyle name="强调文字颜色 5 2 4 14" xfId="49227" xr:uid="{63466F51-36BB-4E8B-A4ED-CA51664CF7A3}"/>
    <cellStyle name="强调文字颜色 5 2 4 14 2" xfId="49228" xr:uid="{2517960C-4C36-4019-9D3D-CEAEEFAF5F01}"/>
    <cellStyle name="强调文字颜色 5 2 4 15" xfId="49229" xr:uid="{7A66DCC4-CFAD-4927-9E58-CED3145168A9}"/>
    <cellStyle name="强调文字颜色 5 2 4 2" xfId="49230" xr:uid="{DD102A9C-3F65-472F-8481-F73E2F2DB894}"/>
    <cellStyle name="强调文字颜色 5 2 4 2 2" xfId="49231" xr:uid="{51B23AC8-61E8-4E34-BBA9-775BEDA94B56}"/>
    <cellStyle name="强调文字颜色 5 2 4 3" xfId="49232" xr:uid="{5DEF80D5-0DD5-4BB0-AF67-51718342B407}"/>
    <cellStyle name="强调文字颜色 5 2 4 3 2" xfId="49233" xr:uid="{640EE280-57C6-430C-A96D-989E3768B9D2}"/>
    <cellStyle name="强调文字颜色 5 2 4 4" xfId="49234" xr:uid="{12F5D1D7-9C22-4E59-AAB8-F37CDAFAFF3C}"/>
    <cellStyle name="强调文字颜色 5 2 4 4 2" xfId="49235" xr:uid="{F7EA3A79-4126-45FD-896C-EFA31196A505}"/>
    <cellStyle name="强调文字颜色 5 2 4 5" xfId="49236" xr:uid="{449E9B6E-9C9F-4F5C-9719-A7A043197CF2}"/>
    <cellStyle name="强调文字颜色 5 2 4 5 2" xfId="49237" xr:uid="{EF00BC7E-5EC0-4478-B003-3C0E04082DCE}"/>
    <cellStyle name="强调文字颜色 5 2 4 6" xfId="49238" xr:uid="{488268E8-76D0-4B50-921E-6928D2A74048}"/>
    <cellStyle name="强调文字颜色 5 2 4 6 2" xfId="49239" xr:uid="{279FD9F2-BD0E-4426-BCE1-769B5CCB9E6C}"/>
    <cellStyle name="强调文字颜色 5 2 4 7" xfId="49240" xr:uid="{D4F60730-1CF4-4741-9104-339E5C7955F7}"/>
    <cellStyle name="强调文字颜色 5 2 4 7 2" xfId="49241" xr:uid="{C0759003-A4A5-4B15-837D-2A6FE0D63AD7}"/>
    <cellStyle name="强调文字颜色 5 2 4 8" xfId="49242" xr:uid="{1F450881-0D9B-47C1-B28D-8629B4B89903}"/>
    <cellStyle name="强调文字颜色 5 2 4 8 2" xfId="49243" xr:uid="{9E2F02E3-6EE3-46EC-BAB4-1D699945DD56}"/>
    <cellStyle name="强调文字颜色 5 2 4 9" xfId="49244" xr:uid="{2C428B42-4D4B-4205-B2BE-800F40A47166}"/>
    <cellStyle name="强调文字颜色 5 2 4 9 2" xfId="49245" xr:uid="{EC1E22F5-E06E-4EDF-998A-56071D5B32EE}"/>
    <cellStyle name="强调文字颜色 5 2 5" xfId="49246" xr:uid="{18230CB8-8068-4098-96F6-E1C063A45718}"/>
    <cellStyle name="强调文字颜色 5 2 5 2" xfId="49247" xr:uid="{3B956E12-DDCF-45E4-9945-4F3E45020429}"/>
    <cellStyle name="强调文字颜色 5 2 6" xfId="49248" xr:uid="{A90D0154-E72A-4AEF-BC70-A453B9D5ECF0}"/>
    <cellStyle name="强调文字颜色 5 2 6 2" xfId="49249" xr:uid="{84FD40A1-DBE9-4A92-81A4-821B42AA435E}"/>
    <cellStyle name="强调文字颜色 5 2 7" xfId="49250" xr:uid="{1BF6BD57-8362-4814-94FA-BF8BD7823606}"/>
    <cellStyle name="强调文字颜色 5 2 7 2" xfId="49251" xr:uid="{7EF6DB19-8AC3-4738-9FB9-453B0F11560A}"/>
    <cellStyle name="强调文字颜色 5 2 8" xfId="49252" xr:uid="{B0532494-5F7F-44CE-B661-03BB05653C6A}"/>
    <cellStyle name="强调文字颜色 5 2 8 2" xfId="49253" xr:uid="{16BE9988-4E1B-4E38-8DFA-85ED2E4D8CF2}"/>
    <cellStyle name="强调文字颜色 5 2 9" xfId="49254" xr:uid="{77D0E213-9817-434E-8788-FB06365D5754}"/>
    <cellStyle name="强调文字颜色 5 2 9 2" xfId="49255" xr:uid="{7BCFB44F-AE5C-4A9A-BB78-502D7FC28A47}"/>
    <cellStyle name="强调文字颜色 5 2_Book1" xfId="49256" xr:uid="{DF7FBEA8-8FC8-4E2A-9702-4133C9116CE3}"/>
    <cellStyle name="强调文字颜色 5 20" xfId="49257" xr:uid="{FE841D8A-CBCA-4BE5-B529-59583B8D7E21}"/>
    <cellStyle name="强调文字颜色 5 20 10" xfId="49258" xr:uid="{D9DC8024-6A06-4437-A4B1-C444C2CE5018}"/>
    <cellStyle name="强调文字颜色 5 20 10 2" xfId="49259" xr:uid="{3EB6660F-FC71-4D81-B0E5-32DB1263EB9F}"/>
    <cellStyle name="强调文字颜色 5 20 11" xfId="49260" xr:uid="{06AB27AC-2FEE-420D-95E6-3244C56B4298}"/>
    <cellStyle name="强调文字颜色 5 20 11 2" xfId="49261" xr:uid="{6012CE5A-8B60-4113-859E-3214FF45083E}"/>
    <cellStyle name="强调文字颜色 5 20 12" xfId="49262" xr:uid="{A315A7E0-B415-49A3-B991-D58BD921D68B}"/>
    <cellStyle name="强调文字颜色 5 20 12 2" xfId="49263" xr:uid="{4AA327EE-1166-4605-A3DE-380BCB6F27B6}"/>
    <cellStyle name="强调文字颜色 5 20 13" xfId="49264" xr:uid="{25A637F4-9862-4D6E-A91D-C01C23C4B0F0}"/>
    <cellStyle name="强调文字颜色 5 20 13 2" xfId="49265" xr:uid="{7253566C-E6C3-4F88-A7A7-56C28E83E3E4}"/>
    <cellStyle name="强调文字颜色 5 20 14" xfId="49266" xr:uid="{8ADAB86F-35A6-4E01-A773-61F269F4BC33}"/>
    <cellStyle name="强调文字颜色 5 20 14 2" xfId="49267" xr:uid="{5429AA9E-6844-45C8-90F8-8EAAC09877B3}"/>
    <cellStyle name="强调文字颜色 5 20 15" xfId="49268" xr:uid="{92853D0B-F9D0-4EC0-8DCD-8E5CB74ECB78}"/>
    <cellStyle name="强调文字颜色 5 20 2" xfId="49269" xr:uid="{677AFFB5-0437-475C-83D9-7CEB4EC5D537}"/>
    <cellStyle name="强调文字颜色 5 20 2 2" xfId="49270" xr:uid="{00FD50A3-7B25-45D0-95E4-3602E9E91510}"/>
    <cellStyle name="强调文字颜色 5 20 3" xfId="49271" xr:uid="{9652E5A2-31EC-47AD-A7A0-BBC1A2BDE565}"/>
    <cellStyle name="强调文字颜色 5 20 3 2" xfId="49272" xr:uid="{E1A8E3B1-44FD-4775-B887-576D686571DA}"/>
    <cellStyle name="强调文字颜色 5 20 4" xfId="49273" xr:uid="{A7E3E06A-8213-4255-A5A6-2DBBE77D3611}"/>
    <cellStyle name="强调文字颜色 5 20 4 2" xfId="49274" xr:uid="{510AA2FA-F7C0-469A-934A-2E4D5E4AE981}"/>
    <cellStyle name="强调文字颜色 5 20 5" xfId="49275" xr:uid="{2D3CF5D3-5230-46B3-8597-11671F18D62F}"/>
    <cellStyle name="强调文字颜色 5 20 5 2" xfId="49276" xr:uid="{86F1CFA1-5817-4165-8571-9B32E09BDDC3}"/>
    <cellStyle name="强调文字颜色 5 20 6" xfId="49277" xr:uid="{BB81B1AC-5D56-4D73-8D98-29B1A0F9413A}"/>
    <cellStyle name="强调文字颜色 5 20 6 2" xfId="49278" xr:uid="{7377A308-9423-47E1-8562-0062BB256017}"/>
    <cellStyle name="强调文字颜色 5 20 7" xfId="49279" xr:uid="{762812FE-5CDD-42A3-A5A6-21F78A23BC60}"/>
    <cellStyle name="强调文字颜色 5 20 7 2" xfId="49280" xr:uid="{202B8F23-7C62-4C28-80E2-4CB1ED1DC0C5}"/>
    <cellStyle name="强调文字颜色 5 20 8" xfId="49281" xr:uid="{B7B9A3A2-ABF0-4D07-8594-955D1F41C629}"/>
    <cellStyle name="强调文字颜色 5 20 8 2" xfId="49282" xr:uid="{97E20BD8-C3BC-441F-80FE-969F424D7816}"/>
    <cellStyle name="强调文字颜色 5 20 9" xfId="49283" xr:uid="{952AD790-24FD-4DB8-ADE3-72235FE11C7B}"/>
    <cellStyle name="强调文字颜色 5 20 9 2" xfId="49284" xr:uid="{9808C1D0-C1CF-4204-BF62-DF5F9A9CD5F7}"/>
    <cellStyle name="强调文字颜色 5 21" xfId="49285" xr:uid="{FB6EB393-3998-400D-BCCC-C2BDD24CD85F}"/>
    <cellStyle name="强调文字颜色 5 21 10" xfId="49286" xr:uid="{C9ECF852-DBD8-4109-93B6-3C8048176137}"/>
    <cellStyle name="强调文字颜色 5 21 10 2" xfId="49287" xr:uid="{23A298BA-5E59-4830-A133-EBFA4E400E9A}"/>
    <cellStyle name="强调文字颜色 5 21 11" xfId="49288" xr:uid="{14B4F13E-30F6-423E-B829-F4825CDE7ABD}"/>
    <cellStyle name="强调文字颜色 5 21 11 2" xfId="49289" xr:uid="{748FD29F-FE46-4E5E-84A3-B8B7F2547747}"/>
    <cellStyle name="强调文字颜色 5 21 12" xfId="49290" xr:uid="{01AFCF5C-116E-44DC-B5DC-F54AC6EA6512}"/>
    <cellStyle name="强调文字颜色 5 21 12 2" xfId="49291" xr:uid="{CA04F204-1BB7-4F7A-B358-C023EA25669E}"/>
    <cellStyle name="强调文字颜色 5 21 13" xfId="49292" xr:uid="{8F852223-C717-4B6F-A3A8-E3088C25F347}"/>
    <cellStyle name="强调文字颜色 5 21 13 2" xfId="49293" xr:uid="{3B6D612F-535E-4E6F-807F-C6925B77A2F8}"/>
    <cellStyle name="强调文字颜色 5 21 14" xfId="49294" xr:uid="{DB409CE8-AA52-4DA5-9466-59E6ECC4EC0A}"/>
    <cellStyle name="强调文字颜色 5 21 14 2" xfId="49295" xr:uid="{88C7F06D-3A8B-4E00-81ED-7F8C8717D751}"/>
    <cellStyle name="强调文字颜色 5 21 15" xfId="49296" xr:uid="{C9E99DF8-17B8-46F3-B72C-A9C1810EEE59}"/>
    <cellStyle name="强调文字颜色 5 21 2" xfId="49297" xr:uid="{B7AED52A-21D0-414A-B400-6D6D766CEBE0}"/>
    <cellStyle name="强调文字颜色 5 21 2 2" xfId="49298" xr:uid="{58E8C76D-A159-4621-865D-C226481DBD4C}"/>
    <cellStyle name="强调文字颜色 5 21 3" xfId="49299" xr:uid="{F765123A-210B-436E-887B-650DB7513728}"/>
    <cellStyle name="强调文字颜色 5 21 3 2" xfId="49300" xr:uid="{8CF46C97-A8C8-47BC-A125-2DC119C6CFBB}"/>
    <cellStyle name="强调文字颜色 5 21 4" xfId="49301" xr:uid="{C1B9EC57-9747-4FB7-8FB1-D31A989A21C5}"/>
    <cellStyle name="强调文字颜色 5 21 4 2" xfId="49302" xr:uid="{5256474C-8F90-4387-BABC-AB5EC4B55E34}"/>
    <cellStyle name="强调文字颜色 5 21 5" xfId="49303" xr:uid="{C63D8C7A-7B55-49D1-985A-45EA4C4F9BB7}"/>
    <cellStyle name="强调文字颜色 5 21 5 2" xfId="49304" xr:uid="{385499A3-4B15-40E2-8EC8-AC05E4327834}"/>
    <cellStyle name="强调文字颜色 5 21 6" xfId="49305" xr:uid="{A6B1E24B-4AC6-40B0-82FF-18A0C1283F83}"/>
    <cellStyle name="强调文字颜色 5 21 6 2" xfId="49306" xr:uid="{55C91732-2AEF-4962-8B36-35A728F488C3}"/>
    <cellStyle name="强调文字颜色 5 21 7" xfId="49307" xr:uid="{45677B8B-BEF2-4138-BCAC-1175D49AA979}"/>
    <cellStyle name="强调文字颜色 5 21 7 2" xfId="49308" xr:uid="{FB8C0276-9C8D-4A89-B1E8-6E4127CCF5E0}"/>
    <cellStyle name="强调文字颜色 5 21 8" xfId="49309" xr:uid="{3C4F948F-8B6A-4FF1-BE2F-12020B712CD3}"/>
    <cellStyle name="强调文字颜色 5 21 8 2" xfId="49310" xr:uid="{DF5D2FD6-21A6-41DB-A637-658467ABC508}"/>
    <cellStyle name="强调文字颜色 5 21 9" xfId="49311" xr:uid="{73D5F502-7A3C-4C0B-B910-98EB35347655}"/>
    <cellStyle name="强调文字颜色 5 21 9 2" xfId="49312" xr:uid="{565EC06D-EE32-437E-98A5-6B050B2E8F1D}"/>
    <cellStyle name="强调文字颜色 5 22" xfId="49313" xr:uid="{BF9050D1-B5B5-4CF8-8187-6E46D34A6CD0}"/>
    <cellStyle name="强调文字颜色 5 22 10" xfId="49314" xr:uid="{25477C5A-9EA7-490B-BF74-5C7080DA61DB}"/>
    <cellStyle name="强调文字颜色 5 22 10 2" xfId="49315" xr:uid="{313770D8-3D68-45C1-8C67-7A748712D686}"/>
    <cellStyle name="强调文字颜色 5 22 11" xfId="49316" xr:uid="{C7BF0EEB-43C3-48D2-8323-B571B3349F8E}"/>
    <cellStyle name="强调文字颜色 5 22 11 2" xfId="49317" xr:uid="{CCCC42D7-9EE0-48CB-8F19-44D37CA78E25}"/>
    <cellStyle name="强调文字颜色 5 22 12" xfId="49318" xr:uid="{A246FF02-011C-4633-93FB-97410AC1B242}"/>
    <cellStyle name="强调文字颜色 5 22 12 2" xfId="49319" xr:uid="{866BBB39-3B07-4F4D-8210-79F34367B703}"/>
    <cellStyle name="强调文字颜色 5 22 13" xfId="49320" xr:uid="{3CE5227D-D9C2-4814-ACEA-3A787B2E60CD}"/>
    <cellStyle name="强调文字颜色 5 22 13 2" xfId="49321" xr:uid="{0C8D804F-1064-41A4-A898-65EC9F07EDF5}"/>
    <cellStyle name="强调文字颜色 5 22 14" xfId="49322" xr:uid="{581808A6-9D6C-4405-A6F3-D5596E340ADA}"/>
    <cellStyle name="强调文字颜色 5 22 14 2" xfId="49323" xr:uid="{3E934559-E7DD-423B-B4FE-3C7C9A7BD315}"/>
    <cellStyle name="强调文字颜色 5 22 15" xfId="49324" xr:uid="{D4B8F4FE-2C61-4973-B8A9-4D48EB8AD79E}"/>
    <cellStyle name="强调文字颜色 5 22 2" xfId="49325" xr:uid="{A17F2F11-B165-49B6-90BF-41C00116D525}"/>
    <cellStyle name="强调文字颜色 5 22 2 2" xfId="49326" xr:uid="{CFD59CAA-24E1-4A61-881C-A43F05267FAC}"/>
    <cellStyle name="强调文字颜色 5 22 3" xfId="49327" xr:uid="{B037FC3E-EBCE-4317-91B7-28C9B5073DA2}"/>
    <cellStyle name="强调文字颜色 5 22 3 2" xfId="49328" xr:uid="{03DA6E09-110C-4C1F-B253-E77064C253F0}"/>
    <cellStyle name="强调文字颜色 5 22 4" xfId="49329" xr:uid="{50A5A974-E9B9-4DA9-ADBC-A05B27EBDC02}"/>
    <cellStyle name="强调文字颜色 5 22 4 2" xfId="49330" xr:uid="{64CE5CB0-BBF8-4DB1-BE39-94840B977C3D}"/>
    <cellStyle name="强调文字颜色 5 22 5" xfId="49331" xr:uid="{FB6039F7-C48B-4A52-BC01-AF51E7298F43}"/>
    <cellStyle name="强调文字颜色 5 22 5 2" xfId="49332" xr:uid="{D1722250-EEAA-40B0-83E0-2788A265DAE9}"/>
    <cellStyle name="强调文字颜色 5 22 6" xfId="49333" xr:uid="{99EC8887-C276-4154-B42F-06D149712168}"/>
    <cellStyle name="强调文字颜色 5 22 6 2" xfId="49334" xr:uid="{F810DE3E-C218-4C29-9170-996247A48B72}"/>
    <cellStyle name="强调文字颜色 5 22 7" xfId="49335" xr:uid="{A2D82D7D-06CF-4785-85F9-4D39FA4B6DC2}"/>
    <cellStyle name="强调文字颜色 5 22 7 2" xfId="49336" xr:uid="{A9E5D8D0-0496-4EA9-98D5-446BA74F935F}"/>
    <cellStyle name="强调文字颜色 5 22 8" xfId="49337" xr:uid="{B22F5627-09B3-4EE4-9F35-F431746361CF}"/>
    <cellStyle name="强调文字颜色 5 22 8 2" xfId="49338" xr:uid="{32D69063-B38B-424F-BE12-0C159328CB11}"/>
    <cellStyle name="强调文字颜色 5 22 9" xfId="49339" xr:uid="{66CB9A44-662D-4A2C-8B6D-1DB964EA0EE2}"/>
    <cellStyle name="强调文字颜色 5 22 9 2" xfId="49340" xr:uid="{A6B13CD9-4DEB-4BEC-AD80-CDE5AB896FFD}"/>
    <cellStyle name="强调文字颜色 5 23" xfId="49341" xr:uid="{D4E0F53C-687A-4258-B497-399FF532B266}"/>
    <cellStyle name="强调文字颜色 5 23 10" xfId="49342" xr:uid="{C8F06D24-D892-4A1A-8561-7D74E6ABB361}"/>
    <cellStyle name="强调文字颜色 5 23 10 2" xfId="49343" xr:uid="{C1F4FC70-8185-44DD-929F-3C274DF1429A}"/>
    <cellStyle name="强调文字颜色 5 23 11" xfId="49344" xr:uid="{716E81E1-5D32-4AD5-9297-08595EFDEB67}"/>
    <cellStyle name="强调文字颜色 5 23 11 2" xfId="49345" xr:uid="{96F9F574-1235-4A30-A82A-1E0D03E32F76}"/>
    <cellStyle name="强调文字颜色 5 23 12" xfId="49346" xr:uid="{E0168AA1-15F8-4FC2-A72E-622D45679A5F}"/>
    <cellStyle name="强调文字颜色 5 23 12 2" xfId="49347" xr:uid="{7B23F919-727C-441D-893C-0ECEEA6EB0FD}"/>
    <cellStyle name="强调文字颜色 5 23 13" xfId="49348" xr:uid="{ACEB5C55-57EA-476B-98AF-A0FCC573A1B4}"/>
    <cellStyle name="强调文字颜色 5 23 13 2" xfId="49349" xr:uid="{51A266FB-1DB9-4FE9-B41C-DD1954468EBF}"/>
    <cellStyle name="强调文字颜色 5 23 14" xfId="49350" xr:uid="{9BF95C6A-1416-486A-8D94-66BF2E455905}"/>
    <cellStyle name="强调文字颜色 5 23 14 2" xfId="49351" xr:uid="{8E48CA2A-023A-4956-B580-9E6B9EEB1CD9}"/>
    <cellStyle name="强调文字颜色 5 23 15" xfId="49352" xr:uid="{1F6BC587-C5BE-4599-BE55-5A575F0E6140}"/>
    <cellStyle name="强调文字颜色 5 23 2" xfId="49353" xr:uid="{FC15273D-2BF3-42D6-A429-AF489E775ED3}"/>
    <cellStyle name="强调文字颜色 5 23 2 2" xfId="49354" xr:uid="{2A32515B-4E59-4D9E-B76B-C59535F3CB8C}"/>
    <cellStyle name="强调文字颜色 5 23 3" xfId="49355" xr:uid="{BEB84BF5-C9F2-4897-A3D5-02CEC2F97216}"/>
    <cellStyle name="强调文字颜色 5 23 3 2" xfId="49356" xr:uid="{E0DDBB5C-64A3-44C1-B263-A7557E1DB633}"/>
    <cellStyle name="强调文字颜色 5 23 4" xfId="49357" xr:uid="{B5D2C72B-59C9-491A-9652-B05232EEEC0B}"/>
    <cellStyle name="强调文字颜色 5 23 4 2" xfId="49358" xr:uid="{43435575-8CD3-4B64-A9DB-6CF74AC71D6B}"/>
    <cellStyle name="强调文字颜色 5 23 5" xfId="49359" xr:uid="{462B11E5-31EA-41EB-8543-0000C6FB6D72}"/>
    <cellStyle name="强调文字颜色 5 23 5 2" xfId="49360" xr:uid="{59BA9C4A-5098-4586-9870-85FFC664F676}"/>
    <cellStyle name="强调文字颜色 5 23 6" xfId="49361" xr:uid="{7EF3F219-986B-44D0-BE7A-72857879BEDB}"/>
    <cellStyle name="强调文字颜色 5 23 6 2" xfId="49362" xr:uid="{B7342AF2-D4A5-424D-AD25-0CA8DBFCFF00}"/>
    <cellStyle name="强调文字颜色 5 23 7" xfId="49363" xr:uid="{3E2A3C58-377F-4738-9938-19720636452A}"/>
    <cellStyle name="强调文字颜色 5 23 7 2" xfId="49364" xr:uid="{64AA488B-7A4D-4487-9AE9-5ACF98E417F5}"/>
    <cellStyle name="强调文字颜色 5 23 8" xfId="49365" xr:uid="{DA290FF9-7552-43F4-B382-69485BF15625}"/>
    <cellStyle name="强调文字颜色 5 23 8 2" xfId="49366" xr:uid="{69302DF5-8D5A-4F29-8F09-92A58FAD428C}"/>
    <cellStyle name="强调文字颜色 5 23 9" xfId="49367" xr:uid="{5EDB63C0-A8F1-4099-B427-74F214007DF3}"/>
    <cellStyle name="强调文字颜色 5 23 9 2" xfId="49368" xr:uid="{DCD14011-1DD3-4F63-BF99-640815C8E6BC}"/>
    <cellStyle name="强调文字颜色 5 24" xfId="49369" xr:uid="{317BFA73-47D6-4DD7-B0DD-370D978857AA}"/>
    <cellStyle name="强调文字颜色 5 24 10" xfId="49370" xr:uid="{B6B1256F-5461-46F3-A5B7-7EDC5B01EF15}"/>
    <cellStyle name="强调文字颜色 5 24 10 2" xfId="49371" xr:uid="{99AD6BA6-F687-4150-ACD4-FE2176EE25C9}"/>
    <cellStyle name="强调文字颜色 5 24 11" xfId="49372" xr:uid="{E304E157-D765-4719-A9AC-6847D64C65B1}"/>
    <cellStyle name="强调文字颜色 5 24 11 2" xfId="49373" xr:uid="{67E6344F-0AC5-46F6-9076-6799A577E125}"/>
    <cellStyle name="强调文字颜色 5 24 12" xfId="49374" xr:uid="{2B61C006-42A7-41A3-B124-B596CFA295F7}"/>
    <cellStyle name="强调文字颜色 5 24 12 2" xfId="49375" xr:uid="{99BCC0EF-26C9-4980-A52D-560E978A027B}"/>
    <cellStyle name="强调文字颜色 5 24 13" xfId="49376" xr:uid="{199D9589-0930-4C68-8A19-EBA617694498}"/>
    <cellStyle name="强调文字颜色 5 24 13 2" xfId="49377" xr:uid="{0702FD0B-69A4-4148-841A-CCFBABEE3C42}"/>
    <cellStyle name="强调文字颜色 5 24 14" xfId="49378" xr:uid="{95D9C85B-95B1-4FE9-B3F4-359987ABC4EF}"/>
    <cellStyle name="强调文字颜色 5 24 14 2" xfId="49379" xr:uid="{785BA0D6-85B7-4138-94EF-29D962054956}"/>
    <cellStyle name="强调文字颜色 5 24 15" xfId="49380" xr:uid="{A98D0439-1C26-42A7-819F-375CADE98C28}"/>
    <cellStyle name="强调文字颜色 5 24 2" xfId="49381" xr:uid="{E06B0DF7-16ED-4878-96BC-50302520B466}"/>
    <cellStyle name="强调文字颜色 5 24 2 2" xfId="49382" xr:uid="{0470DBC0-657D-48AF-9EE6-E536E823938D}"/>
    <cellStyle name="强调文字颜色 5 24 3" xfId="49383" xr:uid="{54335086-9667-405E-BAD7-4FACD826EE70}"/>
    <cellStyle name="强调文字颜色 5 24 3 2" xfId="49384" xr:uid="{5AC280DD-F618-4124-9B88-41CBDEFE79C3}"/>
    <cellStyle name="强调文字颜色 5 24 4" xfId="49385" xr:uid="{6890A19B-D114-4BDB-A38B-2996597F3782}"/>
    <cellStyle name="强调文字颜色 5 24 4 2" xfId="49386" xr:uid="{4ADE8479-B5CE-4777-ACAA-80D1A470CBC7}"/>
    <cellStyle name="强调文字颜色 5 24 5" xfId="49387" xr:uid="{52CC04D7-E8DE-4EFD-B15D-C00123E20A35}"/>
    <cellStyle name="强调文字颜色 5 24 5 2" xfId="49388" xr:uid="{2AADECFD-6640-4654-BE4E-915430051901}"/>
    <cellStyle name="强调文字颜色 5 24 6" xfId="49389" xr:uid="{6A1905C5-388C-48C6-BBF4-4844F6C66C37}"/>
    <cellStyle name="强调文字颜色 5 24 6 2" xfId="49390" xr:uid="{EC1DE032-0BD6-4FC4-8751-A63B84A68A92}"/>
    <cellStyle name="强调文字颜色 5 24 7" xfId="49391" xr:uid="{6362EF56-BF66-413E-8E28-BB5EB4BEA37C}"/>
    <cellStyle name="强调文字颜色 5 24 7 2" xfId="49392" xr:uid="{E106EE98-BF85-4CD8-B7F0-83EED9900AF7}"/>
    <cellStyle name="强调文字颜色 5 24 8" xfId="49393" xr:uid="{46D432BD-8D71-446C-BB67-EF3369893127}"/>
    <cellStyle name="强调文字颜色 5 24 8 2" xfId="49394" xr:uid="{8C64C9D4-EC8D-4F03-80F2-1D68465805B2}"/>
    <cellStyle name="强调文字颜色 5 24 9" xfId="49395" xr:uid="{A179028B-3FB5-4B0B-9312-63DF1DBB822E}"/>
    <cellStyle name="强调文字颜色 5 24 9 2" xfId="49396" xr:uid="{C65B7F1A-8921-4A9B-A80D-BDEF3B99646E}"/>
    <cellStyle name="强调文字颜色 5 25" xfId="49397" xr:uid="{B904AB85-53EB-4828-A72A-5E98B4EC1C7A}"/>
    <cellStyle name="强调文字颜色 5 25 10" xfId="49398" xr:uid="{68953D42-C855-410D-BD36-4CB685AB29AB}"/>
    <cellStyle name="强调文字颜色 5 25 10 2" xfId="49399" xr:uid="{36FB94AC-F4FE-4C0C-830B-B6AFDA2300C5}"/>
    <cellStyle name="强调文字颜色 5 25 11" xfId="49400" xr:uid="{3B25113C-21B9-489F-A4BF-CAF90DAE6DAD}"/>
    <cellStyle name="强调文字颜色 5 25 11 2" xfId="49401" xr:uid="{B5D9935C-9DC9-4880-B6E4-CBE2F4F830E4}"/>
    <cellStyle name="强调文字颜色 5 25 12" xfId="49402" xr:uid="{1349E834-59E2-440F-B969-5A3724D5DF0D}"/>
    <cellStyle name="强调文字颜色 5 25 12 2" xfId="49403" xr:uid="{DC8D8963-9F67-4AFF-AAC0-22D6EFDA2015}"/>
    <cellStyle name="强调文字颜色 5 25 13" xfId="49404" xr:uid="{4BFC0A39-817F-4938-AD01-1BC43333CF19}"/>
    <cellStyle name="强调文字颜色 5 25 13 2" xfId="49405" xr:uid="{893E5065-AC43-4229-A7CD-7CA227F66A5E}"/>
    <cellStyle name="强调文字颜色 5 25 14" xfId="49406" xr:uid="{483EE2FD-1B63-4F09-8658-D6CB35036FE2}"/>
    <cellStyle name="强调文字颜色 5 25 14 2" xfId="49407" xr:uid="{3D7AC8F0-21F1-4B9C-B3B9-65DFDF796B81}"/>
    <cellStyle name="强调文字颜色 5 25 15" xfId="49408" xr:uid="{9FE99294-AFC1-4AE9-B0AC-1807A6A41826}"/>
    <cellStyle name="强调文字颜色 5 25 2" xfId="49409" xr:uid="{5F613307-85A7-469C-95DB-4A7C9176300C}"/>
    <cellStyle name="强调文字颜色 5 25 2 2" xfId="49410" xr:uid="{CCD67612-016E-4C62-A89D-AAFC3EBC89E9}"/>
    <cellStyle name="强调文字颜色 5 25 3" xfId="49411" xr:uid="{F02ECAD8-9E6F-4BF0-A3AB-3D6CC390B6EB}"/>
    <cellStyle name="强调文字颜色 5 25 3 2" xfId="49412" xr:uid="{47C2FA73-202C-4743-AB44-463080138EDA}"/>
    <cellStyle name="强调文字颜色 5 25 4" xfId="49413" xr:uid="{178EFA53-B71D-4712-A83C-73395C6B3DA9}"/>
    <cellStyle name="强调文字颜色 5 25 4 2" xfId="49414" xr:uid="{45D14B89-1219-4196-8A96-BB5F3F8B07A7}"/>
    <cellStyle name="强调文字颜色 5 25 5" xfId="49415" xr:uid="{125B051F-A218-4CAB-AB15-B804D07E0705}"/>
    <cellStyle name="强调文字颜色 5 25 5 2" xfId="49416" xr:uid="{F7452C3D-0E17-4187-A971-A1F7C9ADE1FD}"/>
    <cellStyle name="强调文字颜色 5 25 6" xfId="49417" xr:uid="{E6999B4C-78C3-4D0A-8D12-A7B41786EBF1}"/>
    <cellStyle name="强调文字颜色 5 25 6 2" xfId="49418" xr:uid="{405FA091-26C3-4A85-9ACD-060D2DFAF46F}"/>
    <cellStyle name="强调文字颜色 5 25 7" xfId="49419" xr:uid="{28A1E258-6BE0-4E19-9115-DF37ACCC2BDB}"/>
    <cellStyle name="强调文字颜色 5 25 7 2" xfId="49420" xr:uid="{935FC72D-4107-43C5-80DE-8D2D2F254A87}"/>
    <cellStyle name="强调文字颜色 5 25 8" xfId="49421" xr:uid="{42A55CB4-F07A-46A5-A7D9-39BC4AA7370F}"/>
    <cellStyle name="强调文字颜色 5 25 8 2" xfId="49422" xr:uid="{6A62A588-4956-4151-B071-025E307C47CB}"/>
    <cellStyle name="强调文字颜色 5 25 9" xfId="49423" xr:uid="{DEF4DBDA-743E-4C6F-AE67-5CCAB7425587}"/>
    <cellStyle name="强调文字颜色 5 25 9 2" xfId="49424" xr:uid="{526F4EEB-E999-4EAB-9C08-4E42F25CBDA6}"/>
    <cellStyle name="强调文字颜色 5 26" xfId="49425" xr:uid="{24691809-8422-46FF-A091-C4A86C7B7FCD}"/>
    <cellStyle name="强调文字颜色 5 26 10" xfId="49426" xr:uid="{C50652B2-9DF6-4A53-A388-4B0C92160450}"/>
    <cellStyle name="强调文字颜色 5 26 10 2" xfId="49427" xr:uid="{02784013-70C9-449F-9606-7A9C9855D7F4}"/>
    <cellStyle name="强调文字颜色 5 26 11" xfId="49428" xr:uid="{B2A3512E-2FBA-4BA7-A591-7C6C761EE393}"/>
    <cellStyle name="强调文字颜色 5 26 11 2" xfId="49429" xr:uid="{4150C9EE-05EC-4A99-9CA0-330BB302C297}"/>
    <cellStyle name="强调文字颜色 5 26 12" xfId="49430" xr:uid="{448CE54C-D2A4-44B4-847F-639287449279}"/>
    <cellStyle name="强调文字颜色 5 26 12 2" xfId="49431" xr:uid="{745379C4-FFE6-4136-8D32-29EF26F65BB5}"/>
    <cellStyle name="强调文字颜色 5 26 13" xfId="49432" xr:uid="{233E1064-8796-49CD-BC0E-ACFD23ED89F0}"/>
    <cellStyle name="强调文字颜色 5 26 13 2" xfId="49433" xr:uid="{5251A1FE-C067-4020-9B3B-6467DE8A4D31}"/>
    <cellStyle name="强调文字颜色 5 26 14" xfId="49434" xr:uid="{2C543189-2C82-4769-9F86-8A53C0886D0A}"/>
    <cellStyle name="强调文字颜色 5 26 14 2" xfId="49435" xr:uid="{3F9974A4-C20B-41B1-A6EA-C9A6C524BD5F}"/>
    <cellStyle name="强调文字颜色 5 26 15" xfId="49436" xr:uid="{46A3BAE7-067E-43A8-8575-F3DF61AC7FC3}"/>
    <cellStyle name="强调文字颜色 5 26 2" xfId="49437" xr:uid="{D755DD6D-EE9E-43D2-BE45-FCFA0A36BA7D}"/>
    <cellStyle name="强调文字颜色 5 26 2 2" xfId="49438" xr:uid="{29D3746F-63B7-4AB3-BBD8-F322EAC9DD0A}"/>
    <cellStyle name="强调文字颜色 5 26 3" xfId="49439" xr:uid="{F3B22AC9-63CA-44E4-ACB4-6E3B3FA0333A}"/>
    <cellStyle name="强调文字颜色 5 26 3 2" xfId="49440" xr:uid="{2DE05D1C-05AC-4153-8E2C-E8FB7814C720}"/>
    <cellStyle name="强调文字颜色 5 26 4" xfId="49441" xr:uid="{FD1E35C0-2923-44D5-8AD3-D5FCC5906F18}"/>
    <cellStyle name="强调文字颜色 5 26 4 2" xfId="49442" xr:uid="{A2DBD0BA-FE9B-408E-8315-D506D92FB061}"/>
    <cellStyle name="强调文字颜色 5 26 5" xfId="49443" xr:uid="{7F114C80-F2CE-4E1E-96AD-C57DD929B660}"/>
    <cellStyle name="强调文字颜色 5 26 5 2" xfId="49444" xr:uid="{EF3D1D48-8576-4ACE-8D62-2528175F0790}"/>
    <cellStyle name="强调文字颜色 5 26 6" xfId="49445" xr:uid="{ADF210A5-38B1-410F-82E9-681A6E161AB9}"/>
    <cellStyle name="强调文字颜色 5 26 6 2" xfId="49446" xr:uid="{19506666-52C1-45DE-830D-F956A710DC92}"/>
    <cellStyle name="强调文字颜色 5 26 7" xfId="49447" xr:uid="{C22BF946-3620-4F00-BA9A-07419E7BFB11}"/>
    <cellStyle name="强调文字颜色 5 26 7 2" xfId="49448" xr:uid="{1CDC38DE-E533-4832-B0E0-E0C9624BB484}"/>
    <cellStyle name="强调文字颜色 5 26 8" xfId="49449" xr:uid="{3A37CB74-95EE-4FAC-B71D-B4378B77C641}"/>
    <cellStyle name="强调文字颜色 5 26 8 2" xfId="49450" xr:uid="{745ABA81-E955-4579-9CD2-E3CF13B3D683}"/>
    <cellStyle name="强调文字颜色 5 26 9" xfId="49451" xr:uid="{5ACE4D16-83B8-41C8-9CD9-4A3A53665BAD}"/>
    <cellStyle name="强调文字颜色 5 26 9 2" xfId="49452" xr:uid="{61646AD8-3832-43D0-8AA5-DE4818667526}"/>
    <cellStyle name="强调文字颜色 5 27" xfId="49453" xr:uid="{9178B63E-7CBA-43BB-8599-CAA0E66355EB}"/>
    <cellStyle name="强调文字颜色 5 27 10" xfId="49454" xr:uid="{84CCA409-5F22-4C7C-BF6A-BC0EA50DA103}"/>
    <cellStyle name="强调文字颜色 5 27 10 2" xfId="49455" xr:uid="{51480D32-E0DC-490F-B4E5-27144E45BD91}"/>
    <cellStyle name="强调文字颜色 5 27 11" xfId="49456" xr:uid="{1391213A-E86A-4269-A023-99BBCCD2EA58}"/>
    <cellStyle name="强调文字颜色 5 27 11 2" xfId="49457" xr:uid="{79798BC9-23CA-4509-B3CE-31A1DB31F15A}"/>
    <cellStyle name="强调文字颜色 5 27 12" xfId="49458" xr:uid="{CD4297EE-9825-4189-B9E6-1E8988223F1C}"/>
    <cellStyle name="强调文字颜色 5 27 12 2" xfId="49459" xr:uid="{55842728-6FC1-4656-98A6-73D144CCFCB8}"/>
    <cellStyle name="强调文字颜色 5 27 13" xfId="49460" xr:uid="{8FE304D1-ECB1-44B9-8CB8-6AC082F01C14}"/>
    <cellStyle name="强调文字颜色 5 27 13 2" xfId="49461" xr:uid="{356A24C2-6E91-49B1-9399-EB5CF89E29FE}"/>
    <cellStyle name="强调文字颜色 5 27 14" xfId="49462" xr:uid="{821D7B71-2E34-4FC2-BBEB-E550A16BB3B3}"/>
    <cellStyle name="强调文字颜色 5 27 14 2" xfId="49463" xr:uid="{13CC8FF9-F65B-4CAE-99AD-F7F3968DA4C7}"/>
    <cellStyle name="强调文字颜色 5 27 15" xfId="49464" xr:uid="{F5CF8F5A-4F09-42D3-9140-B06F2A902989}"/>
    <cellStyle name="强调文字颜色 5 27 2" xfId="49465" xr:uid="{7A366B56-7EF3-4267-ABB7-92AEFBEA87AD}"/>
    <cellStyle name="强调文字颜色 5 27 2 2" xfId="49466" xr:uid="{503B03A5-41A9-4BF6-B7F8-65F51583E0FF}"/>
    <cellStyle name="强调文字颜色 5 27 3" xfId="49467" xr:uid="{E564C168-680A-4BC3-8DD5-69030D3630C3}"/>
    <cellStyle name="强调文字颜色 5 27 3 2" xfId="49468" xr:uid="{04657030-28A2-4033-BDBD-28FA2109B556}"/>
    <cellStyle name="强调文字颜色 5 27 4" xfId="49469" xr:uid="{C566760A-4150-4302-AC88-1265A49332F5}"/>
    <cellStyle name="强调文字颜色 5 27 4 2" xfId="49470" xr:uid="{68C00477-2524-4A22-B253-4AE3EF7C20BD}"/>
    <cellStyle name="强调文字颜色 5 27 5" xfId="49471" xr:uid="{6E64E8DC-3DA0-42D4-BEB3-BC11427BC35F}"/>
    <cellStyle name="强调文字颜色 5 27 5 2" xfId="49472" xr:uid="{A7EA6AF3-6BA6-4A93-A163-A63E76CFD0B6}"/>
    <cellStyle name="强调文字颜色 5 27 6" xfId="49473" xr:uid="{B7CBAD03-C3C2-4FFF-9251-149BA22E56FD}"/>
    <cellStyle name="强调文字颜色 5 27 6 2" xfId="49474" xr:uid="{36D952D6-DFC9-4F93-9CFA-252464BAC4DC}"/>
    <cellStyle name="强调文字颜色 5 27 7" xfId="49475" xr:uid="{4A665332-0DBF-45D6-A49D-7D398B2EFD98}"/>
    <cellStyle name="强调文字颜色 5 27 7 2" xfId="49476" xr:uid="{42C2B096-E27C-49B9-AC26-B14F805AF6CE}"/>
    <cellStyle name="强调文字颜色 5 27 8" xfId="49477" xr:uid="{58F198CD-1A90-4ACD-9136-F94551787855}"/>
    <cellStyle name="强调文字颜色 5 27 8 2" xfId="49478" xr:uid="{DDC0F151-4276-4093-AC9D-0D5EAAF7682A}"/>
    <cellStyle name="强调文字颜色 5 27 9" xfId="49479" xr:uid="{F80B94FF-1D20-45E0-8958-47E4E57637D7}"/>
    <cellStyle name="强调文字颜色 5 27 9 2" xfId="49480" xr:uid="{C460C442-4FAF-400E-AB26-5CB630ECB402}"/>
    <cellStyle name="强调文字颜色 5 28" xfId="49481" xr:uid="{5E217A8C-315D-451B-93E3-08F2BC6CFDCC}"/>
    <cellStyle name="强调文字颜色 5 28 10" xfId="49482" xr:uid="{8F7F61A8-8A00-4A94-9075-EE69D07C4F50}"/>
    <cellStyle name="强调文字颜色 5 28 10 2" xfId="49483" xr:uid="{A319AB62-9671-490C-A2F7-F32AEE5BBF02}"/>
    <cellStyle name="强调文字颜色 5 28 11" xfId="49484" xr:uid="{D1426DFE-4D31-4A36-B3F9-907BB177133C}"/>
    <cellStyle name="强调文字颜色 5 28 11 2" xfId="49485" xr:uid="{60472336-990E-407D-B19B-E5F173395B8D}"/>
    <cellStyle name="强调文字颜色 5 28 12" xfId="49486" xr:uid="{55863F04-83F0-49C0-AF78-D6FFD1EE081B}"/>
    <cellStyle name="强调文字颜色 5 28 12 2" xfId="49487" xr:uid="{8D5485F9-B14A-4684-8DDC-CA50482EC48C}"/>
    <cellStyle name="强调文字颜色 5 28 13" xfId="49488" xr:uid="{CD4C7BE5-8367-464D-A785-0F09E36F94AE}"/>
    <cellStyle name="强调文字颜色 5 28 13 2" xfId="49489" xr:uid="{7B21CDCC-172F-4CE6-96CC-FF2544A78AEF}"/>
    <cellStyle name="强调文字颜色 5 28 14" xfId="49490" xr:uid="{DAEE5744-D9A5-40CC-BA99-AA4E3687E17D}"/>
    <cellStyle name="强调文字颜色 5 28 14 2" xfId="49491" xr:uid="{6498B56B-2D9F-4996-873C-4B9C1B2CE3B8}"/>
    <cellStyle name="强调文字颜色 5 28 15" xfId="49492" xr:uid="{B3D37A9E-AA15-48E0-9906-D47E07D71138}"/>
    <cellStyle name="强调文字颜色 5 28 2" xfId="49493" xr:uid="{92FA16D0-1877-44CD-8F44-9E9776470720}"/>
    <cellStyle name="强调文字颜色 5 28 2 2" xfId="49494" xr:uid="{DD3AB7DF-2E93-41F8-91BD-5C07459C7B1C}"/>
    <cellStyle name="强调文字颜色 5 28 3" xfId="49495" xr:uid="{383B1E25-EE50-4830-865A-3EC005528AC1}"/>
    <cellStyle name="强调文字颜色 5 28 3 2" xfId="49496" xr:uid="{122A4BA4-0D5E-4430-990B-67D2D043592A}"/>
    <cellStyle name="强调文字颜色 5 28 4" xfId="49497" xr:uid="{5F252B53-9EBA-4BCA-9305-729306F2D33B}"/>
    <cellStyle name="强调文字颜色 5 28 4 2" xfId="49498" xr:uid="{0393B7C2-398C-4288-B5AA-C6978B8C4ED0}"/>
    <cellStyle name="强调文字颜色 5 28 5" xfId="49499" xr:uid="{EC00E837-B74E-468F-B836-F05B17214FAD}"/>
    <cellStyle name="强调文字颜色 5 28 5 2" xfId="49500" xr:uid="{6C11945B-94F5-456D-AF8D-494DE724E12D}"/>
    <cellStyle name="强调文字颜色 5 28 6" xfId="49501" xr:uid="{6351B40E-BC25-4425-82D5-696A20FCEDD8}"/>
    <cellStyle name="强调文字颜色 5 28 6 2" xfId="49502" xr:uid="{3F49210F-8414-4EB8-AE22-0C8219BC15D9}"/>
    <cellStyle name="强调文字颜色 5 28 7" xfId="49503" xr:uid="{C952F237-DA46-431E-9F6F-C8845A05163E}"/>
    <cellStyle name="强调文字颜色 5 28 7 2" xfId="49504" xr:uid="{127B8AB6-13A0-4FE9-BD96-1A0BA104DA51}"/>
    <cellStyle name="强调文字颜色 5 28 8" xfId="49505" xr:uid="{B39AA2B9-D5D3-441C-A7B7-EC128EBC0852}"/>
    <cellStyle name="强调文字颜色 5 28 8 2" xfId="49506" xr:uid="{C7F1AF07-3AF0-45E2-9424-BA84B3F4D3F3}"/>
    <cellStyle name="强调文字颜色 5 28 9" xfId="49507" xr:uid="{F18A6AF1-8FCB-4CC9-AAAC-46D64AD43927}"/>
    <cellStyle name="强调文字颜色 5 28 9 2" xfId="49508" xr:uid="{E3C58F1C-F3BA-49FC-8DEC-4A78C6AE1599}"/>
    <cellStyle name="强调文字颜色 5 29" xfId="49509" xr:uid="{FF6AACE2-DB89-49DB-992F-EFB20C6B5B41}"/>
    <cellStyle name="强调文字颜色 5 29 2" xfId="49510" xr:uid="{D27DB655-3667-46A5-9F1A-D7279AB8FD73}"/>
    <cellStyle name="强调文字颜色 5 3" xfId="49511" xr:uid="{BF39EC6A-A618-475B-9FB9-3CB327CB946B}"/>
    <cellStyle name="强调文字颜色 5 3 10" xfId="49512" xr:uid="{A6498BF7-CEF3-4746-9A3A-17FCA67255EB}"/>
    <cellStyle name="强调文字颜色 5 3 10 2" xfId="49513" xr:uid="{4C15B723-E372-4F7F-8925-E2B400F4AE62}"/>
    <cellStyle name="强调文字颜色 5 3 11" xfId="49514" xr:uid="{676E0405-3931-43F2-BF9B-650AAFB7B1CA}"/>
    <cellStyle name="强调文字颜色 5 3 11 2" xfId="49515" xr:uid="{C005CBB8-98F6-40A2-AAD7-C311077973C4}"/>
    <cellStyle name="强调文字颜色 5 3 12" xfId="49516" xr:uid="{E04162C7-3E47-4659-A9E0-E113F6E37020}"/>
    <cellStyle name="强调文字颜色 5 3 12 2" xfId="49517" xr:uid="{68D92BAC-42E1-452A-B273-0363D4A92C7A}"/>
    <cellStyle name="强调文字颜色 5 3 13" xfId="49518" xr:uid="{0DAB9621-315B-4421-822E-652D963F17F0}"/>
    <cellStyle name="强调文字颜色 5 3 13 2" xfId="49519" xr:uid="{DF5A38C1-EB9F-4C39-B8E0-C5A8D722FCDF}"/>
    <cellStyle name="强调文字颜色 5 3 14" xfId="49520" xr:uid="{FD00C421-67C6-414C-B5F3-A06C12C6517D}"/>
    <cellStyle name="强调文字颜色 5 3 14 2" xfId="49521" xr:uid="{2198C0D1-2C84-4BF3-8CE2-90B8E7ACF5FD}"/>
    <cellStyle name="强调文字颜色 5 3 15" xfId="49522" xr:uid="{6F829831-1CA0-45D6-8070-26A0D73E85C4}"/>
    <cellStyle name="强调文字颜色 5 3 2" xfId="49523" xr:uid="{C13E5CB9-C73D-42C6-A89C-D257D4828EFC}"/>
    <cellStyle name="强调文字颜色 5 3 2 2" xfId="49524" xr:uid="{0CB93612-3CCE-47E4-8B69-ED4B2A68DEB6}"/>
    <cellStyle name="强调文字颜色 5 3 3" xfId="49525" xr:uid="{33D3844A-B4EE-438E-A8A2-634811C1BB02}"/>
    <cellStyle name="强调文字颜色 5 3 3 2" xfId="49526" xr:uid="{9116DF9E-B894-41E6-B6D3-269E698AEDA2}"/>
    <cellStyle name="强调文字颜色 5 3 4" xfId="49527" xr:uid="{F1FC2B62-9BA9-4703-9F7A-2A000736045B}"/>
    <cellStyle name="强调文字颜色 5 3 4 2" xfId="49528" xr:uid="{0926D3C4-7BF6-427D-B59F-6A522413028D}"/>
    <cellStyle name="强调文字颜色 5 3 5" xfId="49529" xr:uid="{F76E318B-E758-4CC5-80A8-F0A117D9A688}"/>
    <cellStyle name="强调文字颜色 5 3 5 2" xfId="49530" xr:uid="{52C6267D-E377-4215-8810-6C8D7D236EA9}"/>
    <cellStyle name="强调文字颜色 5 3 6" xfId="49531" xr:uid="{DF7259C9-6603-4AAE-A0E5-3C5F73F8F70E}"/>
    <cellStyle name="强调文字颜色 5 3 6 2" xfId="49532" xr:uid="{E366220B-B9A5-4D65-BAA1-1C2ADE73080E}"/>
    <cellStyle name="强调文字颜色 5 3 7" xfId="49533" xr:uid="{E4498B21-A163-4FA8-BD34-D7A8C16F652B}"/>
    <cellStyle name="强调文字颜色 5 3 7 2" xfId="49534" xr:uid="{7DD0A518-13E9-4641-A229-FABE09F2BA2C}"/>
    <cellStyle name="强调文字颜色 5 3 8" xfId="49535" xr:uid="{A6B3DF1D-0CCC-4CF0-9F58-FE02A7E130A8}"/>
    <cellStyle name="强调文字颜色 5 3 8 2" xfId="49536" xr:uid="{9229DE14-BAD5-43EC-94F4-63876413A40E}"/>
    <cellStyle name="强调文字颜色 5 3 9" xfId="49537" xr:uid="{EFDBCAF4-8291-47EE-AE85-DA1DF4EF410D}"/>
    <cellStyle name="强调文字颜色 5 3 9 2" xfId="49538" xr:uid="{C40BFC2C-40C6-44D8-AD66-B0A1C05417D3}"/>
    <cellStyle name="强调文字颜色 5 30" xfId="49539" xr:uid="{AD3ABB1E-13F1-4E78-8760-742A5A910F1C}"/>
    <cellStyle name="强调文字颜色 5 30 2" xfId="49540" xr:uid="{F3A91532-B532-421A-9F40-B69DC08223D6}"/>
    <cellStyle name="强调文字颜色 5 31" xfId="49541" xr:uid="{31EA2F8B-9433-42F4-9847-92C76770EB08}"/>
    <cellStyle name="强调文字颜色 5 31 2" xfId="49542" xr:uid="{599DDC47-0392-4E44-A489-DC3EC38DFD88}"/>
    <cellStyle name="强调文字颜色 5 32" xfId="49543" xr:uid="{6A51DCB0-D72B-4798-8F80-3A2D4E5AC023}"/>
    <cellStyle name="强调文字颜色 5 32 2" xfId="49544" xr:uid="{F28BA7EA-6074-45CA-AE73-80C781BED3B4}"/>
    <cellStyle name="强调文字颜色 5 33" xfId="49545" xr:uid="{F85C3CAB-0BDD-47EB-83BD-E6309C3E04BD}"/>
    <cellStyle name="强调文字颜色 5 33 2" xfId="49546" xr:uid="{79E88612-6DD0-4440-8827-242A702CD1A8}"/>
    <cellStyle name="强调文字颜色 5 33 3" xfId="49547" xr:uid="{E1DE7E5E-4F2B-4BE5-A3DF-0E23299FB6A7}"/>
    <cellStyle name="强调文字颜色 5 34" xfId="49548" xr:uid="{6F64BD1E-E253-41B4-AA92-6F930FEA7597}"/>
    <cellStyle name="强调文字颜色 5 34 2" xfId="49549" xr:uid="{8615DD73-D9A2-407C-B40F-D8A2239E05CD}"/>
    <cellStyle name="强调文字颜色 5 34 3" xfId="49550" xr:uid="{041B3A46-CD2B-441B-A0FF-DDBC4EAB4F53}"/>
    <cellStyle name="强调文字颜色 5 35" xfId="49551" xr:uid="{3FE1871E-F813-4974-8D59-F230619F2753}"/>
    <cellStyle name="强调文字颜色 5 35 2" xfId="49552" xr:uid="{25C22EAF-FD5F-4C69-BAEB-83DBA4CDDDD2}"/>
    <cellStyle name="强调文字颜色 5 36" xfId="49553" xr:uid="{5924696A-D618-4334-A145-D4E497F50898}"/>
    <cellStyle name="强调文字颜色 5 36 2" xfId="49554" xr:uid="{1024B441-D9E6-4027-890B-E5869BEE18D5}"/>
    <cellStyle name="强调文字颜色 5 37" xfId="49555" xr:uid="{B67F1537-2FB8-4443-9597-99C3A60E7C44}"/>
    <cellStyle name="强调文字颜色 5 37 2" xfId="49556" xr:uid="{B96448EF-65F5-4505-8EE8-012F1FC78A9D}"/>
    <cellStyle name="强调文字颜色 5 38" xfId="49557" xr:uid="{F5849DCF-347A-4EFE-A0C6-DCDDAC4B07B8}"/>
    <cellStyle name="强调文字颜色 5 38 2" xfId="49558" xr:uid="{23697825-BC40-43BB-8A28-8FDB96B0C494}"/>
    <cellStyle name="强调文字颜色 5 39" xfId="49559" xr:uid="{429A4871-A614-4AC0-93F7-9257673D7177}"/>
    <cellStyle name="强调文字颜色 5 39 2" xfId="49560" xr:uid="{B20D232C-0DBC-48EE-AA06-976380313986}"/>
    <cellStyle name="强调文字颜色 5 4" xfId="49561" xr:uid="{B1465155-F3F0-4DE9-BF58-60EA6A7EFC83}"/>
    <cellStyle name="强调文字颜色 5 4 10" xfId="49562" xr:uid="{CFAF4ACE-D00F-4159-A67B-15B60E5D519D}"/>
    <cellStyle name="强调文字颜色 5 4 10 2" xfId="49563" xr:uid="{FF7BDBB2-6742-419C-BFCF-1374CC6555D4}"/>
    <cellStyle name="强调文字颜色 5 4 11" xfId="49564" xr:uid="{82824D1D-90FD-4CDA-A357-6B32124CBEE3}"/>
    <cellStyle name="强调文字颜色 5 4 11 2" xfId="49565" xr:uid="{F3676106-23AB-435E-B270-A700781ECB26}"/>
    <cellStyle name="强调文字颜色 5 4 12" xfId="49566" xr:uid="{0DDCA0C0-1B9D-408D-82C0-CCA1B087AE52}"/>
    <cellStyle name="强调文字颜色 5 4 12 2" xfId="49567" xr:uid="{973CCFDF-9271-4BE2-9EDB-5B40B0D13884}"/>
    <cellStyle name="强调文字颜色 5 4 13" xfId="49568" xr:uid="{FCC792DE-2A0B-4314-B70C-71A5D38B5E3D}"/>
    <cellStyle name="强调文字颜色 5 4 13 2" xfId="49569" xr:uid="{28DA2BF0-D334-45F1-9FAC-3D3C3993C2AF}"/>
    <cellStyle name="强调文字颜色 5 4 14" xfId="49570" xr:uid="{D892931D-FD3A-4239-BA8B-586594A88BC2}"/>
    <cellStyle name="强调文字颜色 5 4 14 2" xfId="49571" xr:uid="{904998DD-8244-44DE-A382-0116444EAA71}"/>
    <cellStyle name="强调文字颜色 5 4 15" xfId="49572" xr:uid="{6D779AE2-09FE-4401-AB17-516ABEF0CCA6}"/>
    <cellStyle name="强调文字颜色 5 4 2" xfId="49573" xr:uid="{1E796A56-B7A6-41E7-BACD-502BCDA4744B}"/>
    <cellStyle name="强调文字颜色 5 4 2 2" xfId="49574" xr:uid="{3193CC06-95FB-489D-9B6D-21DE1E505D14}"/>
    <cellStyle name="强调文字颜色 5 4 3" xfId="49575" xr:uid="{1D854AA8-EE2D-4844-ADC3-B93E90AF7A3C}"/>
    <cellStyle name="强调文字颜色 5 4 3 2" xfId="49576" xr:uid="{C7127C1B-4F6B-4A96-A677-87B4A2C71FDD}"/>
    <cellStyle name="强调文字颜色 5 4 4" xfId="49577" xr:uid="{B07DC5C2-3B4E-4DCD-BB57-5FDB1DFD96B4}"/>
    <cellStyle name="强调文字颜色 5 4 4 2" xfId="49578" xr:uid="{7D06EF17-F254-49D0-B3B4-35EF572973F1}"/>
    <cellStyle name="强调文字颜色 5 4 5" xfId="49579" xr:uid="{A3F00D7C-BBFF-4909-9342-A51CDF308F38}"/>
    <cellStyle name="强调文字颜色 5 4 5 2" xfId="49580" xr:uid="{C05F210B-DFA1-4541-A74A-4F05A89628A1}"/>
    <cellStyle name="强调文字颜色 5 4 6" xfId="49581" xr:uid="{037A1CFD-046E-4676-ADC1-51ED5CB93E5F}"/>
    <cellStyle name="强调文字颜色 5 4 6 2" xfId="49582" xr:uid="{F18CD8D0-1D99-4749-8A6F-7D956AE9EBC1}"/>
    <cellStyle name="强调文字颜色 5 4 7" xfId="49583" xr:uid="{26C158A1-7662-4A78-8922-4A2F05CA1BD4}"/>
    <cellStyle name="强调文字颜色 5 4 7 2" xfId="49584" xr:uid="{4B01EA65-B9B7-49A1-9270-62CDBE02DCE3}"/>
    <cellStyle name="强调文字颜色 5 4 8" xfId="49585" xr:uid="{ADF845D4-3B12-42C3-A48A-6F96DC7777BB}"/>
    <cellStyle name="强调文字颜色 5 4 8 2" xfId="49586" xr:uid="{A998A56D-EF0E-4090-B722-57E1A2124C91}"/>
    <cellStyle name="强调文字颜色 5 4 9" xfId="49587" xr:uid="{28DF0986-B5BB-495A-A12F-B399FA6947DE}"/>
    <cellStyle name="强调文字颜色 5 4 9 2" xfId="49588" xr:uid="{216E0B94-4746-4201-B3B0-AF97C28BFBA8}"/>
    <cellStyle name="强调文字颜色 5 40" xfId="49589" xr:uid="{B5E6FCCA-2C36-4F48-9843-B342C08ABB58}"/>
    <cellStyle name="强调文字颜色 5 40 2" xfId="49590" xr:uid="{CA27AF39-D8A1-4749-AA6E-37AC41F26577}"/>
    <cellStyle name="强调文字颜色 5 41" xfId="49591" xr:uid="{4E0700AA-6726-4F3E-B74C-562ED227C637}"/>
    <cellStyle name="强调文字颜色 5 41 2" xfId="49592" xr:uid="{CEBD8643-F6C2-45F2-BAAF-E7971845D21F}"/>
    <cellStyle name="强调文字颜色 5 42" xfId="49593" xr:uid="{D73CFB16-4FC8-412B-A101-4F0F46F2E91D}"/>
    <cellStyle name="强调文字颜色 5 42 2" xfId="49594" xr:uid="{8473FCC0-0FFF-411C-A683-1900CA53FBA6}"/>
    <cellStyle name="强调文字颜色 5 43" xfId="49595" xr:uid="{69FA8181-ED46-4AC2-9AB8-043271BAF2B3}"/>
    <cellStyle name="强调文字颜色 5 43 2" xfId="49596" xr:uid="{3824555D-8A1A-43A2-A6C4-6D3A972E7C0F}"/>
    <cellStyle name="强调文字颜色 5 44" xfId="49597" xr:uid="{09E7ADC7-AF82-4DB6-BB42-AB571B6D49B0}"/>
    <cellStyle name="强调文字颜色 5 44 2" xfId="49598" xr:uid="{83A9F3DE-A837-48DE-8C66-8537916E39E1}"/>
    <cellStyle name="强调文字颜色 5 45" xfId="49599" xr:uid="{28456C9D-A036-4361-9881-101DC75C5139}"/>
    <cellStyle name="强调文字颜色 5 5" xfId="49600" xr:uid="{9A8F8CC7-0E24-4E39-8559-6DD26A24CB54}"/>
    <cellStyle name="强调文字颜色 5 5 10" xfId="49601" xr:uid="{F2EAA815-0B03-4872-98B2-7CA91CB066E0}"/>
    <cellStyle name="强调文字颜色 5 5 10 2" xfId="49602" xr:uid="{0122D7FA-E57B-4F17-87E4-224E7F95C740}"/>
    <cellStyle name="强调文字颜色 5 5 11" xfId="49603" xr:uid="{AAAF2BA4-5409-40DD-A673-BF147CC39FCE}"/>
    <cellStyle name="强调文字颜色 5 5 11 2" xfId="49604" xr:uid="{D786FC8A-B4F9-44C5-8C98-70289B27687E}"/>
    <cellStyle name="强调文字颜色 5 5 12" xfId="49605" xr:uid="{8C00E527-3711-4707-91D4-4CD33F529613}"/>
    <cellStyle name="强调文字颜色 5 5 12 2" xfId="49606" xr:uid="{D0B033BB-9EFC-4C7B-8E1E-CF7FB79DAD37}"/>
    <cellStyle name="强调文字颜色 5 5 13" xfId="49607" xr:uid="{5C72E75C-B0BB-4749-B1B3-BA445FE09AC2}"/>
    <cellStyle name="强调文字颜色 5 5 13 2" xfId="49608" xr:uid="{B78CE607-A400-4586-A0B8-45A0EAABDB28}"/>
    <cellStyle name="强调文字颜色 5 5 14" xfId="49609" xr:uid="{013BFAC4-B534-4C90-9D1A-A2E7454CA371}"/>
    <cellStyle name="强调文字颜色 5 5 14 2" xfId="49610" xr:uid="{CB2AF47B-8C64-488A-854F-2A4C8899A6C7}"/>
    <cellStyle name="强调文字颜色 5 5 15" xfId="49611" xr:uid="{6D936543-475B-4EFF-B165-328CD5B95B19}"/>
    <cellStyle name="强调文字颜色 5 5 2" xfId="49612" xr:uid="{1CDEECA2-1CFC-4540-A89B-77F3006258E8}"/>
    <cellStyle name="强调文字颜色 5 5 2 2" xfId="49613" xr:uid="{D3EEDDB1-3913-4C2B-8A66-946A96C7C2D7}"/>
    <cellStyle name="强调文字颜色 5 5 3" xfId="49614" xr:uid="{28A0FC83-8B26-4299-A307-9237E29C912C}"/>
    <cellStyle name="强调文字颜色 5 5 3 2" xfId="49615" xr:uid="{2C71E303-613B-4ADB-86E1-BDFD7A7563AD}"/>
    <cellStyle name="强调文字颜色 5 5 4" xfId="49616" xr:uid="{F97E4A83-1A87-4E83-9C48-1A813C3C7B40}"/>
    <cellStyle name="强调文字颜色 5 5 4 2" xfId="49617" xr:uid="{955F53BA-364D-46EA-A4F0-CFEEEA1D277E}"/>
    <cellStyle name="强调文字颜色 5 5 5" xfId="49618" xr:uid="{FE62A07F-0334-4A43-8D85-E2BF49EFA986}"/>
    <cellStyle name="强调文字颜色 5 5 5 2" xfId="49619" xr:uid="{4119F399-0C12-4129-A8B5-DE884750F778}"/>
    <cellStyle name="强调文字颜色 5 5 6" xfId="49620" xr:uid="{5F1A4F9A-6B87-41F0-B43F-FF073A8C4448}"/>
    <cellStyle name="强调文字颜色 5 5 6 2" xfId="49621" xr:uid="{8E732638-884E-4B0E-8C49-E5A3816EE6ED}"/>
    <cellStyle name="强调文字颜色 5 5 7" xfId="49622" xr:uid="{7AC75A8D-6909-4BF4-957A-6F4C713CDF4B}"/>
    <cellStyle name="强调文字颜色 5 5 7 2" xfId="49623" xr:uid="{41EEE614-A0F0-4522-AB87-023E2094D3A6}"/>
    <cellStyle name="强调文字颜色 5 5 8" xfId="49624" xr:uid="{42332EB3-EF22-4EB5-A020-C5A6E4E05041}"/>
    <cellStyle name="强调文字颜色 5 5 8 2" xfId="49625" xr:uid="{820FE34A-6DE7-47FD-9EC9-607734016A4D}"/>
    <cellStyle name="强调文字颜色 5 5 9" xfId="49626" xr:uid="{9F08B904-F1C3-4369-AECC-C64D982891BD}"/>
    <cellStyle name="强调文字颜色 5 5 9 2" xfId="49627" xr:uid="{9A330A50-A4B4-47CC-9CFE-1DABD5919F13}"/>
    <cellStyle name="强调文字颜色 5 6" xfId="49628" xr:uid="{CF01F3B9-5D0B-42C7-8314-1C28E8A168EC}"/>
    <cellStyle name="强调文字颜色 5 6 10" xfId="49629" xr:uid="{427F80F3-3D2B-4150-9A61-3248E38B4B7D}"/>
    <cellStyle name="强调文字颜色 5 6 10 2" xfId="49630" xr:uid="{C9AA7F4F-580E-4B43-A14E-5E4FEFAD8B00}"/>
    <cellStyle name="强调文字颜色 5 6 11" xfId="49631" xr:uid="{F2D1EE66-D621-4C03-84B9-9AE25431819F}"/>
    <cellStyle name="强调文字颜色 5 6 11 2" xfId="49632" xr:uid="{D7A34FBC-4D29-4CB8-9822-85426BA81221}"/>
    <cellStyle name="强调文字颜色 5 6 12" xfId="49633" xr:uid="{82763351-A000-4B52-A337-129177B4DEB1}"/>
    <cellStyle name="强调文字颜色 5 6 12 2" xfId="49634" xr:uid="{2CED9A86-D630-490F-B691-520FBEB0151F}"/>
    <cellStyle name="强调文字颜色 5 6 13" xfId="49635" xr:uid="{917CB9D3-03B8-4234-9242-A31BAC2773AC}"/>
    <cellStyle name="强调文字颜色 5 6 13 2" xfId="49636" xr:uid="{279E5FD0-5BE7-43F0-897F-C71086A0188B}"/>
    <cellStyle name="强调文字颜色 5 6 14" xfId="49637" xr:uid="{FD6B60BD-E0EE-4C16-8949-F1EDF6C2083B}"/>
    <cellStyle name="强调文字颜色 5 6 14 2" xfId="49638" xr:uid="{C1D2B4AE-FF39-4165-BB1A-9E6DF9633EE2}"/>
    <cellStyle name="强调文字颜色 5 6 15" xfId="49639" xr:uid="{BB9408AA-DEBF-4BDD-AF39-0049C1631692}"/>
    <cellStyle name="强调文字颜色 5 6 2" xfId="49640" xr:uid="{5D289979-816D-488D-9F81-971CF862582D}"/>
    <cellStyle name="强调文字颜色 5 6 2 2" xfId="49641" xr:uid="{997562B1-B842-42C2-B3CD-499C7319B9A4}"/>
    <cellStyle name="强调文字颜色 5 6 3" xfId="49642" xr:uid="{EDC8F85B-3B6F-4784-8BE9-B3438A55A48E}"/>
    <cellStyle name="强调文字颜色 5 6 3 2" xfId="49643" xr:uid="{686B7BEA-348A-4B4A-8487-E75EDF270AFD}"/>
    <cellStyle name="强调文字颜色 5 6 4" xfId="49644" xr:uid="{12DD92F1-30E1-49A9-89DD-FE6EBC26FAEC}"/>
    <cellStyle name="强调文字颜色 5 6 4 2" xfId="49645" xr:uid="{8C9DB78E-4761-40CE-BA07-FA0A37D7C151}"/>
    <cellStyle name="强调文字颜色 5 6 5" xfId="49646" xr:uid="{B68B65F6-8F25-4C12-B202-6ED0864CBC96}"/>
    <cellStyle name="强调文字颜色 5 6 5 2" xfId="49647" xr:uid="{43ADBF4D-0243-4EE3-996D-5D73534E248C}"/>
    <cellStyle name="强调文字颜色 5 6 6" xfId="49648" xr:uid="{EB75FAD0-8F84-48DD-8794-9E61CC6D23AD}"/>
    <cellStyle name="强调文字颜色 5 6 6 2" xfId="49649" xr:uid="{C0058F60-F728-4953-9871-1C1D1657B3D4}"/>
    <cellStyle name="强调文字颜色 5 6 7" xfId="49650" xr:uid="{9D3224E2-2834-42EA-8326-0FA7877AEA85}"/>
    <cellStyle name="强调文字颜色 5 6 7 2" xfId="49651" xr:uid="{00267E4D-FC7E-46D2-AEFC-EC3AF4FDB511}"/>
    <cellStyle name="强调文字颜色 5 6 8" xfId="49652" xr:uid="{A89B793B-C7A4-4342-A47C-8800C7862AA8}"/>
    <cellStyle name="强调文字颜色 5 6 8 2" xfId="49653" xr:uid="{191ED40D-EC35-4F84-A200-F1FDD35BF0BB}"/>
    <cellStyle name="强调文字颜色 5 6 9" xfId="49654" xr:uid="{4B996EE2-2C3E-4BF8-984C-FF2AEDEA1C32}"/>
    <cellStyle name="强调文字颜色 5 6 9 2" xfId="49655" xr:uid="{E0ACF5DE-E9F3-41C1-A797-8E96D2DE6EDA}"/>
    <cellStyle name="强调文字颜色 5 7" xfId="49656" xr:uid="{7F4477DD-A997-4A0B-AB9A-A5985F3DD4D0}"/>
    <cellStyle name="强调文字颜色 5 7 10" xfId="49657" xr:uid="{77C45013-B5D2-43EA-8C0E-5AE92160C0E7}"/>
    <cellStyle name="强调文字颜色 5 7 10 2" xfId="49658" xr:uid="{77F03CA4-94D3-48D0-A260-A664A3C6E806}"/>
    <cellStyle name="强调文字颜色 5 7 11" xfId="49659" xr:uid="{4B272278-13F0-431F-9B17-F444933C1548}"/>
    <cellStyle name="强调文字颜色 5 7 11 2" xfId="49660" xr:uid="{8E25B1E6-6AE1-4DAF-B04B-397B83BB83A7}"/>
    <cellStyle name="强调文字颜色 5 7 12" xfId="49661" xr:uid="{C3EE43B6-95D9-4B00-9742-3AA2FEEE64AE}"/>
    <cellStyle name="强调文字颜色 5 7 12 2" xfId="49662" xr:uid="{E746B240-4586-454A-92DD-82403B9952C1}"/>
    <cellStyle name="强调文字颜色 5 7 13" xfId="49663" xr:uid="{C4EEF5C3-80B0-422A-A51A-353C253C4973}"/>
    <cellStyle name="强调文字颜色 5 7 13 2" xfId="49664" xr:uid="{35EF3568-FC74-403A-A256-2E7C704CF1D5}"/>
    <cellStyle name="强调文字颜色 5 7 14" xfId="49665" xr:uid="{91CF7EE5-8F2D-462C-8C09-8B6F921C958F}"/>
    <cellStyle name="强调文字颜色 5 7 14 2" xfId="49666" xr:uid="{806EA3B1-E8C4-4AE9-AC03-6530C643E757}"/>
    <cellStyle name="强调文字颜色 5 7 15" xfId="49667" xr:uid="{4B98344B-05D8-419E-9426-D27778BE42A1}"/>
    <cellStyle name="强调文字颜色 5 7 2" xfId="49668" xr:uid="{27CD36C7-BCBD-4459-89F1-4DC3D8B97F23}"/>
    <cellStyle name="强调文字颜色 5 7 2 2" xfId="49669" xr:uid="{BC15C7D6-983B-4DC2-9D3A-1A37C002422E}"/>
    <cellStyle name="强调文字颜色 5 7 3" xfId="49670" xr:uid="{09D9D657-5577-42B6-A266-A5AC48EF639D}"/>
    <cellStyle name="强调文字颜色 5 7 3 2" xfId="49671" xr:uid="{3A487024-7E8B-463E-AD0C-40E9C5A9DC78}"/>
    <cellStyle name="强调文字颜色 5 7 4" xfId="49672" xr:uid="{B457BE8C-4B6B-478F-A14A-6819DA9061E5}"/>
    <cellStyle name="强调文字颜色 5 7 4 2" xfId="49673" xr:uid="{5DB7C494-12BE-4790-BD41-C41A89D6808B}"/>
    <cellStyle name="强调文字颜色 5 7 5" xfId="49674" xr:uid="{8DD240F7-DDB5-4F1D-80C7-A61D7B3BD8FB}"/>
    <cellStyle name="强调文字颜色 5 7 5 2" xfId="49675" xr:uid="{4AE57F39-0B16-43A4-ACB2-A1A897589AC1}"/>
    <cellStyle name="强调文字颜色 5 7 6" xfId="49676" xr:uid="{5DE0E983-F78F-4745-92B2-ADE834AAF828}"/>
    <cellStyle name="强调文字颜色 5 7 6 2" xfId="49677" xr:uid="{33B15EF1-4328-4BF5-927A-FBCEDD2857D8}"/>
    <cellStyle name="强调文字颜色 5 7 7" xfId="49678" xr:uid="{AE0E0EA7-8515-47F2-BE2C-869F0036963E}"/>
    <cellStyle name="强调文字颜色 5 7 7 2" xfId="49679" xr:uid="{3F7F4FB1-2E20-482B-8649-5BBE437D90C0}"/>
    <cellStyle name="强调文字颜色 5 7 8" xfId="49680" xr:uid="{D3F1B7EA-0042-4242-8550-28837685F1EC}"/>
    <cellStyle name="强调文字颜色 5 7 8 2" xfId="49681" xr:uid="{9B186424-165B-49CE-92A1-91D8D1E1B4DF}"/>
    <cellStyle name="强调文字颜色 5 7 9" xfId="49682" xr:uid="{8B9077C4-6E4B-4781-995B-BEABF261D321}"/>
    <cellStyle name="强调文字颜色 5 7 9 2" xfId="49683" xr:uid="{4AF457A3-93A6-42E7-814E-613F873B6052}"/>
    <cellStyle name="强调文字颜色 5 8" xfId="49684" xr:uid="{4C7B56AE-A2EB-4D27-9A7A-01F2A37BD948}"/>
    <cellStyle name="强调文字颜色 5 8 10" xfId="49685" xr:uid="{9CD96A98-916E-43CA-B886-72A397BE7490}"/>
    <cellStyle name="强调文字颜色 5 8 10 2" xfId="49686" xr:uid="{A2511DE1-9BE8-4345-8D7F-282BA1024CF2}"/>
    <cellStyle name="强调文字颜色 5 8 11" xfId="49687" xr:uid="{3F22EA46-E282-48A6-A0B9-812B456B3C85}"/>
    <cellStyle name="强调文字颜色 5 8 11 2" xfId="49688" xr:uid="{62D37957-2D16-4BD9-A103-849207EFFF2F}"/>
    <cellStyle name="强调文字颜色 5 8 12" xfId="49689" xr:uid="{476ADD74-4CE4-46EC-8AB2-115613B032A4}"/>
    <cellStyle name="强调文字颜色 5 8 12 2" xfId="49690" xr:uid="{892FE2EB-F468-4385-9697-8B3068B74F59}"/>
    <cellStyle name="强调文字颜色 5 8 13" xfId="49691" xr:uid="{79A62DE1-1E30-4AAC-8E3E-337428E3437C}"/>
    <cellStyle name="强调文字颜色 5 8 13 2" xfId="49692" xr:uid="{E9E49114-0C6F-4E66-B75A-8129CD6848D6}"/>
    <cellStyle name="强调文字颜色 5 8 14" xfId="49693" xr:uid="{53FF4FFE-4FB1-4622-821C-12D2C7AC0BC9}"/>
    <cellStyle name="强调文字颜色 5 8 14 2" xfId="49694" xr:uid="{28BFC929-8CAA-4E56-81F5-0E651B5CC9AE}"/>
    <cellStyle name="强调文字颜色 5 8 15" xfId="49695" xr:uid="{1A25569E-7A48-45AF-90EA-D9115442B528}"/>
    <cellStyle name="强调文字颜色 5 8 2" xfId="49696" xr:uid="{D1BBD7E4-67BB-426A-81D1-566866BE9966}"/>
    <cellStyle name="强调文字颜色 5 8 2 2" xfId="49697" xr:uid="{40B0F347-1DBF-434C-B105-2344F9637DD5}"/>
    <cellStyle name="强调文字颜色 5 8 3" xfId="49698" xr:uid="{D1439D34-EA8F-4C19-8A84-A5F4486639E8}"/>
    <cellStyle name="强调文字颜色 5 8 3 2" xfId="49699" xr:uid="{58EC2E66-1CBE-4158-873E-9EAA98A4633F}"/>
    <cellStyle name="强调文字颜色 5 8 4" xfId="49700" xr:uid="{48820388-95EC-4C20-8FA9-CFBD56DFC8DC}"/>
    <cellStyle name="强调文字颜色 5 8 4 2" xfId="49701" xr:uid="{FE15AFE7-A350-4297-BBB2-AA117857FD77}"/>
    <cellStyle name="强调文字颜色 5 8 5" xfId="49702" xr:uid="{4AF375E1-61E5-4498-A1A2-6940947151A9}"/>
    <cellStyle name="强调文字颜色 5 8 5 2" xfId="49703" xr:uid="{D281CB1E-581C-4A16-94F4-F59E73EADEFD}"/>
    <cellStyle name="强调文字颜色 5 8 6" xfId="49704" xr:uid="{404FD179-9591-484F-9A91-27B59A4CE03E}"/>
    <cellStyle name="强调文字颜色 5 8 6 2" xfId="49705" xr:uid="{2E6D04D0-2EAE-4005-A214-725045807ABF}"/>
    <cellStyle name="强调文字颜色 5 8 7" xfId="49706" xr:uid="{0CF20ADE-3B8A-41FA-BC4B-3C62DA1C4B31}"/>
    <cellStyle name="强调文字颜色 5 8 7 2" xfId="49707" xr:uid="{A3F9B936-F4F2-413A-B647-E500E609110B}"/>
    <cellStyle name="强调文字颜色 5 8 8" xfId="49708" xr:uid="{32AB6734-F492-48E5-84F5-CB6A319C2214}"/>
    <cellStyle name="强调文字颜色 5 8 8 2" xfId="49709" xr:uid="{945B228F-73AD-453D-AA5A-D281936C715A}"/>
    <cellStyle name="强调文字颜色 5 8 9" xfId="49710" xr:uid="{FEC665AA-9114-4ABD-A287-45D156714C86}"/>
    <cellStyle name="强调文字颜色 5 8 9 2" xfId="49711" xr:uid="{20FA5A95-E8A7-4742-A058-5A8EF0F705B2}"/>
    <cellStyle name="强调文字颜色 5 9" xfId="49712" xr:uid="{C8E5783C-8C63-43C0-A840-EAC14DF233A2}"/>
    <cellStyle name="强调文字颜色 5 9 10" xfId="49713" xr:uid="{8860B12E-9221-422F-9ED8-14F4170B6667}"/>
    <cellStyle name="强调文字颜色 5 9 10 2" xfId="49714" xr:uid="{3C7E11F1-C79F-40AA-988E-30A3D75A384C}"/>
    <cellStyle name="强调文字颜色 5 9 11" xfId="49715" xr:uid="{E20E20B6-210E-4BD5-8B6E-C45D1ABAD00E}"/>
    <cellStyle name="强调文字颜色 5 9 11 2" xfId="49716" xr:uid="{14DD63FD-B14A-486B-9EE5-D2376FCAE31E}"/>
    <cellStyle name="强调文字颜色 5 9 12" xfId="49717" xr:uid="{A25A52B4-2B74-44A5-B211-56AB526202D5}"/>
    <cellStyle name="强调文字颜色 5 9 12 2" xfId="49718" xr:uid="{CCC74858-0BB1-4F23-ADD1-13538FE9946F}"/>
    <cellStyle name="强调文字颜色 5 9 13" xfId="49719" xr:uid="{D035C39C-E475-4C04-8A95-51DBE9A03EE2}"/>
    <cellStyle name="强调文字颜色 5 9 13 2" xfId="49720" xr:uid="{AEAAE28C-BD95-4A39-B0E9-E4F01C1E2A03}"/>
    <cellStyle name="强调文字颜色 5 9 14" xfId="49721" xr:uid="{9DEA57EA-973E-4C00-8DE2-72F135FFF36F}"/>
    <cellStyle name="强调文字颜色 5 9 14 2" xfId="49722" xr:uid="{3E889EB9-A841-4BB7-8A7D-4EDD25F57DD9}"/>
    <cellStyle name="强调文字颜色 5 9 15" xfId="49723" xr:uid="{2F2A74AF-F994-45A9-9092-B5B1ACAADCB9}"/>
    <cellStyle name="强调文字颜色 5 9 2" xfId="49724" xr:uid="{AFAAE6F9-BC9C-48F6-A5AA-70F1BC95CA1C}"/>
    <cellStyle name="强调文字颜色 5 9 2 2" xfId="49725" xr:uid="{447D2021-49AE-4389-8259-2E98870B4E64}"/>
    <cellStyle name="强调文字颜色 5 9 3" xfId="49726" xr:uid="{815142BB-3A78-4FDC-9FFB-5D54355A7D06}"/>
    <cellStyle name="强调文字颜色 5 9 3 2" xfId="49727" xr:uid="{D751F855-61EF-4FC4-B324-871ED0071E1E}"/>
    <cellStyle name="强调文字颜色 5 9 4" xfId="49728" xr:uid="{09989B51-F7A4-408E-A30A-7EEE44897DA4}"/>
    <cellStyle name="强调文字颜色 5 9 4 2" xfId="49729" xr:uid="{580F92B1-5DCE-4F6D-A0CC-10ECBADE787D}"/>
    <cellStyle name="强调文字颜色 5 9 5" xfId="49730" xr:uid="{067D3DF6-982D-42E5-B02D-9E28593BF3A6}"/>
    <cellStyle name="强调文字颜色 5 9 5 2" xfId="49731" xr:uid="{7B5DE74D-98CA-4168-9E62-9C7F991CF00D}"/>
    <cellStyle name="强调文字颜色 5 9 6" xfId="49732" xr:uid="{F91E667E-D21F-4F49-BB3E-CFCFA4DB654C}"/>
    <cellStyle name="强调文字颜色 5 9 6 2" xfId="49733" xr:uid="{43184F6F-E343-402D-80AE-123F271A2E52}"/>
    <cellStyle name="强调文字颜色 5 9 7" xfId="49734" xr:uid="{2DD7F863-DD2D-4BAB-86B7-4A3AF7E48A8A}"/>
    <cellStyle name="强调文字颜色 5 9 7 2" xfId="49735" xr:uid="{34BE563E-81B6-4D9E-A56C-270B4A3E8ABB}"/>
    <cellStyle name="强调文字颜色 5 9 8" xfId="49736" xr:uid="{2D0D97F5-FF63-46C9-AA23-7589A27DB287}"/>
    <cellStyle name="强调文字颜色 5 9 8 2" xfId="49737" xr:uid="{9F87826D-95ED-4DEE-8E6F-DDF8DEC8A68E}"/>
    <cellStyle name="强调文字颜色 5 9 9" xfId="49738" xr:uid="{5EEBDFEA-F6FE-4F27-8E12-48589F6BE1C2}"/>
    <cellStyle name="强调文字颜色 5 9 9 2" xfId="49739" xr:uid="{F4713A3B-ED36-43F7-8558-8A44345401ED}"/>
    <cellStyle name="强调文字颜色 6 10" xfId="49740" xr:uid="{42C70ECB-D1A1-42EB-B77D-1E3E9D8C0617}"/>
    <cellStyle name="强调文字颜色 6 10 10" xfId="49741" xr:uid="{7A6BF237-BCA2-4AE6-8F27-F529B85999C3}"/>
    <cellStyle name="强调文字颜色 6 10 10 2" xfId="49742" xr:uid="{FC576F40-3B9C-4B34-A788-380115344E1D}"/>
    <cellStyle name="强调文字颜色 6 10 11" xfId="49743" xr:uid="{B9680AD4-D87C-43F4-8EF9-61A5CF531F5C}"/>
    <cellStyle name="强调文字颜色 6 10 11 2" xfId="49744" xr:uid="{7A91E62C-A7A1-4AF7-B968-DE12FBD4CBEB}"/>
    <cellStyle name="强调文字颜色 6 10 12" xfId="49745" xr:uid="{A7AC7A04-9052-4D8E-A1D5-2D433988E617}"/>
    <cellStyle name="强调文字颜色 6 10 12 2" xfId="49746" xr:uid="{A13A5A35-DE84-43EC-9B4E-EBDA170CEF8F}"/>
    <cellStyle name="强调文字颜色 6 10 13" xfId="49747" xr:uid="{2E06E15F-0769-442C-BC3B-629016FC6140}"/>
    <cellStyle name="强调文字颜色 6 10 13 2" xfId="49748" xr:uid="{0C636E30-7407-4757-85B2-2D44D90E8A6B}"/>
    <cellStyle name="强调文字颜色 6 10 14" xfId="49749" xr:uid="{D10133A6-7FC8-48E1-9EE5-30C2E0C5E75F}"/>
    <cellStyle name="强调文字颜色 6 10 14 2" xfId="49750" xr:uid="{D4E2BBA0-ECD6-421A-94B0-C4FE1E7B5787}"/>
    <cellStyle name="强调文字颜色 6 10 15" xfId="49751" xr:uid="{009DF670-49A6-404E-A8A4-1F9AFB6BA457}"/>
    <cellStyle name="强调文字颜色 6 10 2" xfId="49752" xr:uid="{D8050AA6-A26D-4126-80C5-5E4CD1FE4807}"/>
    <cellStyle name="强调文字颜色 6 10 2 2" xfId="49753" xr:uid="{B23393AF-389B-4105-9929-164874021357}"/>
    <cellStyle name="强调文字颜色 6 10 3" xfId="49754" xr:uid="{5B12A987-6665-4AA8-A9FD-3F9858A28E3B}"/>
    <cellStyle name="强调文字颜色 6 10 3 2" xfId="49755" xr:uid="{736B2EE3-3039-4474-A7ED-5A39F8288393}"/>
    <cellStyle name="强调文字颜色 6 10 4" xfId="49756" xr:uid="{A885768B-4155-45CD-9092-059B760CF9EF}"/>
    <cellStyle name="强调文字颜色 6 10 4 2" xfId="49757" xr:uid="{9FD07AFD-A6E1-4284-85B8-11FA793CB8BE}"/>
    <cellStyle name="强调文字颜色 6 10 5" xfId="49758" xr:uid="{6D75E321-2CB9-441B-AEAF-D9B2F176E93F}"/>
    <cellStyle name="强调文字颜色 6 10 5 2" xfId="49759" xr:uid="{97837E5B-CE09-4742-B1E4-F112424E5BC2}"/>
    <cellStyle name="强调文字颜色 6 10 6" xfId="49760" xr:uid="{4F2765C7-9C3C-46CD-8D67-381BDC3997C4}"/>
    <cellStyle name="强调文字颜色 6 10 6 2" xfId="49761" xr:uid="{6449BCBD-8C66-4224-B22C-599FE1A422AF}"/>
    <cellStyle name="强调文字颜色 6 10 7" xfId="49762" xr:uid="{148B4C6D-8D56-4D94-AE28-43C2C4DE1FED}"/>
    <cellStyle name="强调文字颜色 6 10 7 2" xfId="49763" xr:uid="{8813A1AA-D9BB-4769-9B3B-7B8549471935}"/>
    <cellStyle name="强调文字颜色 6 10 8" xfId="49764" xr:uid="{C3A2410E-6419-4333-A300-2304EC6EA891}"/>
    <cellStyle name="强调文字颜色 6 10 8 2" xfId="49765" xr:uid="{E83FAE9C-59BD-413F-9056-5A59990601E8}"/>
    <cellStyle name="强调文字颜色 6 10 9" xfId="49766" xr:uid="{7246852D-DD36-418A-A6DC-854B4692B85F}"/>
    <cellStyle name="强调文字颜色 6 10 9 2" xfId="49767" xr:uid="{510264C6-6456-4F45-9C02-EEABE5522B0D}"/>
    <cellStyle name="强调文字颜色 6 11" xfId="49768" xr:uid="{503D5A42-0F1E-4C42-97B1-AB74FB308800}"/>
    <cellStyle name="强调文字颜色 6 11 10" xfId="49769" xr:uid="{68840B91-1B69-434F-ABDA-5B438A35D702}"/>
    <cellStyle name="强调文字颜色 6 11 10 2" xfId="49770" xr:uid="{F8D08B7B-9967-4E60-A4E7-8A9EF6481319}"/>
    <cellStyle name="强调文字颜色 6 11 11" xfId="49771" xr:uid="{58B1FFD7-6550-4B03-853A-0587B881F0F4}"/>
    <cellStyle name="强调文字颜色 6 11 11 2" xfId="49772" xr:uid="{C520B1BD-51BE-4745-9E9C-317F69EA5B1A}"/>
    <cellStyle name="强调文字颜色 6 11 12" xfId="49773" xr:uid="{CA70F1DA-2B46-4EDC-86BC-681D6E7FB135}"/>
    <cellStyle name="强调文字颜色 6 11 12 2" xfId="49774" xr:uid="{5A5CD130-D428-47A7-9363-A2582DAA76EB}"/>
    <cellStyle name="强调文字颜色 6 11 13" xfId="49775" xr:uid="{47E301CC-CE8E-4756-906A-7D7CB746AE3C}"/>
    <cellStyle name="强调文字颜色 6 11 13 2" xfId="49776" xr:uid="{73AC0715-37DD-4401-8005-2126C55A66E1}"/>
    <cellStyle name="强调文字颜色 6 11 14" xfId="49777" xr:uid="{250FAF00-9063-4704-928D-38BBA352792C}"/>
    <cellStyle name="强调文字颜色 6 11 14 2" xfId="49778" xr:uid="{6883DB75-37BF-413F-A3B0-DB15C450262E}"/>
    <cellStyle name="强调文字颜色 6 11 15" xfId="49779" xr:uid="{FF594C3E-C6DC-4E10-8FD4-15212E65A2B5}"/>
    <cellStyle name="强调文字颜色 6 11 2" xfId="49780" xr:uid="{16FDD451-4AB2-4119-993D-71D8FE005900}"/>
    <cellStyle name="强调文字颜色 6 11 2 2" xfId="49781" xr:uid="{06C3AE3D-CE35-4217-B478-8047634B30D7}"/>
    <cellStyle name="强调文字颜色 6 11 3" xfId="49782" xr:uid="{B1107868-F7E3-4837-88C4-BAF8715B0CE3}"/>
    <cellStyle name="强调文字颜色 6 11 3 2" xfId="49783" xr:uid="{9AD1B2D6-2955-4C69-A1EA-2C66678B45D4}"/>
    <cellStyle name="强调文字颜色 6 11 4" xfId="49784" xr:uid="{32D10E0C-BA2B-434A-AA9E-9E3AA9FD4EEA}"/>
    <cellStyle name="强调文字颜色 6 11 4 2" xfId="49785" xr:uid="{7128C925-BE35-4A6D-8A13-62993FD2A440}"/>
    <cellStyle name="强调文字颜色 6 11 5" xfId="49786" xr:uid="{C76132F3-EC29-431C-B178-A17D90D4B6EF}"/>
    <cellStyle name="强调文字颜色 6 11 5 2" xfId="49787" xr:uid="{F9BC6DEB-6DC4-4C16-94AE-88E084B82A86}"/>
    <cellStyle name="强调文字颜色 6 11 6" xfId="49788" xr:uid="{5D127FFE-AAF0-4ADA-A3DE-85199958118A}"/>
    <cellStyle name="强调文字颜色 6 11 6 2" xfId="49789" xr:uid="{42A3B77E-2F8D-49BD-AB01-BB19A9656B12}"/>
    <cellStyle name="强调文字颜色 6 11 7" xfId="49790" xr:uid="{474B860F-CCD1-4B1C-9D3D-82C89A103157}"/>
    <cellStyle name="强调文字颜色 6 11 7 2" xfId="49791" xr:uid="{F63FDC16-29C4-4D9E-B096-280EEF2801A7}"/>
    <cellStyle name="强调文字颜色 6 11 8" xfId="49792" xr:uid="{2E0B0873-3748-4250-B542-12698666152E}"/>
    <cellStyle name="强调文字颜色 6 11 8 2" xfId="49793" xr:uid="{138768C8-4BF2-468C-8BED-7FC485D0CD8B}"/>
    <cellStyle name="强调文字颜色 6 11 9" xfId="49794" xr:uid="{27274120-99E8-4E32-9BFE-C14FC2DFD447}"/>
    <cellStyle name="强调文字颜色 6 11 9 2" xfId="49795" xr:uid="{E329696A-BF42-4794-8376-1E94507CE405}"/>
    <cellStyle name="强调文字颜色 6 12" xfId="49796" xr:uid="{187A81A4-6F85-471A-9134-BDFD0BD8B7E1}"/>
    <cellStyle name="强调文字颜色 6 12 10" xfId="49797" xr:uid="{F8654B83-5BBA-4661-B267-53E09FFDA7CA}"/>
    <cellStyle name="强调文字颜色 6 12 10 2" xfId="49798" xr:uid="{D838406C-BA58-4FB3-8592-5242B1051C67}"/>
    <cellStyle name="强调文字颜色 6 12 11" xfId="49799" xr:uid="{A1EC1B22-A8AA-4A0D-A305-323D971970FF}"/>
    <cellStyle name="强调文字颜色 6 12 11 2" xfId="49800" xr:uid="{194D5D86-93CF-473F-9AC4-54528F0F302B}"/>
    <cellStyle name="强调文字颜色 6 12 12" xfId="49801" xr:uid="{36804906-79FB-4AB6-97A0-3AA6537C5F77}"/>
    <cellStyle name="强调文字颜色 6 12 12 2" xfId="49802" xr:uid="{C89CACD3-DFE9-4B18-AD3C-4971A6DE333B}"/>
    <cellStyle name="强调文字颜色 6 12 13" xfId="49803" xr:uid="{D516E0DC-DD8D-408C-8939-AD8FB2B0F25C}"/>
    <cellStyle name="强调文字颜色 6 12 13 2" xfId="49804" xr:uid="{D6DC02B0-3AF4-43A9-A9A5-AFEED9A4094F}"/>
    <cellStyle name="强调文字颜色 6 12 14" xfId="49805" xr:uid="{C024B2C4-94A3-4E14-85C7-109964E3D92A}"/>
    <cellStyle name="强调文字颜色 6 12 14 2" xfId="49806" xr:uid="{5633C481-E855-4AB7-96FE-86411DE2541D}"/>
    <cellStyle name="强调文字颜色 6 12 15" xfId="49807" xr:uid="{73DE76B5-772B-418D-9F76-46B13379199E}"/>
    <cellStyle name="强调文字颜色 6 12 2" xfId="49808" xr:uid="{C1A2C507-54EE-46C8-A8B9-158D96363A18}"/>
    <cellStyle name="强调文字颜色 6 12 2 2" xfId="49809" xr:uid="{6D85338A-FB9A-4F47-A3E3-E890FAFF443C}"/>
    <cellStyle name="强调文字颜色 6 12 3" xfId="49810" xr:uid="{08D6FD95-A572-47FE-A876-65EB703E949F}"/>
    <cellStyle name="强调文字颜色 6 12 3 2" xfId="49811" xr:uid="{5AE3754E-5037-4FEE-B8AD-5E497B5B7C84}"/>
    <cellStyle name="强调文字颜色 6 12 4" xfId="49812" xr:uid="{D9685BC6-C7EB-4CA2-8E24-D7C74C10C4B8}"/>
    <cellStyle name="强调文字颜色 6 12 4 2" xfId="49813" xr:uid="{1F970592-B6AC-4AA0-A56E-9B5A2A5129BC}"/>
    <cellStyle name="强调文字颜色 6 12 5" xfId="49814" xr:uid="{6725041B-4D20-4821-AFDB-A0A8E2B36A50}"/>
    <cellStyle name="强调文字颜色 6 12 5 2" xfId="49815" xr:uid="{B87D48D4-2916-44A7-95ED-F78C38BCD5D2}"/>
    <cellStyle name="强调文字颜色 6 12 6" xfId="49816" xr:uid="{9ACC8640-8FA5-497F-9578-740084A0E612}"/>
    <cellStyle name="强调文字颜色 6 12 6 2" xfId="49817" xr:uid="{568E36B1-1E74-44CD-88F9-43A3F522AF13}"/>
    <cellStyle name="强调文字颜色 6 12 7" xfId="49818" xr:uid="{EED95304-94F0-484B-A555-1AE3CD6E9A29}"/>
    <cellStyle name="强调文字颜色 6 12 7 2" xfId="49819" xr:uid="{B22939D3-6303-42F6-8ED9-6C25B05D79DE}"/>
    <cellStyle name="强调文字颜色 6 12 8" xfId="49820" xr:uid="{18543C4A-D511-4A82-A257-6B1C36AA1AA5}"/>
    <cellStyle name="强调文字颜色 6 12 8 2" xfId="49821" xr:uid="{50A748AE-FF43-43B3-B605-14409D012BC5}"/>
    <cellStyle name="强调文字颜色 6 12 9" xfId="49822" xr:uid="{A45DF2BC-0983-49F3-8AA9-4EB6A0444178}"/>
    <cellStyle name="强调文字颜色 6 12 9 2" xfId="49823" xr:uid="{096B09C0-8514-4870-AA0D-CEACBC927B86}"/>
    <cellStyle name="强调文字颜色 6 13" xfId="49824" xr:uid="{FB9E6AA1-E4B0-44EE-93D3-BAF2DCFC763F}"/>
    <cellStyle name="强调文字颜色 6 13 10" xfId="49825" xr:uid="{9105E9C4-7CE8-4835-A7E7-DDD0B913601D}"/>
    <cellStyle name="强调文字颜色 6 13 10 2" xfId="49826" xr:uid="{DAD3188E-317A-45E0-BA44-6ED7277D6154}"/>
    <cellStyle name="强调文字颜色 6 13 11" xfId="49827" xr:uid="{81460E5C-5706-451A-A9ED-48A7D1CFBA0D}"/>
    <cellStyle name="强调文字颜色 6 13 11 2" xfId="49828" xr:uid="{15FB5D32-C207-4A6F-8E7C-DF0C333DA222}"/>
    <cellStyle name="强调文字颜色 6 13 12" xfId="49829" xr:uid="{80996778-9FD8-45DF-A154-105DD3683933}"/>
    <cellStyle name="强调文字颜色 6 13 12 2" xfId="49830" xr:uid="{E26E3DF2-E2D2-4107-A8F5-FDD55BFDA060}"/>
    <cellStyle name="强调文字颜色 6 13 13" xfId="49831" xr:uid="{98219072-A1A4-49E3-8C20-B9B7A111E16D}"/>
    <cellStyle name="强调文字颜色 6 13 13 2" xfId="49832" xr:uid="{67D1467F-F79E-4DB5-8FEA-161872764DA6}"/>
    <cellStyle name="强调文字颜色 6 13 14" xfId="49833" xr:uid="{D16B0C9A-FC8D-43D3-8440-6567B527FEE5}"/>
    <cellStyle name="强调文字颜色 6 13 14 2" xfId="49834" xr:uid="{60524832-C0BE-4D94-95FF-4711977FE05C}"/>
    <cellStyle name="强调文字颜色 6 13 15" xfId="49835" xr:uid="{28481C57-BCA0-4517-929D-7409A3E011B9}"/>
    <cellStyle name="强调文字颜色 6 13 2" xfId="49836" xr:uid="{E319A9A6-0959-4B07-8F03-A6BE3FA9A650}"/>
    <cellStyle name="强调文字颜色 6 13 2 2" xfId="49837" xr:uid="{EDB68B42-18E3-4CA7-857F-24C68120C9A9}"/>
    <cellStyle name="强调文字颜色 6 13 3" xfId="49838" xr:uid="{20630043-D439-41A4-B9AE-1DC0C6D796E1}"/>
    <cellStyle name="强调文字颜色 6 13 3 2" xfId="49839" xr:uid="{F7A8B93E-CEE5-4609-94A3-F0916D394279}"/>
    <cellStyle name="强调文字颜色 6 13 4" xfId="49840" xr:uid="{45B52FCD-0740-4A1E-B1DA-4C43B43A0200}"/>
    <cellStyle name="强调文字颜色 6 13 4 2" xfId="49841" xr:uid="{D7AD69DE-9BE9-41D9-B3BD-659158D34B9E}"/>
    <cellStyle name="强调文字颜色 6 13 5" xfId="49842" xr:uid="{2A691400-9866-4415-91EE-69C086A276AB}"/>
    <cellStyle name="强调文字颜色 6 13 5 2" xfId="49843" xr:uid="{8D7ADE90-F7AB-455D-9EE5-F11D23E45F09}"/>
    <cellStyle name="强调文字颜色 6 13 6" xfId="49844" xr:uid="{3C892984-E309-4240-83EC-7ED6DDAE2B07}"/>
    <cellStyle name="强调文字颜色 6 13 6 2" xfId="49845" xr:uid="{D5D0FDAA-511B-41B1-907F-0F0A51B20D66}"/>
    <cellStyle name="强调文字颜色 6 13 7" xfId="49846" xr:uid="{8B7B8B50-1FFB-41E7-BA1C-38B1EF6B3B30}"/>
    <cellStyle name="强调文字颜色 6 13 7 2" xfId="49847" xr:uid="{ED744958-B403-41B2-9ED4-593B9AA0C7B5}"/>
    <cellStyle name="强调文字颜色 6 13 8" xfId="49848" xr:uid="{F210AE86-4D8B-4B30-BBC2-1F5800893096}"/>
    <cellStyle name="强调文字颜色 6 13 8 2" xfId="49849" xr:uid="{1B668585-ED92-4A85-ACEE-893FABA97C85}"/>
    <cellStyle name="强调文字颜色 6 13 9" xfId="49850" xr:uid="{1F5FB371-DFE5-4F1F-B4DE-7A78433CC814}"/>
    <cellStyle name="强调文字颜色 6 13 9 2" xfId="49851" xr:uid="{392D3727-3665-4B97-B218-E9F1BE7656E3}"/>
    <cellStyle name="强调文字颜色 6 14" xfId="49852" xr:uid="{1E5FB27D-D77E-4ED8-A5E7-A5B5DDF99251}"/>
    <cellStyle name="强调文字颜色 6 14 10" xfId="49853" xr:uid="{82BC82BF-54E4-4A2A-A450-3DEFBEB557C8}"/>
    <cellStyle name="强调文字颜色 6 14 10 2" xfId="49854" xr:uid="{CE296B3F-ACA0-4745-84E5-B49AEEF2F90C}"/>
    <cellStyle name="强调文字颜色 6 14 11" xfId="49855" xr:uid="{121FADDC-8DC0-4BDF-B598-C9B47BC5F460}"/>
    <cellStyle name="强调文字颜色 6 14 11 2" xfId="49856" xr:uid="{0E2B9722-17D0-4A6D-9749-ABADD269BEBB}"/>
    <cellStyle name="强调文字颜色 6 14 12" xfId="49857" xr:uid="{22FAD141-2CC7-4D57-B4E7-1B83F71EB3CE}"/>
    <cellStyle name="强调文字颜色 6 14 12 2" xfId="49858" xr:uid="{A839BA98-8A28-4C82-BE90-7315EC27F550}"/>
    <cellStyle name="强调文字颜色 6 14 13" xfId="49859" xr:uid="{DC511A9D-45E2-4413-A8AF-B17CF03558E4}"/>
    <cellStyle name="强调文字颜色 6 14 13 2" xfId="49860" xr:uid="{D17D02B8-54DC-4C0B-B452-2EF355E37687}"/>
    <cellStyle name="强调文字颜色 6 14 14" xfId="49861" xr:uid="{F9E0004B-0E84-4816-9222-ECC3866B3500}"/>
    <cellStyle name="强调文字颜色 6 14 14 2" xfId="49862" xr:uid="{DCDE2906-A6D4-49AE-AF81-BBC6455E6B34}"/>
    <cellStyle name="强调文字颜色 6 14 15" xfId="49863" xr:uid="{6D808FA6-B293-4775-ADD7-E1BA0C1C3E0E}"/>
    <cellStyle name="强调文字颜色 6 14 2" xfId="49864" xr:uid="{DC218A8B-4135-493A-BA24-CFFD64D2C9CF}"/>
    <cellStyle name="强调文字颜色 6 14 2 2" xfId="49865" xr:uid="{CD79BB81-32AE-4F47-8F88-CDD71887C7EE}"/>
    <cellStyle name="强调文字颜色 6 14 3" xfId="49866" xr:uid="{AB80F9E9-BDB6-4CCB-A997-2987A04391D8}"/>
    <cellStyle name="强调文字颜色 6 14 3 2" xfId="49867" xr:uid="{8F7E73C7-DA84-44E2-8782-5CDA803885EE}"/>
    <cellStyle name="强调文字颜色 6 14 4" xfId="49868" xr:uid="{FEE93965-0C1A-4361-9F69-85B8ECCE70B3}"/>
    <cellStyle name="强调文字颜色 6 14 4 2" xfId="49869" xr:uid="{FBFB8C4F-30FB-471C-B7FF-3E94E2AC0BD1}"/>
    <cellStyle name="强调文字颜色 6 14 5" xfId="49870" xr:uid="{FFC84680-5B87-4466-A75A-970309850CFD}"/>
    <cellStyle name="强调文字颜色 6 14 5 2" xfId="49871" xr:uid="{666CE321-6381-4841-AE81-7616A42C1549}"/>
    <cellStyle name="强调文字颜色 6 14 6" xfId="49872" xr:uid="{646039DE-BAB4-415F-A0D8-427F60F55C5A}"/>
    <cellStyle name="强调文字颜色 6 14 6 2" xfId="49873" xr:uid="{8F2A8F70-84D7-43E0-A351-510BF084BB42}"/>
    <cellStyle name="强调文字颜色 6 14 7" xfId="49874" xr:uid="{0AED2F90-7EA9-4F67-BA1E-01A9182D8D60}"/>
    <cellStyle name="强调文字颜色 6 14 7 2" xfId="49875" xr:uid="{531753FA-8A3B-46EC-8F82-DB37F65C301B}"/>
    <cellStyle name="强调文字颜色 6 14 8" xfId="49876" xr:uid="{34EA45B2-E34D-4A4D-87F8-266E6975C502}"/>
    <cellStyle name="强调文字颜色 6 14 8 2" xfId="49877" xr:uid="{E6F72367-49D1-4170-89EF-68750B476079}"/>
    <cellStyle name="强调文字颜色 6 14 9" xfId="49878" xr:uid="{21B4BEE6-D3E3-4430-937E-C5C39E685A6D}"/>
    <cellStyle name="强调文字颜色 6 14 9 2" xfId="49879" xr:uid="{CC9B7B4C-37B1-44EA-9CA4-1E6AD66EF98F}"/>
    <cellStyle name="强调文字颜色 6 15" xfId="49880" xr:uid="{C0BFF493-9E37-49CE-B0FD-BB89633A7ADB}"/>
    <cellStyle name="强调文字颜色 6 15 10" xfId="49881" xr:uid="{D2AFE59A-5F84-4DC8-9DB6-82180115EFE4}"/>
    <cellStyle name="强调文字颜色 6 15 10 2" xfId="49882" xr:uid="{7DE478E5-A4D6-46A0-9A6C-870FBF337612}"/>
    <cellStyle name="强调文字颜色 6 15 11" xfId="49883" xr:uid="{6C9059BB-1A78-4608-BDB3-4C4FF0F433CC}"/>
    <cellStyle name="强调文字颜色 6 15 11 2" xfId="49884" xr:uid="{A94AD93B-E808-4F15-B621-B7E31587F40C}"/>
    <cellStyle name="强调文字颜色 6 15 12" xfId="49885" xr:uid="{C5E9FCAD-31FF-4967-BE2A-BB500145A592}"/>
    <cellStyle name="强调文字颜色 6 15 12 2" xfId="49886" xr:uid="{2FE21201-792E-46C5-B278-8F05F46273EB}"/>
    <cellStyle name="强调文字颜色 6 15 13" xfId="49887" xr:uid="{3F727DCA-8D6D-4E63-A72F-332CB0E10752}"/>
    <cellStyle name="强调文字颜色 6 15 13 2" xfId="49888" xr:uid="{3D2E67E5-1CC7-444E-B336-818EF4160962}"/>
    <cellStyle name="强调文字颜色 6 15 14" xfId="49889" xr:uid="{D87B2833-75E2-43F3-AD5D-9A9578883DAF}"/>
    <cellStyle name="强调文字颜色 6 15 14 2" xfId="49890" xr:uid="{01B55B0C-5904-488F-9A45-E8A94BDE214B}"/>
    <cellStyle name="强调文字颜色 6 15 15" xfId="49891" xr:uid="{B2260F06-DA10-4C6C-BCE9-37B6204BA1EA}"/>
    <cellStyle name="强调文字颜色 6 15 2" xfId="49892" xr:uid="{A87DC98D-F23A-460E-BE0D-9876EDAF1488}"/>
    <cellStyle name="强调文字颜色 6 15 2 2" xfId="49893" xr:uid="{989A69E2-52D4-4DE7-98B7-3E1030A4EAD8}"/>
    <cellStyle name="强调文字颜色 6 15 3" xfId="49894" xr:uid="{41DE2B26-7767-4BF7-924D-276E5E3DA1F4}"/>
    <cellStyle name="强调文字颜色 6 15 3 2" xfId="49895" xr:uid="{BFC59F56-08C8-49CB-A74A-0A160C6FE86C}"/>
    <cellStyle name="强调文字颜色 6 15 4" xfId="49896" xr:uid="{66752524-DB5E-4E6E-9529-5A890D0F26D5}"/>
    <cellStyle name="强调文字颜色 6 15 4 2" xfId="49897" xr:uid="{51DD8A94-56C4-4DAD-AC76-0B78776987BF}"/>
    <cellStyle name="强调文字颜色 6 15 5" xfId="49898" xr:uid="{FAFD83D7-C776-4CD8-BCD1-A576F1A0F202}"/>
    <cellStyle name="强调文字颜色 6 15 5 2" xfId="49899" xr:uid="{315FE19C-0649-403C-A567-725AFB52BA23}"/>
    <cellStyle name="强调文字颜色 6 15 6" xfId="49900" xr:uid="{946BD205-622C-4A98-905A-88501BE7F8E1}"/>
    <cellStyle name="强调文字颜色 6 15 6 2" xfId="49901" xr:uid="{5CF5FE6C-76F2-4D85-BD4C-939FCB498315}"/>
    <cellStyle name="强调文字颜色 6 15 7" xfId="49902" xr:uid="{5F83EA90-4841-41D2-9D1C-82F0BD10FC30}"/>
    <cellStyle name="强调文字颜色 6 15 7 2" xfId="49903" xr:uid="{497ED0D6-D80D-4E21-99EB-D406198A5486}"/>
    <cellStyle name="强调文字颜色 6 15 8" xfId="49904" xr:uid="{E23F0841-C71F-4C9C-A2B7-6AB2C089135C}"/>
    <cellStyle name="强调文字颜色 6 15 8 2" xfId="49905" xr:uid="{5A30CD1A-7C45-409A-A6FA-5C20C0ECC5CD}"/>
    <cellStyle name="强调文字颜色 6 15 9" xfId="49906" xr:uid="{87FF59E1-C379-4D0B-8686-F0445D72B121}"/>
    <cellStyle name="强调文字颜色 6 15 9 2" xfId="49907" xr:uid="{EAEAF0E3-B5C3-4775-A229-6CB7B2A4D612}"/>
    <cellStyle name="强调文字颜色 6 16" xfId="49908" xr:uid="{A858A3BB-29F3-42F5-A9FB-C3F511CC0288}"/>
    <cellStyle name="强调文字颜色 6 16 10" xfId="49909" xr:uid="{8A3800C9-F56C-488A-B973-D22F5B04A725}"/>
    <cellStyle name="强调文字颜色 6 16 10 2" xfId="49910" xr:uid="{3CB12C30-86DA-43FE-BBFD-6B400840E51B}"/>
    <cellStyle name="强调文字颜色 6 16 11" xfId="49911" xr:uid="{F6809E62-B4E2-4AB2-A88E-7ADDDD8EE0F8}"/>
    <cellStyle name="强调文字颜色 6 16 11 2" xfId="49912" xr:uid="{06733508-2E30-4882-B7F0-1D68E1A20610}"/>
    <cellStyle name="强调文字颜色 6 16 12" xfId="49913" xr:uid="{4D4AC81E-60F4-44FA-ABAD-F4752B54A01B}"/>
    <cellStyle name="强调文字颜色 6 16 12 2" xfId="49914" xr:uid="{B2B8607A-AE0F-481C-8048-2CD1423C425A}"/>
    <cellStyle name="强调文字颜色 6 16 13" xfId="49915" xr:uid="{14184E84-A182-4EA3-A7D9-5CBCA8EBE1D7}"/>
    <cellStyle name="强调文字颜色 6 16 13 2" xfId="49916" xr:uid="{49B50668-1CB0-4060-856A-D84BDCC2C891}"/>
    <cellStyle name="强调文字颜色 6 16 14" xfId="49917" xr:uid="{AD18D3D1-D2C3-4668-AD83-6E4A6F3DC241}"/>
    <cellStyle name="强调文字颜色 6 16 14 2" xfId="49918" xr:uid="{031B6498-5DCB-4CA2-AAB9-BF2380F09BE6}"/>
    <cellStyle name="强调文字颜色 6 16 15" xfId="49919" xr:uid="{3CEDA3D6-684B-4D88-B996-4894998CFD74}"/>
    <cellStyle name="强调文字颜色 6 16 2" xfId="49920" xr:uid="{E8DB0857-BFF8-4D37-954F-7E53965421E5}"/>
    <cellStyle name="强调文字颜色 6 16 2 2" xfId="49921" xr:uid="{CE2E2C1F-D020-4D27-B4BE-47305336E456}"/>
    <cellStyle name="强调文字颜色 6 16 3" xfId="49922" xr:uid="{1C2FF655-8BE4-4EFF-9553-CEB2E0C91F33}"/>
    <cellStyle name="强调文字颜色 6 16 3 2" xfId="49923" xr:uid="{D137D745-FB84-4390-8F1D-DA1AA69540E3}"/>
    <cellStyle name="强调文字颜色 6 16 4" xfId="49924" xr:uid="{EDAC56DA-9F1B-4540-8635-481D3DFE5C8F}"/>
    <cellStyle name="强调文字颜色 6 16 4 2" xfId="49925" xr:uid="{2A51BDCE-5E27-4815-9038-A4066288E817}"/>
    <cellStyle name="强调文字颜色 6 16 5" xfId="49926" xr:uid="{583385CB-1056-463F-8583-09EA6B6F1A06}"/>
    <cellStyle name="强调文字颜色 6 16 5 2" xfId="49927" xr:uid="{33D4C474-7C32-48A7-8745-E7BB6F6FE149}"/>
    <cellStyle name="强调文字颜色 6 16 6" xfId="49928" xr:uid="{2E50E746-8ED2-4205-B422-11CACEE9A32A}"/>
    <cellStyle name="强调文字颜色 6 16 6 2" xfId="49929" xr:uid="{EE52A82D-EB23-4476-AC19-6FB83C2CF518}"/>
    <cellStyle name="强调文字颜色 6 16 7" xfId="49930" xr:uid="{9DD422D2-7564-4E29-BB88-76F27E2098BC}"/>
    <cellStyle name="强调文字颜色 6 16 7 2" xfId="49931" xr:uid="{87275803-6EC5-4B50-8A86-78AD3B729D21}"/>
    <cellStyle name="强调文字颜色 6 16 8" xfId="49932" xr:uid="{E729A6A8-BDBE-40F3-89E7-F9D5307F4CF9}"/>
    <cellStyle name="强调文字颜色 6 16 8 2" xfId="49933" xr:uid="{C6303608-8CAA-4CCA-8C74-40918ACCD20F}"/>
    <cellStyle name="强调文字颜色 6 16 9" xfId="49934" xr:uid="{2DEA220C-4941-4BC2-BF51-62CCA3562519}"/>
    <cellStyle name="强调文字颜色 6 16 9 2" xfId="49935" xr:uid="{57557F0A-7A8A-4E4C-8F28-9A565A504898}"/>
    <cellStyle name="强调文字颜色 6 17" xfId="49936" xr:uid="{1A03CEED-DA47-4B44-AB7A-B8E2F54D4E73}"/>
    <cellStyle name="强调文字颜色 6 17 10" xfId="49937" xr:uid="{21B70DAB-1D69-4774-9D70-92524D6F0EA0}"/>
    <cellStyle name="强调文字颜色 6 17 10 2" xfId="49938" xr:uid="{6ADF69ED-99B2-47D1-87BB-B93CA1A10084}"/>
    <cellStyle name="强调文字颜色 6 17 11" xfId="49939" xr:uid="{97DE7115-59E2-4BD9-BE2A-6E332CDB9183}"/>
    <cellStyle name="强调文字颜色 6 17 11 2" xfId="49940" xr:uid="{1017EAF2-DF55-4365-932D-B53E03C2D5EB}"/>
    <cellStyle name="强调文字颜色 6 17 12" xfId="49941" xr:uid="{22D0188D-95A4-4C3A-ACE2-CD7B02260AAD}"/>
    <cellStyle name="强调文字颜色 6 17 12 2" xfId="49942" xr:uid="{489AE5AC-E681-47D4-A1EB-02B8CB61E083}"/>
    <cellStyle name="强调文字颜色 6 17 13" xfId="49943" xr:uid="{27CEA093-4D4E-4D23-8878-50BE59DA66AB}"/>
    <cellStyle name="强调文字颜色 6 17 13 2" xfId="49944" xr:uid="{5875A30B-554B-44B1-9CD2-22926A768CA1}"/>
    <cellStyle name="强调文字颜色 6 17 14" xfId="49945" xr:uid="{C8312BD3-6723-4CDB-AF0F-B2FED0CA773D}"/>
    <cellStyle name="强调文字颜色 6 17 14 2" xfId="49946" xr:uid="{9711E8D7-D29B-4CD8-88E3-DA7C5488FA1B}"/>
    <cellStyle name="强调文字颜色 6 17 15" xfId="49947" xr:uid="{C2E18377-0A11-4A06-819F-10306D322E81}"/>
    <cellStyle name="强调文字颜色 6 17 2" xfId="49948" xr:uid="{8D7B78C1-9C0F-4C31-AB23-F061E82088B7}"/>
    <cellStyle name="强调文字颜色 6 17 2 2" xfId="49949" xr:uid="{FE0CA15A-CACF-4890-9A7F-C0BFA3465983}"/>
    <cellStyle name="强调文字颜色 6 17 3" xfId="49950" xr:uid="{E4681AD7-C38F-407D-9B8F-2AADC634F394}"/>
    <cellStyle name="强调文字颜色 6 17 3 2" xfId="49951" xr:uid="{18D094BB-4878-4FDA-B8DA-C066AC41C760}"/>
    <cellStyle name="强调文字颜色 6 17 4" xfId="49952" xr:uid="{931BD338-8B42-4E69-B231-8786CB92ACB4}"/>
    <cellStyle name="强调文字颜色 6 17 4 2" xfId="49953" xr:uid="{9DE1F44B-3287-4E8D-90AE-179A818632F8}"/>
    <cellStyle name="强调文字颜色 6 17 5" xfId="49954" xr:uid="{823128E2-413B-42E0-94B2-B386CDEB9B7A}"/>
    <cellStyle name="强调文字颜色 6 17 5 2" xfId="49955" xr:uid="{5A5E83C4-F1DD-433F-84B6-053CEA3FA405}"/>
    <cellStyle name="强调文字颜色 6 17 6" xfId="49956" xr:uid="{47A9F782-F4FA-453D-A789-9EDA6B4BAD47}"/>
    <cellStyle name="强调文字颜色 6 17 6 2" xfId="49957" xr:uid="{4A6A222F-DB79-4A72-AB12-D5A3AC6954BF}"/>
    <cellStyle name="强调文字颜色 6 17 7" xfId="49958" xr:uid="{D55BADE5-23EE-43C7-BE0F-C52ADCD38C11}"/>
    <cellStyle name="强调文字颜色 6 17 7 2" xfId="49959" xr:uid="{D1CA68AC-DB66-4304-8124-1C1E0C0C362D}"/>
    <cellStyle name="强调文字颜色 6 17 8" xfId="49960" xr:uid="{86E6682D-CB08-4F06-8D06-D09BB5959E94}"/>
    <cellStyle name="强调文字颜色 6 17 8 2" xfId="49961" xr:uid="{DA221191-860B-4F92-B614-2157CB785F3B}"/>
    <cellStyle name="强调文字颜色 6 17 9" xfId="49962" xr:uid="{CCC30C00-4A38-4573-83EF-63AFBC1B8E05}"/>
    <cellStyle name="强调文字颜色 6 17 9 2" xfId="49963" xr:uid="{533835EA-EFCD-4D10-ACE3-12B74390774A}"/>
    <cellStyle name="强调文字颜色 6 18" xfId="49964" xr:uid="{C7AB4026-6B9A-49A0-9F78-2CB4E18C1D38}"/>
    <cellStyle name="强调文字颜色 6 18 10" xfId="49965" xr:uid="{9335AAA6-3AA8-460D-9FDA-C02B6ACEECDE}"/>
    <cellStyle name="强调文字颜色 6 18 10 2" xfId="49966" xr:uid="{FC2DCC53-A0A3-45F7-A0DF-6B76C80D5087}"/>
    <cellStyle name="强调文字颜色 6 18 11" xfId="49967" xr:uid="{93D5B671-1600-49F4-A2D7-7C9C9BCFC8E0}"/>
    <cellStyle name="强调文字颜色 6 18 11 2" xfId="49968" xr:uid="{8EE7E363-41DF-47E5-8E49-ED6074A6B21D}"/>
    <cellStyle name="强调文字颜色 6 18 12" xfId="49969" xr:uid="{FCE4CD75-22A1-4F8F-8FA6-64B80FC06335}"/>
    <cellStyle name="强调文字颜色 6 18 12 2" xfId="49970" xr:uid="{AC9B4E52-3856-4133-83F1-35B705790E3D}"/>
    <cellStyle name="强调文字颜色 6 18 13" xfId="49971" xr:uid="{09323A9D-0BE2-4989-91F5-21793D2A8227}"/>
    <cellStyle name="强调文字颜色 6 18 13 2" xfId="49972" xr:uid="{2ABFDCDD-93DF-4FC6-9279-4EC9DE3203CD}"/>
    <cellStyle name="强调文字颜色 6 18 14" xfId="49973" xr:uid="{CAC0F573-EE7A-433A-937E-7914D1DB2F04}"/>
    <cellStyle name="强调文字颜色 6 18 14 2" xfId="49974" xr:uid="{E9805A0A-5D2B-484F-B17F-08E2951D0068}"/>
    <cellStyle name="强调文字颜色 6 18 15" xfId="49975" xr:uid="{DF0845EA-C9AC-46A8-83BF-C533B0E5586E}"/>
    <cellStyle name="强调文字颜色 6 18 2" xfId="49976" xr:uid="{488FAF6E-29C5-4CA0-B902-71DE2D2616BA}"/>
    <cellStyle name="强调文字颜色 6 18 2 2" xfId="49977" xr:uid="{0BCB826E-94AB-45B8-B525-9F30859CD016}"/>
    <cellStyle name="强调文字颜色 6 18 3" xfId="49978" xr:uid="{99E305B1-547F-497F-8DDE-1C31AD5C0AB5}"/>
    <cellStyle name="强调文字颜色 6 18 3 2" xfId="49979" xr:uid="{97AC4A14-DE3D-47AE-B4AB-219AB22A08CA}"/>
    <cellStyle name="强调文字颜色 6 18 4" xfId="49980" xr:uid="{EBCF0159-A25D-44DE-9179-B468222352BA}"/>
    <cellStyle name="强调文字颜色 6 18 4 2" xfId="49981" xr:uid="{3F9ACF2A-AA8F-4922-AE1B-298A5DC7E4FC}"/>
    <cellStyle name="强调文字颜色 6 18 5" xfId="49982" xr:uid="{529D7CCF-8E59-4027-BD63-B158793BF117}"/>
    <cellStyle name="强调文字颜色 6 18 5 2" xfId="49983" xr:uid="{460526C4-80EB-4B78-B949-10997F1AFF1B}"/>
    <cellStyle name="强调文字颜色 6 18 6" xfId="49984" xr:uid="{DA6ED0D4-135E-448B-973E-FFC70A2346E3}"/>
    <cellStyle name="强调文字颜色 6 18 6 2" xfId="49985" xr:uid="{DC818F4D-FDBD-48AB-BDC6-391FBBE2EBF8}"/>
    <cellStyle name="强调文字颜色 6 18 7" xfId="49986" xr:uid="{2DF04304-BA54-45E2-846F-FAC7FDB4A046}"/>
    <cellStyle name="强调文字颜色 6 18 7 2" xfId="49987" xr:uid="{11C10E23-9492-4203-9BDF-D973DD87B0A4}"/>
    <cellStyle name="强调文字颜色 6 18 8" xfId="49988" xr:uid="{C9FA6A33-9B1B-42E6-B5B3-0B56453B5A14}"/>
    <cellStyle name="强调文字颜色 6 18 8 2" xfId="49989" xr:uid="{9EA48351-078A-41DD-A7DD-0E308077DB11}"/>
    <cellStyle name="强调文字颜色 6 18 9" xfId="49990" xr:uid="{4B7A3679-57AF-4FF1-928B-926A6BEB798C}"/>
    <cellStyle name="强调文字颜色 6 18 9 2" xfId="49991" xr:uid="{4540BD91-11CF-4CC4-AE02-8A72E43C5B52}"/>
    <cellStyle name="强调文字颜色 6 19" xfId="49992" xr:uid="{1F0156E6-EAA6-491C-BAD6-21934E592076}"/>
    <cellStyle name="强调文字颜色 6 19 10" xfId="49993" xr:uid="{3E02B13B-945C-4843-AFC5-483CEE6507B0}"/>
    <cellStyle name="强调文字颜色 6 19 10 2" xfId="49994" xr:uid="{2AC78EDC-E616-4E4C-B099-B96AEF4F7CC4}"/>
    <cellStyle name="强调文字颜色 6 19 11" xfId="49995" xr:uid="{CC9328AD-6043-4E29-9D70-273B2B565B9B}"/>
    <cellStyle name="强调文字颜色 6 19 11 2" xfId="49996" xr:uid="{A8C29FEC-9769-4C4F-92A6-BAA01C7C6A8C}"/>
    <cellStyle name="强调文字颜色 6 19 12" xfId="49997" xr:uid="{B6400507-A19B-49E7-9138-F95D6F233197}"/>
    <cellStyle name="强调文字颜色 6 19 12 2" xfId="49998" xr:uid="{6019CFF9-C3E1-400F-B7AF-5D3CE746FB82}"/>
    <cellStyle name="强调文字颜色 6 19 13" xfId="49999" xr:uid="{859DB771-CEC3-44A1-B411-F3F08241B8CD}"/>
    <cellStyle name="强调文字颜色 6 19 13 2" xfId="50000" xr:uid="{A1193528-045B-4D61-86B3-DFE5A6A863BB}"/>
    <cellStyle name="强调文字颜色 6 19 14" xfId="50001" xr:uid="{7A9728CE-7E6E-4B93-AA43-8AECFF347FC2}"/>
    <cellStyle name="强调文字颜色 6 19 14 2" xfId="50002" xr:uid="{DA3F35FC-074F-4F77-A3A8-98575E98A0ED}"/>
    <cellStyle name="强调文字颜色 6 19 15" xfId="50003" xr:uid="{86311782-B932-4BAF-8D5D-61592B35B4A1}"/>
    <cellStyle name="强调文字颜色 6 19 2" xfId="50004" xr:uid="{ABA56E63-2070-4229-B68C-A945E7763616}"/>
    <cellStyle name="强调文字颜色 6 19 2 2" xfId="50005" xr:uid="{3AC0C7B7-5E7B-4215-BB80-F534BA0DF1FF}"/>
    <cellStyle name="强调文字颜色 6 19 3" xfId="50006" xr:uid="{D6414C95-3FB7-4359-846E-43D2D7FD2867}"/>
    <cellStyle name="强调文字颜色 6 19 3 2" xfId="50007" xr:uid="{DF6A06DB-A2A9-46FA-B4D0-58D0778C532C}"/>
    <cellStyle name="强调文字颜色 6 19 4" xfId="50008" xr:uid="{20402226-304E-4F8B-B040-52B666482B52}"/>
    <cellStyle name="强调文字颜色 6 19 4 2" xfId="50009" xr:uid="{BE5E11DB-9B0A-416D-B2B8-858755879DC3}"/>
    <cellStyle name="强调文字颜色 6 19 5" xfId="50010" xr:uid="{605ABC8D-7210-4F36-957A-151DFBCB929C}"/>
    <cellStyle name="强调文字颜色 6 19 5 2" xfId="50011" xr:uid="{A0359815-1E10-4323-97C3-A104E55389B3}"/>
    <cellStyle name="强调文字颜色 6 19 6" xfId="50012" xr:uid="{6051E703-BE81-4824-956A-8BFBA29BFDE5}"/>
    <cellStyle name="强调文字颜色 6 19 6 2" xfId="50013" xr:uid="{ED0D10C5-C58C-42F9-A9EE-EAFB905FCB8B}"/>
    <cellStyle name="强调文字颜色 6 19 7" xfId="50014" xr:uid="{D1F1A615-6E73-430C-9390-864F2347E5A4}"/>
    <cellStyle name="强调文字颜色 6 19 7 2" xfId="50015" xr:uid="{B147F836-CF83-4832-B5AB-241A9786B35B}"/>
    <cellStyle name="强调文字颜色 6 19 8" xfId="50016" xr:uid="{A3BAB64F-D072-4F14-ACB5-CFCB124301BA}"/>
    <cellStyle name="强调文字颜色 6 19 8 2" xfId="50017" xr:uid="{AD92142D-8B63-4A1D-9461-280262382F24}"/>
    <cellStyle name="强调文字颜色 6 19 9" xfId="50018" xr:uid="{17BCF6EC-A919-4456-9EBB-C41D2D5CD549}"/>
    <cellStyle name="强调文字颜色 6 19 9 2" xfId="50019" xr:uid="{21B166E4-3248-44C2-BCB3-020B0715EE9C}"/>
    <cellStyle name="强调文字颜色 6 2" xfId="50020" xr:uid="{1D0F1BA5-F1CA-4126-A086-73F60191346F}"/>
    <cellStyle name="强调文字颜色 6 2 10" xfId="50021" xr:uid="{7EA5A3A6-883C-4A2B-93DD-20BD7060F957}"/>
    <cellStyle name="强调文字颜色 6 2 10 2" xfId="50022" xr:uid="{70F2C394-21E7-4847-A252-4D20D3A0DA32}"/>
    <cellStyle name="强调文字颜色 6 2 11" xfId="50023" xr:uid="{0E8C2D23-EC46-42C6-8464-39DE419961E9}"/>
    <cellStyle name="强调文字颜色 6 2 11 2" xfId="50024" xr:uid="{1E52F4D0-816D-410F-83D1-037F37076371}"/>
    <cellStyle name="强调文字颜色 6 2 12" xfId="50025" xr:uid="{B90ACFB0-6681-401A-979A-7A577937AFE5}"/>
    <cellStyle name="强调文字颜色 6 2 12 2" xfId="50026" xr:uid="{C8053BF8-F9C7-4025-85DB-BA1E12E041A8}"/>
    <cellStyle name="强调文字颜色 6 2 13" xfId="50027" xr:uid="{29EC0D54-FCA3-4744-B873-2EF37B9BC33E}"/>
    <cellStyle name="强调文字颜色 6 2 13 2" xfId="50028" xr:uid="{B2C36FF9-7A38-4846-8732-66EECCAC4D2D}"/>
    <cellStyle name="强调文字颜色 6 2 14" xfId="50029" xr:uid="{DA9DAEDA-451D-4EDA-BE90-E35A1416FB8C}"/>
    <cellStyle name="强调文字颜色 6 2 14 2" xfId="50030" xr:uid="{16FE8F04-3F4D-4666-A768-4E3899356E0B}"/>
    <cellStyle name="强调文字颜色 6 2 15" xfId="50031" xr:uid="{E297BF8F-0B7B-4E5F-AD49-21DF9BAD59F6}"/>
    <cellStyle name="强调文字颜色 6 2 15 2" xfId="50032" xr:uid="{972F86E7-7FCB-43D0-8149-65A7AF9EF038}"/>
    <cellStyle name="强调文字颜色 6 2 16" xfId="50033" xr:uid="{339B5C75-D8C1-4163-9B53-8FA3C89C868C}"/>
    <cellStyle name="强调文字颜色 6 2 16 2" xfId="50034" xr:uid="{72043D73-A1C8-4C3E-B901-CC15F283A083}"/>
    <cellStyle name="强调文字颜色 6 2 17" xfId="50035" xr:uid="{201B16B2-D905-4490-A07C-E59FB1929A10}"/>
    <cellStyle name="强调文字颜色 6 2 17 2" xfId="50036" xr:uid="{A784E836-5AE2-4BE9-B81D-A4D2DDA58C2C}"/>
    <cellStyle name="强调文字颜色 6 2 18" xfId="50037" xr:uid="{1D9486DA-6990-4F7C-9395-1E7958C661E7}"/>
    <cellStyle name="强调文字颜色 6 2 2" xfId="50038" xr:uid="{905D3B59-3602-46BF-BBF8-F7C11959FEFE}"/>
    <cellStyle name="强调文字颜色 6 2 2 10" xfId="50039" xr:uid="{1C529E9A-7784-4902-A395-1CD189A257E9}"/>
    <cellStyle name="强调文字颜色 6 2 2 10 2" xfId="50040" xr:uid="{935ADB19-9240-4A2D-9D92-77EE9AD4E39E}"/>
    <cellStyle name="强调文字颜色 6 2 2 11" xfId="50041" xr:uid="{44413053-1A3C-454D-8B7E-D251C8D41E8B}"/>
    <cellStyle name="强调文字颜色 6 2 2 11 2" xfId="50042" xr:uid="{49BEEABE-6E3B-4704-B008-B0C90FA4206C}"/>
    <cellStyle name="强调文字颜色 6 2 2 12" xfId="50043" xr:uid="{A514E4B3-D3FD-4EAD-BC84-1123133D0FB5}"/>
    <cellStyle name="强调文字颜色 6 2 2 12 2" xfId="50044" xr:uid="{118F2A73-97B9-471F-8C0C-D4F7D0F93D90}"/>
    <cellStyle name="强调文字颜色 6 2 2 13" xfId="50045" xr:uid="{CF58E62E-D43C-4B05-86B9-5EF80BE06178}"/>
    <cellStyle name="强调文字颜色 6 2 2 13 2" xfId="50046" xr:uid="{41AA7FE2-5273-4762-9F2A-B74773FE00C2}"/>
    <cellStyle name="强调文字颜色 6 2 2 14" xfId="50047" xr:uid="{896EE3A5-154E-42FF-902C-31B97E056BEA}"/>
    <cellStyle name="强调文字颜色 6 2 2 14 2" xfId="50048" xr:uid="{09999BEA-6397-4C35-AC2F-1E8D3AD047BE}"/>
    <cellStyle name="强调文字颜色 6 2 2 15" xfId="50049" xr:uid="{B5713E12-07CA-4C75-BBB9-A451E3F52B05}"/>
    <cellStyle name="强调文字颜色 6 2 2 2" xfId="50050" xr:uid="{3F95EEA2-EDCE-4625-B0CE-AE7C97F77D0D}"/>
    <cellStyle name="强调文字颜色 6 2 2 2 2" xfId="50051" xr:uid="{50853957-820E-41CC-8BAB-1341F8ECA1DD}"/>
    <cellStyle name="强调文字颜色 6 2 2 3" xfId="50052" xr:uid="{D6A68CCE-CAEA-4F84-AE13-7E206199AC45}"/>
    <cellStyle name="强调文字颜色 6 2 2 3 2" xfId="50053" xr:uid="{7566CF8D-223D-4FE1-AC2C-045232323D0B}"/>
    <cellStyle name="强调文字颜色 6 2 2 4" xfId="50054" xr:uid="{F68791D5-E319-4D19-B059-2AE243626D0B}"/>
    <cellStyle name="强调文字颜色 6 2 2 4 2" xfId="50055" xr:uid="{AA5EBC0E-5A18-4E90-8E38-D69FD59FF7DB}"/>
    <cellStyle name="强调文字颜色 6 2 2 5" xfId="50056" xr:uid="{DB32B808-2B5F-44AA-B884-75DA7397385F}"/>
    <cellStyle name="强调文字颜色 6 2 2 5 2" xfId="50057" xr:uid="{1E99D105-0B86-4377-829B-FB419F4D3E35}"/>
    <cellStyle name="强调文字颜色 6 2 2 6" xfId="50058" xr:uid="{8EB074B4-E377-45C2-A739-FC9530D4EB2B}"/>
    <cellStyle name="强调文字颜色 6 2 2 6 2" xfId="50059" xr:uid="{8A1F5DC1-7834-4FF2-BAA0-162BF63C7248}"/>
    <cellStyle name="强调文字颜色 6 2 2 7" xfId="50060" xr:uid="{3A921789-2A30-4DE4-AB8A-23115FEA121A}"/>
    <cellStyle name="强调文字颜色 6 2 2 7 2" xfId="50061" xr:uid="{7B21EB33-F22D-4B31-B00C-47E4F22BBA35}"/>
    <cellStyle name="强调文字颜色 6 2 2 8" xfId="50062" xr:uid="{E4DFF6C1-A81F-46F6-BBA7-256FB9B8C0FB}"/>
    <cellStyle name="强调文字颜色 6 2 2 8 2" xfId="50063" xr:uid="{B19B2FBC-CD83-449B-BC6D-7517F4C2460A}"/>
    <cellStyle name="强调文字颜色 6 2 2 9" xfId="50064" xr:uid="{411FB823-D94B-4EAE-BD7F-6B91047F563B}"/>
    <cellStyle name="强调文字颜色 6 2 2 9 2" xfId="50065" xr:uid="{F8C8416A-6905-4F5A-AE67-FB1CD2670C0E}"/>
    <cellStyle name="强调文字颜色 6 2 3" xfId="50066" xr:uid="{6C2C638F-95AA-4B9F-9F34-9FB210D9AB20}"/>
    <cellStyle name="强调文字颜色 6 2 3 10" xfId="50067" xr:uid="{A509181E-1491-4183-8E05-17F5E96951B8}"/>
    <cellStyle name="强调文字颜色 6 2 3 10 2" xfId="50068" xr:uid="{F9F9305B-0B40-4031-9FBA-4C881309D099}"/>
    <cellStyle name="强调文字颜色 6 2 3 11" xfId="50069" xr:uid="{9F8CF49D-A6E9-4A7D-AC1D-73F51EABCA31}"/>
    <cellStyle name="强调文字颜色 6 2 3 11 2" xfId="50070" xr:uid="{0F76B8A7-BB3F-4030-92D4-C459D1CED77F}"/>
    <cellStyle name="强调文字颜色 6 2 3 12" xfId="50071" xr:uid="{984353AB-66C5-470D-A901-27A0E8229846}"/>
    <cellStyle name="强调文字颜色 6 2 3 12 2" xfId="50072" xr:uid="{9F9937ED-1E4F-4F20-AC42-B93B303E5CDD}"/>
    <cellStyle name="强调文字颜色 6 2 3 13" xfId="50073" xr:uid="{C62CE2B5-9027-4C0F-BE03-5BD61B5E7918}"/>
    <cellStyle name="强调文字颜色 6 2 3 13 2" xfId="50074" xr:uid="{D5A6C278-A5DF-492C-AC13-412F4D44F641}"/>
    <cellStyle name="强调文字颜色 6 2 3 14" xfId="50075" xr:uid="{9F454E8D-8DE9-47E3-8AA9-8E6975127F6B}"/>
    <cellStyle name="强调文字颜色 6 2 3 14 2" xfId="50076" xr:uid="{CF0B68A6-3211-4686-BC4B-0576E1BF9F16}"/>
    <cellStyle name="强调文字颜色 6 2 3 15" xfId="50077" xr:uid="{F7A93273-0E48-459B-A091-FFD92D218332}"/>
    <cellStyle name="强调文字颜色 6 2 3 2" xfId="50078" xr:uid="{23E81BAE-D327-4F4D-97EA-9C9CAB32D6FB}"/>
    <cellStyle name="强调文字颜色 6 2 3 2 2" xfId="50079" xr:uid="{05AD1A99-9332-44C2-A2A9-A000596D8D9D}"/>
    <cellStyle name="强调文字颜色 6 2 3 3" xfId="50080" xr:uid="{9CDE9C14-C267-4F7B-8BCD-5DFC7E533E09}"/>
    <cellStyle name="强调文字颜色 6 2 3 3 2" xfId="50081" xr:uid="{99608AEC-9028-457F-A203-705B4B1D832C}"/>
    <cellStyle name="强调文字颜色 6 2 3 4" xfId="50082" xr:uid="{1F8C9ABB-B1C8-4BAB-85FC-D5B5F9870143}"/>
    <cellStyle name="强调文字颜色 6 2 3 4 2" xfId="50083" xr:uid="{90FCF186-684B-4A17-8000-12174AD214C3}"/>
    <cellStyle name="强调文字颜色 6 2 3 5" xfId="50084" xr:uid="{59EFBFEF-CE79-42F5-9913-E752F60F272F}"/>
    <cellStyle name="强调文字颜色 6 2 3 5 2" xfId="50085" xr:uid="{ADD4B461-EB8F-4C76-B9CB-B7997E8842E7}"/>
    <cellStyle name="强调文字颜色 6 2 3 6" xfId="50086" xr:uid="{59EAA5B4-2BA2-4883-82F0-3802C5430AF7}"/>
    <cellStyle name="强调文字颜色 6 2 3 6 2" xfId="50087" xr:uid="{058D163C-3A61-4505-89AB-C43E4277B211}"/>
    <cellStyle name="强调文字颜色 6 2 3 7" xfId="50088" xr:uid="{0DDC554F-BF15-4FB9-A828-5A6C215C1489}"/>
    <cellStyle name="强调文字颜色 6 2 3 7 2" xfId="50089" xr:uid="{2BF744F9-9C17-4559-A6E4-FA708E471CFC}"/>
    <cellStyle name="强调文字颜色 6 2 3 8" xfId="50090" xr:uid="{02278AA8-8768-47A3-A65B-7D5B7CB85274}"/>
    <cellStyle name="强调文字颜色 6 2 3 8 2" xfId="50091" xr:uid="{80ACA87F-26E3-4FE1-B3E6-27F71435E9FA}"/>
    <cellStyle name="强调文字颜色 6 2 3 9" xfId="50092" xr:uid="{F94B52AB-AF49-45EA-ADD5-74C896889EFA}"/>
    <cellStyle name="强调文字颜色 6 2 3 9 2" xfId="50093" xr:uid="{35673A80-FD67-4790-A263-755F0C139295}"/>
    <cellStyle name="强调文字颜色 6 2 4" xfId="50094" xr:uid="{09179252-8E69-4629-9681-D826E7DEC5C1}"/>
    <cellStyle name="强调文字颜色 6 2 4 10" xfId="50095" xr:uid="{88427D31-8DD6-4FAE-A53D-047485042DE2}"/>
    <cellStyle name="强调文字颜色 6 2 4 10 2" xfId="50096" xr:uid="{056AD8DF-B8F4-4E9C-BB54-AD7AA2E6CD0D}"/>
    <cellStyle name="强调文字颜色 6 2 4 11" xfId="50097" xr:uid="{4E991B8B-3CD4-403C-AA1E-A515EC448201}"/>
    <cellStyle name="强调文字颜色 6 2 4 11 2" xfId="50098" xr:uid="{3A456B9B-8339-4861-883D-6A5B95216884}"/>
    <cellStyle name="强调文字颜色 6 2 4 12" xfId="50099" xr:uid="{6DD043A9-4F52-4EC2-B473-736F01DFFB2F}"/>
    <cellStyle name="强调文字颜色 6 2 4 12 2" xfId="50100" xr:uid="{E0B349A4-E380-46A3-904A-9663D4AB5DAE}"/>
    <cellStyle name="强调文字颜色 6 2 4 13" xfId="50101" xr:uid="{0805816D-7322-4619-B868-64FA7B3C4F29}"/>
    <cellStyle name="强调文字颜色 6 2 4 13 2" xfId="50102" xr:uid="{4E3350DF-0CCA-4FB1-B734-AF4BA2AC2A33}"/>
    <cellStyle name="强调文字颜色 6 2 4 14" xfId="50103" xr:uid="{2A727C10-C164-4CC4-B203-A90F8524F65D}"/>
    <cellStyle name="强调文字颜色 6 2 4 14 2" xfId="50104" xr:uid="{0A81BCE0-A94C-4300-B2F4-A91BF48CFF45}"/>
    <cellStyle name="强调文字颜色 6 2 4 15" xfId="50105" xr:uid="{23BBA6EF-0E28-436C-8F44-6E7889723527}"/>
    <cellStyle name="强调文字颜色 6 2 4 2" xfId="50106" xr:uid="{FCDACE1C-3999-4ED2-B2B8-D2268E6F7383}"/>
    <cellStyle name="强调文字颜色 6 2 4 2 2" xfId="50107" xr:uid="{86BD89D8-DD25-4CB6-9B44-A697E7108865}"/>
    <cellStyle name="强调文字颜色 6 2 4 3" xfId="50108" xr:uid="{9E1FE24B-0CAA-42E9-B9C4-0A60941296F6}"/>
    <cellStyle name="强调文字颜色 6 2 4 3 2" xfId="50109" xr:uid="{A906BB6C-BB3F-45EA-B115-7CFB564FE0CF}"/>
    <cellStyle name="强调文字颜色 6 2 4 4" xfId="50110" xr:uid="{3C42234B-2694-473D-944B-8C890684E073}"/>
    <cellStyle name="强调文字颜色 6 2 4 4 2" xfId="50111" xr:uid="{6F339D44-797D-4875-AEF1-C1E76F4CB9B2}"/>
    <cellStyle name="强调文字颜色 6 2 4 5" xfId="50112" xr:uid="{B5481D6B-E7C7-4029-A441-BB13E14C2897}"/>
    <cellStyle name="强调文字颜色 6 2 4 5 2" xfId="50113" xr:uid="{776D084E-D6AA-4084-B3E7-EE3E7ADF1411}"/>
    <cellStyle name="强调文字颜色 6 2 4 6" xfId="50114" xr:uid="{38A6D842-D18B-4A99-A9C9-CA6F4705CFCA}"/>
    <cellStyle name="强调文字颜色 6 2 4 6 2" xfId="50115" xr:uid="{1393643C-ADF6-40B1-96C0-CAE3A1C0FB90}"/>
    <cellStyle name="强调文字颜色 6 2 4 7" xfId="50116" xr:uid="{F7F55D2D-8A1D-42F8-BE68-EADBC6359886}"/>
    <cellStyle name="强调文字颜色 6 2 4 7 2" xfId="50117" xr:uid="{A8864C77-BBB9-44C0-BC82-524D5837C6EF}"/>
    <cellStyle name="强调文字颜色 6 2 4 8" xfId="50118" xr:uid="{80ADAD19-A3E8-4960-9DE7-789456E5A1BD}"/>
    <cellStyle name="强调文字颜色 6 2 4 8 2" xfId="50119" xr:uid="{C3CF0ECB-ED62-4532-921E-D8DFA52029F5}"/>
    <cellStyle name="强调文字颜色 6 2 4 9" xfId="50120" xr:uid="{F2943CA1-4053-4909-A3CA-7FD5DD1C7EF4}"/>
    <cellStyle name="强调文字颜色 6 2 4 9 2" xfId="50121" xr:uid="{149832BA-351A-4A0C-ACC8-49AEB6056DDA}"/>
    <cellStyle name="强调文字颜色 6 2 5" xfId="50122" xr:uid="{1A388B11-8E11-4A93-9D57-6FD8FEF775CD}"/>
    <cellStyle name="强调文字颜色 6 2 5 2" xfId="50123" xr:uid="{9D2010FC-F5C4-458A-8E49-7D41B7E67E05}"/>
    <cellStyle name="强调文字颜色 6 2 6" xfId="50124" xr:uid="{7C27F08B-35FB-4A18-8034-844D346BBDA8}"/>
    <cellStyle name="强调文字颜色 6 2 6 2" xfId="50125" xr:uid="{149AD9AB-62A6-4A48-9D54-A9E88A369FBF}"/>
    <cellStyle name="强调文字颜色 6 2 7" xfId="50126" xr:uid="{2AD27E0A-A109-4B99-9527-4CDA48C56F62}"/>
    <cellStyle name="强调文字颜色 6 2 7 2" xfId="50127" xr:uid="{17FC1E89-2E5A-4A27-BB8A-DC24BFB8A6C7}"/>
    <cellStyle name="强调文字颜色 6 2 8" xfId="50128" xr:uid="{C79729F5-1746-4BA3-A5FF-7D83CD829DFD}"/>
    <cellStyle name="强调文字颜色 6 2 8 2" xfId="50129" xr:uid="{A8B32ABF-E05A-4F9A-9CCC-329279B94C37}"/>
    <cellStyle name="强调文字颜色 6 2 9" xfId="50130" xr:uid="{E1548C8D-D723-464F-B107-B9D15AF9B7E8}"/>
    <cellStyle name="强调文字颜色 6 2 9 2" xfId="50131" xr:uid="{D08A475A-F3C5-4172-A059-C270D9487344}"/>
    <cellStyle name="强调文字颜色 6 2_Book1" xfId="50132" xr:uid="{D0648A24-9B6D-4B3E-A5C6-A544E3B50638}"/>
    <cellStyle name="强调文字颜色 6 20" xfId="50133" xr:uid="{58212800-8CBA-4F0D-A28F-7829E8FA2A4B}"/>
    <cellStyle name="强调文字颜色 6 20 10" xfId="50134" xr:uid="{C9644A25-CF2C-45F4-8EB0-7FCA35B6A33C}"/>
    <cellStyle name="强调文字颜色 6 20 10 2" xfId="50135" xr:uid="{AA8BD03A-39C6-469B-9750-F39528BE5860}"/>
    <cellStyle name="强调文字颜色 6 20 11" xfId="50136" xr:uid="{D2CE0A43-0C92-45E0-A5F4-17208F83406D}"/>
    <cellStyle name="强调文字颜色 6 20 11 2" xfId="50137" xr:uid="{5420DCF5-71B2-4116-8205-417F9AECCD76}"/>
    <cellStyle name="强调文字颜色 6 20 12" xfId="50138" xr:uid="{4B1978A6-8D0B-42C0-93FE-09E606FE0A28}"/>
    <cellStyle name="强调文字颜色 6 20 12 2" xfId="50139" xr:uid="{CB80CE3F-1387-4A7E-871F-770A7E2CF40E}"/>
    <cellStyle name="强调文字颜色 6 20 13" xfId="50140" xr:uid="{D4D4D6EE-1B8D-40A6-8017-A43E60625142}"/>
    <cellStyle name="强调文字颜色 6 20 13 2" xfId="50141" xr:uid="{F61E14EF-41F9-4602-8729-745860849728}"/>
    <cellStyle name="强调文字颜色 6 20 14" xfId="50142" xr:uid="{850CEE85-A0F7-431E-B9E8-C0B36D7C2761}"/>
    <cellStyle name="强调文字颜色 6 20 14 2" xfId="50143" xr:uid="{B8E31A6F-A291-4FB1-832D-EFF707D173B8}"/>
    <cellStyle name="强调文字颜色 6 20 15" xfId="50144" xr:uid="{379C3ABF-8A76-42BB-AAE8-6E47B3CB64E2}"/>
    <cellStyle name="强调文字颜色 6 20 2" xfId="50145" xr:uid="{5F94786A-B021-43C2-8354-35C7C7ACDB44}"/>
    <cellStyle name="强调文字颜色 6 20 2 2" xfId="50146" xr:uid="{D08CC38E-FBBB-4C4C-B302-2D05691D1566}"/>
    <cellStyle name="强调文字颜色 6 20 3" xfId="50147" xr:uid="{4C57F593-DF8A-465C-88AE-99AD57C5772E}"/>
    <cellStyle name="强调文字颜色 6 20 3 2" xfId="50148" xr:uid="{11F21359-644A-4B47-81E1-0995A28C2472}"/>
    <cellStyle name="强调文字颜色 6 20 4" xfId="50149" xr:uid="{4664846B-C3BE-4132-9431-CB5E6A2725D2}"/>
    <cellStyle name="强调文字颜色 6 20 4 2" xfId="50150" xr:uid="{13C10158-499C-4421-9643-B879B43F9286}"/>
    <cellStyle name="强调文字颜色 6 20 5" xfId="50151" xr:uid="{98D42432-7605-40BB-A2DF-19F4637DEE0F}"/>
    <cellStyle name="强调文字颜色 6 20 5 2" xfId="50152" xr:uid="{2D6C56CB-567B-48D9-B141-98D0BA44E7A4}"/>
    <cellStyle name="强调文字颜色 6 20 6" xfId="50153" xr:uid="{FAC1D4B2-CFE8-4C61-9B51-068974D5E4A8}"/>
    <cellStyle name="强调文字颜色 6 20 6 2" xfId="50154" xr:uid="{BA704EED-B935-48AF-ABA7-5F1C2F5AFA71}"/>
    <cellStyle name="强调文字颜色 6 20 7" xfId="50155" xr:uid="{33DFD094-A968-4740-9F26-CDC6AA387536}"/>
    <cellStyle name="强调文字颜色 6 20 7 2" xfId="50156" xr:uid="{867ED86E-292F-434D-89D6-8B5DFD8A70B9}"/>
    <cellStyle name="强调文字颜色 6 20 8" xfId="50157" xr:uid="{4819FCAB-0BA2-4E67-B329-F4D173339C75}"/>
    <cellStyle name="强调文字颜色 6 20 8 2" xfId="50158" xr:uid="{271A9C0A-AC1B-4929-9DB7-AAAD61A41B9D}"/>
    <cellStyle name="强调文字颜色 6 20 9" xfId="50159" xr:uid="{9253BF1B-80C8-42D3-8142-671465774B8F}"/>
    <cellStyle name="强调文字颜色 6 20 9 2" xfId="50160" xr:uid="{DF75FCA3-6A3C-4FCF-8959-E51471576361}"/>
    <cellStyle name="强调文字颜色 6 21" xfId="50161" xr:uid="{9006E7CF-9FAF-4DD8-8BAE-0F82D6D22C9D}"/>
    <cellStyle name="强调文字颜色 6 21 10" xfId="50162" xr:uid="{7E2830AA-7B14-427B-BE4E-321961B8DD07}"/>
    <cellStyle name="强调文字颜色 6 21 10 2" xfId="50163" xr:uid="{4DDB98D8-7634-4C89-8828-3C9B3C786D64}"/>
    <cellStyle name="强调文字颜色 6 21 11" xfId="50164" xr:uid="{B0E87BF3-33E0-4A04-A611-5BCBFA810BC8}"/>
    <cellStyle name="强调文字颜色 6 21 11 2" xfId="50165" xr:uid="{E6E8A605-3315-4578-B738-D97C4FB0396E}"/>
    <cellStyle name="强调文字颜色 6 21 12" xfId="50166" xr:uid="{72EA1977-3082-46D0-8C9F-BA9097722DD2}"/>
    <cellStyle name="强调文字颜色 6 21 12 2" xfId="50167" xr:uid="{395F35DD-9F2E-4038-8DA8-BBFC44E7E388}"/>
    <cellStyle name="强调文字颜色 6 21 13" xfId="50168" xr:uid="{D047D661-489D-4AD6-B823-214C75CA6E29}"/>
    <cellStyle name="强调文字颜色 6 21 13 2" xfId="50169" xr:uid="{38F5ACB5-2604-4141-BA77-A599BA2755D0}"/>
    <cellStyle name="强调文字颜色 6 21 14" xfId="50170" xr:uid="{EECC51A6-C284-4E32-8765-1EC6A7A5B1C1}"/>
    <cellStyle name="强调文字颜色 6 21 14 2" xfId="50171" xr:uid="{5650D72C-3FDF-45F7-8B8E-0EA4EF38A81E}"/>
    <cellStyle name="强调文字颜色 6 21 15" xfId="50172" xr:uid="{A4C834BF-EFAA-471F-A789-6DF1CF5CFA6B}"/>
    <cellStyle name="强调文字颜色 6 21 2" xfId="50173" xr:uid="{D13E1C22-81D0-4237-89EF-E6B8AEBAFDB3}"/>
    <cellStyle name="强调文字颜色 6 21 2 2" xfId="50174" xr:uid="{8FA1A89F-9B52-410E-838C-6E82814764C2}"/>
    <cellStyle name="强调文字颜色 6 21 3" xfId="50175" xr:uid="{56079AEC-230E-441D-9D1D-EB16C8F6A573}"/>
    <cellStyle name="强调文字颜色 6 21 3 2" xfId="50176" xr:uid="{07CA8007-94BF-4695-81F6-CEDE7CAC7700}"/>
    <cellStyle name="强调文字颜色 6 21 4" xfId="50177" xr:uid="{CA09B3F3-6D35-4A38-9283-71BF6B7B29F8}"/>
    <cellStyle name="强调文字颜色 6 21 4 2" xfId="50178" xr:uid="{5C831659-00B9-4C93-B853-D8042CE671C9}"/>
    <cellStyle name="强调文字颜色 6 21 5" xfId="50179" xr:uid="{89E69E9B-64C8-4AB7-88EE-0AC2D90FE66B}"/>
    <cellStyle name="强调文字颜色 6 21 5 2" xfId="50180" xr:uid="{47A7DCB6-C2E4-402C-9B43-A6FD791BC708}"/>
    <cellStyle name="强调文字颜色 6 21 6" xfId="50181" xr:uid="{8373CAEA-ADC8-415C-929B-8820EFC226B3}"/>
    <cellStyle name="强调文字颜色 6 21 6 2" xfId="50182" xr:uid="{A113C99F-8F74-4C46-8942-82F03FA967EC}"/>
    <cellStyle name="强调文字颜色 6 21 7" xfId="50183" xr:uid="{6C68E50B-09B1-46BC-B9C0-23BDA9EE3262}"/>
    <cellStyle name="强调文字颜色 6 21 7 2" xfId="50184" xr:uid="{3AC36926-7E5F-4FF1-84F4-5688C2BD1E55}"/>
    <cellStyle name="强调文字颜色 6 21 8" xfId="50185" xr:uid="{5F70ECC8-6441-4F5E-B4D8-46990A87B76F}"/>
    <cellStyle name="强调文字颜色 6 21 8 2" xfId="50186" xr:uid="{381028AA-8F06-4E2A-9A73-85567EFFAF5C}"/>
    <cellStyle name="强调文字颜色 6 21 9" xfId="50187" xr:uid="{05AF4B82-4EC4-4F5E-A1F5-972D8323009A}"/>
    <cellStyle name="强调文字颜色 6 21 9 2" xfId="50188" xr:uid="{13E63E47-DFDA-4ECC-8A9A-0BE89E65E19F}"/>
    <cellStyle name="强调文字颜色 6 22" xfId="50189" xr:uid="{C9730613-8B65-4A5E-BA23-EBD294C17C00}"/>
    <cellStyle name="强调文字颜色 6 22 10" xfId="50190" xr:uid="{9E6D3165-1CF3-420D-B181-8F04720A5C48}"/>
    <cellStyle name="强调文字颜色 6 22 10 2" xfId="50191" xr:uid="{FA0C75E0-A9BA-4C38-A3A2-55D6135DA327}"/>
    <cellStyle name="强调文字颜色 6 22 11" xfId="50192" xr:uid="{15A7C60A-0317-4C1A-B3F4-5DB0031D6B84}"/>
    <cellStyle name="强调文字颜色 6 22 11 2" xfId="50193" xr:uid="{18541905-0D68-4179-88FE-1D6C4FF3887D}"/>
    <cellStyle name="强调文字颜色 6 22 12" xfId="50194" xr:uid="{948CD853-939B-4F84-A948-4230561FE78B}"/>
    <cellStyle name="强调文字颜色 6 22 12 2" xfId="50195" xr:uid="{E48469AA-5FDF-4426-88A9-A012832380E8}"/>
    <cellStyle name="强调文字颜色 6 22 13" xfId="50196" xr:uid="{913FC591-22D7-41E5-8CB1-093B186F9993}"/>
    <cellStyle name="强调文字颜色 6 22 13 2" xfId="50197" xr:uid="{F7DBB618-9E45-4156-A32B-23BFE86F86EE}"/>
    <cellStyle name="强调文字颜色 6 22 14" xfId="50198" xr:uid="{B06EBB14-AB3B-424C-9F19-DA5C35949A71}"/>
    <cellStyle name="强调文字颜色 6 22 14 2" xfId="50199" xr:uid="{781266B5-4662-4861-B33B-7C27245296BF}"/>
    <cellStyle name="强调文字颜色 6 22 15" xfId="50200" xr:uid="{093607ED-9725-496A-A798-B55B155CDE66}"/>
    <cellStyle name="强调文字颜色 6 22 2" xfId="50201" xr:uid="{FBB8CA4A-AFF1-432D-A5E0-80B800975C65}"/>
    <cellStyle name="强调文字颜色 6 22 2 2" xfId="50202" xr:uid="{45CC0B55-B5EC-4B3F-A7D4-74FCC58789D3}"/>
    <cellStyle name="强调文字颜色 6 22 3" xfId="50203" xr:uid="{575832EB-C92E-4BB9-A6DB-A7CE43F92CFD}"/>
    <cellStyle name="强调文字颜色 6 22 3 2" xfId="50204" xr:uid="{9A7D2035-B2E7-4347-AF0E-5C08C64D8026}"/>
    <cellStyle name="强调文字颜色 6 22 4" xfId="50205" xr:uid="{27ADC740-920D-49D8-8D6A-91CE623CC989}"/>
    <cellStyle name="强调文字颜色 6 22 4 2" xfId="50206" xr:uid="{642FF8FB-69CF-478A-9B1B-A0A0B6CE4BCB}"/>
    <cellStyle name="强调文字颜色 6 22 5" xfId="50207" xr:uid="{CC0695BD-CCC6-40AD-B37C-8752D54094DC}"/>
    <cellStyle name="强调文字颜色 6 22 5 2" xfId="50208" xr:uid="{AE2D8DEE-2A1D-4FAC-B590-859BF95290B3}"/>
    <cellStyle name="强调文字颜色 6 22 6" xfId="50209" xr:uid="{3B917880-C63B-4DA9-8A27-B2EBEC9C787C}"/>
    <cellStyle name="强调文字颜色 6 22 6 2" xfId="50210" xr:uid="{4E075429-C4B9-44EF-B3C4-45091ACB3468}"/>
    <cellStyle name="强调文字颜色 6 22 7" xfId="50211" xr:uid="{1D200122-C61D-4854-B0BD-937FDE7669ED}"/>
    <cellStyle name="强调文字颜色 6 22 7 2" xfId="50212" xr:uid="{FB734C06-5298-4765-9FF0-00BF84D1612B}"/>
    <cellStyle name="强调文字颜色 6 22 8" xfId="50213" xr:uid="{204F1DFD-D165-463A-B81B-01EB1AF0FF14}"/>
    <cellStyle name="强调文字颜色 6 22 8 2" xfId="50214" xr:uid="{102E7FF9-E30A-4AD8-A1E9-452DB499BB57}"/>
    <cellStyle name="强调文字颜色 6 22 9" xfId="50215" xr:uid="{8B0932C1-0D38-494D-AAE3-EB1E7947E3DA}"/>
    <cellStyle name="强调文字颜色 6 22 9 2" xfId="50216" xr:uid="{124027CC-9A79-492F-B74A-0EC457ACDD0F}"/>
    <cellStyle name="强调文字颜色 6 23" xfId="50217" xr:uid="{A682294A-905F-4BA7-86CB-E26B7820250D}"/>
    <cellStyle name="强调文字颜色 6 23 10" xfId="50218" xr:uid="{C20DFA46-B105-426C-AD69-7154E7FFDBC3}"/>
    <cellStyle name="强调文字颜色 6 23 10 2" xfId="50219" xr:uid="{D742D313-4E67-4F04-8032-05704DC0E76E}"/>
    <cellStyle name="强调文字颜色 6 23 11" xfId="50220" xr:uid="{B2899C9C-CC70-4056-B458-58F26C566AB0}"/>
    <cellStyle name="强调文字颜色 6 23 11 2" xfId="50221" xr:uid="{04B17AD4-41D4-472D-A801-4D6D315BBDF6}"/>
    <cellStyle name="强调文字颜色 6 23 12" xfId="50222" xr:uid="{F8C03150-D8CC-4B92-B106-8C0B50263378}"/>
    <cellStyle name="强调文字颜色 6 23 12 2" xfId="50223" xr:uid="{A4527B59-0476-4410-8564-52552548DC28}"/>
    <cellStyle name="强调文字颜色 6 23 13" xfId="50224" xr:uid="{D737F23F-50EF-4EEE-8405-555097BF2BD7}"/>
    <cellStyle name="强调文字颜色 6 23 13 2" xfId="50225" xr:uid="{18636588-44E1-4B8B-AD48-9F04477FEF56}"/>
    <cellStyle name="强调文字颜色 6 23 14" xfId="50226" xr:uid="{56894FF8-321E-4F38-A903-228443AE5DA9}"/>
    <cellStyle name="强调文字颜色 6 23 14 2" xfId="50227" xr:uid="{2F0A7314-09DB-45D0-B69A-898D0765484F}"/>
    <cellStyle name="强调文字颜色 6 23 15" xfId="50228" xr:uid="{F22EAD2D-DFF4-4563-A5F9-535AFF309F86}"/>
    <cellStyle name="强调文字颜色 6 23 2" xfId="50229" xr:uid="{00C3DE47-A50A-4967-875D-86B9B42CD394}"/>
    <cellStyle name="强调文字颜色 6 23 2 2" xfId="50230" xr:uid="{48964726-D911-4A06-AD1D-78BD797F3335}"/>
    <cellStyle name="强调文字颜色 6 23 3" xfId="50231" xr:uid="{81D2D537-EACD-4B42-BAF7-DDF30BC8098B}"/>
    <cellStyle name="强调文字颜色 6 23 3 2" xfId="50232" xr:uid="{D6E2A8AB-A994-4C76-BC8D-89A2EAB449B9}"/>
    <cellStyle name="强调文字颜色 6 23 4" xfId="50233" xr:uid="{D4A11378-FF4E-4241-90BA-CD8E73073485}"/>
    <cellStyle name="强调文字颜色 6 23 4 2" xfId="50234" xr:uid="{45318909-53C5-488F-A514-373CFCFAE903}"/>
    <cellStyle name="强调文字颜色 6 23 5" xfId="50235" xr:uid="{01C5244C-8B0B-480D-84EE-D8D423731754}"/>
    <cellStyle name="强调文字颜色 6 23 5 2" xfId="50236" xr:uid="{6282CB83-27D1-4826-9D28-EA6382A5EA41}"/>
    <cellStyle name="强调文字颜色 6 23 6" xfId="50237" xr:uid="{F4708EA8-BF68-47DF-94A0-27095712A606}"/>
    <cellStyle name="强调文字颜色 6 23 6 2" xfId="50238" xr:uid="{68450526-125C-46CF-9F43-F51850D2A831}"/>
    <cellStyle name="强调文字颜色 6 23 7" xfId="50239" xr:uid="{9B60FBC8-31AB-4A9E-ACBF-5AB845F4E3D6}"/>
    <cellStyle name="强调文字颜色 6 23 7 2" xfId="50240" xr:uid="{46C0307D-84F1-4EEC-9A79-515F572198D4}"/>
    <cellStyle name="强调文字颜色 6 23 8" xfId="50241" xr:uid="{F9525D28-CA13-4789-92D7-578E6059B975}"/>
    <cellStyle name="强调文字颜色 6 23 8 2" xfId="50242" xr:uid="{5A215E2F-A29A-425D-9893-01C5257D304B}"/>
    <cellStyle name="强调文字颜色 6 23 9" xfId="50243" xr:uid="{4CE2388A-0A6A-4AF4-AF43-32D2A9E4BAE4}"/>
    <cellStyle name="强调文字颜色 6 23 9 2" xfId="50244" xr:uid="{F318E45D-37E5-4C70-B9C3-202ACA0A6EB3}"/>
    <cellStyle name="强调文字颜色 6 24" xfId="50245" xr:uid="{EE10D92F-6E77-40BD-9D71-FEE75B77496A}"/>
    <cellStyle name="强调文字颜色 6 24 10" xfId="50246" xr:uid="{17D58849-1B8A-4616-843A-598244C7235B}"/>
    <cellStyle name="强调文字颜色 6 24 10 2" xfId="50247" xr:uid="{ED2DC89D-14C0-4D7D-9126-D835CE126767}"/>
    <cellStyle name="强调文字颜色 6 24 11" xfId="50248" xr:uid="{26D7E6E0-9991-4B4F-A38A-91DC67D4FBAC}"/>
    <cellStyle name="强调文字颜色 6 24 11 2" xfId="50249" xr:uid="{9DEC9606-4552-4F36-A43D-D726E2DB165C}"/>
    <cellStyle name="强调文字颜色 6 24 12" xfId="50250" xr:uid="{FAE147C9-9CCA-4DF0-B25C-F7227D728E51}"/>
    <cellStyle name="强调文字颜色 6 24 12 2" xfId="50251" xr:uid="{3DE5A9DD-3D46-4893-9FAF-49A37A300877}"/>
    <cellStyle name="强调文字颜色 6 24 13" xfId="50252" xr:uid="{3AA48EAE-2BDD-4A14-BACC-A63FCB682849}"/>
    <cellStyle name="强调文字颜色 6 24 13 2" xfId="50253" xr:uid="{738860B3-F388-4396-8091-7CA80AAECA19}"/>
    <cellStyle name="强调文字颜色 6 24 14" xfId="50254" xr:uid="{DCB11176-2A20-478B-BFE9-C2F11CBE79D0}"/>
    <cellStyle name="强调文字颜色 6 24 14 2" xfId="50255" xr:uid="{175ADA30-8F43-46A5-B152-5EC7E18D43C3}"/>
    <cellStyle name="强调文字颜色 6 24 15" xfId="50256" xr:uid="{EA111EE9-4ACD-491B-919D-B9E349113520}"/>
    <cellStyle name="强调文字颜色 6 24 2" xfId="50257" xr:uid="{AA058482-3E1E-48A4-8993-E95298B6E585}"/>
    <cellStyle name="强调文字颜色 6 24 2 2" xfId="50258" xr:uid="{CFCAE8DF-DE78-4963-BE10-64FEC61D66D9}"/>
    <cellStyle name="强调文字颜色 6 24 3" xfId="50259" xr:uid="{7117162D-020C-48AD-88E3-3C17F1412B90}"/>
    <cellStyle name="强调文字颜色 6 24 3 2" xfId="50260" xr:uid="{3BB2D21F-517E-4B19-87B3-B0A6D9BA649A}"/>
    <cellStyle name="强调文字颜色 6 24 4" xfId="50261" xr:uid="{E052E79D-B664-47DF-982A-D8F7E8D1293C}"/>
    <cellStyle name="强调文字颜色 6 24 4 2" xfId="50262" xr:uid="{9FE5EAE2-5A62-4FDF-9C87-1F82988489C0}"/>
    <cellStyle name="强调文字颜色 6 24 5" xfId="50263" xr:uid="{249F23E2-F33C-4225-A0B4-E2FDE8A15921}"/>
    <cellStyle name="强调文字颜色 6 24 5 2" xfId="50264" xr:uid="{D0AE0E8B-D13A-41AD-8908-23C42473B369}"/>
    <cellStyle name="强调文字颜色 6 24 6" xfId="50265" xr:uid="{6B26A3CC-CEC5-41A8-BA9C-5F9BA4CE6A9C}"/>
    <cellStyle name="强调文字颜色 6 24 6 2" xfId="50266" xr:uid="{FB3B12B4-137A-43B0-90CA-CB42A79C8468}"/>
    <cellStyle name="强调文字颜色 6 24 7" xfId="50267" xr:uid="{C765AE0C-3A52-4410-9F7D-0722EB4E919C}"/>
    <cellStyle name="强调文字颜色 6 24 7 2" xfId="50268" xr:uid="{A608CD0A-C97E-48B8-A667-95D7C1669A0F}"/>
    <cellStyle name="强调文字颜色 6 24 8" xfId="50269" xr:uid="{B59948DB-649B-47A5-8747-8F9A42A35C5A}"/>
    <cellStyle name="强调文字颜色 6 24 8 2" xfId="50270" xr:uid="{8713A846-1DDA-49F4-8863-01295C0B2CA7}"/>
    <cellStyle name="强调文字颜色 6 24 9" xfId="50271" xr:uid="{44FB5835-E4AB-4FEC-A278-95C2A6E8BDCE}"/>
    <cellStyle name="强调文字颜色 6 24 9 2" xfId="50272" xr:uid="{1F6AE6E7-B4AB-48A5-997B-B82AA20C2CA0}"/>
    <cellStyle name="强调文字颜色 6 25" xfId="50273" xr:uid="{639D1CBC-33FC-4641-9504-740C60C32C42}"/>
    <cellStyle name="强调文字颜色 6 25 10" xfId="50274" xr:uid="{75FC5A14-E49F-454F-8BF7-E585B1210D9F}"/>
    <cellStyle name="强调文字颜色 6 25 10 2" xfId="50275" xr:uid="{2A18BAD0-084A-4FAC-99A5-701469BCC1B0}"/>
    <cellStyle name="强调文字颜色 6 25 11" xfId="50276" xr:uid="{E88C7A93-7448-46F8-BCCE-C896A117DEDC}"/>
    <cellStyle name="强调文字颜色 6 25 11 2" xfId="50277" xr:uid="{E8BC6684-BA39-4D0B-82A5-DC11319E3E7A}"/>
    <cellStyle name="强调文字颜色 6 25 12" xfId="50278" xr:uid="{FEBD9F34-65C9-4287-9D31-2096AE9278E0}"/>
    <cellStyle name="强调文字颜色 6 25 12 2" xfId="50279" xr:uid="{661ACA71-D151-46BC-A985-E74E91BD1E3E}"/>
    <cellStyle name="强调文字颜色 6 25 13" xfId="50280" xr:uid="{01FCBF2C-4D4A-475C-8CEA-3EB048A59DD6}"/>
    <cellStyle name="强调文字颜色 6 25 13 2" xfId="50281" xr:uid="{113C2517-7CCB-48FF-9908-07FCB2058F96}"/>
    <cellStyle name="强调文字颜色 6 25 14" xfId="50282" xr:uid="{838EEB09-1741-423B-B082-23CB35D9E658}"/>
    <cellStyle name="强调文字颜色 6 25 14 2" xfId="50283" xr:uid="{839B430E-3263-49C5-B0CE-25519BF13C93}"/>
    <cellStyle name="强调文字颜色 6 25 15" xfId="50284" xr:uid="{E56B26FF-1698-4FB7-B6FC-57C94D77F0E3}"/>
    <cellStyle name="强调文字颜色 6 25 2" xfId="50285" xr:uid="{1352C309-7BDC-4A52-A170-281349EECE2D}"/>
    <cellStyle name="强调文字颜色 6 25 2 2" xfId="50286" xr:uid="{955A345F-1686-49DA-928A-1A4C3D512F29}"/>
    <cellStyle name="强调文字颜色 6 25 3" xfId="50287" xr:uid="{D7A0DED7-A487-4303-8AA6-5D7093A9C9D8}"/>
    <cellStyle name="强调文字颜色 6 25 3 2" xfId="50288" xr:uid="{4CD9B68A-7E0C-485F-8C39-BF8ADEC303C5}"/>
    <cellStyle name="强调文字颜色 6 25 4" xfId="50289" xr:uid="{622F51A8-9D55-41E5-A9A1-82951DCFA2F0}"/>
    <cellStyle name="强调文字颜色 6 25 4 2" xfId="50290" xr:uid="{BFE09002-1793-44BC-A272-1FB9626DEA01}"/>
    <cellStyle name="强调文字颜色 6 25 5" xfId="50291" xr:uid="{E1C41FF1-C056-4C03-849D-28143692E410}"/>
    <cellStyle name="强调文字颜色 6 25 5 2" xfId="50292" xr:uid="{42D2345C-9054-47BF-B3D9-8E93E6D28731}"/>
    <cellStyle name="强调文字颜色 6 25 6" xfId="50293" xr:uid="{4334CC3B-EA85-44F2-9DC0-CD7186B4B2AB}"/>
    <cellStyle name="强调文字颜色 6 25 6 2" xfId="50294" xr:uid="{E98F0E8B-9C85-4A51-8DA2-EC78D517EF16}"/>
    <cellStyle name="强调文字颜色 6 25 7" xfId="50295" xr:uid="{EBB49F6D-C93A-4D2B-934D-239FC826A77C}"/>
    <cellStyle name="强调文字颜色 6 25 7 2" xfId="50296" xr:uid="{4A01F0EB-80E4-4FD0-9CB4-8FDFD087C66F}"/>
    <cellStyle name="强调文字颜色 6 25 8" xfId="50297" xr:uid="{0A459093-3346-40F2-B87F-C613CE9D2750}"/>
    <cellStyle name="强调文字颜色 6 25 8 2" xfId="50298" xr:uid="{57C7DA53-E204-4D3E-BB90-760592BCC98B}"/>
    <cellStyle name="强调文字颜色 6 25 9" xfId="50299" xr:uid="{3850D8E7-9421-435E-940C-664717612BDF}"/>
    <cellStyle name="强调文字颜色 6 25 9 2" xfId="50300" xr:uid="{B256A567-2FEB-4D02-B876-9EBCC0AEC93F}"/>
    <cellStyle name="强调文字颜色 6 26" xfId="50301" xr:uid="{E7446BFB-1994-4711-9C2B-9544B0411E01}"/>
    <cellStyle name="强调文字颜色 6 26 10" xfId="50302" xr:uid="{8A71C5A1-5508-48BE-A6EB-601E3E9A53B7}"/>
    <cellStyle name="强调文字颜色 6 26 10 2" xfId="50303" xr:uid="{71E6FBC9-E38C-471F-87BC-EECE11E633BE}"/>
    <cellStyle name="强调文字颜色 6 26 11" xfId="50304" xr:uid="{EDFD1901-9A72-41CC-919C-A3ACAD120816}"/>
    <cellStyle name="强调文字颜色 6 26 11 2" xfId="50305" xr:uid="{B53258BE-6F66-4617-8B9E-E6D37810A66C}"/>
    <cellStyle name="强调文字颜色 6 26 12" xfId="50306" xr:uid="{A9BF2D38-1A03-47E6-8ECD-CAE903F99C45}"/>
    <cellStyle name="强调文字颜色 6 26 12 2" xfId="50307" xr:uid="{A8C2FAAE-2141-4BB9-9D25-94425B9FF463}"/>
    <cellStyle name="强调文字颜色 6 26 13" xfId="50308" xr:uid="{0622B2A0-5EA1-4210-B88F-C22F8E94817C}"/>
    <cellStyle name="强调文字颜色 6 26 13 2" xfId="50309" xr:uid="{ABD6772A-4190-4D92-9DA0-CFBA28571B2D}"/>
    <cellStyle name="强调文字颜色 6 26 14" xfId="50310" xr:uid="{0ABCBEB6-6DB2-4B56-A001-DE8364E53366}"/>
    <cellStyle name="强调文字颜色 6 26 14 2" xfId="50311" xr:uid="{5B5A5CEA-69A6-485A-97B0-DAA713DE3E64}"/>
    <cellStyle name="强调文字颜色 6 26 15" xfId="50312" xr:uid="{B8E88314-67D1-4338-AA56-24DC9F8237A8}"/>
    <cellStyle name="强调文字颜色 6 26 2" xfId="50313" xr:uid="{13DD488D-35F7-4350-8A72-9D4FBDCE4BBD}"/>
    <cellStyle name="强调文字颜色 6 26 2 2" xfId="50314" xr:uid="{04247038-6339-4C6B-B897-ADB2F1C113DF}"/>
    <cellStyle name="强调文字颜色 6 26 3" xfId="50315" xr:uid="{BBE051BB-50F9-471E-8E33-FBD7F13B7C5D}"/>
    <cellStyle name="强调文字颜色 6 26 3 2" xfId="50316" xr:uid="{580509F6-7AAC-471A-9F21-6B1EED4ED61B}"/>
    <cellStyle name="强调文字颜色 6 26 4" xfId="50317" xr:uid="{99B3E79B-8D9E-4C5D-9910-CAA11082AB03}"/>
    <cellStyle name="强调文字颜色 6 26 4 2" xfId="50318" xr:uid="{2CC8E406-F919-412D-A6AB-70489B6B296A}"/>
    <cellStyle name="强调文字颜色 6 26 5" xfId="50319" xr:uid="{FE736489-A3AA-4DDD-B56B-660232DBF6FC}"/>
    <cellStyle name="强调文字颜色 6 26 5 2" xfId="50320" xr:uid="{7E0C636B-2EBC-4913-B97B-B831355D2E8F}"/>
    <cellStyle name="强调文字颜色 6 26 6" xfId="50321" xr:uid="{371F2E7F-68BE-4167-A322-3264EFA49360}"/>
    <cellStyle name="强调文字颜色 6 26 6 2" xfId="50322" xr:uid="{28191D8B-F1D6-4B93-8FCA-226E9A367C00}"/>
    <cellStyle name="强调文字颜色 6 26 7" xfId="50323" xr:uid="{22130F50-7A49-4652-A05A-D47212BFA72A}"/>
    <cellStyle name="强调文字颜色 6 26 7 2" xfId="50324" xr:uid="{3BDB4BB1-3E3E-4961-93F0-401081EB2832}"/>
    <cellStyle name="强调文字颜色 6 26 8" xfId="50325" xr:uid="{0A9633DA-4FFB-4A8A-BA47-92F3F919C983}"/>
    <cellStyle name="强调文字颜色 6 26 8 2" xfId="50326" xr:uid="{C8F2B2A7-68E4-4EAA-B09B-3BE7A4BE2B71}"/>
    <cellStyle name="强调文字颜色 6 26 9" xfId="50327" xr:uid="{0A8BAE1A-543A-4437-90F2-D35F6D0AB947}"/>
    <cellStyle name="强调文字颜色 6 26 9 2" xfId="50328" xr:uid="{3138D40E-A08E-4526-A5AF-465FA3360290}"/>
    <cellStyle name="强调文字颜色 6 27" xfId="50329" xr:uid="{F220EA90-932E-4385-9546-070CF3E5C9CA}"/>
    <cellStyle name="强调文字颜色 6 27 10" xfId="50330" xr:uid="{EB0B372B-E5FA-47BD-9694-84CD635C90F4}"/>
    <cellStyle name="强调文字颜色 6 27 10 2" xfId="50331" xr:uid="{BF2DC7D6-F2C6-4ACF-A031-4DD1B4F991EB}"/>
    <cellStyle name="强调文字颜色 6 27 11" xfId="50332" xr:uid="{0A4CB6E7-6EA8-47AC-A98C-A0543E180022}"/>
    <cellStyle name="强调文字颜色 6 27 11 2" xfId="50333" xr:uid="{32D6C149-7948-4AE8-A594-7B2C16230FF2}"/>
    <cellStyle name="强调文字颜色 6 27 12" xfId="50334" xr:uid="{B73E9CAD-375D-4DC8-B8DE-D69B0AF8218E}"/>
    <cellStyle name="强调文字颜色 6 27 12 2" xfId="50335" xr:uid="{D73F5A7E-D875-4242-93A0-4800EE71B513}"/>
    <cellStyle name="强调文字颜色 6 27 13" xfId="50336" xr:uid="{4C24E79B-A930-436B-8468-1E91623417BD}"/>
    <cellStyle name="强调文字颜色 6 27 13 2" xfId="50337" xr:uid="{F96F5067-1686-4013-A39D-549B3F10BF22}"/>
    <cellStyle name="强调文字颜色 6 27 14" xfId="50338" xr:uid="{7938FAFD-15CF-4E45-978D-090E9CDB0FBD}"/>
    <cellStyle name="强调文字颜色 6 27 14 2" xfId="50339" xr:uid="{84704CE5-1C48-43CB-868E-76EF4E26AE5B}"/>
    <cellStyle name="强调文字颜色 6 27 15" xfId="50340" xr:uid="{98EF30F0-ABB6-4E57-A012-6E5CE9F47BB7}"/>
    <cellStyle name="强调文字颜色 6 27 2" xfId="50341" xr:uid="{47BB38B3-4280-4894-93EF-48755FF28D48}"/>
    <cellStyle name="强调文字颜色 6 27 2 2" xfId="50342" xr:uid="{FD17319B-9ED9-4D84-9094-1DA994ADB7ED}"/>
    <cellStyle name="强调文字颜色 6 27 3" xfId="50343" xr:uid="{7981FA9F-A377-4D5D-AF76-589CF8871D5E}"/>
    <cellStyle name="强调文字颜色 6 27 3 2" xfId="50344" xr:uid="{CDC6D4FD-11E2-4468-B144-48CF3FB62EA3}"/>
    <cellStyle name="强调文字颜色 6 27 4" xfId="50345" xr:uid="{1501C019-D7ED-4E1C-909F-7841087748F4}"/>
    <cellStyle name="强调文字颜色 6 27 4 2" xfId="50346" xr:uid="{48851DFA-186A-4010-BEE5-AC7CECF598A3}"/>
    <cellStyle name="强调文字颜色 6 27 5" xfId="50347" xr:uid="{E69183DC-179D-4A2D-9227-410404F691D5}"/>
    <cellStyle name="强调文字颜色 6 27 5 2" xfId="50348" xr:uid="{674DD9E1-3933-4FC5-AA78-645A5924FB5A}"/>
    <cellStyle name="强调文字颜色 6 27 6" xfId="50349" xr:uid="{B04657AB-8E75-4A3E-8C51-E88E94ADE0B1}"/>
    <cellStyle name="强调文字颜色 6 27 6 2" xfId="50350" xr:uid="{96FFE3A3-033D-4CEF-828E-3F8BF784C325}"/>
    <cellStyle name="强调文字颜色 6 27 7" xfId="50351" xr:uid="{BDD67829-204E-4A44-8D43-DEF6607C3BA2}"/>
    <cellStyle name="强调文字颜色 6 27 7 2" xfId="50352" xr:uid="{EF77B342-ED85-48A7-875D-75131D91613B}"/>
    <cellStyle name="强调文字颜色 6 27 8" xfId="50353" xr:uid="{6B4EB4BB-4E3E-439F-AAF8-17EE51571890}"/>
    <cellStyle name="强调文字颜色 6 27 8 2" xfId="50354" xr:uid="{2E864B1B-19D1-4FDB-B9DF-E7DCC4B1CE0F}"/>
    <cellStyle name="强调文字颜色 6 27 9" xfId="50355" xr:uid="{F1B40E9E-2C72-4755-822F-04723E43B92A}"/>
    <cellStyle name="强调文字颜色 6 27 9 2" xfId="50356" xr:uid="{71817A5A-4C7A-4D36-B2C9-E4F1EBB45E05}"/>
    <cellStyle name="强调文字颜色 6 28" xfId="50357" xr:uid="{96FBBA0D-6021-4655-A113-73E035C77FD2}"/>
    <cellStyle name="强调文字颜色 6 28 10" xfId="50358" xr:uid="{771BAC3A-DC08-4410-A8AD-25BA03452CF2}"/>
    <cellStyle name="强调文字颜色 6 28 10 2" xfId="50359" xr:uid="{EE272002-F0FE-4A3F-A7D6-DF2C1EB90E1D}"/>
    <cellStyle name="强调文字颜色 6 28 11" xfId="50360" xr:uid="{E79C78DE-6229-4B69-AFB0-ED444B1371F7}"/>
    <cellStyle name="强调文字颜色 6 28 11 2" xfId="50361" xr:uid="{9323F259-28C9-4BDA-8DCA-4FE4CDA91A1C}"/>
    <cellStyle name="强调文字颜色 6 28 12" xfId="50362" xr:uid="{EE246AB2-7554-4222-BDE6-ACC8BE4E48A8}"/>
    <cellStyle name="强调文字颜色 6 28 12 2" xfId="50363" xr:uid="{CDCCD686-3ACC-451F-877C-59EEF66C8C14}"/>
    <cellStyle name="强调文字颜色 6 28 13" xfId="50364" xr:uid="{1C51E348-EE1C-4247-8EC6-90281B6A66D6}"/>
    <cellStyle name="强调文字颜色 6 28 13 2" xfId="50365" xr:uid="{0E5942E3-CC27-4AEE-9998-6E31AE367202}"/>
    <cellStyle name="强调文字颜色 6 28 14" xfId="50366" xr:uid="{2D0E9EC0-40D1-4C90-9F3B-AC6F7A758F38}"/>
    <cellStyle name="强调文字颜色 6 28 14 2" xfId="50367" xr:uid="{FD310393-854D-4B3B-9D49-16B6C16B3E23}"/>
    <cellStyle name="强调文字颜色 6 28 15" xfId="50368" xr:uid="{B930401A-86E3-4706-9FE0-2852F395FA4D}"/>
    <cellStyle name="强调文字颜色 6 28 2" xfId="50369" xr:uid="{1C51355B-FD1C-44CD-BADC-DFEA4C2BB7E7}"/>
    <cellStyle name="强调文字颜色 6 28 2 2" xfId="50370" xr:uid="{6BA41A6E-2B37-4507-A3A6-51DA7C449625}"/>
    <cellStyle name="强调文字颜色 6 28 3" xfId="50371" xr:uid="{7D24C86C-925C-4C3D-BF18-43399C694633}"/>
    <cellStyle name="强调文字颜色 6 28 3 2" xfId="50372" xr:uid="{44F02E5B-50E0-4FB2-BCC7-E3C8B80D966C}"/>
    <cellStyle name="强调文字颜色 6 28 4" xfId="50373" xr:uid="{6404A3E1-BE4F-4D65-BF8B-AA80E4F62642}"/>
    <cellStyle name="强调文字颜色 6 28 4 2" xfId="50374" xr:uid="{BD9BFA9A-8DB0-46CD-9DDB-37D9D6A82D1C}"/>
    <cellStyle name="强调文字颜色 6 28 5" xfId="50375" xr:uid="{EA10E97E-18B2-43A2-95AE-068032D0416E}"/>
    <cellStyle name="强调文字颜色 6 28 5 2" xfId="50376" xr:uid="{C4908FD0-E426-4707-80D5-93979DFB8116}"/>
    <cellStyle name="强调文字颜色 6 28 6" xfId="50377" xr:uid="{2361CD76-A48B-4DA4-BFD9-77023BBC5DD1}"/>
    <cellStyle name="强调文字颜色 6 28 6 2" xfId="50378" xr:uid="{38E63CA3-8874-4112-AA56-A7238D439098}"/>
    <cellStyle name="强调文字颜色 6 28 7" xfId="50379" xr:uid="{7CE49730-C361-43C6-81F9-551D712BEE5F}"/>
    <cellStyle name="强调文字颜色 6 28 7 2" xfId="50380" xr:uid="{32C9580C-1DD1-4A63-8B4A-E8EF39285FDA}"/>
    <cellStyle name="强调文字颜色 6 28 8" xfId="50381" xr:uid="{A1969FDD-0B9A-4C03-BA5E-A70C993DF547}"/>
    <cellStyle name="强调文字颜色 6 28 8 2" xfId="50382" xr:uid="{41256D0D-A015-49B4-B0A9-A3875E2D3ECC}"/>
    <cellStyle name="强调文字颜色 6 28 9" xfId="50383" xr:uid="{B63C6707-0B03-4503-A01F-C1E8C74611F5}"/>
    <cellStyle name="强调文字颜色 6 28 9 2" xfId="50384" xr:uid="{2D9CD9A4-11FA-4C4D-9E25-A5D5FB8C0F01}"/>
    <cellStyle name="强调文字颜色 6 29" xfId="50385" xr:uid="{A0CFCA4F-4B1A-42EB-95B4-D6157EF0DAFB}"/>
    <cellStyle name="强调文字颜色 6 29 2" xfId="50386" xr:uid="{7D953BAE-B469-44F0-B638-B3F4ABFE8150}"/>
    <cellStyle name="强调文字颜色 6 3" xfId="50387" xr:uid="{26D45D94-8120-4635-AB30-A6123F975265}"/>
    <cellStyle name="强调文字颜色 6 3 10" xfId="50388" xr:uid="{F941E866-0F95-4D1F-AB90-A16E5EC89386}"/>
    <cellStyle name="强调文字颜色 6 3 10 2" xfId="50389" xr:uid="{8B5E4FD9-C1E7-4DED-8F1C-C0D0DFC9BA70}"/>
    <cellStyle name="强调文字颜色 6 3 11" xfId="50390" xr:uid="{1CFD5F9D-D121-4B9E-9AFC-C857FD559E04}"/>
    <cellStyle name="强调文字颜色 6 3 11 2" xfId="50391" xr:uid="{829F3041-608B-4349-9C95-7EADAB9067CC}"/>
    <cellStyle name="强调文字颜色 6 3 12" xfId="50392" xr:uid="{6EEF82F0-6723-4C8C-8099-0E30C53C3582}"/>
    <cellStyle name="强调文字颜色 6 3 12 2" xfId="50393" xr:uid="{C864640B-9888-485E-B282-70CC9F3E65F0}"/>
    <cellStyle name="强调文字颜色 6 3 13" xfId="50394" xr:uid="{C6825B6E-0AF5-4315-94C2-CD176D894529}"/>
    <cellStyle name="强调文字颜色 6 3 13 2" xfId="50395" xr:uid="{14BB5759-3F3E-484D-A34F-65FD6D6077DD}"/>
    <cellStyle name="强调文字颜色 6 3 14" xfId="50396" xr:uid="{23C83AB6-6D06-42A9-81C4-36488008CA72}"/>
    <cellStyle name="强调文字颜色 6 3 14 2" xfId="50397" xr:uid="{6B34CC5A-932E-4CB4-B0CF-D52A07EFDE29}"/>
    <cellStyle name="强调文字颜色 6 3 15" xfId="50398" xr:uid="{7CCEA633-26C8-4D9E-8D7F-490BCAE0595B}"/>
    <cellStyle name="强调文字颜色 6 3 2" xfId="50399" xr:uid="{B6382CF7-5DC0-4543-BD06-CF08BCC03AC4}"/>
    <cellStyle name="强调文字颜色 6 3 2 2" xfId="50400" xr:uid="{BADE5BFB-32BE-421A-BB8B-AA79EBBDF4F3}"/>
    <cellStyle name="强调文字颜色 6 3 3" xfId="50401" xr:uid="{52EFC2BD-0EE1-4DF0-94C5-D2B1E2DCFED7}"/>
    <cellStyle name="强调文字颜色 6 3 3 2" xfId="50402" xr:uid="{0F5A2D4E-14F8-4B94-AAA7-B8DF8CC461FF}"/>
    <cellStyle name="强调文字颜色 6 3 4" xfId="50403" xr:uid="{3E2939E5-099D-4E41-A929-85DA2B8326E3}"/>
    <cellStyle name="强调文字颜色 6 3 4 2" xfId="50404" xr:uid="{DE60E76E-62A8-4B71-9F56-DD410AE8AD57}"/>
    <cellStyle name="强调文字颜色 6 3 5" xfId="50405" xr:uid="{87C7D54D-4A2F-49BF-8022-378D78DF8832}"/>
    <cellStyle name="强调文字颜色 6 3 5 2" xfId="50406" xr:uid="{5322B957-E368-4990-B3BB-1C50F258CECE}"/>
    <cellStyle name="强调文字颜色 6 3 6" xfId="50407" xr:uid="{768CF74E-DA6B-47B7-831C-7921AD4187FA}"/>
    <cellStyle name="强调文字颜色 6 3 6 2" xfId="50408" xr:uid="{C1FF1462-4C5A-4E45-A78C-C7E3FAC5F421}"/>
    <cellStyle name="强调文字颜色 6 3 7" xfId="50409" xr:uid="{3D2DE281-F0D2-40F5-B80A-94B61CAE54EF}"/>
    <cellStyle name="强调文字颜色 6 3 7 2" xfId="50410" xr:uid="{A630DE11-9FCE-4050-B748-81AA4E0CC69D}"/>
    <cellStyle name="强调文字颜色 6 3 8" xfId="50411" xr:uid="{9FCA1097-C861-45B2-8FF4-0E9F4C4B41E0}"/>
    <cellStyle name="强调文字颜色 6 3 8 2" xfId="50412" xr:uid="{493FAC0C-6A13-47C8-A8E8-4BE8A2B69AA9}"/>
    <cellStyle name="强调文字颜色 6 3 9" xfId="50413" xr:uid="{D20EEE2A-62D4-4DCE-8673-75031811ACD3}"/>
    <cellStyle name="强调文字颜色 6 3 9 2" xfId="50414" xr:uid="{6B5B527A-1E9E-425F-9EF0-9E9C16505E4A}"/>
    <cellStyle name="强调文字颜色 6 30" xfId="50415" xr:uid="{E4087004-E02A-4886-8FE9-9AA971C53A14}"/>
    <cellStyle name="强调文字颜色 6 30 2" xfId="50416" xr:uid="{5D953BC2-F51C-473F-8402-F1726222E4E8}"/>
    <cellStyle name="强调文字颜色 6 31" xfId="50417" xr:uid="{C760D265-1317-43B0-9BDE-024CA27C5A96}"/>
    <cellStyle name="强调文字颜色 6 31 2" xfId="50418" xr:uid="{4DF90B5B-B9B0-49DF-9A5D-780DBDBEC290}"/>
    <cellStyle name="强调文字颜色 6 32" xfId="50419" xr:uid="{7C72BE63-0464-4613-B510-D3108EA38A7F}"/>
    <cellStyle name="强调文字颜色 6 32 2" xfId="50420" xr:uid="{FA125706-3298-498B-BA83-A063F7062622}"/>
    <cellStyle name="强调文字颜色 6 33" xfId="50421" xr:uid="{A5A41C11-5E13-449E-A7AA-8BD429EE6758}"/>
    <cellStyle name="强调文字颜色 6 33 2" xfId="50422" xr:uid="{635E68CA-B1A7-4D85-A3C1-4A49A1D1EF1B}"/>
    <cellStyle name="强调文字颜色 6 33 3" xfId="50423" xr:uid="{9021E732-B8B6-4FBA-BC13-6C4A0880A98C}"/>
    <cellStyle name="强调文字颜色 6 34" xfId="50424" xr:uid="{99788796-BF51-4A6D-A3C2-1A19CE12B5E8}"/>
    <cellStyle name="强调文字颜色 6 34 2" xfId="50425" xr:uid="{EA62CEA8-C959-4101-BB06-C93AAAFF3F40}"/>
    <cellStyle name="强调文字颜色 6 34 3" xfId="50426" xr:uid="{E7B4BE3D-B75B-4EB0-B317-0629E1423BEC}"/>
    <cellStyle name="强调文字颜色 6 35" xfId="50427" xr:uid="{C8F57C15-0DC7-4F7E-99EE-816F732C9EA4}"/>
    <cellStyle name="强调文字颜色 6 35 2" xfId="50428" xr:uid="{0675F32B-97B8-4F7B-B0EC-C17BC0880486}"/>
    <cellStyle name="强调文字颜色 6 36" xfId="50429" xr:uid="{FE026D07-92E8-41D6-A902-21A66B84FB71}"/>
    <cellStyle name="强调文字颜色 6 36 2" xfId="50430" xr:uid="{7FD67149-EE6A-47BB-B57C-A6AF143EC8B5}"/>
    <cellStyle name="强调文字颜色 6 37" xfId="50431" xr:uid="{113258F5-7CC7-4925-988C-AD05B25DDC12}"/>
    <cellStyle name="强调文字颜色 6 37 2" xfId="50432" xr:uid="{E6AD277B-4699-4B45-9D45-C7EB1E170B2B}"/>
    <cellStyle name="强调文字颜色 6 38" xfId="50433" xr:uid="{4E0B6246-94FD-4447-AB01-C0D8B067C335}"/>
    <cellStyle name="强调文字颜色 6 38 2" xfId="50434" xr:uid="{831753D6-8360-4F64-93C2-F4D67D1C5304}"/>
    <cellStyle name="强调文字颜色 6 39" xfId="50435" xr:uid="{66F029F5-CE20-4A81-A626-2C956F08F4E6}"/>
    <cellStyle name="强调文字颜色 6 39 2" xfId="50436" xr:uid="{51330944-6F82-4A97-BFD8-BDA56ABA2AC2}"/>
    <cellStyle name="强调文字颜色 6 4" xfId="50437" xr:uid="{E02AFF96-61CB-40C3-AFDD-5EE8EF93F33C}"/>
    <cellStyle name="强调文字颜色 6 4 10" xfId="50438" xr:uid="{9DFA3681-1377-4E7F-88BE-24B228AE3839}"/>
    <cellStyle name="强调文字颜色 6 4 10 2" xfId="50439" xr:uid="{D80A8D58-76DE-4C72-A91D-333D9BA3390D}"/>
    <cellStyle name="强调文字颜色 6 4 11" xfId="50440" xr:uid="{3FED302B-6FDD-450B-9A84-BF6B4A382862}"/>
    <cellStyle name="强调文字颜色 6 4 11 2" xfId="50441" xr:uid="{BEBB5040-8740-496D-B78E-535FBEB0B762}"/>
    <cellStyle name="强调文字颜色 6 4 12" xfId="50442" xr:uid="{50E11C43-2F3D-4EB8-BBDE-7F3B305ABD75}"/>
    <cellStyle name="强调文字颜色 6 4 12 2" xfId="50443" xr:uid="{31D974DB-9795-47F8-AC3E-70B95F9F2221}"/>
    <cellStyle name="强调文字颜色 6 4 13" xfId="50444" xr:uid="{C70895C6-29C1-438C-A03D-D0B2004732C0}"/>
    <cellStyle name="强调文字颜色 6 4 13 2" xfId="50445" xr:uid="{DCE8C7BE-E5FB-450F-B98C-57D66DC49FAB}"/>
    <cellStyle name="强调文字颜色 6 4 14" xfId="50446" xr:uid="{0CFE898E-E5F5-455B-A1F5-FE04DBF0AB49}"/>
    <cellStyle name="强调文字颜色 6 4 14 2" xfId="50447" xr:uid="{03316B72-1561-4E0D-B3C7-7666114A11C4}"/>
    <cellStyle name="强调文字颜色 6 4 15" xfId="50448" xr:uid="{6FB13D72-1831-430D-84E9-4AA0176C67E2}"/>
    <cellStyle name="强调文字颜色 6 4 2" xfId="50449" xr:uid="{E63EE93E-771F-4BCA-BEDC-DFC8933E6403}"/>
    <cellStyle name="强调文字颜色 6 4 2 2" xfId="50450" xr:uid="{A049B956-56D1-45A4-9B12-FFF60FA75577}"/>
    <cellStyle name="强调文字颜色 6 4 3" xfId="50451" xr:uid="{6453F2FA-6861-4F55-A7E2-E6D6008369E0}"/>
    <cellStyle name="强调文字颜色 6 4 3 2" xfId="50452" xr:uid="{ACBF2CBA-884F-47D5-9C5C-25C6F2458BE0}"/>
    <cellStyle name="强调文字颜色 6 4 4" xfId="50453" xr:uid="{BE0F61B7-4B0D-4BAC-A3D8-89BBF2A704D2}"/>
    <cellStyle name="强调文字颜色 6 4 4 2" xfId="50454" xr:uid="{81B0B200-0118-477E-B3AC-8A0257E7A9BF}"/>
    <cellStyle name="强调文字颜色 6 4 5" xfId="50455" xr:uid="{3E988966-70CE-412C-A6B6-F8D4F8B122A7}"/>
    <cellStyle name="强调文字颜色 6 4 5 2" xfId="50456" xr:uid="{896354C1-0B57-414C-8FC0-707460155CA6}"/>
    <cellStyle name="强调文字颜色 6 4 6" xfId="50457" xr:uid="{D91F4165-361E-4D9B-9591-A8AC48A80A65}"/>
    <cellStyle name="强调文字颜色 6 4 6 2" xfId="50458" xr:uid="{B8538B80-5465-463D-BA2E-9803898502BD}"/>
    <cellStyle name="强调文字颜色 6 4 7" xfId="50459" xr:uid="{44732146-65F5-4029-82D4-04A563648E89}"/>
    <cellStyle name="强调文字颜色 6 4 7 2" xfId="50460" xr:uid="{9435ECD2-EA00-4851-87A8-CBE93783EB14}"/>
    <cellStyle name="强调文字颜色 6 4 8" xfId="50461" xr:uid="{EAA2E6E0-404C-46CC-90EA-0ED96F145079}"/>
    <cellStyle name="强调文字颜色 6 4 8 2" xfId="50462" xr:uid="{EA0F9141-4C93-4232-8A5F-D0E2F625F151}"/>
    <cellStyle name="强调文字颜色 6 4 9" xfId="50463" xr:uid="{45E0A9D7-C33B-4871-8684-67A91FCC1F5E}"/>
    <cellStyle name="强调文字颜色 6 4 9 2" xfId="50464" xr:uid="{A88B93FC-3966-4097-A0D4-F1EA82998FF4}"/>
    <cellStyle name="强调文字颜色 6 40" xfId="50465" xr:uid="{BA901B6E-F3C1-40F5-9C18-6EEA1870A973}"/>
    <cellStyle name="强调文字颜色 6 40 2" xfId="50466" xr:uid="{40F7D993-4FE8-4366-8203-4B859FD804A5}"/>
    <cellStyle name="强调文字颜色 6 41" xfId="50467" xr:uid="{FA6A542D-B570-4BB2-9928-77329C7A0976}"/>
    <cellStyle name="强调文字颜色 6 41 2" xfId="50468" xr:uid="{6ED06DA5-5C87-48C3-8EC5-7D4AB5748907}"/>
    <cellStyle name="强调文字颜色 6 42" xfId="50469" xr:uid="{37E6CC0C-14E5-40A1-8D6F-5D822E66E1C0}"/>
    <cellStyle name="强调文字颜色 6 42 2" xfId="50470" xr:uid="{0F7781FE-436E-45E8-8EF8-AE21D5784424}"/>
    <cellStyle name="强调文字颜色 6 43" xfId="50471" xr:uid="{5D260D30-23D4-41CF-9DDA-973FF23D0A39}"/>
    <cellStyle name="强调文字颜色 6 43 2" xfId="50472" xr:uid="{D1B81FD5-39A1-4C44-8421-97EAB02528BD}"/>
    <cellStyle name="强调文字颜色 6 44" xfId="50473" xr:uid="{20DD0D38-F5CE-41A2-94DA-85BB0563AC17}"/>
    <cellStyle name="强调文字颜色 6 44 2" xfId="50474" xr:uid="{45159CC8-4746-4966-9FDC-1C69CFEEA719}"/>
    <cellStyle name="强调文字颜色 6 45" xfId="50475" xr:uid="{77938F87-A710-472A-9849-6575A78B43D4}"/>
    <cellStyle name="强调文字颜色 6 5" xfId="50476" xr:uid="{3CF57E27-77E3-498B-8699-A0B2D2AA3A66}"/>
    <cellStyle name="强调文字颜色 6 5 10" xfId="50477" xr:uid="{683232F8-E215-4EC6-8C69-81E0916F7C2D}"/>
    <cellStyle name="强调文字颜色 6 5 10 2" xfId="50478" xr:uid="{7FB2ECC1-54AE-42B9-B3C4-7A41EBD9808B}"/>
    <cellStyle name="强调文字颜色 6 5 11" xfId="50479" xr:uid="{C1285B94-D3EA-44DB-84B0-9C877B18EC56}"/>
    <cellStyle name="强调文字颜色 6 5 11 2" xfId="50480" xr:uid="{DBA72FC5-22A8-480F-BBD7-880D3AA337B7}"/>
    <cellStyle name="强调文字颜色 6 5 12" xfId="50481" xr:uid="{AD17B68D-9319-48E8-B84A-FCC1ADA32459}"/>
    <cellStyle name="强调文字颜色 6 5 12 2" xfId="50482" xr:uid="{3C1F57E0-A7CE-4611-98BA-E5D8BF2B46A6}"/>
    <cellStyle name="强调文字颜色 6 5 13" xfId="50483" xr:uid="{7B91AF89-0072-4382-93B8-DBF4F635AC9E}"/>
    <cellStyle name="强调文字颜色 6 5 13 2" xfId="50484" xr:uid="{541084F4-AF6B-4931-89ED-F509B6C0D472}"/>
    <cellStyle name="强调文字颜色 6 5 14" xfId="50485" xr:uid="{74311C73-30C1-4791-8D25-7E4619A1ACD5}"/>
    <cellStyle name="强调文字颜色 6 5 14 2" xfId="50486" xr:uid="{41F77561-EFF4-4731-BA18-2C5E6082A058}"/>
    <cellStyle name="强调文字颜色 6 5 15" xfId="50487" xr:uid="{809FDA26-1C9A-48B4-B099-718846BD8FED}"/>
    <cellStyle name="强调文字颜色 6 5 2" xfId="50488" xr:uid="{3DF9D75E-A812-4D98-9CA6-BBDE4BB24FA9}"/>
    <cellStyle name="强调文字颜色 6 5 2 2" xfId="50489" xr:uid="{D608F010-6FAE-4C6C-B514-BF6DC4DD594E}"/>
    <cellStyle name="强调文字颜色 6 5 3" xfId="50490" xr:uid="{E7FBFA02-491D-4C84-89D1-D745A4C197E0}"/>
    <cellStyle name="强调文字颜色 6 5 3 2" xfId="50491" xr:uid="{C0FBFE7F-4EDB-42CA-AD0A-C5ADEA148FBE}"/>
    <cellStyle name="强调文字颜色 6 5 4" xfId="50492" xr:uid="{2C11FA63-5C79-41B2-BF8D-B4F3734EE2D2}"/>
    <cellStyle name="强调文字颜色 6 5 4 2" xfId="50493" xr:uid="{FB67B3BA-CF8E-403F-ADAB-1885EEE2D714}"/>
    <cellStyle name="强调文字颜色 6 5 5" xfId="50494" xr:uid="{62012717-3832-4E7E-BCDA-45F1EEBF2F41}"/>
    <cellStyle name="强调文字颜色 6 5 5 2" xfId="50495" xr:uid="{DCE3FAD1-FD0A-44AE-97D5-D932B078C6E0}"/>
    <cellStyle name="强调文字颜色 6 5 6" xfId="50496" xr:uid="{682E64B8-905D-43C0-BFF2-979755595D51}"/>
    <cellStyle name="强调文字颜色 6 5 6 2" xfId="50497" xr:uid="{70AF121A-D933-4B45-BDF7-D7C055648B3D}"/>
    <cellStyle name="强调文字颜色 6 5 7" xfId="50498" xr:uid="{AF5776B9-BA5E-43A2-811F-76C7E9CB8A41}"/>
    <cellStyle name="强调文字颜色 6 5 7 2" xfId="50499" xr:uid="{413F0E66-72A9-4E61-A864-F1EF434EF4E4}"/>
    <cellStyle name="强调文字颜色 6 5 8" xfId="50500" xr:uid="{D3B4689F-6D9C-46FD-924C-74B2804F766D}"/>
    <cellStyle name="强调文字颜色 6 5 8 2" xfId="50501" xr:uid="{137270AF-67AC-41E0-A388-4241F5EFFDD4}"/>
    <cellStyle name="强调文字颜色 6 5 9" xfId="50502" xr:uid="{C7999118-EDE4-4581-89F5-67321BAA101B}"/>
    <cellStyle name="强调文字颜色 6 5 9 2" xfId="50503" xr:uid="{EF3150F5-74F2-4700-BAA9-B15D1F9DF926}"/>
    <cellStyle name="强调文字颜色 6 6" xfId="50504" xr:uid="{036672E9-93B4-4302-8E1C-D265C3D4F3F3}"/>
    <cellStyle name="强调文字颜色 6 6 10" xfId="50505" xr:uid="{A09F756B-F1C2-46AE-8367-38A0E3C25DA4}"/>
    <cellStyle name="强调文字颜色 6 6 10 2" xfId="50506" xr:uid="{38CB6D36-FC24-4534-8216-3C4D1D0E3B39}"/>
    <cellStyle name="强调文字颜色 6 6 11" xfId="50507" xr:uid="{FC3006CF-423A-461E-A1D1-CB26EDA13D80}"/>
    <cellStyle name="强调文字颜色 6 6 11 2" xfId="50508" xr:uid="{973CDDBC-D5DB-4E90-9226-46F3ED0844D6}"/>
    <cellStyle name="强调文字颜色 6 6 12" xfId="50509" xr:uid="{69054B22-F895-44BB-BAC2-28FDBBFE35DD}"/>
    <cellStyle name="强调文字颜色 6 6 12 2" xfId="50510" xr:uid="{A64012D6-3C97-43E6-935D-A80D62E2B759}"/>
    <cellStyle name="强调文字颜色 6 6 13" xfId="50511" xr:uid="{B47FFD72-D95B-4CFD-9731-10BE192EAE3A}"/>
    <cellStyle name="强调文字颜色 6 6 13 2" xfId="50512" xr:uid="{807E99A9-AB7B-4628-83AF-F9014DA32D56}"/>
    <cellStyle name="强调文字颜色 6 6 14" xfId="50513" xr:uid="{76F3DFA0-8C80-4F80-9734-9A8A2009AD17}"/>
    <cellStyle name="强调文字颜色 6 6 14 2" xfId="50514" xr:uid="{9DD2D0F2-3037-4673-8109-030FC1C4093E}"/>
    <cellStyle name="强调文字颜色 6 6 15" xfId="50515" xr:uid="{B528BE82-C245-4E4A-A72E-CE9B7771AE8C}"/>
    <cellStyle name="强调文字颜色 6 6 2" xfId="50516" xr:uid="{9145C4D3-7C79-4BAE-9891-7C65DAB53C4E}"/>
    <cellStyle name="强调文字颜色 6 6 2 2" xfId="50517" xr:uid="{101B68AD-C52A-433A-9EE6-95A55191F2F7}"/>
    <cellStyle name="强调文字颜色 6 6 3" xfId="50518" xr:uid="{817A3D5D-1AA6-4615-8A23-CE739B8F1C76}"/>
    <cellStyle name="强调文字颜色 6 6 3 2" xfId="50519" xr:uid="{B507A91F-9678-44BA-BD0B-9DB696D8143C}"/>
    <cellStyle name="强调文字颜色 6 6 4" xfId="50520" xr:uid="{AAC42381-27C5-4546-A3FF-1A518935AB4F}"/>
    <cellStyle name="强调文字颜色 6 6 4 2" xfId="50521" xr:uid="{5E983223-C208-41F2-86E5-4D5A5FAF565D}"/>
    <cellStyle name="强调文字颜色 6 6 5" xfId="50522" xr:uid="{16413FBA-54DD-421B-884A-9C45198CCD43}"/>
    <cellStyle name="强调文字颜色 6 6 5 2" xfId="50523" xr:uid="{9C6BF889-0B48-4ECD-B9AD-AFFD1B01D94B}"/>
    <cellStyle name="强调文字颜色 6 6 6" xfId="50524" xr:uid="{6155920D-3C34-4003-B519-34810EED2305}"/>
    <cellStyle name="强调文字颜色 6 6 6 2" xfId="50525" xr:uid="{D45C5619-BFE5-4BAE-9DF0-B0FA0445F311}"/>
    <cellStyle name="强调文字颜色 6 6 7" xfId="50526" xr:uid="{B83C25C4-6E66-4E95-9D03-EE9B645EBA06}"/>
    <cellStyle name="强调文字颜色 6 6 7 2" xfId="50527" xr:uid="{45A7583C-CF6B-4087-8546-1CB3606A7C2B}"/>
    <cellStyle name="强调文字颜色 6 6 8" xfId="50528" xr:uid="{452671FB-D724-49E8-80E5-9E16630DDDCC}"/>
    <cellStyle name="强调文字颜色 6 6 8 2" xfId="50529" xr:uid="{1593AA45-628C-4EDC-898F-DE4B0717A083}"/>
    <cellStyle name="强调文字颜色 6 6 9" xfId="50530" xr:uid="{F6D44C3C-4AE5-4F03-8C92-36905EE4B567}"/>
    <cellStyle name="强调文字颜色 6 6 9 2" xfId="50531" xr:uid="{7A786CFE-8E50-460A-809C-7E304D19FD80}"/>
    <cellStyle name="强调文字颜色 6 7" xfId="50532" xr:uid="{04924569-8378-4A0B-B677-740ACFBB946E}"/>
    <cellStyle name="强调文字颜色 6 7 10" xfId="50533" xr:uid="{E83865B8-015A-4180-85AC-D9537F4BF8FE}"/>
    <cellStyle name="强调文字颜色 6 7 10 2" xfId="50534" xr:uid="{E88024DE-298D-4506-AAF6-5C0454319818}"/>
    <cellStyle name="强调文字颜色 6 7 11" xfId="50535" xr:uid="{7F7D5059-BC29-47FD-9BC0-B9C590319B01}"/>
    <cellStyle name="强调文字颜色 6 7 11 2" xfId="50536" xr:uid="{9825340C-70C8-4424-988B-FD72A29F9786}"/>
    <cellStyle name="强调文字颜色 6 7 12" xfId="50537" xr:uid="{4A9CD3AD-AD31-4CD0-A8A5-2344FCCC66F1}"/>
    <cellStyle name="强调文字颜色 6 7 12 2" xfId="50538" xr:uid="{44405CA2-34E0-4478-BE08-0968034D0E7C}"/>
    <cellStyle name="强调文字颜色 6 7 13" xfId="50539" xr:uid="{1F9B99F0-F2F7-4A1F-B757-186F4A234B39}"/>
    <cellStyle name="强调文字颜色 6 7 13 2" xfId="50540" xr:uid="{3000B549-6E10-42DC-85E5-2D6B1729ADB5}"/>
    <cellStyle name="强调文字颜色 6 7 14" xfId="50541" xr:uid="{8797F444-0C5A-4A78-8E7F-DF32D65FD17F}"/>
    <cellStyle name="强调文字颜色 6 7 14 2" xfId="50542" xr:uid="{5595F73B-039A-4D30-8CE3-472F2799D1AA}"/>
    <cellStyle name="强调文字颜色 6 7 15" xfId="50543" xr:uid="{2E115DF5-4231-40C4-BE83-2F5FD7ADD731}"/>
    <cellStyle name="强调文字颜色 6 7 2" xfId="50544" xr:uid="{BF73AACB-F71F-4E63-AEB3-982B9AC9F358}"/>
    <cellStyle name="强调文字颜色 6 7 2 2" xfId="50545" xr:uid="{77DE6051-FE24-4ACA-AC65-1001821A6FC3}"/>
    <cellStyle name="强调文字颜色 6 7 3" xfId="50546" xr:uid="{45731EB6-6515-478B-AA06-701344F08993}"/>
    <cellStyle name="强调文字颜色 6 7 3 2" xfId="50547" xr:uid="{A5AFA7F1-90A4-440A-A30D-C02AF9F65514}"/>
    <cellStyle name="强调文字颜色 6 7 4" xfId="50548" xr:uid="{198B8E48-8668-4BB7-B5C6-D94E35813E62}"/>
    <cellStyle name="强调文字颜色 6 7 4 2" xfId="50549" xr:uid="{DA41C65C-1128-47E9-BA97-BEA6C2357038}"/>
    <cellStyle name="强调文字颜色 6 7 5" xfId="50550" xr:uid="{375EF5D9-B214-4DB7-9C01-7C9DDA7618CF}"/>
    <cellStyle name="强调文字颜色 6 7 5 2" xfId="50551" xr:uid="{A9188CD7-24E0-41ED-88A5-B774ED5E4CDC}"/>
    <cellStyle name="强调文字颜色 6 7 6" xfId="50552" xr:uid="{698CC7E5-5BF4-4274-9606-40C761B3D5C6}"/>
    <cellStyle name="强调文字颜色 6 7 6 2" xfId="50553" xr:uid="{DFB0BA67-80C7-4B63-A719-E2818AA1FCF1}"/>
    <cellStyle name="强调文字颜色 6 7 7" xfId="50554" xr:uid="{9369037E-EADE-4217-9644-7C5FA79B0C60}"/>
    <cellStyle name="强调文字颜色 6 7 7 2" xfId="50555" xr:uid="{EC8C5CE3-9E3F-47EC-B1DE-6C1BF3468D14}"/>
    <cellStyle name="强调文字颜色 6 7 8" xfId="50556" xr:uid="{D4851997-E13C-4B64-993F-CD34D9AD0441}"/>
    <cellStyle name="强调文字颜色 6 7 8 2" xfId="50557" xr:uid="{D670B9E4-D9B1-4301-9B53-2ED0DE984B6A}"/>
    <cellStyle name="强调文字颜色 6 7 9" xfId="50558" xr:uid="{1F2EBF80-49E3-44A5-9283-476FBE2143A7}"/>
    <cellStyle name="强调文字颜色 6 7 9 2" xfId="50559" xr:uid="{8BAA2A2E-4221-47F8-8720-519FFBB1474D}"/>
    <cellStyle name="强调文字颜色 6 8" xfId="50560" xr:uid="{B5C5FAC6-3C77-4E0E-9C66-BF3BB223E4A6}"/>
    <cellStyle name="强调文字颜色 6 8 10" xfId="50561" xr:uid="{2B8F3ADE-2549-4B70-A2D5-12F0F0B83EBE}"/>
    <cellStyle name="强调文字颜色 6 8 10 2" xfId="50562" xr:uid="{669AD457-1C9B-48D5-93AE-2EC02959AFC0}"/>
    <cellStyle name="强调文字颜色 6 8 11" xfId="50563" xr:uid="{E7736DB3-BC75-49AE-A31B-88E5AF754211}"/>
    <cellStyle name="强调文字颜色 6 8 11 2" xfId="50564" xr:uid="{CF01EE1D-5F05-4039-B627-A5690788342F}"/>
    <cellStyle name="强调文字颜色 6 8 12" xfId="50565" xr:uid="{44F12138-4D51-4D03-9990-43E2C40CC127}"/>
    <cellStyle name="强调文字颜色 6 8 12 2" xfId="50566" xr:uid="{8D7D2B54-8C73-470E-9D65-6B019DD367A1}"/>
    <cellStyle name="强调文字颜色 6 8 13" xfId="50567" xr:uid="{96380303-0142-4537-858D-500057DE3FB4}"/>
    <cellStyle name="强调文字颜色 6 8 13 2" xfId="50568" xr:uid="{3F5DBD73-2952-4C4D-84CA-1845E0EEF9E1}"/>
    <cellStyle name="强调文字颜色 6 8 14" xfId="50569" xr:uid="{B3357392-E2FC-4C49-BDB8-F68C7553E2D6}"/>
    <cellStyle name="强调文字颜色 6 8 14 2" xfId="50570" xr:uid="{0BFB693A-30B0-4BA2-B6BA-995F36FDBD93}"/>
    <cellStyle name="强调文字颜色 6 8 15" xfId="50571" xr:uid="{637001E4-4E5E-494E-AF7C-46C0C173DE81}"/>
    <cellStyle name="强调文字颜色 6 8 2" xfId="50572" xr:uid="{011D4341-0EE9-4EE7-B583-6B06D41932E7}"/>
    <cellStyle name="强调文字颜色 6 8 2 2" xfId="50573" xr:uid="{DE1EF1AE-799A-47A0-91AC-B659B0F99A3D}"/>
    <cellStyle name="强调文字颜色 6 8 3" xfId="50574" xr:uid="{FE99477C-A291-44D2-BE12-C9F34B72CD1D}"/>
    <cellStyle name="强调文字颜色 6 8 3 2" xfId="50575" xr:uid="{1BC53D73-D812-4FFB-A3A3-921606CF99AC}"/>
    <cellStyle name="强调文字颜色 6 8 4" xfId="50576" xr:uid="{F08EE4ED-BF55-438D-9E89-1B334D95CC15}"/>
    <cellStyle name="强调文字颜色 6 8 4 2" xfId="50577" xr:uid="{666EC647-EF31-4F5C-A8D2-B9FD94653E5A}"/>
    <cellStyle name="强调文字颜色 6 8 5" xfId="50578" xr:uid="{F7DD6F08-25DE-4E3E-A73B-888AC49FBF42}"/>
    <cellStyle name="强调文字颜色 6 8 5 2" xfId="50579" xr:uid="{AE80373C-A08B-423C-96D1-22BAC0A6CDD7}"/>
    <cellStyle name="强调文字颜色 6 8 6" xfId="50580" xr:uid="{6BFBA3BF-43BE-4045-AA80-D5E5667DDBEC}"/>
    <cellStyle name="强调文字颜色 6 8 6 2" xfId="50581" xr:uid="{E417D2E7-9F80-466D-B463-E46F151599EE}"/>
    <cellStyle name="强调文字颜色 6 8 7" xfId="50582" xr:uid="{F8A96547-9A8B-4866-93A4-820C23A2DE2A}"/>
    <cellStyle name="强调文字颜色 6 8 7 2" xfId="50583" xr:uid="{9778954B-7EDB-44E1-A097-B82E3658725D}"/>
    <cellStyle name="强调文字颜色 6 8 8" xfId="50584" xr:uid="{D78B25CA-1825-4206-87F3-9E586F2FC1AB}"/>
    <cellStyle name="强调文字颜色 6 8 8 2" xfId="50585" xr:uid="{03C067EC-2C2C-4835-AB56-84748BA3303A}"/>
    <cellStyle name="强调文字颜色 6 8 9" xfId="50586" xr:uid="{BB48F4EC-0D4D-4DC1-A7CB-83B8708885CE}"/>
    <cellStyle name="强调文字颜色 6 8 9 2" xfId="50587" xr:uid="{972CFB6A-9486-45A5-8317-AB447F4CB9E6}"/>
    <cellStyle name="强调文字颜色 6 9" xfId="50588" xr:uid="{F07C241D-8D46-483A-89EB-85784972A70C}"/>
    <cellStyle name="强调文字颜色 6 9 10" xfId="50589" xr:uid="{E8308BD3-36F9-4378-924F-36208C06B94B}"/>
    <cellStyle name="强调文字颜色 6 9 10 2" xfId="50590" xr:uid="{7B34FC36-B094-41DF-8E72-8C53AECE32C1}"/>
    <cellStyle name="强调文字颜色 6 9 11" xfId="50591" xr:uid="{CC4F0880-73B1-4762-92AD-A84A6B76FD75}"/>
    <cellStyle name="强调文字颜色 6 9 11 2" xfId="50592" xr:uid="{1ABF8193-B8F8-4A51-A9A3-E85074092FCF}"/>
    <cellStyle name="强调文字颜色 6 9 12" xfId="50593" xr:uid="{27660DC0-5685-4B6D-B5B8-81C009169A0F}"/>
    <cellStyle name="强调文字颜色 6 9 12 2" xfId="50594" xr:uid="{5EAB3AC4-219E-4674-A578-3C5E1CF3B862}"/>
    <cellStyle name="强调文字颜色 6 9 13" xfId="50595" xr:uid="{EDBC1130-C83C-4D50-8EF7-B2EA9FA4BA77}"/>
    <cellStyle name="强调文字颜色 6 9 13 2" xfId="50596" xr:uid="{D9168753-51FD-4B52-8FFA-1DEB38E034B8}"/>
    <cellStyle name="强调文字颜色 6 9 14" xfId="50597" xr:uid="{961E9E94-75E3-4AFA-A818-066789B6D3D6}"/>
    <cellStyle name="强调文字颜色 6 9 14 2" xfId="50598" xr:uid="{DC8FE8B5-0B96-4BB8-B8F0-586D79D34179}"/>
    <cellStyle name="强调文字颜色 6 9 15" xfId="50599" xr:uid="{5D22A3DF-3C5E-47B2-85F1-5BAB1B62B8F2}"/>
    <cellStyle name="强调文字颜色 6 9 2" xfId="50600" xr:uid="{D62114EC-01FB-46B8-AB62-DAF349767A1F}"/>
    <cellStyle name="强调文字颜色 6 9 2 2" xfId="50601" xr:uid="{058E0C40-634A-4105-92E1-DD03565E103A}"/>
    <cellStyle name="强调文字颜色 6 9 3" xfId="50602" xr:uid="{17B7FC37-4022-41F1-8E4D-9C46BC827534}"/>
    <cellStyle name="强调文字颜色 6 9 3 2" xfId="50603" xr:uid="{4104A533-3BBD-4C0D-9FB2-79BE40E96BC6}"/>
    <cellStyle name="强调文字颜色 6 9 4" xfId="50604" xr:uid="{BEF01B0C-C683-4A2A-8854-8C5D32607B09}"/>
    <cellStyle name="强调文字颜色 6 9 4 2" xfId="50605" xr:uid="{8E5BA2AE-9677-4F47-8560-564BBA3B54FF}"/>
    <cellStyle name="强调文字颜色 6 9 5" xfId="50606" xr:uid="{1F84EB20-37E8-450B-8A7F-BC0A333E14A8}"/>
    <cellStyle name="强调文字颜色 6 9 5 2" xfId="50607" xr:uid="{43DF737D-A52A-4F6C-B258-F4147D77A5FF}"/>
    <cellStyle name="强调文字颜色 6 9 6" xfId="50608" xr:uid="{75CA32FE-DB48-4093-AD55-E79023FD8C4E}"/>
    <cellStyle name="强调文字颜色 6 9 6 2" xfId="50609" xr:uid="{FE2F1238-2E85-46A9-9DD7-C5A3EE095A22}"/>
    <cellStyle name="强调文字颜色 6 9 7" xfId="50610" xr:uid="{74503CC0-5984-459C-ABBB-043E22A98750}"/>
    <cellStyle name="强调文字颜色 6 9 7 2" xfId="50611" xr:uid="{905DF06E-916C-4CB2-8C66-0EAFA1ED914A}"/>
    <cellStyle name="强调文字颜色 6 9 8" xfId="50612" xr:uid="{4CAA3B65-CE26-4FB0-958B-2694ABE66491}"/>
    <cellStyle name="强调文字颜色 6 9 8 2" xfId="50613" xr:uid="{3EB093CC-6C7A-4F58-881F-25BC288634AA}"/>
    <cellStyle name="强调文字颜色 6 9 9" xfId="50614" xr:uid="{493D7CC7-B619-4BBC-AD02-3308A0467381}"/>
    <cellStyle name="强调文字颜色 6 9 9 2" xfId="50615" xr:uid="{A14275B9-92E3-4B6C-A474-B083D34E7210}"/>
    <cellStyle name="日期" xfId="50616" xr:uid="{8B202046-2D25-47CA-B0DB-CCF1226D714E}"/>
    <cellStyle name="商品名称" xfId="50617" xr:uid="{AF384ABC-E84B-4BC5-A978-9072736A97B1}"/>
    <cellStyle name="商品名称 10" xfId="50618" xr:uid="{CC8284FA-C0A7-4E47-9021-926D924CCF99}"/>
    <cellStyle name="商品名称 10 2" xfId="50619" xr:uid="{6E49A8FF-C7AA-463B-B622-B2D63C4EC8FC}"/>
    <cellStyle name="商品名称 11" xfId="50620" xr:uid="{5F153B77-C5D2-4ED1-8D90-B48AA0C87EF9}"/>
    <cellStyle name="商品名称 11 2" xfId="50621" xr:uid="{01862636-5774-451D-995A-F1E569FF36C9}"/>
    <cellStyle name="商品名称 12" xfId="50622" xr:uid="{3337F840-69A2-4F81-B1DA-2FF063D1D50C}"/>
    <cellStyle name="商品名称 12 2" xfId="50623" xr:uid="{1AC48971-A416-40AD-A04B-D7108F7246C2}"/>
    <cellStyle name="商品名称 13" xfId="50624" xr:uid="{E15D6F4A-094A-4715-A687-EF93F659342E}"/>
    <cellStyle name="商品名称 13 2" xfId="50625" xr:uid="{F4D8372F-F37A-40CC-8E5E-6B916D02186A}"/>
    <cellStyle name="商品名称 14" xfId="50626" xr:uid="{A91528B4-990B-4F0C-9BAF-FCB9616DA2E4}"/>
    <cellStyle name="商品名称 14 2" xfId="50627" xr:uid="{5EA46CD5-69A2-45A6-926C-DF69D80C4E00}"/>
    <cellStyle name="商品名称 15" xfId="50628" xr:uid="{C2F48533-C485-4229-9614-07C143E1CFD1}"/>
    <cellStyle name="商品名称 2" xfId="50629" xr:uid="{2DDCCD0F-FC68-414C-8D0A-7AF3B6AD1FFA}"/>
    <cellStyle name="商品名称 2 2" xfId="50630" xr:uid="{683CD1E7-E30D-483F-8862-5499C4AC33C9}"/>
    <cellStyle name="商品名称 3" xfId="50631" xr:uid="{1BAAA9A9-2C5D-49D2-B3FD-629E0332D8B6}"/>
    <cellStyle name="商品名称 3 2" xfId="50632" xr:uid="{696AF156-6715-46CA-B20F-207BE94FA8A2}"/>
    <cellStyle name="商品名称 4" xfId="50633" xr:uid="{C9ACC51A-0C5D-4A42-8E53-3A14073914B2}"/>
    <cellStyle name="商品名称 4 2" xfId="50634" xr:uid="{BE7130B9-2498-4B6D-9AC3-23B41E431063}"/>
    <cellStyle name="商品名称 5" xfId="50635" xr:uid="{B73EF9EA-99F1-49E2-9D41-6D0A71B27B0E}"/>
    <cellStyle name="商品名称 5 2" xfId="50636" xr:uid="{DE5FC215-0932-43E3-899A-0B92CC98AE2B}"/>
    <cellStyle name="商品名称 6" xfId="50637" xr:uid="{4F74B526-4EC0-4D66-A0DD-EB442874680E}"/>
    <cellStyle name="商品名称 6 2" xfId="50638" xr:uid="{48A86680-D5A8-4A84-B652-0BE45ACB360C}"/>
    <cellStyle name="商品名称 7" xfId="50639" xr:uid="{1E3AF821-AE36-4C4F-ABAB-DB6883079B09}"/>
    <cellStyle name="商品名称 7 2" xfId="50640" xr:uid="{9A2F3413-654F-41D5-B4D9-16D4E951042B}"/>
    <cellStyle name="商品名称 8" xfId="50641" xr:uid="{844256C4-A0A9-43F4-A12C-E102EE13C176}"/>
    <cellStyle name="商品名称 8 2" xfId="50642" xr:uid="{2295FA07-40A8-4B8C-867E-8C135100FE8C}"/>
    <cellStyle name="商品名称 9" xfId="50643" xr:uid="{E0A37507-C2BC-41DC-B4EB-57613C1A9600}"/>
    <cellStyle name="商品名称 9 2" xfId="50644" xr:uid="{84E51A3D-6685-4C38-A879-62FB0825097A}"/>
    <cellStyle name="适中 10" xfId="50645" xr:uid="{C5DDB3F7-B468-40D6-8ECD-BF0446A35790}"/>
    <cellStyle name="适中 10 10" xfId="50646" xr:uid="{F1B1A63A-BB56-4C5A-BAC5-A1B4058F57BB}"/>
    <cellStyle name="适中 10 10 2" xfId="50647" xr:uid="{2F3BD4DA-D76E-4922-9F4F-ACC64708ED47}"/>
    <cellStyle name="适中 10 11" xfId="50648" xr:uid="{830B7790-0296-4B83-BB0A-4AEE62F0FEA1}"/>
    <cellStyle name="适中 10 11 2" xfId="50649" xr:uid="{D859C4F2-0E8A-4B8F-AE3A-7164772E6792}"/>
    <cellStyle name="适中 10 12" xfId="50650" xr:uid="{A4E185BF-97F6-45E3-A1D8-96478DB3A561}"/>
    <cellStyle name="适中 10 12 2" xfId="50651" xr:uid="{0BC14FFB-97E5-448F-9D07-3C17B51E2607}"/>
    <cellStyle name="适中 10 13" xfId="50652" xr:uid="{B1D5D62C-C892-48CF-B387-9C0A4A533117}"/>
    <cellStyle name="适中 10 13 2" xfId="50653" xr:uid="{AE46B1FB-E017-4DDE-917B-227D31426B71}"/>
    <cellStyle name="适中 10 14" xfId="50654" xr:uid="{EDCFC1A8-7EEE-45C9-B5D5-5FF317EF1058}"/>
    <cellStyle name="适中 10 14 2" xfId="50655" xr:uid="{248EC8FC-AA29-458D-A6BF-DFA4B2449A47}"/>
    <cellStyle name="适中 10 15" xfId="50656" xr:uid="{8205AF42-28D7-4FEE-93D3-9130F0CFA514}"/>
    <cellStyle name="适中 10 2" xfId="50657" xr:uid="{D28FE439-83AB-41A4-BA26-F32D031EF351}"/>
    <cellStyle name="适中 10 2 2" xfId="50658" xr:uid="{7BA57DA4-2750-4347-83F4-C70531B98CB4}"/>
    <cellStyle name="适中 10 3" xfId="50659" xr:uid="{B3EAE2F1-B71A-483F-9769-B01597F0D2CE}"/>
    <cellStyle name="适中 10 3 2" xfId="50660" xr:uid="{67D3F149-C36D-4C65-98FF-66C8A8B61304}"/>
    <cellStyle name="适中 10 4" xfId="50661" xr:uid="{50BAE397-0C96-4625-ACEB-6754BCB2C574}"/>
    <cellStyle name="适中 10 4 2" xfId="50662" xr:uid="{524E52AD-F9A9-4D49-AE9D-7B04215C85DB}"/>
    <cellStyle name="适中 10 5" xfId="50663" xr:uid="{76E2D1E4-B957-4F8C-9CB5-4D9269E4F35A}"/>
    <cellStyle name="适中 10 5 2" xfId="50664" xr:uid="{B8B7023C-DBBE-473B-BF11-B27A9AEA6B83}"/>
    <cellStyle name="适中 10 6" xfId="50665" xr:uid="{61B84AF4-3893-499E-8717-CE076D99E786}"/>
    <cellStyle name="适中 10 6 2" xfId="50666" xr:uid="{192802EA-2111-4575-9D3E-1A81FE46472E}"/>
    <cellStyle name="适中 10 7" xfId="50667" xr:uid="{9E30FEAA-F548-481A-8651-AE95D230596D}"/>
    <cellStyle name="适中 10 7 2" xfId="50668" xr:uid="{DF8EF6A2-B0EB-4587-A8EF-0BECDE2E2194}"/>
    <cellStyle name="适中 10 8" xfId="50669" xr:uid="{2ADDEE6C-6284-4604-B05A-95779FC2AECB}"/>
    <cellStyle name="适中 10 8 2" xfId="50670" xr:uid="{4C68D049-6065-40AE-B388-03D91CB55376}"/>
    <cellStyle name="适中 10 9" xfId="50671" xr:uid="{20E635AB-7FDF-4F31-A0C0-C8DFF6AF09F9}"/>
    <cellStyle name="适中 10 9 2" xfId="50672" xr:uid="{AF2F5008-262A-495C-9408-CE51CC2437CC}"/>
    <cellStyle name="适中 11" xfId="50673" xr:uid="{028822EA-08A7-47FF-A1BE-ABB6AE4EB64D}"/>
    <cellStyle name="适中 11 10" xfId="50674" xr:uid="{601BCE12-9924-4B17-801D-1DE9B94D0507}"/>
    <cellStyle name="适中 11 10 2" xfId="50675" xr:uid="{5E9A3B9C-3E23-4B59-90B9-BBFDB1AC93EA}"/>
    <cellStyle name="适中 11 11" xfId="50676" xr:uid="{53E22893-54A4-46E8-9D29-3114942E0BFD}"/>
    <cellStyle name="适中 11 11 2" xfId="50677" xr:uid="{1BD947EE-FAA7-4462-A493-9B48FB77EE7D}"/>
    <cellStyle name="适中 11 12" xfId="50678" xr:uid="{A3AD7A54-FBC7-4CC9-A55B-CDD30FF616D9}"/>
    <cellStyle name="适中 11 12 2" xfId="50679" xr:uid="{55290F55-86E2-4403-9279-01FCA697BB6C}"/>
    <cellStyle name="适中 11 13" xfId="50680" xr:uid="{03EF0A5A-4301-4055-80F5-0A77F1B23FB3}"/>
    <cellStyle name="适中 11 13 2" xfId="50681" xr:uid="{3C2D12A8-E077-43D5-8980-8A089A8D77DB}"/>
    <cellStyle name="适中 11 14" xfId="50682" xr:uid="{745CD57C-98A2-4324-A276-479450ACE26E}"/>
    <cellStyle name="适中 11 14 2" xfId="50683" xr:uid="{57A880C2-E030-4EED-9EF5-A50CBDC6209B}"/>
    <cellStyle name="适中 11 15" xfId="50684" xr:uid="{8B5A857E-3A2B-432C-880A-D75E06D83A61}"/>
    <cellStyle name="适中 11 2" xfId="50685" xr:uid="{13866362-2CF9-44C7-A211-90987AB3D4CB}"/>
    <cellStyle name="适中 11 2 2" xfId="50686" xr:uid="{7BB857F7-02FE-4840-A624-02AC101FEA93}"/>
    <cellStyle name="适中 11 3" xfId="50687" xr:uid="{81154C9F-1010-4382-A8A7-71C0F06A8D6E}"/>
    <cellStyle name="适中 11 3 2" xfId="50688" xr:uid="{DB737D49-81EA-41DB-A784-007232552EB8}"/>
    <cellStyle name="适中 11 4" xfId="50689" xr:uid="{2C751D91-A075-462F-94B5-2D130722A8F3}"/>
    <cellStyle name="适中 11 4 2" xfId="50690" xr:uid="{A2788459-A404-4496-8E2E-FD2603A9781D}"/>
    <cellStyle name="适中 11 5" xfId="50691" xr:uid="{F8FA3801-32FF-44F0-A2BB-ADEF190B4DC3}"/>
    <cellStyle name="适中 11 5 2" xfId="50692" xr:uid="{D460D33F-FB19-42D6-9F0A-BA90EDB3D17C}"/>
    <cellStyle name="适中 11 6" xfId="50693" xr:uid="{E6BF2571-5CD6-4B24-B55E-5E261584F020}"/>
    <cellStyle name="适中 11 6 2" xfId="50694" xr:uid="{C355395F-1E57-4F28-B0E4-13014A839FF4}"/>
    <cellStyle name="适中 11 7" xfId="50695" xr:uid="{93A4E243-6F37-4259-9BD4-6B967E639F54}"/>
    <cellStyle name="适中 11 7 2" xfId="50696" xr:uid="{A20005F4-4FC8-4B22-AD1C-8A85EB0A79A1}"/>
    <cellStyle name="适中 11 8" xfId="50697" xr:uid="{F20A0CA8-AF4B-4E7C-B66E-E54DFCC0CC94}"/>
    <cellStyle name="适中 11 8 2" xfId="50698" xr:uid="{5FF480E5-71CC-49D9-86F9-846AFF1893BA}"/>
    <cellStyle name="适中 11 9" xfId="50699" xr:uid="{BBBD2B7D-22EA-4913-A4F2-A756EDDCE71B}"/>
    <cellStyle name="适中 11 9 2" xfId="50700" xr:uid="{5D948BB5-8ADC-4117-BFD8-C6F527F2951D}"/>
    <cellStyle name="适中 12" xfId="50701" xr:uid="{8ED8169D-A5AB-425D-A81B-F23447AA392A}"/>
    <cellStyle name="适中 12 10" xfId="50702" xr:uid="{85FD509B-EE1C-449D-9F4D-B912E2E96A9B}"/>
    <cellStyle name="适中 12 10 2" xfId="50703" xr:uid="{838159FD-97E6-43EB-AF8D-B2CFDDCF9CE5}"/>
    <cellStyle name="适中 12 11" xfId="50704" xr:uid="{A9276579-E3D2-4C74-90FD-79AC7660AAD6}"/>
    <cellStyle name="适中 12 11 2" xfId="50705" xr:uid="{E7B08DFC-73BE-4612-89D6-BCBDF43ABB95}"/>
    <cellStyle name="适中 12 12" xfId="50706" xr:uid="{F2DEA1AA-B919-4A42-95E6-5F6A07DE5A2F}"/>
    <cellStyle name="适中 12 12 2" xfId="50707" xr:uid="{82227BCC-F1F9-4F47-A7CD-CC30BE37FFC2}"/>
    <cellStyle name="适中 12 13" xfId="50708" xr:uid="{6F46100B-2DC2-4EC2-A4FA-F13674F45776}"/>
    <cellStyle name="适中 12 13 2" xfId="50709" xr:uid="{2E8FF196-EB43-4C36-B679-1162501DC9CE}"/>
    <cellStyle name="适中 12 14" xfId="50710" xr:uid="{9D46EB37-6F64-4329-A561-537443D94B92}"/>
    <cellStyle name="适中 12 14 2" xfId="50711" xr:uid="{378C9C7E-1DF8-4701-B3CB-633D2A358DF4}"/>
    <cellStyle name="适中 12 15" xfId="50712" xr:uid="{7E623DC7-B13F-4B96-A77A-9B219133CCFF}"/>
    <cellStyle name="适中 12 2" xfId="50713" xr:uid="{0D730162-9F4B-4386-AC5F-7152359633D7}"/>
    <cellStyle name="适中 12 2 2" xfId="50714" xr:uid="{BD6079D9-E963-4C2E-B67B-C9BF44846CF0}"/>
    <cellStyle name="适中 12 3" xfId="50715" xr:uid="{635E9CBD-6B7D-42EC-99B3-5FA21493E2E3}"/>
    <cellStyle name="适中 12 3 2" xfId="50716" xr:uid="{B07E34D8-DB36-42FA-AD70-88254174C0B3}"/>
    <cellStyle name="适中 12 4" xfId="50717" xr:uid="{381CCA38-C1D3-4CBB-92D1-998F351E08A1}"/>
    <cellStyle name="适中 12 4 2" xfId="50718" xr:uid="{319C99C6-236B-4FD7-82E3-F3C63E6C6258}"/>
    <cellStyle name="适中 12 5" xfId="50719" xr:uid="{B3F5A4B6-0402-4731-A63A-544F3B484A44}"/>
    <cellStyle name="适中 12 5 2" xfId="50720" xr:uid="{AB2F9377-61E0-4D9D-BDBD-E510F2609484}"/>
    <cellStyle name="适中 12 6" xfId="50721" xr:uid="{18966BF6-0278-4F75-878E-72356205CCE6}"/>
    <cellStyle name="适中 12 6 2" xfId="50722" xr:uid="{2D9028A5-A4F4-4DEA-96B2-45E49206B832}"/>
    <cellStyle name="适中 12 7" xfId="50723" xr:uid="{DFF2B651-330B-404A-AD0A-88F97D48CFFF}"/>
    <cellStyle name="适中 12 7 2" xfId="50724" xr:uid="{F5401010-02D1-41B3-A3D7-D0A9EE7AEA50}"/>
    <cellStyle name="适中 12 8" xfId="50725" xr:uid="{4D435CB7-1431-4691-B440-D1D390EC8ED3}"/>
    <cellStyle name="适中 12 8 2" xfId="50726" xr:uid="{C88BA340-BE7D-46E0-BE67-2D414EE04020}"/>
    <cellStyle name="适中 12 9" xfId="50727" xr:uid="{8E81009D-8128-4994-B82F-4B860C78A999}"/>
    <cellStyle name="适中 12 9 2" xfId="50728" xr:uid="{EA016D1F-FDC5-4C76-AF6D-A01DE4D93042}"/>
    <cellStyle name="适中 13" xfId="50729" xr:uid="{BAA34C4D-C950-4251-A0D2-6EDB5D1C9B5F}"/>
    <cellStyle name="适中 13 10" xfId="50730" xr:uid="{A1DD2932-D0B7-45E8-A694-676B8C865E89}"/>
    <cellStyle name="适中 13 10 2" xfId="50731" xr:uid="{04999245-837A-47D6-8A37-CA87341C57E0}"/>
    <cellStyle name="适中 13 11" xfId="50732" xr:uid="{A5E7187E-E808-45B2-AD9E-51C1AF116A1F}"/>
    <cellStyle name="适中 13 11 2" xfId="50733" xr:uid="{FDFA2796-5A6E-40D3-AE11-B2396B538AA8}"/>
    <cellStyle name="适中 13 12" xfId="50734" xr:uid="{C02E54C3-8066-42ED-97AA-DA77D4B28E3F}"/>
    <cellStyle name="适中 13 12 2" xfId="50735" xr:uid="{E570C90E-BE79-49FD-8E53-CA9915345304}"/>
    <cellStyle name="适中 13 13" xfId="50736" xr:uid="{FCA1FD62-5DCE-4AD3-984D-E2A770DB6017}"/>
    <cellStyle name="适中 13 13 2" xfId="50737" xr:uid="{A57945EF-3A1F-4CF1-BAD1-7BF2C6114074}"/>
    <cellStyle name="适中 13 14" xfId="50738" xr:uid="{A0F6B05D-EB8E-44E4-8C6D-4A80B9C4D7C3}"/>
    <cellStyle name="适中 13 14 2" xfId="50739" xr:uid="{130F8C39-1989-410A-9022-B7FD3FD1E94F}"/>
    <cellStyle name="适中 13 15" xfId="50740" xr:uid="{C6D59BC8-E508-4AD8-A0D9-76ED894E37BD}"/>
    <cellStyle name="适中 13 2" xfId="50741" xr:uid="{7833F94C-50B8-4E7A-8388-D4E17BAB0402}"/>
    <cellStyle name="适中 13 2 2" xfId="50742" xr:uid="{A30C4130-B790-4EBC-BC04-31B7A425020B}"/>
    <cellStyle name="适中 13 3" xfId="50743" xr:uid="{401F781E-18C2-4AB3-A7D0-571F47DF9842}"/>
    <cellStyle name="适中 13 3 2" xfId="50744" xr:uid="{4723F399-529F-46CB-A299-356E78AE5AF0}"/>
    <cellStyle name="适中 13 4" xfId="50745" xr:uid="{2FB70951-7991-417F-9D20-8D91FDDEB335}"/>
    <cellStyle name="适中 13 4 2" xfId="50746" xr:uid="{87385434-9FDA-43D4-BFE3-C9B42F2B6AA3}"/>
    <cellStyle name="适中 13 5" xfId="50747" xr:uid="{9642B95F-9497-4FA9-9B19-70E23A5BA444}"/>
    <cellStyle name="适中 13 5 2" xfId="50748" xr:uid="{44B8DB20-073C-4C58-AF1A-0F5C0547D2E4}"/>
    <cellStyle name="适中 13 6" xfId="50749" xr:uid="{19C0A08F-3ECD-4B1E-90C4-AD29F06C4ED5}"/>
    <cellStyle name="适中 13 6 2" xfId="50750" xr:uid="{6D78C65A-4D5B-48F0-A4CE-A1FEAD73E732}"/>
    <cellStyle name="适中 13 7" xfId="50751" xr:uid="{51A7A7F1-B330-4D52-9B44-F3529B531BF5}"/>
    <cellStyle name="适中 13 7 2" xfId="50752" xr:uid="{C43DCF6F-520F-4CD3-8809-5049EEA51FB2}"/>
    <cellStyle name="适中 13 8" xfId="50753" xr:uid="{64F73472-4334-4609-B7A2-1CAB8BFA9D48}"/>
    <cellStyle name="适中 13 8 2" xfId="50754" xr:uid="{AD3D08B6-B562-4794-A3AD-CBB16B0C1FBB}"/>
    <cellStyle name="适中 13 9" xfId="50755" xr:uid="{8B2EB684-9898-410F-816E-27B24A697358}"/>
    <cellStyle name="适中 13 9 2" xfId="50756" xr:uid="{E09AB397-8132-4250-B09B-0DDB6ECF749E}"/>
    <cellStyle name="适中 14" xfId="50757" xr:uid="{CA6D364C-FBCF-4265-AA7E-71FABA09B48C}"/>
    <cellStyle name="适中 14 10" xfId="50758" xr:uid="{2CAEB6E8-4620-48F1-BB87-824BA7949EE5}"/>
    <cellStyle name="适中 14 10 2" xfId="50759" xr:uid="{187D76EA-9876-453A-A428-995468061959}"/>
    <cellStyle name="适中 14 11" xfId="50760" xr:uid="{1292304C-4A5C-4079-942C-87312DB4CF9C}"/>
    <cellStyle name="适中 14 11 2" xfId="50761" xr:uid="{6A079D23-8ABD-4E51-A83C-C0EE06ABD14D}"/>
    <cellStyle name="适中 14 12" xfId="50762" xr:uid="{6C21CF5B-0693-484F-934D-2759BE91A81A}"/>
    <cellStyle name="适中 14 12 2" xfId="50763" xr:uid="{561BA8FD-E7F8-4FA7-B42C-DDC55BF2876A}"/>
    <cellStyle name="适中 14 13" xfId="50764" xr:uid="{5B79204E-29F5-4DE4-A608-247BE5B1CF3B}"/>
    <cellStyle name="适中 14 13 2" xfId="50765" xr:uid="{3D98E328-E011-4586-BD4E-B4B54489792A}"/>
    <cellStyle name="适中 14 14" xfId="50766" xr:uid="{AB8B8CD6-B390-4AB2-8287-F46FCF455400}"/>
    <cellStyle name="适中 14 14 2" xfId="50767" xr:uid="{A9DED465-7599-4429-899B-C8F1D47F4269}"/>
    <cellStyle name="适中 14 15" xfId="50768" xr:uid="{3C32E134-54C3-4C94-863E-7BD54E3F73A5}"/>
    <cellStyle name="适中 14 2" xfId="50769" xr:uid="{0C8BEEA2-8A2E-4AAC-853F-DBCFFB47E503}"/>
    <cellStyle name="适中 14 2 2" xfId="50770" xr:uid="{BF75E23C-00CC-46A1-80D5-A3F4CF1A18C7}"/>
    <cellStyle name="适中 14 3" xfId="50771" xr:uid="{CFAF151F-A572-4997-90B0-EDE7B0ADA54D}"/>
    <cellStyle name="适中 14 3 2" xfId="50772" xr:uid="{6DC3587F-7ED9-4FB8-8E89-BC861CC1082C}"/>
    <cellStyle name="适中 14 4" xfId="50773" xr:uid="{988E6368-F902-46F9-8562-2A71C5C9BDFB}"/>
    <cellStyle name="适中 14 4 2" xfId="50774" xr:uid="{6E5475B5-2FD9-440F-B327-52DBD14133AB}"/>
    <cellStyle name="适中 14 5" xfId="50775" xr:uid="{42A1CC9E-B51B-49AD-9CF4-E5DCFEF21D0E}"/>
    <cellStyle name="适中 14 5 2" xfId="50776" xr:uid="{9A47CC5D-5D0B-43C6-890F-9871A83E05C3}"/>
    <cellStyle name="适中 14 6" xfId="50777" xr:uid="{943686BD-996A-4BDA-A665-48FA9832FACB}"/>
    <cellStyle name="适中 14 6 2" xfId="50778" xr:uid="{9CEA3962-999B-41E4-BB90-FAEE8CA1ABCE}"/>
    <cellStyle name="适中 14 7" xfId="50779" xr:uid="{E7E1FCAC-DBBA-4C9C-970A-E3C2DF8A3BA7}"/>
    <cellStyle name="适中 14 7 2" xfId="50780" xr:uid="{5552EB5E-194D-4854-952D-12BA8E437C27}"/>
    <cellStyle name="适中 14 8" xfId="50781" xr:uid="{F5DFE67A-B2FB-4667-A61A-1F4DAFED1704}"/>
    <cellStyle name="适中 14 8 2" xfId="50782" xr:uid="{8E4C635A-875E-4492-A7C3-7EB16A53021D}"/>
    <cellStyle name="适中 14 9" xfId="50783" xr:uid="{E0B82320-2200-487C-A9FD-DFF502ABBDC2}"/>
    <cellStyle name="适中 14 9 2" xfId="50784" xr:uid="{BEE4DF68-FC33-4655-B9EF-307698F8FF81}"/>
    <cellStyle name="适中 15" xfId="50785" xr:uid="{E54433AA-2CAB-48F4-B59B-132606038753}"/>
    <cellStyle name="适中 15 10" xfId="50786" xr:uid="{F7F378FA-EFD2-4E11-908F-5E93424FC772}"/>
    <cellStyle name="适中 15 10 2" xfId="50787" xr:uid="{19802CED-BE74-46FC-A0A1-50B21E22113B}"/>
    <cellStyle name="适中 15 11" xfId="50788" xr:uid="{68DDC041-B891-4045-B49C-BB5C4EFC8128}"/>
    <cellStyle name="适中 15 11 2" xfId="50789" xr:uid="{508D8159-9D0E-4F26-8D1B-C81893CEA5D0}"/>
    <cellStyle name="适中 15 12" xfId="50790" xr:uid="{0167625E-CEF9-4A0A-97AD-F9784033586C}"/>
    <cellStyle name="适中 15 12 2" xfId="50791" xr:uid="{7BF0D061-BC78-4810-9123-2C2FE755BE59}"/>
    <cellStyle name="适中 15 13" xfId="50792" xr:uid="{F00CE69E-1791-4D36-B36D-458FC8A30F92}"/>
    <cellStyle name="适中 15 13 2" xfId="50793" xr:uid="{115AD880-068E-4033-815B-31DF84D070D8}"/>
    <cellStyle name="适中 15 14" xfId="50794" xr:uid="{291F762E-1D58-40B6-918D-D9F0B071EEB3}"/>
    <cellStyle name="适中 15 14 2" xfId="50795" xr:uid="{27AD505E-3C35-4348-BE7B-C253C21DC67F}"/>
    <cellStyle name="适中 15 15" xfId="50796" xr:uid="{E55698BC-8373-4864-ADD5-A09C8D525B01}"/>
    <cellStyle name="适中 15 2" xfId="50797" xr:uid="{B43875B4-6003-41AA-BF6B-13A106092391}"/>
    <cellStyle name="适中 15 2 2" xfId="50798" xr:uid="{ADA28ECE-153F-4E40-AC3F-0B516D083DDE}"/>
    <cellStyle name="适中 15 3" xfId="50799" xr:uid="{03C9EDAB-2078-4688-8A15-CA88D5B8FB7A}"/>
    <cellStyle name="适中 15 3 2" xfId="50800" xr:uid="{E8D1A8E9-74E4-4E76-AE07-AD9F0D41F1DF}"/>
    <cellStyle name="适中 15 4" xfId="50801" xr:uid="{06CB19CE-1155-4931-AFFB-8E0379B545EE}"/>
    <cellStyle name="适中 15 4 2" xfId="50802" xr:uid="{0CF9E898-3737-42A9-A110-9A09737D3748}"/>
    <cellStyle name="适中 15 5" xfId="50803" xr:uid="{284C394D-728B-493A-842F-85200FD7E74F}"/>
    <cellStyle name="适中 15 5 2" xfId="50804" xr:uid="{384FB9B2-728B-4EF1-9B41-388FFE71861B}"/>
    <cellStyle name="适中 15 6" xfId="50805" xr:uid="{810E827B-AD3F-4D15-84A1-6EA9C48A5C36}"/>
    <cellStyle name="适中 15 6 2" xfId="50806" xr:uid="{48F534FA-873E-483D-B3FE-B959E0BDD7E6}"/>
    <cellStyle name="适中 15 7" xfId="50807" xr:uid="{B395EDF9-BBC0-439D-9282-876F4F827249}"/>
    <cellStyle name="适中 15 7 2" xfId="50808" xr:uid="{023393AA-868D-4C27-9D5B-79A2EE79DEF9}"/>
    <cellStyle name="适中 15 8" xfId="50809" xr:uid="{96B5A96B-2DEF-4176-B5A6-AB960EE76655}"/>
    <cellStyle name="适中 15 8 2" xfId="50810" xr:uid="{36904606-6BD2-4A00-881B-E9BB860026CA}"/>
    <cellStyle name="适中 15 9" xfId="50811" xr:uid="{29B4ED62-39AF-4F53-A84B-5EC10F28CC12}"/>
    <cellStyle name="适中 15 9 2" xfId="50812" xr:uid="{6E5B05D9-80CE-4E86-9465-675E404EA801}"/>
    <cellStyle name="适中 16" xfId="50813" xr:uid="{7E9408F5-CEFB-4DB9-B09F-C18E82B6B6B9}"/>
    <cellStyle name="适中 16 10" xfId="50814" xr:uid="{5A4CE70C-E7B4-4139-9B68-1586AAD1EA26}"/>
    <cellStyle name="适中 16 10 2" xfId="50815" xr:uid="{6A6F2826-B51D-48A9-9367-B3C4B8C3B37B}"/>
    <cellStyle name="适中 16 11" xfId="50816" xr:uid="{AB4B8AC2-39CC-4C51-8011-EF74A1600C43}"/>
    <cellStyle name="适中 16 11 2" xfId="50817" xr:uid="{E0378C64-3891-437C-B78A-9884A4A0A337}"/>
    <cellStyle name="适中 16 12" xfId="50818" xr:uid="{17B96192-E2FA-4F85-9C2E-14DBFA2AF9A9}"/>
    <cellStyle name="适中 16 12 2" xfId="50819" xr:uid="{944F2401-FEE0-420B-A6A0-38CC7D5D47B0}"/>
    <cellStyle name="适中 16 13" xfId="50820" xr:uid="{851D5064-ED0F-40DC-BEE4-2FB33C31813E}"/>
    <cellStyle name="适中 16 13 2" xfId="50821" xr:uid="{EE63007C-C47A-4195-89AF-E66BD6B5DB79}"/>
    <cellStyle name="适中 16 14" xfId="50822" xr:uid="{83E33855-A72D-4BA8-A362-A6F86D477DE3}"/>
    <cellStyle name="适中 16 14 2" xfId="50823" xr:uid="{E7CE7965-FEF8-4C76-A8FD-A1D5D46C2393}"/>
    <cellStyle name="适中 16 15" xfId="50824" xr:uid="{98705C2C-8A98-46C4-8F1A-89843DF66A40}"/>
    <cellStyle name="适中 16 2" xfId="50825" xr:uid="{7CC24981-8B1E-4351-ADC7-2783F12E6CA3}"/>
    <cellStyle name="适中 16 2 2" xfId="50826" xr:uid="{6365271C-F51F-43AD-9A92-4512DC6713F0}"/>
    <cellStyle name="适中 16 3" xfId="50827" xr:uid="{8CB9A81A-CD43-4659-8D8F-B9590A54B10B}"/>
    <cellStyle name="适中 16 3 2" xfId="50828" xr:uid="{562345EA-19A4-4F99-98C0-25D1207B0B2B}"/>
    <cellStyle name="适中 16 4" xfId="50829" xr:uid="{A22F6C02-0395-4CA3-BB61-19B17497DA50}"/>
    <cellStyle name="适中 16 4 2" xfId="50830" xr:uid="{4F6DCBE4-D2C0-46B3-8F85-9AB4895FFE32}"/>
    <cellStyle name="适中 16 5" xfId="50831" xr:uid="{5A4708B2-317F-4BE9-8453-13FB73885C39}"/>
    <cellStyle name="适中 16 5 2" xfId="50832" xr:uid="{B81EE67F-F469-442A-8825-D7F34D1498A6}"/>
    <cellStyle name="适中 16 6" xfId="50833" xr:uid="{9F2DF58E-C895-4899-8523-F3A3AFB83E5A}"/>
    <cellStyle name="适中 16 6 2" xfId="50834" xr:uid="{F1B66DEC-C918-4CFA-9E59-9AE146EF4C13}"/>
    <cellStyle name="适中 16 7" xfId="50835" xr:uid="{CF4B3916-ECAF-499E-8A00-D0399748FB3C}"/>
    <cellStyle name="适中 16 7 2" xfId="50836" xr:uid="{FA299B9A-44E9-49D5-A730-E5D70DD886C0}"/>
    <cellStyle name="适中 16 8" xfId="50837" xr:uid="{7BB4B4CA-244F-4DD7-B755-6804644E84BE}"/>
    <cellStyle name="适中 16 8 2" xfId="50838" xr:uid="{8B2C5021-0F37-4731-9588-CF42432461E0}"/>
    <cellStyle name="适中 16 9" xfId="50839" xr:uid="{76479A33-8CD3-4437-B60D-67E4AF76F900}"/>
    <cellStyle name="适中 16 9 2" xfId="50840" xr:uid="{5907D219-7382-45FC-8F61-7D565BABD654}"/>
    <cellStyle name="适中 17" xfId="50841" xr:uid="{8663C3A3-231C-4EA4-B063-8663DF15192D}"/>
    <cellStyle name="适中 17 10" xfId="50842" xr:uid="{34F47F35-DB11-4DDD-8461-BEA71BBC2BF0}"/>
    <cellStyle name="适中 17 10 2" xfId="50843" xr:uid="{4E587A8F-3BEE-413B-A0B6-CF2306EDB52C}"/>
    <cellStyle name="适中 17 11" xfId="50844" xr:uid="{EC741560-A8C7-4614-BAD8-236643911E53}"/>
    <cellStyle name="适中 17 11 2" xfId="50845" xr:uid="{E1061FD7-CA8C-4001-B538-EF958604680F}"/>
    <cellStyle name="适中 17 12" xfId="50846" xr:uid="{9157AE10-3703-4B9F-9522-B39977587819}"/>
    <cellStyle name="适中 17 12 2" xfId="50847" xr:uid="{4496B313-633F-4EAC-92D0-2898FA1574EA}"/>
    <cellStyle name="适中 17 13" xfId="50848" xr:uid="{94AD33A4-1456-49A1-88A9-DFA26ADEAFDA}"/>
    <cellStyle name="适中 17 13 2" xfId="50849" xr:uid="{799B807D-DC4B-48D3-964E-19B43B348D7A}"/>
    <cellStyle name="适中 17 14" xfId="50850" xr:uid="{0F706311-31BC-49BB-88EA-C75497E3F501}"/>
    <cellStyle name="适中 17 14 2" xfId="50851" xr:uid="{9C2F00C7-D2F5-438E-A892-ED2925CE5300}"/>
    <cellStyle name="适中 17 15" xfId="50852" xr:uid="{F0A3E316-7B94-425C-B59B-8F6F3E951C0D}"/>
    <cellStyle name="适中 17 2" xfId="50853" xr:uid="{61FA0344-8CA7-4C1E-B54F-2FCFEF23376E}"/>
    <cellStyle name="适中 17 2 2" xfId="50854" xr:uid="{75B8F958-E128-43E4-A6CF-228B517C86B1}"/>
    <cellStyle name="适中 17 3" xfId="50855" xr:uid="{7FEE72CA-594A-47C4-883B-EF80BA80BC63}"/>
    <cellStyle name="适中 17 3 2" xfId="50856" xr:uid="{C94FCFD5-CD61-4382-87AF-AFAB4761C763}"/>
    <cellStyle name="适中 17 4" xfId="50857" xr:uid="{CD9A4689-F0AA-4D1C-9183-98E895A716EB}"/>
    <cellStyle name="适中 17 4 2" xfId="50858" xr:uid="{90908275-1DB0-426A-8E89-643198CE2F3E}"/>
    <cellStyle name="适中 17 5" xfId="50859" xr:uid="{F4B64DE9-6CDA-412C-A580-5D9C1076D9BC}"/>
    <cellStyle name="适中 17 5 2" xfId="50860" xr:uid="{4AD92FAF-FDBD-4CDD-9140-808DFF571455}"/>
    <cellStyle name="适中 17 6" xfId="50861" xr:uid="{91D4D726-7140-4153-8959-2E1F7BF04C2B}"/>
    <cellStyle name="适中 17 6 2" xfId="50862" xr:uid="{70E12F3D-7B94-49CF-92DE-23CAE845F82F}"/>
    <cellStyle name="适中 17 7" xfId="50863" xr:uid="{71C355B6-5362-4B3D-B623-D733EF5AB332}"/>
    <cellStyle name="适中 17 7 2" xfId="50864" xr:uid="{5D69C548-C236-4E91-852F-2C5DDB2F730F}"/>
    <cellStyle name="适中 17 8" xfId="50865" xr:uid="{B852A9AE-2C11-4138-87A2-EB700CA41117}"/>
    <cellStyle name="适中 17 8 2" xfId="50866" xr:uid="{414AF743-A245-4563-9258-4D1360021DAA}"/>
    <cellStyle name="适中 17 9" xfId="50867" xr:uid="{A57718A0-373C-4796-8A89-86207F02D4B4}"/>
    <cellStyle name="适中 17 9 2" xfId="50868" xr:uid="{1DE0CA21-954F-4F65-A49B-EFB5CBF369B0}"/>
    <cellStyle name="适中 18" xfId="50869" xr:uid="{B7316F83-A952-4BE3-918E-D8BFED0E222A}"/>
    <cellStyle name="适中 18 10" xfId="50870" xr:uid="{D5D54939-1331-490D-BCF9-6D40B4B48F64}"/>
    <cellStyle name="适中 18 10 2" xfId="50871" xr:uid="{3F71F39E-1BAD-49BA-9F5D-4BD06D7FACD3}"/>
    <cellStyle name="适中 18 11" xfId="50872" xr:uid="{52853388-6F93-45DD-BB3D-924E39BF6E91}"/>
    <cellStyle name="适中 18 11 2" xfId="50873" xr:uid="{ED9EAEAB-9182-4278-B03B-AD57DAF43D16}"/>
    <cellStyle name="适中 18 12" xfId="50874" xr:uid="{ECF31CCF-00D1-4EDF-9FAE-E5A0A125586D}"/>
    <cellStyle name="适中 18 12 2" xfId="50875" xr:uid="{BF16827C-A9D5-4169-B475-3B41FD98305F}"/>
    <cellStyle name="适中 18 13" xfId="50876" xr:uid="{952F7CAB-597A-404B-9C07-99E06CF4C0A6}"/>
    <cellStyle name="适中 18 13 2" xfId="50877" xr:uid="{821ADC68-3D28-4B16-9F2C-CDDA6DCF3D7D}"/>
    <cellStyle name="适中 18 14" xfId="50878" xr:uid="{C4E0BAB7-977A-4DB4-890C-2548DC394B27}"/>
    <cellStyle name="适中 18 14 2" xfId="50879" xr:uid="{BE1E086D-2051-4C99-9350-F7DBCEA6FC09}"/>
    <cellStyle name="适中 18 15" xfId="50880" xr:uid="{55C3EC06-C2D7-4C1A-A25E-69843FF89AE0}"/>
    <cellStyle name="适中 18 2" xfId="50881" xr:uid="{9CDB2147-320C-4AB6-8A30-500A6B5042BA}"/>
    <cellStyle name="适中 18 2 2" xfId="50882" xr:uid="{FBD601BF-FBF3-4090-BB31-FB9A08A15B8A}"/>
    <cellStyle name="适中 18 3" xfId="50883" xr:uid="{C33FA179-ED0B-4E1A-BE24-052B7CCE641E}"/>
    <cellStyle name="适中 18 3 2" xfId="50884" xr:uid="{B6B685A1-EC29-48B5-BDD4-95F9EC33EFA3}"/>
    <cellStyle name="适中 18 4" xfId="50885" xr:uid="{D0B29421-6771-460E-8656-CC4577E0656D}"/>
    <cellStyle name="适中 18 4 2" xfId="50886" xr:uid="{E7DD4CE8-F813-4814-92C1-E488D83D5409}"/>
    <cellStyle name="适中 18 5" xfId="50887" xr:uid="{379F63C5-ABBF-469C-AC80-30545AE831F8}"/>
    <cellStyle name="适中 18 5 2" xfId="50888" xr:uid="{08033956-E8B9-42A6-87F9-9DEB96BFB15A}"/>
    <cellStyle name="适中 18 6" xfId="50889" xr:uid="{C1749DE7-A588-4AE2-B4DD-74FD8705F5C3}"/>
    <cellStyle name="适中 18 6 2" xfId="50890" xr:uid="{0C080410-BBDE-49F4-BC7A-0D2AA91A2552}"/>
    <cellStyle name="适中 18 7" xfId="50891" xr:uid="{5B18DCA0-4440-40D8-AFC2-BE4A08658245}"/>
    <cellStyle name="适中 18 7 2" xfId="50892" xr:uid="{621C2B76-2F2D-44ED-89AA-5DFF002D9402}"/>
    <cellStyle name="适中 18 8" xfId="50893" xr:uid="{63FA66B2-50B3-47D1-B277-650FAC0D733B}"/>
    <cellStyle name="适中 18 8 2" xfId="50894" xr:uid="{42744181-204F-44DF-AECB-433CCFBAADDE}"/>
    <cellStyle name="适中 18 9" xfId="50895" xr:uid="{4286C285-2D10-4BF0-82D8-7EFC2D337EF1}"/>
    <cellStyle name="适中 18 9 2" xfId="50896" xr:uid="{CB9C291D-3C57-466D-BC0C-AD80F4DC7E3F}"/>
    <cellStyle name="适中 19" xfId="50897" xr:uid="{2B72792F-63F7-4C33-BDF8-71DE9C074CF3}"/>
    <cellStyle name="适中 19 10" xfId="50898" xr:uid="{68B890E0-B3A0-457D-97A8-2BB06E7D7387}"/>
    <cellStyle name="适中 19 10 2" xfId="50899" xr:uid="{32750FB6-81FE-46DE-9E49-3D3C0276945F}"/>
    <cellStyle name="适中 19 11" xfId="50900" xr:uid="{AD8A41D8-95ED-4C01-83D6-5A470CC8CBD5}"/>
    <cellStyle name="适中 19 11 2" xfId="50901" xr:uid="{0E0FB7E8-99EE-4942-8C60-C14BDDAEDA1F}"/>
    <cellStyle name="适中 19 12" xfId="50902" xr:uid="{178ABB75-F4E0-4D42-B6ED-D45442A955F7}"/>
    <cellStyle name="适中 19 12 2" xfId="50903" xr:uid="{7BBFC98F-9625-4183-989B-E118315915BF}"/>
    <cellStyle name="适中 19 13" xfId="50904" xr:uid="{A7DF4710-488E-4EF4-84B7-FED5A000647F}"/>
    <cellStyle name="适中 19 13 2" xfId="50905" xr:uid="{69C10087-82BB-4556-A816-4175746AAB14}"/>
    <cellStyle name="适中 19 14" xfId="50906" xr:uid="{CBEDA59E-4BA7-405F-B4B8-136989B78D9C}"/>
    <cellStyle name="适中 19 14 2" xfId="50907" xr:uid="{F813535F-55A5-487E-B0E3-84403F9A673D}"/>
    <cellStyle name="适中 19 15" xfId="50908" xr:uid="{E8AD838F-55FC-4E71-95E1-6211D73BE98C}"/>
    <cellStyle name="适中 19 2" xfId="50909" xr:uid="{7823B924-55DD-4BC0-B660-1DE7DFB582DD}"/>
    <cellStyle name="适中 19 2 2" xfId="50910" xr:uid="{8FFCAB0D-0454-4D05-8A77-EF42DFFD0DA9}"/>
    <cellStyle name="适中 19 3" xfId="50911" xr:uid="{1C41CEE0-1596-4F48-9901-A805CC657026}"/>
    <cellStyle name="适中 19 3 2" xfId="50912" xr:uid="{8A6E3FC1-856C-4AFD-9E4E-ED7D337E1EDD}"/>
    <cellStyle name="适中 19 4" xfId="50913" xr:uid="{4775DA9B-C39E-4CE9-8378-177E1CA23CAA}"/>
    <cellStyle name="适中 19 4 2" xfId="50914" xr:uid="{2615583A-9774-4502-84DC-A37390BA42E7}"/>
    <cellStyle name="适中 19 5" xfId="50915" xr:uid="{FCD33EF7-B55E-4E6B-ADE7-AF0980387C26}"/>
    <cellStyle name="适中 19 5 2" xfId="50916" xr:uid="{A88FC45F-A845-48C6-9B31-139E44733E81}"/>
    <cellStyle name="适中 19 6" xfId="50917" xr:uid="{DCAC6D70-63E3-411E-8B7F-C21B1412C6B3}"/>
    <cellStyle name="适中 19 6 2" xfId="50918" xr:uid="{F5015C66-AC5D-43A0-A80E-82DA3A12CFB3}"/>
    <cellStyle name="适中 19 7" xfId="50919" xr:uid="{F69A98CD-62ED-4B92-BF87-F2EC1D58C6C4}"/>
    <cellStyle name="适中 19 7 2" xfId="50920" xr:uid="{BA18CD6A-E1F9-437D-BEE2-3CDBF3133BDB}"/>
    <cellStyle name="适中 19 8" xfId="50921" xr:uid="{2708BABA-7AC2-4008-874A-F68C8C77863E}"/>
    <cellStyle name="适中 19 8 2" xfId="50922" xr:uid="{CF51F410-A120-4325-9425-437B0F59A9B1}"/>
    <cellStyle name="适中 19 9" xfId="50923" xr:uid="{98A4124E-D9D2-4D78-80BC-05AAF1B581B8}"/>
    <cellStyle name="适中 19 9 2" xfId="50924" xr:uid="{D7960C6E-8993-457B-A8D1-D75A1730AB7D}"/>
    <cellStyle name="适中 2" xfId="50925" xr:uid="{768608BB-4211-4C4F-8C3B-F4B7D5460545}"/>
    <cellStyle name="适中 2 10" xfId="50926" xr:uid="{5883258A-62E7-4930-9921-AA788131B91A}"/>
    <cellStyle name="适中 2 10 2" xfId="50927" xr:uid="{7E286CB9-DF13-4D20-A0CC-3B0E80B129A8}"/>
    <cellStyle name="适中 2 11" xfId="50928" xr:uid="{18F21A41-C82C-4BC5-89AA-D60E0EAA9995}"/>
    <cellStyle name="适中 2 11 2" xfId="50929" xr:uid="{498AFA52-3D04-4A3E-B509-B0F40192B252}"/>
    <cellStyle name="适中 2 12" xfId="50930" xr:uid="{A721E1BE-582F-43AD-A3D8-4EBA47577773}"/>
    <cellStyle name="适中 2 12 2" xfId="50931" xr:uid="{3A1EFF27-3032-48B8-9506-FDCD2990D05B}"/>
    <cellStyle name="适中 2 13" xfId="50932" xr:uid="{6FEFF87D-DB50-4CF5-A60E-930B09DC6239}"/>
    <cellStyle name="适中 2 13 2" xfId="50933" xr:uid="{28A37609-EB5D-4776-A6D1-36263514F4AC}"/>
    <cellStyle name="适中 2 14" xfId="50934" xr:uid="{3C8473BD-FBCF-4824-8257-C6F343825EDD}"/>
    <cellStyle name="适中 2 14 2" xfId="50935" xr:uid="{59B8408B-14DA-4BCC-9666-F09E9DE466ED}"/>
    <cellStyle name="适中 2 15" xfId="50936" xr:uid="{A666DC66-FA8C-4438-94D9-382EB075D1CE}"/>
    <cellStyle name="适中 2 15 2" xfId="50937" xr:uid="{C06CFA1B-96A6-4A79-B45F-DD1449178B20}"/>
    <cellStyle name="适中 2 16" xfId="50938" xr:uid="{832C852F-793D-4A15-AE1E-3C5E8D0F1FE3}"/>
    <cellStyle name="适中 2 16 2" xfId="50939" xr:uid="{DC3FF635-0A0D-4005-97A2-54D9D90833E8}"/>
    <cellStyle name="适中 2 17" xfId="50940" xr:uid="{AEB938B3-4261-4DA4-9CB9-56EF0C92F871}"/>
    <cellStyle name="适中 2 17 2" xfId="50941" xr:uid="{BFD8D65A-879F-471B-A9CB-0C9D63F209CA}"/>
    <cellStyle name="适中 2 18" xfId="50942" xr:uid="{E97DCF46-6BAD-4AF4-8E88-0FE77D342C37}"/>
    <cellStyle name="适中 2 2" xfId="50943" xr:uid="{298E783D-1D09-46DC-B5BC-B1F56386CD55}"/>
    <cellStyle name="适中 2 2 10" xfId="50944" xr:uid="{184BE1AD-D4AE-4206-9FEB-6F3EDE71F088}"/>
    <cellStyle name="适中 2 2 10 2" xfId="50945" xr:uid="{18D173BD-BD68-4228-895F-92A0DCAD7D39}"/>
    <cellStyle name="适中 2 2 11" xfId="50946" xr:uid="{BD1BE702-A10C-486E-89AC-5817AC93C8E5}"/>
    <cellStyle name="适中 2 2 11 2" xfId="50947" xr:uid="{1FBC7C27-3395-4AF3-BC9C-EDF5239830B1}"/>
    <cellStyle name="适中 2 2 12" xfId="50948" xr:uid="{C9EF7D19-7FBE-4935-86F9-1D7A1B3C3E41}"/>
    <cellStyle name="适中 2 2 12 2" xfId="50949" xr:uid="{BAB1ED1A-2FA4-496B-B382-91DD0FE1384B}"/>
    <cellStyle name="适中 2 2 13" xfId="50950" xr:uid="{A188CCCF-31CF-4F01-BE76-A44CF617267E}"/>
    <cellStyle name="适中 2 2 13 2" xfId="50951" xr:uid="{137AD5C7-AB66-42EA-AF38-75F39DE74B7E}"/>
    <cellStyle name="适中 2 2 14" xfId="50952" xr:uid="{257B7929-C6AE-4A07-A8C1-89C58B1EB48F}"/>
    <cellStyle name="适中 2 2 14 2" xfId="50953" xr:uid="{C3A0D109-F167-4F84-A748-57AE88A47AE5}"/>
    <cellStyle name="适中 2 2 15" xfId="50954" xr:uid="{DAFE67D4-643D-487E-89F6-F6D8128C0455}"/>
    <cellStyle name="适中 2 2 2" xfId="50955" xr:uid="{99301AFB-9A98-4463-979C-D7C59C73AA78}"/>
    <cellStyle name="适中 2 2 2 2" xfId="50956" xr:uid="{AB3A1553-4A56-46A6-A261-B8B4F9733CE3}"/>
    <cellStyle name="适中 2 2 3" xfId="50957" xr:uid="{F925E58D-D3DE-44B2-83BE-57FA3A3F49F5}"/>
    <cellStyle name="适中 2 2 3 2" xfId="50958" xr:uid="{BE662C78-A84F-4CB7-8805-1A5EFBB8DB69}"/>
    <cellStyle name="适中 2 2 4" xfId="50959" xr:uid="{9DB6BE27-75FD-4DFD-AD2F-DDF0232D2BE9}"/>
    <cellStyle name="适中 2 2 4 2" xfId="50960" xr:uid="{412BA24D-ADF6-4489-A0F6-B58D95D70C8D}"/>
    <cellStyle name="适中 2 2 5" xfId="50961" xr:uid="{D30EF67A-5766-46FB-AC5E-98D62BC20986}"/>
    <cellStyle name="适中 2 2 5 2" xfId="50962" xr:uid="{A1C83DE9-66D6-43FD-8444-E0B231C24A07}"/>
    <cellStyle name="适中 2 2 6" xfId="50963" xr:uid="{A68DA100-F3FD-446A-BD9A-387FAC518B08}"/>
    <cellStyle name="适中 2 2 6 2" xfId="50964" xr:uid="{333B56A6-1263-4246-ACBD-9C023AAA418C}"/>
    <cellStyle name="适中 2 2 7" xfId="50965" xr:uid="{B2723439-85C3-49E3-89E6-DB78EC440195}"/>
    <cellStyle name="适中 2 2 7 2" xfId="50966" xr:uid="{0A7D84E2-667B-4E6B-A12B-8FD90222A8C9}"/>
    <cellStyle name="适中 2 2 8" xfId="50967" xr:uid="{FFE76E17-A508-4E17-9296-08F14AB40077}"/>
    <cellStyle name="适中 2 2 8 2" xfId="50968" xr:uid="{FC1B3DEF-372A-4A31-9F11-DFCC63B7815F}"/>
    <cellStyle name="适中 2 2 9" xfId="50969" xr:uid="{308DD279-03C5-4EDF-AD0C-25D677E57A38}"/>
    <cellStyle name="适中 2 2 9 2" xfId="50970" xr:uid="{A89E2194-10B0-4055-AACB-57E013956327}"/>
    <cellStyle name="适中 2 3" xfId="50971" xr:uid="{E8349D7C-959E-416F-938D-8E2E5332B136}"/>
    <cellStyle name="适中 2 3 10" xfId="50972" xr:uid="{4E0DE442-3D47-44A2-9B80-5B3297F2DD80}"/>
    <cellStyle name="适中 2 3 10 2" xfId="50973" xr:uid="{20F11220-4BB7-49E9-8E3C-0B43684B8E34}"/>
    <cellStyle name="适中 2 3 11" xfId="50974" xr:uid="{D1EBBC9E-A93C-4E5A-BE7E-29512CFA459F}"/>
    <cellStyle name="适中 2 3 11 2" xfId="50975" xr:uid="{4C3AE3E5-B331-4567-9F6C-6E69F48B60A0}"/>
    <cellStyle name="适中 2 3 12" xfId="50976" xr:uid="{54183FB1-114A-4660-B1C9-DA1DF578E5DA}"/>
    <cellStyle name="适中 2 3 12 2" xfId="50977" xr:uid="{C04F8C3D-0A63-4E45-B6AB-DB68A84FB3C0}"/>
    <cellStyle name="适中 2 3 13" xfId="50978" xr:uid="{0D4CE460-204C-4D00-92C2-8306B0A29FC2}"/>
    <cellStyle name="适中 2 3 13 2" xfId="50979" xr:uid="{FFBD0BB7-99DB-4750-9DDE-55258038B975}"/>
    <cellStyle name="适中 2 3 14" xfId="50980" xr:uid="{4468B243-FBAD-4EF2-A9D1-580F2E99F4E8}"/>
    <cellStyle name="适中 2 3 14 2" xfId="50981" xr:uid="{3AE61419-04B4-45E2-A158-3D839B0126F2}"/>
    <cellStyle name="适中 2 3 15" xfId="50982" xr:uid="{5C4C3A3A-02E6-415E-810C-97DF9DAA8B91}"/>
    <cellStyle name="适中 2 3 2" xfId="50983" xr:uid="{83F1D3A6-3BF3-4E48-A4BF-74C8F4330415}"/>
    <cellStyle name="适中 2 3 2 2" xfId="50984" xr:uid="{37A71911-1537-4406-8844-5DA28E8DD74B}"/>
    <cellStyle name="适中 2 3 3" xfId="50985" xr:uid="{90A61DB6-DFD4-4B18-959C-D05526F04808}"/>
    <cellStyle name="适中 2 3 3 2" xfId="50986" xr:uid="{1440BEBC-C86B-4BEB-B684-C0F0EC2C9AB0}"/>
    <cellStyle name="适中 2 3 4" xfId="50987" xr:uid="{DF4E4DDE-A890-4026-B5BF-8216AFDD4FBF}"/>
    <cellStyle name="适中 2 3 4 2" xfId="50988" xr:uid="{FB6C68DE-5132-4EB3-8D56-4EE493DF885C}"/>
    <cellStyle name="适中 2 3 5" xfId="50989" xr:uid="{55D63418-DB88-48BC-BE21-1B824981ED9A}"/>
    <cellStyle name="适中 2 3 5 2" xfId="50990" xr:uid="{0B9BEB11-3D06-469C-9450-03A3AA9F24F0}"/>
    <cellStyle name="适中 2 3 6" xfId="50991" xr:uid="{83155624-EB65-43FB-B681-FDE94ED6F24F}"/>
    <cellStyle name="适中 2 3 6 2" xfId="50992" xr:uid="{8E8B907E-1B1D-4E37-A30B-CDD0F5DE59FE}"/>
    <cellStyle name="适中 2 3 7" xfId="50993" xr:uid="{C0DE0587-0F48-43E1-B681-404B93CA5EDA}"/>
    <cellStyle name="适中 2 3 7 2" xfId="50994" xr:uid="{8FD1DC6E-CDB8-4485-9408-897F9845629F}"/>
    <cellStyle name="适中 2 3 8" xfId="50995" xr:uid="{C784B3A0-92A1-4DF9-B8DC-D8325B2A727A}"/>
    <cellStyle name="适中 2 3 8 2" xfId="50996" xr:uid="{BCFA05E6-DEDA-4D16-AC3F-20CCAAB3CCE9}"/>
    <cellStyle name="适中 2 3 9" xfId="50997" xr:uid="{922801EA-C784-4AFD-89F7-3C7EB411A909}"/>
    <cellStyle name="适中 2 3 9 2" xfId="50998" xr:uid="{5A0CFB1D-71BE-4922-875B-C986181A9406}"/>
    <cellStyle name="适中 2 4" xfId="50999" xr:uid="{ED5BC6D2-017F-4354-A0AF-252D2B5920E1}"/>
    <cellStyle name="适中 2 4 10" xfId="51000" xr:uid="{EB6946FE-A507-4E81-B696-C761F6FE9F83}"/>
    <cellStyle name="适中 2 4 10 2" xfId="51001" xr:uid="{176A3F0B-DB4A-473D-8774-9A3626B6352F}"/>
    <cellStyle name="适中 2 4 11" xfId="51002" xr:uid="{AF914456-B4B0-4CED-90F8-CE5A1281DAD3}"/>
    <cellStyle name="适中 2 4 11 2" xfId="51003" xr:uid="{D44A665C-DB97-4EEA-A8D4-B3FF020FE93A}"/>
    <cellStyle name="适中 2 4 12" xfId="51004" xr:uid="{7D40A491-99E0-4FED-B89F-418EE54CED18}"/>
    <cellStyle name="适中 2 4 12 2" xfId="51005" xr:uid="{6334EBDE-4F05-4A40-9F69-F14641516CCF}"/>
    <cellStyle name="适中 2 4 13" xfId="51006" xr:uid="{7DA85A1E-4723-4384-8054-17BCBB9A8CA5}"/>
    <cellStyle name="适中 2 4 13 2" xfId="51007" xr:uid="{CCFAADD2-0F50-41E0-8D09-69777222DEAE}"/>
    <cellStyle name="适中 2 4 14" xfId="51008" xr:uid="{48B6D63A-AD82-4421-85D1-82C89F4495E3}"/>
    <cellStyle name="适中 2 4 14 2" xfId="51009" xr:uid="{7CA45E3D-9867-4C07-8851-5504B555F8EC}"/>
    <cellStyle name="适中 2 4 15" xfId="51010" xr:uid="{F40DE41E-0B3C-4501-85C9-6F6C25FC3C8E}"/>
    <cellStyle name="适中 2 4 2" xfId="51011" xr:uid="{B94AA1A2-734B-492B-BDB0-A5F73D6B2B25}"/>
    <cellStyle name="适中 2 4 2 2" xfId="51012" xr:uid="{69B63CEE-89AB-4E6A-9E87-589B5A51F71D}"/>
    <cellStyle name="适中 2 4 3" xfId="51013" xr:uid="{91F20AF0-ECA8-4551-BC19-89DECDEE00CB}"/>
    <cellStyle name="适中 2 4 3 2" xfId="51014" xr:uid="{E671240B-170C-4FD9-9278-0D3E83D3E80D}"/>
    <cellStyle name="适中 2 4 4" xfId="51015" xr:uid="{245F2E7C-A0D5-4840-A819-325A1E453E1B}"/>
    <cellStyle name="适中 2 4 4 2" xfId="51016" xr:uid="{63EB693D-ED94-4C46-AEE4-022241294A09}"/>
    <cellStyle name="适中 2 4 5" xfId="51017" xr:uid="{7B163759-B55F-47AA-9A53-9A2CA156B344}"/>
    <cellStyle name="适中 2 4 5 2" xfId="51018" xr:uid="{359E26B6-686E-47FD-95F4-F845D90C5E53}"/>
    <cellStyle name="适中 2 4 6" xfId="51019" xr:uid="{0FA248A3-C3CC-43E5-A85B-422E8617B429}"/>
    <cellStyle name="适中 2 4 6 2" xfId="51020" xr:uid="{6B269DFB-1F43-4667-8942-A2FB2B754FEF}"/>
    <cellStyle name="适中 2 4 7" xfId="51021" xr:uid="{C3C94273-3B5D-4FC8-B95C-A58A6C686156}"/>
    <cellStyle name="适中 2 4 7 2" xfId="51022" xr:uid="{6FD008EC-B5DF-4077-9ABB-8FCD9DF4A6DA}"/>
    <cellStyle name="适中 2 4 8" xfId="51023" xr:uid="{46212CE2-63DF-4CE4-8397-2600B54F05F8}"/>
    <cellStyle name="适中 2 4 8 2" xfId="51024" xr:uid="{98033DE9-A1A7-4BEC-8095-E0B89314FF22}"/>
    <cellStyle name="适中 2 4 9" xfId="51025" xr:uid="{37C9C9E5-F723-4FA2-967A-894D0EBB75D9}"/>
    <cellStyle name="适中 2 4 9 2" xfId="51026" xr:uid="{50A7B262-CD74-4C78-AB2F-763F65F4A280}"/>
    <cellStyle name="适中 2 5" xfId="51027" xr:uid="{16181CA1-AF2C-4F18-8E4D-9CD59D3B1A6A}"/>
    <cellStyle name="适中 2 5 2" xfId="51028" xr:uid="{789822AA-1D8B-45D8-A80B-477DE37A7A8E}"/>
    <cellStyle name="适中 2 6" xfId="51029" xr:uid="{5A6992A7-63D2-49E5-B510-F9B12F2B31E1}"/>
    <cellStyle name="适中 2 6 2" xfId="51030" xr:uid="{833A40A4-D09A-4C11-B345-D110C89DBFAA}"/>
    <cellStyle name="适中 2 7" xfId="51031" xr:uid="{11EE4F4A-3CB1-4F46-B0BB-A1FE18FFCEC2}"/>
    <cellStyle name="适中 2 7 2" xfId="51032" xr:uid="{2649844A-5EC1-4B4C-A8C3-7AEA4CA0FAAC}"/>
    <cellStyle name="适中 2 8" xfId="51033" xr:uid="{E68E82D6-D204-4279-903E-CE863D050301}"/>
    <cellStyle name="适中 2 8 2" xfId="51034" xr:uid="{A378B877-2DF2-4641-A0CC-42185D3403D6}"/>
    <cellStyle name="适中 2 9" xfId="51035" xr:uid="{FA1DDB50-E432-4376-B68A-C869042CA7BC}"/>
    <cellStyle name="适中 2 9 2" xfId="51036" xr:uid="{A5EFB4D0-959E-4717-8C22-30C21E5E12FE}"/>
    <cellStyle name="适中 2_Book1" xfId="51037" xr:uid="{6466AED7-F705-4D70-8BEF-18407102CEB8}"/>
    <cellStyle name="适中 20" xfId="51038" xr:uid="{C677EFAB-1239-40B9-8A0A-03B33FECE32D}"/>
    <cellStyle name="适中 20 10" xfId="51039" xr:uid="{56B29B2D-47F8-4E8E-80FF-B42BE5420C21}"/>
    <cellStyle name="适中 20 10 2" xfId="51040" xr:uid="{231E95F6-FDCA-4DA7-B940-01309F14E0B8}"/>
    <cellStyle name="适中 20 11" xfId="51041" xr:uid="{3C0F2F71-00A9-40D0-9D94-2A6ACA999442}"/>
    <cellStyle name="适中 20 11 2" xfId="51042" xr:uid="{4281A3D5-AF13-426E-806D-2143F35D68A9}"/>
    <cellStyle name="适中 20 12" xfId="51043" xr:uid="{4C738569-312A-411B-812A-DCF72D6A8F38}"/>
    <cellStyle name="适中 20 12 2" xfId="51044" xr:uid="{45FCFB53-987D-4E08-963E-88F05B1AA728}"/>
    <cellStyle name="适中 20 13" xfId="51045" xr:uid="{4ECBC827-A1A1-4F1B-BC07-A6CF50635AAD}"/>
    <cellStyle name="适中 20 13 2" xfId="51046" xr:uid="{899F16CA-12BD-4BD4-B764-52D1B31ECCE7}"/>
    <cellStyle name="适中 20 14" xfId="51047" xr:uid="{937EBE08-0BB0-420E-9A9A-2A2C1D5A2CD6}"/>
    <cellStyle name="适中 20 14 2" xfId="51048" xr:uid="{A607696C-B3E7-43ED-AE64-20BA87DA46F1}"/>
    <cellStyle name="适中 20 15" xfId="51049" xr:uid="{D36D7206-10DF-4C41-9FA9-E5C6D07A1C49}"/>
    <cellStyle name="适中 20 2" xfId="51050" xr:uid="{AA44AE9C-07F9-480D-A085-07D862405AD2}"/>
    <cellStyle name="适中 20 2 2" xfId="51051" xr:uid="{CBA9696E-72F4-41F0-94F3-273F447E7410}"/>
    <cellStyle name="适中 20 3" xfId="51052" xr:uid="{05B1312D-C1C7-4019-B317-F1F36B01D8A4}"/>
    <cellStyle name="适中 20 3 2" xfId="51053" xr:uid="{246AF75A-7770-409D-A479-C22178E22701}"/>
    <cellStyle name="适中 20 4" xfId="51054" xr:uid="{9F69EC0B-5BCB-4E31-90C3-904CA0F98697}"/>
    <cellStyle name="适中 20 4 2" xfId="51055" xr:uid="{88569F1F-40AC-4F0F-BC34-93635FA4FA70}"/>
    <cellStyle name="适中 20 5" xfId="51056" xr:uid="{D5BAB705-2AF1-4598-ABD7-07E72671DF89}"/>
    <cellStyle name="适中 20 5 2" xfId="51057" xr:uid="{84C8E038-BD5F-44FC-B1D9-66E679FA82EB}"/>
    <cellStyle name="适中 20 6" xfId="51058" xr:uid="{516CA2B3-5ABC-4DE4-8EF6-FA8696756C1E}"/>
    <cellStyle name="适中 20 6 2" xfId="51059" xr:uid="{EC74238F-47C6-4E26-B54F-F3211FB26D61}"/>
    <cellStyle name="适中 20 7" xfId="51060" xr:uid="{7AEDE167-BA3A-4060-AE5C-6563C4841D40}"/>
    <cellStyle name="适中 20 7 2" xfId="51061" xr:uid="{96C94C0A-66FC-45EB-A53D-696AF2FEBB64}"/>
    <cellStyle name="适中 20 8" xfId="51062" xr:uid="{EA8D761F-292D-4431-8D52-39E65DD3338A}"/>
    <cellStyle name="适中 20 8 2" xfId="51063" xr:uid="{3A3FDFB1-8690-4857-8222-C1BFE6B71C2D}"/>
    <cellStyle name="适中 20 9" xfId="51064" xr:uid="{33295C55-E01B-48E3-8CD3-A294770DDD81}"/>
    <cellStyle name="适中 20 9 2" xfId="51065" xr:uid="{EC2F6EE9-D5E9-4ECB-9FF8-83AF90A73D99}"/>
    <cellStyle name="适中 21" xfId="51066" xr:uid="{7FEAC5BE-5FFC-49C0-A044-785549256128}"/>
    <cellStyle name="适中 21 10" xfId="51067" xr:uid="{A14EDAB3-87A6-4F1F-BD31-BF30F577A8B4}"/>
    <cellStyle name="适中 21 10 2" xfId="51068" xr:uid="{36E4E112-1EF9-46CB-93CF-FD56E1096972}"/>
    <cellStyle name="适中 21 11" xfId="51069" xr:uid="{007D0059-34F0-4A06-B51F-F26AF9686734}"/>
    <cellStyle name="适中 21 11 2" xfId="51070" xr:uid="{B64E3ADB-8978-43E2-80F4-F6372AA08890}"/>
    <cellStyle name="适中 21 12" xfId="51071" xr:uid="{661754AF-FCA4-48B7-B79F-9A9B495808EB}"/>
    <cellStyle name="适中 21 12 2" xfId="51072" xr:uid="{04087087-A73E-4301-B0D3-5EE741089FA9}"/>
    <cellStyle name="适中 21 13" xfId="51073" xr:uid="{F1FB99B3-EC4E-4397-B881-1B70B50E1393}"/>
    <cellStyle name="适中 21 13 2" xfId="51074" xr:uid="{511BEECA-8C18-4E44-9C59-4DAA9D8D172D}"/>
    <cellStyle name="适中 21 14" xfId="51075" xr:uid="{4C74AE3D-F41C-489D-A38B-73A49FA031D8}"/>
    <cellStyle name="适中 21 14 2" xfId="51076" xr:uid="{2EA835CE-772C-4E48-9FDF-B8ECE1E57264}"/>
    <cellStyle name="适中 21 15" xfId="51077" xr:uid="{0C794B80-F310-4A57-BA7D-62C505DDBBB8}"/>
    <cellStyle name="适中 21 2" xfId="51078" xr:uid="{CCE7D445-4E7F-47E0-BAF6-3DEBF81C52C0}"/>
    <cellStyle name="适中 21 2 2" xfId="51079" xr:uid="{DB087AB8-7F1C-4A27-8E38-383536610FA4}"/>
    <cellStyle name="适中 21 3" xfId="51080" xr:uid="{EF71B411-94DA-4346-B656-B62427CFB374}"/>
    <cellStyle name="适中 21 3 2" xfId="51081" xr:uid="{2CEBD338-F91F-4719-8D2B-91AD7375FE00}"/>
    <cellStyle name="适中 21 4" xfId="51082" xr:uid="{B993623F-57BF-46A5-946C-7E93750E73F9}"/>
    <cellStyle name="适中 21 4 2" xfId="51083" xr:uid="{8618697B-CF35-4D7A-9C97-9BFC4B8CAB28}"/>
    <cellStyle name="适中 21 5" xfId="51084" xr:uid="{4CC0D4BB-6333-4642-9132-485D63B03AA9}"/>
    <cellStyle name="适中 21 5 2" xfId="51085" xr:uid="{69925BE9-FB8A-4651-92D3-E8F5C0946A94}"/>
    <cellStyle name="适中 21 6" xfId="51086" xr:uid="{629BE77D-F436-49CA-B934-D9939085B632}"/>
    <cellStyle name="适中 21 6 2" xfId="51087" xr:uid="{A1E057A1-9744-4C55-BF28-6DD5CD3262BC}"/>
    <cellStyle name="适中 21 7" xfId="51088" xr:uid="{98E69C2F-9567-4635-99DB-B3916783EF8F}"/>
    <cellStyle name="适中 21 7 2" xfId="51089" xr:uid="{DE2B980C-E73B-4B0F-AA62-0C6A22242E6B}"/>
    <cellStyle name="适中 21 8" xfId="51090" xr:uid="{52DCF717-5ABD-47CD-B6DF-42A77272FA63}"/>
    <cellStyle name="适中 21 8 2" xfId="51091" xr:uid="{96C46608-F58C-4B76-9365-6B273E68CD51}"/>
    <cellStyle name="适中 21 9" xfId="51092" xr:uid="{821F4BC6-FD36-4DD5-8CAD-70B20F0929F5}"/>
    <cellStyle name="适中 21 9 2" xfId="51093" xr:uid="{7C1766A4-D129-4D1A-AE0C-FEF3653F972A}"/>
    <cellStyle name="适中 22" xfId="51094" xr:uid="{7E62915E-C0B0-4CC9-9EF4-E9F6837230D3}"/>
    <cellStyle name="适中 22 10" xfId="51095" xr:uid="{346D023D-AC00-4683-BC1E-67DB898BA2DC}"/>
    <cellStyle name="适中 22 10 2" xfId="51096" xr:uid="{359D7204-84BB-4BFB-8B29-664D4FD36004}"/>
    <cellStyle name="适中 22 11" xfId="51097" xr:uid="{B5EB3A7D-CADE-4766-8418-63CA25ECAB33}"/>
    <cellStyle name="适中 22 11 2" xfId="51098" xr:uid="{32093177-5A3F-46CD-9447-CC7DB5BD21E8}"/>
    <cellStyle name="适中 22 12" xfId="51099" xr:uid="{73895AF8-8F8C-43A1-A6E3-71B21EEB4745}"/>
    <cellStyle name="适中 22 12 2" xfId="51100" xr:uid="{B1A15E39-7EF1-4FEA-B8E3-B704B3255842}"/>
    <cellStyle name="适中 22 13" xfId="51101" xr:uid="{6AC7B83D-7D03-42AC-A5B0-F1AD7E4A5A50}"/>
    <cellStyle name="适中 22 13 2" xfId="51102" xr:uid="{EFCDF10C-D6CB-4888-A3CC-4EE6B0662EAF}"/>
    <cellStyle name="适中 22 14" xfId="51103" xr:uid="{185655A1-0E44-4675-976E-A9DEB03864F8}"/>
    <cellStyle name="适中 22 14 2" xfId="51104" xr:uid="{EC7C8190-9DBC-4CD0-BF06-A897AA4A768F}"/>
    <cellStyle name="适中 22 15" xfId="51105" xr:uid="{E674C9C9-6547-46F4-80C7-649233801143}"/>
    <cellStyle name="适中 22 2" xfId="51106" xr:uid="{E73C9010-E66A-4D6D-A772-69BC7BE3BD09}"/>
    <cellStyle name="适中 22 2 2" xfId="51107" xr:uid="{661EBF25-DF3A-4A56-BFED-EC55CAE1BE8B}"/>
    <cellStyle name="适中 22 3" xfId="51108" xr:uid="{94FEE0CC-1BD4-45EC-A1C5-330C8DDA5F35}"/>
    <cellStyle name="适中 22 3 2" xfId="51109" xr:uid="{8AB4CA6D-749E-4BEA-B4DE-1F5365217F33}"/>
    <cellStyle name="适中 22 4" xfId="51110" xr:uid="{BD5E36F8-51D8-4F1A-BFA7-998A181AB64E}"/>
    <cellStyle name="适中 22 4 2" xfId="51111" xr:uid="{B57E60A8-41C2-48FF-A24A-C68190DB6A06}"/>
    <cellStyle name="适中 22 5" xfId="51112" xr:uid="{B994E304-92FF-4CAF-AE19-2C1A92479911}"/>
    <cellStyle name="适中 22 5 2" xfId="51113" xr:uid="{34DDB0B8-A12E-4D9D-9271-7FCE0BE280B2}"/>
    <cellStyle name="适中 22 6" xfId="51114" xr:uid="{B1B4B2D6-49CD-4FB9-8ED3-BBE450D45558}"/>
    <cellStyle name="适中 22 6 2" xfId="51115" xr:uid="{1A6BBA90-DD32-4D72-9C1B-50EBCF37FF11}"/>
    <cellStyle name="适中 22 7" xfId="51116" xr:uid="{91C0BA29-A073-46B1-A2AE-CB536060C641}"/>
    <cellStyle name="适中 22 7 2" xfId="51117" xr:uid="{488F8302-9166-4214-89C5-509018634839}"/>
    <cellStyle name="适中 22 8" xfId="51118" xr:uid="{0C48D9F0-07B1-4174-86C1-BC707953A48B}"/>
    <cellStyle name="适中 22 8 2" xfId="51119" xr:uid="{4BA14132-966E-44ED-AD58-8CDE7E7C2CC9}"/>
    <cellStyle name="适中 22 9" xfId="51120" xr:uid="{1CF4C879-614F-4679-B66F-F2FA3DA76547}"/>
    <cellStyle name="适中 22 9 2" xfId="51121" xr:uid="{76213250-9DEF-4931-AE76-ECD65FFC209C}"/>
    <cellStyle name="适中 23" xfId="51122" xr:uid="{2E118BA3-917F-4E74-BE57-D9F61AF4E1EB}"/>
    <cellStyle name="适中 23 10" xfId="51123" xr:uid="{3EE3A8CD-38AF-437A-891D-1ED98652BC8B}"/>
    <cellStyle name="适中 23 10 2" xfId="51124" xr:uid="{E6F73083-B3F7-4208-A335-C77F9648AC80}"/>
    <cellStyle name="适中 23 11" xfId="51125" xr:uid="{52B2A809-27CB-494F-A569-46BE32DD0EF7}"/>
    <cellStyle name="适中 23 11 2" xfId="51126" xr:uid="{A5FEC477-094A-47A3-B731-FD565543C858}"/>
    <cellStyle name="适中 23 12" xfId="51127" xr:uid="{38F9BB0F-EA92-473F-A980-7351DB4617EA}"/>
    <cellStyle name="适中 23 12 2" xfId="51128" xr:uid="{0BC75D8A-FB7F-4816-8D01-224700A47C94}"/>
    <cellStyle name="适中 23 13" xfId="51129" xr:uid="{F78C42E5-0EE3-48FE-B2E7-72A15A235BE5}"/>
    <cellStyle name="适中 23 13 2" xfId="51130" xr:uid="{365694D6-0AAC-4020-92BC-2612581699E3}"/>
    <cellStyle name="适中 23 14" xfId="51131" xr:uid="{ECF6DE30-6AC3-4460-8FCD-6B28EDFEC465}"/>
    <cellStyle name="适中 23 14 2" xfId="51132" xr:uid="{C0A61765-A2DC-4596-A292-7451C43543BC}"/>
    <cellStyle name="适中 23 15" xfId="51133" xr:uid="{923CFCD5-0537-47AE-8EE0-40825B1B3FD1}"/>
    <cellStyle name="适中 23 2" xfId="51134" xr:uid="{D2032724-EE62-470E-899D-8607281AD33B}"/>
    <cellStyle name="适中 23 2 2" xfId="51135" xr:uid="{F9C59026-6EF1-4172-B0CC-4147A92E7330}"/>
    <cellStyle name="适中 23 3" xfId="51136" xr:uid="{783FB084-1A98-460B-884A-13B6DADA0FCA}"/>
    <cellStyle name="适中 23 3 2" xfId="51137" xr:uid="{96FCEA5A-7EDF-47EB-80E3-6B7EF6942713}"/>
    <cellStyle name="适中 23 4" xfId="51138" xr:uid="{BB9E35B0-794A-49B6-8428-D4EE29B397E7}"/>
    <cellStyle name="适中 23 4 2" xfId="51139" xr:uid="{9076C6B2-E5BA-4F63-806A-905CA245DC87}"/>
    <cellStyle name="适中 23 5" xfId="51140" xr:uid="{77EB3320-72D7-477D-B1D6-FA1D02488BB6}"/>
    <cellStyle name="适中 23 5 2" xfId="51141" xr:uid="{D99C7C21-2F4C-403F-AA43-1B30BB105D97}"/>
    <cellStyle name="适中 23 6" xfId="51142" xr:uid="{5AE7E4A0-47E3-4444-BCDF-C0F7FDC73C1B}"/>
    <cellStyle name="适中 23 6 2" xfId="51143" xr:uid="{8A1D6CEC-1A84-4EE4-83DE-86B41382E6C0}"/>
    <cellStyle name="适中 23 7" xfId="51144" xr:uid="{ACB0C1CE-D8D2-4982-BD28-B8C4D9479ACF}"/>
    <cellStyle name="适中 23 7 2" xfId="51145" xr:uid="{1DEAE8D4-7351-4D83-B95C-06CAC346D1A4}"/>
    <cellStyle name="适中 23 8" xfId="51146" xr:uid="{CC3A2212-3393-4ED1-B1C2-55871FE3ED23}"/>
    <cellStyle name="适中 23 8 2" xfId="51147" xr:uid="{23D10513-8750-4352-BD49-C04284B0824F}"/>
    <cellStyle name="适中 23 9" xfId="51148" xr:uid="{9D31395F-EB8C-492D-99FF-8853B6E5A913}"/>
    <cellStyle name="适中 23 9 2" xfId="51149" xr:uid="{459288E6-AF1E-4B61-91F3-6CDA53000CF0}"/>
    <cellStyle name="适中 24" xfId="51150" xr:uid="{46B5E16B-BB3C-4F24-ACF0-B77F1D509CDD}"/>
    <cellStyle name="适中 24 10" xfId="51151" xr:uid="{B9EA4CBE-0E5C-4AE7-9974-1F580424A288}"/>
    <cellStyle name="适中 24 10 2" xfId="51152" xr:uid="{0D02D1B6-B877-4FE1-81EB-F088AE26944F}"/>
    <cellStyle name="适中 24 11" xfId="51153" xr:uid="{A2C45702-A8C7-425A-A626-436EC9635016}"/>
    <cellStyle name="适中 24 11 2" xfId="51154" xr:uid="{DF55F080-3756-4DDA-BB13-CE3B48E4DE61}"/>
    <cellStyle name="适中 24 12" xfId="51155" xr:uid="{D9607BCF-77C9-4203-8C61-0B00E9DE49E5}"/>
    <cellStyle name="适中 24 12 2" xfId="51156" xr:uid="{A0D4BFDC-3756-4234-971D-990077971A78}"/>
    <cellStyle name="适中 24 13" xfId="51157" xr:uid="{33C39D2B-EB5C-41C3-8DC2-A952C04D5760}"/>
    <cellStyle name="适中 24 13 2" xfId="51158" xr:uid="{9F2E2600-3E94-4D6E-898D-3DF07B65D7EC}"/>
    <cellStyle name="适中 24 14" xfId="51159" xr:uid="{DE671150-B0CA-43D6-B087-49B430EF2865}"/>
    <cellStyle name="适中 24 14 2" xfId="51160" xr:uid="{24893006-8511-4938-BFB5-776ABBE913E0}"/>
    <cellStyle name="适中 24 15" xfId="51161" xr:uid="{97FB7A98-4D73-4495-ADC7-075209D7DDBB}"/>
    <cellStyle name="适中 24 2" xfId="51162" xr:uid="{770728FD-2876-427D-B3A3-6E6F2C5906BA}"/>
    <cellStyle name="适中 24 2 2" xfId="51163" xr:uid="{3EF67358-748F-47D8-A953-0F71CBE6F38A}"/>
    <cellStyle name="适中 24 3" xfId="51164" xr:uid="{46B8514D-B4C1-4570-920B-21811ED49529}"/>
    <cellStyle name="适中 24 3 2" xfId="51165" xr:uid="{74749E8D-9CA7-4055-9B14-A80B0172EB53}"/>
    <cellStyle name="适中 24 4" xfId="51166" xr:uid="{512D63FD-12B6-4627-BB32-75F4F5A44F7F}"/>
    <cellStyle name="适中 24 4 2" xfId="51167" xr:uid="{EA4E32CE-A588-4C3A-9803-1FCBEFE0E0BE}"/>
    <cellStyle name="适中 24 5" xfId="51168" xr:uid="{E2F1EDB9-86A4-401A-95D8-2102FDA08361}"/>
    <cellStyle name="适中 24 5 2" xfId="51169" xr:uid="{4D8BB6E0-7CEA-4C7B-8504-514386064BA8}"/>
    <cellStyle name="适中 24 6" xfId="51170" xr:uid="{F350A45D-CA30-40FF-A7CF-22363FB7B85F}"/>
    <cellStyle name="适中 24 6 2" xfId="51171" xr:uid="{0437E5D0-0300-4482-8E47-2C0273263969}"/>
    <cellStyle name="适中 24 7" xfId="51172" xr:uid="{FCF3F102-82DB-4A1A-90ED-B71EC031C1B2}"/>
    <cellStyle name="适中 24 7 2" xfId="51173" xr:uid="{0A83CAC5-E478-41BD-A961-2861B17491B4}"/>
    <cellStyle name="适中 24 8" xfId="51174" xr:uid="{386C7BEF-BEF3-46FA-B076-F8C71A4DE3D4}"/>
    <cellStyle name="适中 24 8 2" xfId="51175" xr:uid="{EA98B82E-7876-4540-BF5D-5C7A20A0D5DB}"/>
    <cellStyle name="适中 24 9" xfId="51176" xr:uid="{54E7D019-C596-4106-BBA6-645C724FBB1B}"/>
    <cellStyle name="适中 24 9 2" xfId="51177" xr:uid="{D65AD786-CC15-4663-BA6B-315C9270A9C6}"/>
    <cellStyle name="适中 25" xfId="51178" xr:uid="{C620024D-ACAB-489B-8045-A49E38879BCD}"/>
    <cellStyle name="适中 25 10" xfId="51179" xr:uid="{3106D27F-4918-4510-84CD-782AB9EF7339}"/>
    <cellStyle name="适中 25 10 2" xfId="51180" xr:uid="{9060BFD1-1E7C-42DD-9CEB-4F047938C832}"/>
    <cellStyle name="适中 25 11" xfId="51181" xr:uid="{2C31168A-1A8F-47F9-B944-8EC78BA201C4}"/>
    <cellStyle name="适中 25 11 2" xfId="51182" xr:uid="{CA71139D-D536-4915-A90C-936F05CF75CE}"/>
    <cellStyle name="适中 25 12" xfId="51183" xr:uid="{A27994F7-CABF-48C5-B784-DDEDB0F0728C}"/>
    <cellStyle name="适中 25 12 2" xfId="51184" xr:uid="{D812A8B6-09F5-45B3-81AB-19F2F1E99436}"/>
    <cellStyle name="适中 25 13" xfId="51185" xr:uid="{30C4A0DE-6E6B-495B-96F7-BE4565663B07}"/>
    <cellStyle name="适中 25 13 2" xfId="51186" xr:uid="{EA5317B1-4F47-4237-8922-45C7C1A40012}"/>
    <cellStyle name="适中 25 14" xfId="51187" xr:uid="{1C5B4D8B-4E30-47AB-B12D-7BACEA5CB0CB}"/>
    <cellStyle name="适中 25 14 2" xfId="51188" xr:uid="{F5742550-BB3B-4B17-A985-829465B168E4}"/>
    <cellStyle name="适中 25 15" xfId="51189" xr:uid="{D1C33544-B92E-49BB-B611-0EB2D4BE86F8}"/>
    <cellStyle name="适中 25 2" xfId="51190" xr:uid="{FD3B473B-DD26-454C-8068-937970656ADD}"/>
    <cellStyle name="适中 25 2 2" xfId="51191" xr:uid="{DC01D443-31EC-473E-8AC5-888CA9375EA0}"/>
    <cellStyle name="适中 25 3" xfId="51192" xr:uid="{0359B895-9FAA-44C7-96E8-270CE3424AFC}"/>
    <cellStyle name="适中 25 3 2" xfId="51193" xr:uid="{F6B005B4-D526-4B3F-8029-C4F43E2BC9B6}"/>
    <cellStyle name="适中 25 4" xfId="51194" xr:uid="{D16D5CF2-B092-4587-A9BC-C0C190AFC09A}"/>
    <cellStyle name="适中 25 4 2" xfId="51195" xr:uid="{E82A5EDC-5747-4CF7-9AA9-7551004F48E1}"/>
    <cellStyle name="适中 25 5" xfId="51196" xr:uid="{70347450-018E-4FB0-B2F0-8AB6BDF693E3}"/>
    <cellStyle name="适中 25 5 2" xfId="51197" xr:uid="{C8EBD956-8DFF-46FE-AF6A-AEB020FE14E8}"/>
    <cellStyle name="适中 25 6" xfId="51198" xr:uid="{CE8DEDC0-5FF4-4F9F-8850-2DAF04923076}"/>
    <cellStyle name="适中 25 6 2" xfId="51199" xr:uid="{B17736E5-95EE-4E18-BA11-EDA717B29A65}"/>
    <cellStyle name="适中 25 7" xfId="51200" xr:uid="{4069EE2F-7AE1-4467-9B75-25F322D36A09}"/>
    <cellStyle name="适中 25 7 2" xfId="51201" xr:uid="{0727AAEA-C8E1-4679-B5FC-BD45C395C122}"/>
    <cellStyle name="适中 25 8" xfId="51202" xr:uid="{AF22DA26-3A06-4D4F-A1EA-0CC8BFD4836C}"/>
    <cellStyle name="适中 25 8 2" xfId="51203" xr:uid="{8721126B-31AB-40BC-A8C0-16A39CB03E08}"/>
    <cellStyle name="适中 25 9" xfId="51204" xr:uid="{D4CAE16D-5444-428A-BEAB-B045EBC31DA7}"/>
    <cellStyle name="适中 25 9 2" xfId="51205" xr:uid="{88AE0B86-EF31-45EB-A636-6A3741D7900D}"/>
    <cellStyle name="适中 26" xfId="51206" xr:uid="{6360E7EC-D482-427F-86B8-994EEEF8C704}"/>
    <cellStyle name="适中 26 10" xfId="51207" xr:uid="{EFD69BBF-1A27-4DFA-B8F9-AD66C93680D0}"/>
    <cellStyle name="适中 26 10 2" xfId="51208" xr:uid="{37835FE7-9734-4D38-AB8E-6DE84F60C65B}"/>
    <cellStyle name="适中 26 11" xfId="51209" xr:uid="{881CA7DD-D8ED-4255-B235-53BD8DA3902B}"/>
    <cellStyle name="适中 26 11 2" xfId="51210" xr:uid="{BF683425-6078-412E-A60D-53D2CE36E206}"/>
    <cellStyle name="适中 26 12" xfId="51211" xr:uid="{C41A5C71-3B24-4CF2-ADB0-A29F5518144A}"/>
    <cellStyle name="适中 26 12 2" xfId="51212" xr:uid="{D9458F97-A215-4BA1-8830-D84B17523A64}"/>
    <cellStyle name="适中 26 13" xfId="51213" xr:uid="{1E695469-78BE-4068-AAC3-9F5F67E7B287}"/>
    <cellStyle name="适中 26 13 2" xfId="51214" xr:uid="{3C992A21-3E2C-4450-9613-93005CE8B1E9}"/>
    <cellStyle name="适中 26 14" xfId="51215" xr:uid="{D28C1D46-8C99-4716-BFE0-F231C436B895}"/>
    <cellStyle name="适中 26 14 2" xfId="51216" xr:uid="{77BBCEF5-2667-446B-A3D1-4FBC86DCB336}"/>
    <cellStyle name="适中 26 15" xfId="51217" xr:uid="{349B7F20-720D-4F68-90EA-905C298C29EC}"/>
    <cellStyle name="适中 26 2" xfId="51218" xr:uid="{9386DD19-E492-4651-A38C-99209231EB59}"/>
    <cellStyle name="适中 26 2 2" xfId="51219" xr:uid="{90F7C17D-5684-4897-A9FF-F1CC6271D323}"/>
    <cellStyle name="适中 26 3" xfId="51220" xr:uid="{6696B55F-A409-4953-A83A-AB2D05202F38}"/>
    <cellStyle name="适中 26 3 2" xfId="51221" xr:uid="{709B0B24-BFAF-4CCB-80CA-29D9AEC18B50}"/>
    <cellStyle name="适中 26 4" xfId="51222" xr:uid="{581AD316-DC3A-4604-A105-13C232365452}"/>
    <cellStyle name="适中 26 4 2" xfId="51223" xr:uid="{DB02736F-6B4B-4879-97A3-9B4D381BEB76}"/>
    <cellStyle name="适中 26 5" xfId="51224" xr:uid="{358D4C33-F9D3-46E3-8CBE-24BF38D4B6C6}"/>
    <cellStyle name="适中 26 5 2" xfId="51225" xr:uid="{029954DB-8691-4C86-9DB7-39EE281F6111}"/>
    <cellStyle name="适中 26 6" xfId="51226" xr:uid="{332FB456-79C9-4DD3-8F5D-B1343922B426}"/>
    <cellStyle name="适中 26 6 2" xfId="51227" xr:uid="{E0E0ABD8-7BBE-4968-B37D-7BD6D1101423}"/>
    <cellStyle name="适中 26 7" xfId="51228" xr:uid="{ABC9051F-54CF-4EFD-ACB7-BEFBE603D9A6}"/>
    <cellStyle name="适中 26 7 2" xfId="51229" xr:uid="{564BAEBD-6922-4576-AB6A-1664E556C7B2}"/>
    <cellStyle name="适中 26 8" xfId="51230" xr:uid="{219FEF58-E11B-43B9-8CEE-5BD54A1755D9}"/>
    <cellStyle name="适中 26 8 2" xfId="51231" xr:uid="{036449CB-98B7-44CF-BAF9-94E4855AE6F3}"/>
    <cellStyle name="适中 26 9" xfId="51232" xr:uid="{6F370247-2277-4FAD-99A0-3F0B65767828}"/>
    <cellStyle name="适中 26 9 2" xfId="51233" xr:uid="{445BAE23-8ACB-4496-AA61-6C22D465B1BA}"/>
    <cellStyle name="适中 27" xfId="51234" xr:uid="{6E27C0B6-DAB4-4B84-9FDC-1872E0C354DE}"/>
    <cellStyle name="适中 27 10" xfId="51235" xr:uid="{FD9579DA-2A84-4879-A35B-52510B5F1DEB}"/>
    <cellStyle name="适中 27 10 2" xfId="51236" xr:uid="{E994E543-B200-48CF-9D05-5D2960F0F52B}"/>
    <cellStyle name="适中 27 11" xfId="51237" xr:uid="{D243147A-15F6-422E-A678-6BD0E163EC74}"/>
    <cellStyle name="适中 27 11 2" xfId="51238" xr:uid="{DFCFADA3-285E-4FDB-B39B-AC0EB445DD3A}"/>
    <cellStyle name="适中 27 12" xfId="51239" xr:uid="{C29CBB3E-5064-45ED-86AF-0CA4BA95A30D}"/>
    <cellStyle name="适中 27 12 2" xfId="51240" xr:uid="{8101BDE7-4966-4C65-83FB-B7E06672BF8E}"/>
    <cellStyle name="适中 27 13" xfId="51241" xr:uid="{7260C6C3-7459-4B74-AF62-0CB729C2E2CA}"/>
    <cellStyle name="适中 27 13 2" xfId="51242" xr:uid="{4E93A72F-BA12-4C64-A7B6-88732B367F1B}"/>
    <cellStyle name="适中 27 14" xfId="51243" xr:uid="{C1659FF2-80A4-4430-BAB3-0EBA3FBAB6B6}"/>
    <cellStyle name="适中 27 14 2" xfId="51244" xr:uid="{6F8A958A-C14B-4423-BD1F-29E17CAE8926}"/>
    <cellStyle name="适中 27 15" xfId="51245" xr:uid="{C4B42D14-242D-4AD0-9209-2E7E4B358C54}"/>
    <cellStyle name="适中 27 2" xfId="51246" xr:uid="{8002F36E-A3DC-4E21-8576-97EFF4A5DE5C}"/>
    <cellStyle name="适中 27 2 2" xfId="51247" xr:uid="{B53BD7BC-7826-418E-A4FD-C6CFDFBA6223}"/>
    <cellStyle name="适中 27 3" xfId="51248" xr:uid="{103C1BDE-8A29-4409-BAD8-02AFABE8A50C}"/>
    <cellStyle name="适中 27 3 2" xfId="51249" xr:uid="{1E88713A-4AAE-4A70-9E3E-9BEB0C511250}"/>
    <cellStyle name="适中 27 4" xfId="51250" xr:uid="{3EEBFEC3-6412-48DD-B81C-216678A2E546}"/>
    <cellStyle name="适中 27 4 2" xfId="51251" xr:uid="{C198E483-12EE-4318-918A-F27614D3A41F}"/>
    <cellStyle name="适中 27 5" xfId="51252" xr:uid="{508D137B-BD2A-486E-A75F-146615B9F7BB}"/>
    <cellStyle name="适中 27 5 2" xfId="51253" xr:uid="{41FC3A03-FF36-4148-AFA2-34CD7972B81A}"/>
    <cellStyle name="适中 27 6" xfId="51254" xr:uid="{0B474738-9C7B-4330-9F0E-267CB0512302}"/>
    <cellStyle name="适中 27 6 2" xfId="51255" xr:uid="{AB45AFD3-560F-45BC-ADEE-7ED17478C453}"/>
    <cellStyle name="适中 27 7" xfId="51256" xr:uid="{E7E4D05C-A850-417F-8932-C733A5BBE0A5}"/>
    <cellStyle name="适中 27 7 2" xfId="51257" xr:uid="{2CC6B302-3772-45B7-B3B4-723F23917459}"/>
    <cellStyle name="适中 27 8" xfId="51258" xr:uid="{82ACD78E-5E39-4EE1-898F-1A76C384F29F}"/>
    <cellStyle name="适中 27 8 2" xfId="51259" xr:uid="{7B90C849-1841-4A34-92EC-F19360E5E0AB}"/>
    <cellStyle name="适中 27 9" xfId="51260" xr:uid="{83C1B701-9CDF-48A8-BC1B-1F1C13391497}"/>
    <cellStyle name="适中 27 9 2" xfId="51261" xr:uid="{01D77992-959D-4878-8BBC-C15D106E5F10}"/>
    <cellStyle name="适中 28" xfId="51262" xr:uid="{D374A6E5-E802-4C66-A975-D7A1754F42AF}"/>
    <cellStyle name="适中 28 10" xfId="51263" xr:uid="{8EBFEE66-74FB-44F4-9C83-B47AAE41EFD2}"/>
    <cellStyle name="适中 28 10 2" xfId="51264" xr:uid="{1831A962-DE20-43F3-97ED-96FCECF87283}"/>
    <cellStyle name="适中 28 11" xfId="51265" xr:uid="{0FBBDDA1-CFCF-4DFF-9F3C-3E520D2CE8BF}"/>
    <cellStyle name="适中 28 11 2" xfId="51266" xr:uid="{D23BA7A6-CACB-4330-9BAD-26F78895CB61}"/>
    <cellStyle name="适中 28 12" xfId="51267" xr:uid="{8137C7E4-DC3F-4590-85BF-66DD37FE0A38}"/>
    <cellStyle name="适中 28 12 2" xfId="51268" xr:uid="{930572A6-C6D0-4B5A-BA16-CFD608F4E5CE}"/>
    <cellStyle name="适中 28 13" xfId="51269" xr:uid="{78FF992C-ACCA-4239-A771-2255B31C0C85}"/>
    <cellStyle name="适中 28 13 2" xfId="51270" xr:uid="{F70BEEE8-F4A6-4D91-BD61-C2AD4F54EAE2}"/>
    <cellStyle name="适中 28 14" xfId="51271" xr:uid="{16B23279-BDD4-461C-93E4-6773829BC390}"/>
    <cellStyle name="适中 28 14 2" xfId="51272" xr:uid="{4D24A829-1178-42C8-A216-20B687C21105}"/>
    <cellStyle name="适中 28 15" xfId="51273" xr:uid="{8F19E08D-2250-4E7A-A38F-B6ABAE2576F3}"/>
    <cellStyle name="适中 28 2" xfId="51274" xr:uid="{C2378D64-BA2A-4E5D-8EAB-325A0D22B4CC}"/>
    <cellStyle name="适中 28 2 2" xfId="51275" xr:uid="{C7BFA2A3-A138-4014-AC43-F361B44F198F}"/>
    <cellStyle name="适中 28 3" xfId="51276" xr:uid="{5F2D60F8-1494-494A-865D-A8EBF41D61E7}"/>
    <cellStyle name="适中 28 3 2" xfId="51277" xr:uid="{00FD4CDE-F671-421C-A734-197AA4F3A363}"/>
    <cellStyle name="适中 28 4" xfId="51278" xr:uid="{1A2F2478-A617-433C-A8DD-1D7D4C469A39}"/>
    <cellStyle name="适中 28 4 2" xfId="51279" xr:uid="{9C47CED5-E210-4D32-9B48-EC286B82B041}"/>
    <cellStyle name="适中 28 5" xfId="51280" xr:uid="{2235F829-BCFA-4ACA-89A3-5FBEE07375CB}"/>
    <cellStyle name="适中 28 5 2" xfId="51281" xr:uid="{564AF808-24A4-4801-A33D-5EACB6C09204}"/>
    <cellStyle name="适中 28 6" xfId="51282" xr:uid="{9349A823-5F6C-47CA-9229-AE623437B027}"/>
    <cellStyle name="适中 28 6 2" xfId="51283" xr:uid="{5F4BCB6B-F838-417F-9F72-26EC72EE4AD0}"/>
    <cellStyle name="适中 28 7" xfId="51284" xr:uid="{BD56C185-5F2A-48A3-AE41-23E111E6D864}"/>
    <cellStyle name="适中 28 7 2" xfId="51285" xr:uid="{0AF1AE97-DE42-49FE-9CC3-683F2BF087B1}"/>
    <cellStyle name="适中 28 8" xfId="51286" xr:uid="{2243ED2D-9EAD-4880-B676-D00885A86D3E}"/>
    <cellStyle name="适中 28 8 2" xfId="51287" xr:uid="{C426893F-7B0D-4182-AB45-DA71E8E413F4}"/>
    <cellStyle name="适中 28 9" xfId="51288" xr:uid="{09DE604C-F99E-48A6-BB96-71D7D096318B}"/>
    <cellStyle name="适中 28 9 2" xfId="51289" xr:uid="{82E75016-61D4-4905-B1C4-BBDCEC8ADAD6}"/>
    <cellStyle name="适中 29" xfId="51290" xr:uid="{C5B07F49-25D3-4F51-9B4C-A485D972348F}"/>
    <cellStyle name="适中 29 2" xfId="51291" xr:uid="{6666EC66-E3E1-469B-BB71-306DCC5B00DD}"/>
    <cellStyle name="适中 3" xfId="51292" xr:uid="{FB9E4DA0-C4E6-446F-8F60-3B94A3ED1472}"/>
    <cellStyle name="适中 3 10" xfId="51293" xr:uid="{7C93642F-C001-4E4D-A7E4-B786AE118FBE}"/>
    <cellStyle name="适中 3 10 2" xfId="51294" xr:uid="{F6EA32A3-DC7C-450E-84DC-92F7A424BE2B}"/>
    <cellStyle name="适中 3 11" xfId="51295" xr:uid="{1B2EF64F-5E7C-4BE3-96C0-D12824B5C294}"/>
    <cellStyle name="适中 3 11 2" xfId="51296" xr:uid="{BC81122E-0ED7-4131-BC09-BF6A55B21A4F}"/>
    <cellStyle name="适中 3 12" xfId="51297" xr:uid="{3E72CB6C-F23B-4177-B264-AFC0830A3A79}"/>
    <cellStyle name="适中 3 12 2" xfId="51298" xr:uid="{52CAAC22-F3A6-4F19-8BC9-A2B6C7B16D78}"/>
    <cellStyle name="适中 3 13" xfId="51299" xr:uid="{B181FE90-A72E-4A75-9A71-C08B1DBB8C45}"/>
    <cellStyle name="适中 3 13 2" xfId="51300" xr:uid="{49B898DF-2419-49DE-BAE0-1DF332C078D4}"/>
    <cellStyle name="适中 3 14" xfId="51301" xr:uid="{FE57099D-201B-4579-95C9-691E74C3FFAE}"/>
    <cellStyle name="适中 3 14 2" xfId="51302" xr:uid="{428DC170-B757-4BA8-B16D-8E64D607A1BA}"/>
    <cellStyle name="适中 3 15" xfId="51303" xr:uid="{94F2A1B6-F631-481E-9C94-62E7E8693195}"/>
    <cellStyle name="适中 3 2" xfId="51304" xr:uid="{8846D55C-D281-4624-B9C4-E15EED0ED676}"/>
    <cellStyle name="适中 3 2 2" xfId="51305" xr:uid="{4F914D68-B28F-42DC-B014-F9DDFF47B014}"/>
    <cellStyle name="适中 3 3" xfId="51306" xr:uid="{1C1B046F-B55D-4131-AFF2-B37D532D3770}"/>
    <cellStyle name="适中 3 3 2" xfId="51307" xr:uid="{D9BC120B-1522-4CC8-A890-340EE7B14162}"/>
    <cellStyle name="适中 3 4" xfId="51308" xr:uid="{9367B3CE-CE8B-40BD-8C84-385832AC766E}"/>
    <cellStyle name="适中 3 4 2" xfId="51309" xr:uid="{DC1FEB78-D02C-4317-A31C-C8FC30415D46}"/>
    <cellStyle name="适中 3 5" xfId="51310" xr:uid="{1FF5F348-A403-46C3-9D3E-251A8CBDAC7D}"/>
    <cellStyle name="适中 3 5 2" xfId="51311" xr:uid="{3D7DD860-EC02-4289-B11E-8FA0C54C925A}"/>
    <cellStyle name="适中 3 6" xfId="51312" xr:uid="{BC12CBD4-4C70-4FCF-AC06-C96BEBE86799}"/>
    <cellStyle name="适中 3 6 2" xfId="51313" xr:uid="{DE20D004-5B14-4CA8-8B9D-D62D7ECD2BFA}"/>
    <cellStyle name="适中 3 7" xfId="51314" xr:uid="{3DC3F4E0-4F9F-4387-9107-6C9FCD820D25}"/>
    <cellStyle name="适中 3 7 2" xfId="51315" xr:uid="{55F83C26-77D4-480F-802F-0E8A68157EFC}"/>
    <cellStyle name="适中 3 8" xfId="51316" xr:uid="{BA96F0AC-7404-4E6D-9E2E-CFDFD87DD0F5}"/>
    <cellStyle name="适中 3 8 2" xfId="51317" xr:uid="{1C15D851-ACBA-4637-B9E3-10AC7BBE31B7}"/>
    <cellStyle name="适中 3 9" xfId="51318" xr:uid="{8502D7DD-9F1C-4A2B-A643-F711A5DBB062}"/>
    <cellStyle name="适中 3 9 2" xfId="51319" xr:uid="{C3391D6A-87D2-4C82-97DF-6784E09440FF}"/>
    <cellStyle name="适中 30" xfId="51320" xr:uid="{0524753E-7B37-4B46-853E-10720758F74A}"/>
    <cellStyle name="适中 30 2" xfId="51321" xr:uid="{998D3A07-0CAA-4AE1-B768-A03A9BA0351C}"/>
    <cellStyle name="适中 31" xfId="51322" xr:uid="{A5DB7F39-64CB-4583-B0B2-68486CBA64F8}"/>
    <cellStyle name="适中 31 2" xfId="51323" xr:uid="{230D6941-9632-4E39-A2A2-0C1FA54A4DFE}"/>
    <cellStyle name="适中 32" xfId="51324" xr:uid="{5F8DA079-DF6C-43F3-8288-7B493C75F989}"/>
    <cellStyle name="适中 32 2" xfId="51325" xr:uid="{AF827A02-B269-4524-8365-9047902B38E8}"/>
    <cellStyle name="适中 33" xfId="51326" xr:uid="{603BA158-3A7A-43E8-B06B-15F9AF3ACA90}"/>
    <cellStyle name="适中 33 2" xfId="51327" xr:uid="{5E3D842A-6350-4FBC-A75D-63EEC345B84E}"/>
    <cellStyle name="适中 33 3" xfId="51328" xr:uid="{3ECC0946-82A5-457D-9FF5-34DEE2DDD7D9}"/>
    <cellStyle name="适中 34" xfId="51329" xr:uid="{F1A098D9-6DC2-4C58-8735-9A28EAAEA56B}"/>
    <cellStyle name="适中 34 2" xfId="51330" xr:uid="{A117129C-8FF9-4732-BAD3-C8767DAEC112}"/>
    <cellStyle name="适中 34 3" xfId="51331" xr:uid="{2E198066-12A0-4333-BFB3-B55B55B76FA6}"/>
    <cellStyle name="适中 35" xfId="51332" xr:uid="{A1D66DDD-91C5-442E-995B-E1C8FFF960A1}"/>
    <cellStyle name="适中 35 2" xfId="51333" xr:uid="{CAEAF966-8CAB-4C08-968C-5CD156F23E64}"/>
    <cellStyle name="适中 36" xfId="51334" xr:uid="{655BA040-8050-4926-A755-7D7EAA6D6C9A}"/>
    <cellStyle name="适中 36 2" xfId="51335" xr:uid="{68F08E65-D772-423B-8312-E78206F2731B}"/>
    <cellStyle name="适中 37" xfId="51336" xr:uid="{9F52F593-373A-434C-8421-1E2A4C5383C8}"/>
    <cellStyle name="适中 37 2" xfId="51337" xr:uid="{B03BB103-8E2B-491F-85FD-C1841E5EC46D}"/>
    <cellStyle name="适中 38" xfId="51338" xr:uid="{7C7B0514-30C8-4B21-89F3-40556AB945D2}"/>
    <cellStyle name="适中 38 2" xfId="51339" xr:uid="{60D6E773-50AF-4A40-8D72-4F7C2853D308}"/>
    <cellStyle name="适中 39" xfId="51340" xr:uid="{56950B7C-D552-43B1-B021-EE0474970375}"/>
    <cellStyle name="适中 39 2" xfId="51341" xr:uid="{E40400D5-1538-4145-95C3-C3C135B66A1E}"/>
    <cellStyle name="适中 4" xfId="51342" xr:uid="{C9E64FCB-F418-48FE-B418-FE55390756AB}"/>
    <cellStyle name="适中 4 10" xfId="51343" xr:uid="{382D010B-4557-45EE-92EA-A6F5F1C95E6D}"/>
    <cellStyle name="适中 4 10 2" xfId="51344" xr:uid="{50AD31E8-2020-44AD-A8B9-31830D2E50C4}"/>
    <cellStyle name="适中 4 11" xfId="51345" xr:uid="{FFE85759-4C44-4ECA-BDA6-F4F02DDC0837}"/>
    <cellStyle name="适中 4 11 2" xfId="51346" xr:uid="{1E6588AB-E2CB-4829-B92B-49C73A75416E}"/>
    <cellStyle name="适中 4 12" xfId="51347" xr:uid="{AA822E8C-8694-4C47-A603-9C90D3887975}"/>
    <cellStyle name="适中 4 12 2" xfId="51348" xr:uid="{D0940932-F484-4243-B98D-EC055AA6F28D}"/>
    <cellStyle name="适中 4 13" xfId="51349" xr:uid="{8D5095E3-08FD-48D4-A77D-4A484F373733}"/>
    <cellStyle name="适中 4 13 2" xfId="51350" xr:uid="{A4CBAC4C-853C-41D1-8968-A88979217B56}"/>
    <cellStyle name="适中 4 14" xfId="51351" xr:uid="{E60ADD77-295D-4932-B0D3-710D091A70B5}"/>
    <cellStyle name="适中 4 14 2" xfId="51352" xr:uid="{04D8479F-3C6B-440B-8DF1-012EF69AE8C3}"/>
    <cellStyle name="适中 4 15" xfId="51353" xr:uid="{C9E4D92E-DC54-4844-9296-32FF5BB0D4A3}"/>
    <cellStyle name="适中 4 2" xfId="51354" xr:uid="{8716AE9A-C2E0-45E4-9C06-151AF8287A54}"/>
    <cellStyle name="适中 4 2 2" xfId="51355" xr:uid="{A53F725F-C661-45FB-B9C6-EBD1474B3435}"/>
    <cellStyle name="适中 4 3" xfId="51356" xr:uid="{3EFFDBBD-829E-4887-B414-DBE4EE5CC56F}"/>
    <cellStyle name="适中 4 3 2" xfId="51357" xr:uid="{9721F31A-0226-4E65-8898-F42D23F34677}"/>
    <cellStyle name="适中 4 4" xfId="51358" xr:uid="{B433459B-AF41-418A-A8FD-5EFE33F41E25}"/>
    <cellStyle name="适中 4 4 2" xfId="51359" xr:uid="{832C6070-3B8B-41AE-AAA7-E4E2DFA9CB7D}"/>
    <cellStyle name="适中 4 5" xfId="51360" xr:uid="{7B29A017-551D-4A05-8627-3AD588D9698A}"/>
    <cellStyle name="适中 4 5 2" xfId="51361" xr:uid="{0EC470AA-313E-493B-A55B-183B3154453E}"/>
    <cellStyle name="适中 4 6" xfId="51362" xr:uid="{83A3BFDC-1CFA-4B24-B96D-A3B1050478EF}"/>
    <cellStyle name="适中 4 6 2" xfId="51363" xr:uid="{80F93087-0251-4E0E-AEEA-594E8537749E}"/>
    <cellStyle name="适中 4 7" xfId="51364" xr:uid="{D229DD38-A0EA-4820-A383-3D13004239A0}"/>
    <cellStyle name="适中 4 7 2" xfId="51365" xr:uid="{89715FD0-5D9D-4CDF-A0AD-DF74FD5E069E}"/>
    <cellStyle name="适中 4 8" xfId="51366" xr:uid="{AAF1F975-C7EC-43F7-A674-6520843A8C9E}"/>
    <cellStyle name="适中 4 8 2" xfId="51367" xr:uid="{3A564560-7E12-4734-ACFD-43A6FD6BE845}"/>
    <cellStyle name="适中 4 9" xfId="51368" xr:uid="{5355A3CA-1129-4830-858B-55FAA3BF14E3}"/>
    <cellStyle name="适中 4 9 2" xfId="51369" xr:uid="{E28370D1-AE45-412B-A363-004152276CCA}"/>
    <cellStyle name="适中 40" xfId="51370" xr:uid="{36F62C46-68FF-4B02-8D28-94B3AB61C73A}"/>
    <cellStyle name="适中 40 2" xfId="51371" xr:uid="{7883C95B-4696-4F47-BF31-A79093D0BC8E}"/>
    <cellStyle name="适中 41" xfId="51372" xr:uid="{E5C32665-DC65-4453-B057-EABF330D0FFD}"/>
    <cellStyle name="适中 41 2" xfId="51373" xr:uid="{16296C83-932D-4A22-AF77-7A4525537494}"/>
    <cellStyle name="适中 42" xfId="51374" xr:uid="{2158AD75-61A7-4F75-AF64-5A9C33BFA7E0}"/>
    <cellStyle name="适中 42 2" xfId="51375" xr:uid="{504EA4E7-1936-438D-B21B-DC8D9E0E8F77}"/>
    <cellStyle name="适中 43" xfId="51376" xr:uid="{9FF4E3A3-85E8-458A-BEFB-D6AABA6C31B8}"/>
    <cellStyle name="适中 43 2" xfId="51377" xr:uid="{61B8B1AA-A708-4C01-BB62-9CA7B6DC5635}"/>
    <cellStyle name="适中 44" xfId="51378" xr:uid="{030987F4-06E7-4A49-AA77-C97764E3421F}"/>
    <cellStyle name="适中 44 2" xfId="51379" xr:uid="{903FE29B-B1B5-4F92-9A0B-1E774364F408}"/>
    <cellStyle name="适中 45" xfId="51380" xr:uid="{84840E29-D000-4192-A5D3-D69606B9EB5E}"/>
    <cellStyle name="适中 5" xfId="51381" xr:uid="{34ACB497-AC54-471C-8936-7C305B789C36}"/>
    <cellStyle name="适中 5 10" xfId="51382" xr:uid="{0705B514-118E-4D87-B9F1-6897C2982774}"/>
    <cellStyle name="适中 5 10 2" xfId="51383" xr:uid="{EE19BA34-BD9F-4DF1-BE0D-D177F72DC2BC}"/>
    <cellStyle name="适中 5 11" xfId="51384" xr:uid="{9DC53A20-516A-47C1-8E33-0869007920E2}"/>
    <cellStyle name="适中 5 11 2" xfId="51385" xr:uid="{12AF8730-D79F-45DB-909C-DD84B4D46979}"/>
    <cellStyle name="适中 5 12" xfId="51386" xr:uid="{C19DF59A-5209-4FA6-8DAE-51FA11D05B1D}"/>
    <cellStyle name="适中 5 12 2" xfId="51387" xr:uid="{518235D6-8812-4AAA-99E4-5C0F9225ED45}"/>
    <cellStyle name="适中 5 13" xfId="51388" xr:uid="{CCE66089-7713-4CDD-A94B-336A4B7B9E8D}"/>
    <cellStyle name="适中 5 13 2" xfId="51389" xr:uid="{6516D1A0-CE16-4C69-909F-1C8CEA3063B2}"/>
    <cellStyle name="适中 5 14" xfId="51390" xr:uid="{E5D587DA-CCD6-4271-9107-CEF2DDB4780F}"/>
    <cellStyle name="适中 5 14 2" xfId="51391" xr:uid="{8F2CDC8B-2008-40A0-A31E-A2A81EAAF99D}"/>
    <cellStyle name="适中 5 15" xfId="51392" xr:uid="{CF9B583B-7CCE-467B-9EF1-0AC540BD35AE}"/>
    <cellStyle name="适中 5 2" xfId="51393" xr:uid="{1BD913E9-F847-451D-A9E6-286D61433A30}"/>
    <cellStyle name="适中 5 2 2" xfId="51394" xr:uid="{08066E15-6E05-4BE8-8715-EBC85AA0698F}"/>
    <cellStyle name="适中 5 3" xfId="51395" xr:uid="{7723C7E1-6321-4D08-8EA5-FDD0FFD065AA}"/>
    <cellStyle name="适中 5 3 2" xfId="51396" xr:uid="{B0F0E6A7-6602-490A-908A-880F713470B8}"/>
    <cellStyle name="适中 5 4" xfId="51397" xr:uid="{89A23CBE-E3D8-4E2B-96DE-8106A4E2DB66}"/>
    <cellStyle name="适中 5 4 2" xfId="51398" xr:uid="{08D44058-8395-4E4D-80EE-662DBE897A3A}"/>
    <cellStyle name="适中 5 5" xfId="51399" xr:uid="{CD821FFB-45A9-45D0-9B8E-2FD5C6768199}"/>
    <cellStyle name="适中 5 5 2" xfId="51400" xr:uid="{71707A16-27CE-4FA8-AC3D-6B0B18D272EF}"/>
    <cellStyle name="适中 5 6" xfId="51401" xr:uid="{CF5010BF-2550-45DB-BD7B-25E9041B949D}"/>
    <cellStyle name="适中 5 6 2" xfId="51402" xr:uid="{F5FD9B42-5CFB-4778-9095-86325386A15D}"/>
    <cellStyle name="适中 5 7" xfId="51403" xr:uid="{E2EA27B7-63D4-4CC7-9CCC-1421F674C27D}"/>
    <cellStyle name="适中 5 7 2" xfId="51404" xr:uid="{24CD5995-13BA-4A83-8202-619B85BFFC0E}"/>
    <cellStyle name="适中 5 8" xfId="51405" xr:uid="{A4D57123-0154-4982-91A0-DF5B8729D8AD}"/>
    <cellStyle name="适中 5 8 2" xfId="51406" xr:uid="{AF637DEE-9F57-4BD3-BB98-FCFAB1A30F7E}"/>
    <cellStyle name="适中 5 9" xfId="51407" xr:uid="{8E32E617-75CD-4B40-9685-283AFA2DD6BD}"/>
    <cellStyle name="适中 5 9 2" xfId="51408" xr:uid="{FCB124D7-1F9F-4652-944B-FC9BD0B89A07}"/>
    <cellStyle name="适中 6" xfId="51409" xr:uid="{8C11A317-092A-40DB-B452-B58F062103AB}"/>
    <cellStyle name="适中 6 10" xfId="51410" xr:uid="{DEA70181-5405-4D93-869B-AD97C7AB51D8}"/>
    <cellStyle name="适中 6 10 2" xfId="51411" xr:uid="{BC34EDE1-8FAE-40CA-B375-8DBB72F9D1A3}"/>
    <cellStyle name="适中 6 11" xfId="51412" xr:uid="{4E6B5521-CDC0-4578-A9C9-45F05A9B710A}"/>
    <cellStyle name="适中 6 11 2" xfId="51413" xr:uid="{0D87C345-C056-4A1A-A45F-DC9B92F75C0A}"/>
    <cellStyle name="适中 6 12" xfId="51414" xr:uid="{06DD706C-4530-4520-9C78-88227F6AB2C3}"/>
    <cellStyle name="适中 6 12 2" xfId="51415" xr:uid="{94CFED33-524A-497E-9075-ADB8F44D9F08}"/>
    <cellStyle name="适中 6 13" xfId="51416" xr:uid="{2977BEB1-1498-442E-BB8E-A9128F667726}"/>
    <cellStyle name="适中 6 13 2" xfId="51417" xr:uid="{79310216-71D8-42CB-BD69-0C8EDD05BE54}"/>
    <cellStyle name="适中 6 14" xfId="51418" xr:uid="{00F7131E-D702-44D8-BF63-BCBE30A3AC95}"/>
    <cellStyle name="适中 6 14 2" xfId="51419" xr:uid="{6E1B0E8A-D1B9-46E6-A73D-2C65A4DC3A82}"/>
    <cellStyle name="适中 6 15" xfId="51420" xr:uid="{55E9E038-C4B0-416A-A299-E9CA11454401}"/>
    <cellStyle name="适中 6 2" xfId="51421" xr:uid="{BCD07DBF-206A-4E17-BCE6-C1EDDF77A673}"/>
    <cellStyle name="适中 6 2 2" xfId="51422" xr:uid="{D520C090-146D-48F1-B316-D5552E7A89CA}"/>
    <cellStyle name="适中 6 3" xfId="51423" xr:uid="{2698456C-EB22-4B5E-894B-D127D24FB962}"/>
    <cellStyle name="适中 6 3 2" xfId="51424" xr:uid="{D90DB24D-42B5-4C02-AFA8-54CD94EAA144}"/>
    <cellStyle name="适中 6 4" xfId="51425" xr:uid="{72140C3A-B1FE-4982-9F6D-5536C6F949E1}"/>
    <cellStyle name="适中 6 4 2" xfId="51426" xr:uid="{A007E3D2-FD0D-4098-8ACF-395C5283921F}"/>
    <cellStyle name="适中 6 5" xfId="51427" xr:uid="{DA4ED95F-E665-47A3-8277-7BDED1BEF20C}"/>
    <cellStyle name="适中 6 5 2" xfId="51428" xr:uid="{6A930BCE-F780-4ADE-AAC9-D3AFBDAADDD6}"/>
    <cellStyle name="适中 6 6" xfId="51429" xr:uid="{E3B2BD11-CD99-4E49-824C-EA4EDF384B61}"/>
    <cellStyle name="适中 6 6 2" xfId="51430" xr:uid="{19A59E1E-A741-42F2-9917-7F5ABBC41E24}"/>
    <cellStyle name="适中 6 7" xfId="51431" xr:uid="{3C70FB72-F729-48F3-AFFD-48E26CB28648}"/>
    <cellStyle name="适中 6 7 2" xfId="51432" xr:uid="{7270081D-034F-4D72-ADE2-1AF41C62E607}"/>
    <cellStyle name="适中 6 8" xfId="51433" xr:uid="{AF8FC421-7542-44E3-B50E-6037D359CA57}"/>
    <cellStyle name="适中 6 8 2" xfId="51434" xr:uid="{003414D6-6065-427A-8987-51550D1E574A}"/>
    <cellStyle name="适中 6 9" xfId="51435" xr:uid="{1241CAD6-10F9-4C9C-89EC-3B4038454933}"/>
    <cellStyle name="适中 6 9 2" xfId="51436" xr:uid="{1843332A-AEA2-4C69-98D5-86AC75F4AD11}"/>
    <cellStyle name="适中 7" xfId="51437" xr:uid="{E04C4261-B695-4414-9BD4-CD070816636F}"/>
    <cellStyle name="适中 7 10" xfId="51438" xr:uid="{EA5E89A0-8049-44F3-A9EE-9776AB273FB8}"/>
    <cellStyle name="适中 7 10 2" xfId="51439" xr:uid="{454A9F05-FF10-4E00-8508-A86E26F0FA7E}"/>
    <cellStyle name="适中 7 11" xfId="51440" xr:uid="{5CF5DC1C-EE48-41A9-83D0-464E0871A4AD}"/>
    <cellStyle name="适中 7 11 2" xfId="51441" xr:uid="{F6B15250-AC35-41B6-8482-E1EFFC3AD17B}"/>
    <cellStyle name="适中 7 12" xfId="51442" xr:uid="{2A4E7639-C6E7-417A-BCA5-3890FCC97985}"/>
    <cellStyle name="适中 7 12 2" xfId="51443" xr:uid="{CAC7864C-4F6E-4C7A-AB1C-5B75B34A9F9B}"/>
    <cellStyle name="适中 7 13" xfId="51444" xr:uid="{F61C9BA9-908C-4EF0-A65F-553DED98EFA2}"/>
    <cellStyle name="适中 7 13 2" xfId="51445" xr:uid="{84A950E0-B359-4FD3-B154-AFE21AA8899B}"/>
    <cellStyle name="适中 7 14" xfId="51446" xr:uid="{70D18AD2-9652-4DCB-A2A6-B168836B289F}"/>
    <cellStyle name="适中 7 14 2" xfId="51447" xr:uid="{78F26847-71F4-47A2-90B9-B871E7BA5CC0}"/>
    <cellStyle name="适中 7 15" xfId="51448" xr:uid="{180653EB-A0A0-4B2D-8F9C-C036B34EE4DB}"/>
    <cellStyle name="适中 7 2" xfId="51449" xr:uid="{39901CE2-B7CD-4EC5-911F-9262D84ED7CD}"/>
    <cellStyle name="适中 7 2 2" xfId="51450" xr:uid="{18C24612-39F1-4EBD-A7FC-34B426C36875}"/>
    <cellStyle name="适中 7 3" xfId="51451" xr:uid="{36C5F021-8458-4EE9-B31B-C17DEF17D5D0}"/>
    <cellStyle name="适中 7 3 2" xfId="51452" xr:uid="{7C5288B1-452A-4195-A854-7DCF3368459D}"/>
    <cellStyle name="适中 7 4" xfId="51453" xr:uid="{F35C7BCF-127A-4A16-9E2F-18270CDA650A}"/>
    <cellStyle name="适中 7 4 2" xfId="51454" xr:uid="{91B6280F-1E9F-41AE-938D-C534FB2974A7}"/>
    <cellStyle name="适中 7 5" xfId="51455" xr:uid="{8845BCFD-BDEC-4051-8CEF-8C5F44406DFF}"/>
    <cellStyle name="适中 7 5 2" xfId="51456" xr:uid="{A17EC1F4-9B36-4282-8CD3-41B88CE9412C}"/>
    <cellStyle name="适中 7 6" xfId="51457" xr:uid="{ABD2AB36-5156-4F49-9534-0FD26BCFB88C}"/>
    <cellStyle name="适中 7 6 2" xfId="51458" xr:uid="{6CDD81AB-ADBD-4F97-B810-6C3D26143F84}"/>
    <cellStyle name="适中 7 7" xfId="51459" xr:uid="{B3782654-EBC7-4E0C-A710-7BD50ACAE525}"/>
    <cellStyle name="适中 7 7 2" xfId="51460" xr:uid="{66ECC1DA-C956-4F5F-9AE3-70DB8BDC8815}"/>
    <cellStyle name="适中 7 8" xfId="51461" xr:uid="{4E5D9D59-E5BC-45CB-8A90-F4B7069C9935}"/>
    <cellStyle name="适中 7 8 2" xfId="51462" xr:uid="{08243B88-0A0A-48FC-BDF1-F77F0415F20F}"/>
    <cellStyle name="适中 7 9" xfId="51463" xr:uid="{E6ACA33D-4D34-4A04-B0F6-FE1C9AC40255}"/>
    <cellStyle name="适中 7 9 2" xfId="51464" xr:uid="{418E36E6-94B4-4B8A-B017-6214CEBF0E04}"/>
    <cellStyle name="适中 8" xfId="51465" xr:uid="{6561C57E-C4FF-48AE-A5D4-F135B717C674}"/>
    <cellStyle name="适中 8 10" xfId="51466" xr:uid="{78DBA85F-DFCE-44D4-90A8-A78373FA5AF6}"/>
    <cellStyle name="适中 8 10 2" xfId="51467" xr:uid="{396E4427-C60C-4D6F-A401-C7C0B7B3DB63}"/>
    <cellStyle name="适中 8 11" xfId="51468" xr:uid="{CA2AD9CA-AD33-4E4A-9DF1-713E435CBEF6}"/>
    <cellStyle name="适中 8 11 2" xfId="51469" xr:uid="{B1EB221D-4BB1-4984-A15E-808F793E86F9}"/>
    <cellStyle name="适中 8 12" xfId="51470" xr:uid="{44E00698-3B25-42CD-906C-F916D5169BB3}"/>
    <cellStyle name="适中 8 12 2" xfId="51471" xr:uid="{366F7F01-9DCA-406A-95FE-E6F4CE507CB0}"/>
    <cellStyle name="适中 8 13" xfId="51472" xr:uid="{BCD3DA7B-6D42-4F4F-82C8-C4F29304545E}"/>
    <cellStyle name="适中 8 13 2" xfId="51473" xr:uid="{357B6518-D801-44E6-94A8-9E692FB39A9F}"/>
    <cellStyle name="适中 8 14" xfId="51474" xr:uid="{76EABBB8-1F68-4B87-A96A-564535A71822}"/>
    <cellStyle name="适中 8 14 2" xfId="51475" xr:uid="{07B5309A-412A-4FC1-883C-46DE72766D73}"/>
    <cellStyle name="适中 8 15" xfId="51476" xr:uid="{42E49DBC-2E17-45D7-A87E-B47418AC83CB}"/>
    <cellStyle name="适中 8 2" xfId="51477" xr:uid="{9AF2EA45-EFC0-4BCF-8F44-7B0439F2D2F1}"/>
    <cellStyle name="适中 8 2 2" xfId="51478" xr:uid="{3B702CFB-0FFF-433D-9A7C-535B66F03F54}"/>
    <cellStyle name="适中 8 3" xfId="51479" xr:uid="{B88E71E5-36AE-4BD4-848D-7A2B1D14E248}"/>
    <cellStyle name="适中 8 3 2" xfId="51480" xr:uid="{93855680-F849-48BE-867C-189F1B101A07}"/>
    <cellStyle name="适中 8 4" xfId="51481" xr:uid="{B682816A-0827-4EB4-B0A9-F99537D38BD3}"/>
    <cellStyle name="适中 8 4 2" xfId="51482" xr:uid="{99C06B3F-27E8-4BFD-AEC3-605B9009AC5B}"/>
    <cellStyle name="适中 8 5" xfId="51483" xr:uid="{D145E5E9-774C-46A4-94C9-3CE10A2B7C2F}"/>
    <cellStyle name="适中 8 5 2" xfId="51484" xr:uid="{5B5E171C-7DFA-4748-A1A1-EDD00D5184C4}"/>
    <cellStyle name="适中 8 6" xfId="51485" xr:uid="{7F8E975B-144C-444A-80F3-D2B288124353}"/>
    <cellStyle name="适中 8 6 2" xfId="51486" xr:uid="{9901B7C7-6F0B-4B4A-B03A-99EC23655D52}"/>
    <cellStyle name="适中 8 7" xfId="51487" xr:uid="{A3E487EE-098E-48EC-AE25-DFD4C1217102}"/>
    <cellStyle name="适中 8 7 2" xfId="51488" xr:uid="{76F77025-D1BD-4EED-B31D-3DEB159EBFE1}"/>
    <cellStyle name="适中 8 8" xfId="51489" xr:uid="{D71E92AE-4193-4229-B4C9-DE8FB2180410}"/>
    <cellStyle name="适中 8 8 2" xfId="51490" xr:uid="{7A49C9BA-4338-4D8D-ADC1-1A9F1776BF54}"/>
    <cellStyle name="适中 8 9" xfId="51491" xr:uid="{11E91F32-9B6C-4A16-A164-40ED2D483D9D}"/>
    <cellStyle name="适中 8 9 2" xfId="51492" xr:uid="{88DD7150-A894-4E97-9B6D-89E165A2E154}"/>
    <cellStyle name="适中 9" xfId="51493" xr:uid="{A2F73721-F94D-4BBF-9E07-7D736BD9C291}"/>
    <cellStyle name="适中 9 10" xfId="51494" xr:uid="{8C14586C-342E-4647-8D21-06A6CA936F0E}"/>
    <cellStyle name="适中 9 10 2" xfId="51495" xr:uid="{E2F8812C-F06C-49ED-855B-C0F8C77AB1EE}"/>
    <cellStyle name="适中 9 11" xfId="51496" xr:uid="{FCFB406A-1E36-40DB-BFAA-D353FEBE2B9A}"/>
    <cellStyle name="适中 9 11 2" xfId="51497" xr:uid="{4D8DEB8B-3D26-4163-A562-E114E021D39A}"/>
    <cellStyle name="适中 9 12" xfId="51498" xr:uid="{EF1CD50A-B29F-4C0A-9A1D-17B58ED6E22F}"/>
    <cellStyle name="适中 9 12 2" xfId="51499" xr:uid="{CE77FF8E-92B9-4F71-B8B3-AEF46474E586}"/>
    <cellStyle name="适中 9 13" xfId="51500" xr:uid="{E4E5D0CC-C676-4200-BECC-A61EF4634606}"/>
    <cellStyle name="适中 9 13 2" xfId="51501" xr:uid="{BBF95076-D0BE-4B83-B46E-744862A92BDA}"/>
    <cellStyle name="适中 9 14" xfId="51502" xr:uid="{08C09994-8D94-4CB0-92AF-60F7D1DEC4F0}"/>
    <cellStyle name="适中 9 14 2" xfId="51503" xr:uid="{9C6F6A85-E8B7-4693-A9A5-96047EE28CCD}"/>
    <cellStyle name="适中 9 15" xfId="51504" xr:uid="{30ACAF04-1E93-4D89-B7AA-477DAB5D8AAC}"/>
    <cellStyle name="适中 9 2" xfId="51505" xr:uid="{59E2B86E-19DA-4A5D-ABB8-9F4109317242}"/>
    <cellStyle name="适中 9 2 2" xfId="51506" xr:uid="{1564142F-42D5-43F8-8D07-B88C8AA8341B}"/>
    <cellStyle name="适中 9 3" xfId="51507" xr:uid="{C6EEB27F-6E97-4E57-BA4C-909DB4DC715C}"/>
    <cellStyle name="适中 9 3 2" xfId="51508" xr:uid="{A7106DBC-D63E-4972-AFC9-FA485C658C9F}"/>
    <cellStyle name="适中 9 4" xfId="51509" xr:uid="{19C23B47-8EC1-4E4D-884A-C3BE960BD88F}"/>
    <cellStyle name="适中 9 4 2" xfId="51510" xr:uid="{1F297937-94A8-4001-BE02-586EE6A6204C}"/>
    <cellStyle name="适中 9 5" xfId="51511" xr:uid="{C3EC9DBC-4B27-4074-88DF-68CEC479ACCA}"/>
    <cellStyle name="适中 9 5 2" xfId="51512" xr:uid="{25B50181-7ADC-40BF-A0F9-73441A30645D}"/>
    <cellStyle name="适中 9 6" xfId="51513" xr:uid="{FDA55AC5-C067-4AE2-9713-356D7137A1C5}"/>
    <cellStyle name="适中 9 6 2" xfId="51514" xr:uid="{7A031DA0-C070-426C-842F-85FC951735F8}"/>
    <cellStyle name="适中 9 7" xfId="51515" xr:uid="{17C31633-4A7B-4C09-9CA8-BF09083E2717}"/>
    <cellStyle name="适中 9 7 2" xfId="51516" xr:uid="{83956135-2159-4719-8688-B038C2493859}"/>
    <cellStyle name="适中 9 8" xfId="51517" xr:uid="{E784E52C-B132-4107-8B6A-F3EC3D945147}"/>
    <cellStyle name="适中 9 8 2" xfId="51518" xr:uid="{EF063D53-7DDA-42DC-8073-140ED4EE9237}"/>
    <cellStyle name="适中 9 9" xfId="51519" xr:uid="{9A278C97-E95E-40D1-9778-AD3E301938AA}"/>
    <cellStyle name="适中 9 9 2" xfId="51520" xr:uid="{1D32EDD4-760B-4627-B206-F47F1069EF43}"/>
    <cellStyle name="输出 10" xfId="51521" xr:uid="{4E2D4329-ECD1-4FBB-A04D-CE84421326E7}"/>
    <cellStyle name="输出 10 10" xfId="51522" xr:uid="{985B0AD8-AFF5-49B8-AD4B-41701E4A5257}"/>
    <cellStyle name="输出 10 10 2" xfId="51523" xr:uid="{DEE1A63D-4685-4953-B165-2784E076669C}"/>
    <cellStyle name="输出 10 10 2 2" xfId="51524" xr:uid="{85D26DA8-DE4A-4E73-90C1-BDD8DDB7CF62}"/>
    <cellStyle name="输出 10 10 3" xfId="51525" xr:uid="{8D899264-77C0-4A81-87A5-98D4CF66CD7B}"/>
    <cellStyle name="输出 10 10 3 2" xfId="51526" xr:uid="{FAAB00AF-D846-4D77-83CB-3BB2F3C533BC}"/>
    <cellStyle name="输出 10 10 4" xfId="51527" xr:uid="{3A135B72-6B5D-4A2A-820F-40BC37C39CD2}"/>
    <cellStyle name="输出 10 10 4 2" xfId="51528" xr:uid="{E62697A9-FC1A-423E-80E2-C0FDF75F61B0}"/>
    <cellStyle name="输出 10 10 5" xfId="51529" xr:uid="{9F2B1CB2-AB78-4AC5-947B-2B1E4F03E092}"/>
    <cellStyle name="输出 10 11" xfId="51530" xr:uid="{4991AF17-C43B-4F2A-9758-F12B02D8D27D}"/>
    <cellStyle name="输出 10 11 2" xfId="51531" xr:uid="{878401CF-AC51-49D0-8A82-AE945FAEDAA0}"/>
    <cellStyle name="输出 10 11 2 2" xfId="51532" xr:uid="{9BC1F842-D058-454F-AE61-4AC5D2D1350D}"/>
    <cellStyle name="输出 10 11 3" xfId="51533" xr:uid="{F11307EA-88FC-4199-9B27-7D98F7B29502}"/>
    <cellStyle name="输出 10 11 3 2" xfId="51534" xr:uid="{772406D1-31AF-42BA-B9D0-30D74D2D350F}"/>
    <cellStyle name="输出 10 11 4" xfId="51535" xr:uid="{D3B87A00-15D7-4264-8BBE-216626B224BF}"/>
    <cellStyle name="输出 10 11 4 2" xfId="51536" xr:uid="{FCA80F28-8E8B-46C2-B2A3-4878FAE42CD3}"/>
    <cellStyle name="输出 10 11 5" xfId="51537" xr:uid="{F14A95E8-04F4-4243-8769-0857F7F14850}"/>
    <cellStyle name="输出 10 12" xfId="51538" xr:uid="{F19FFD4E-5C68-46A0-AB88-74B5EE0CFCD3}"/>
    <cellStyle name="输出 10 12 2" xfId="51539" xr:uid="{1175BCAA-50BA-4FA1-AEE2-2FF7DAF015E9}"/>
    <cellStyle name="输出 10 12 2 2" xfId="51540" xr:uid="{FF7FDE53-A24C-47E7-B77D-F1D0EC807B5C}"/>
    <cellStyle name="输出 10 12 3" xfId="51541" xr:uid="{517FC0A2-B847-4F68-AD60-C091B860989B}"/>
    <cellStyle name="输出 10 12 3 2" xfId="51542" xr:uid="{BEEDB9D2-197B-4C1B-A9AF-525E32E595AD}"/>
    <cellStyle name="输出 10 12 4" xfId="51543" xr:uid="{9C193886-5DF8-40C5-B776-889C7B4A3FDA}"/>
    <cellStyle name="输出 10 12 4 2" xfId="51544" xr:uid="{B739479D-9B14-44EA-AFB5-8A35AEDAA1A7}"/>
    <cellStyle name="输出 10 12 5" xfId="51545" xr:uid="{7E046EA0-5154-43A0-AB04-D30F5BE33A8C}"/>
    <cellStyle name="输出 10 13" xfId="51546" xr:uid="{356E553C-A1C2-4D81-8A5A-3226C44F8302}"/>
    <cellStyle name="输出 10 13 2" xfId="51547" xr:uid="{FC18FBEB-509F-49E9-8455-CDAC1E3649B4}"/>
    <cellStyle name="输出 10 13 2 2" xfId="51548" xr:uid="{5E2D3546-D5D3-4A87-8E6D-D1D294BCEE21}"/>
    <cellStyle name="输出 10 13 3" xfId="51549" xr:uid="{000E01E3-3429-4F39-BAA0-BE8A1DF0803C}"/>
    <cellStyle name="输出 10 13 3 2" xfId="51550" xr:uid="{F20DEAE9-CE16-4E5F-99A7-DC5028A08737}"/>
    <cellStyle name="输出 10 13 4" xfId="51551" xr:uid="{99064182-DBEE-48E3-A890-40FD8D81A7E6}"/>
    <cellStyle name="输出 10 13 4 2" xfId="51552" xr:uid="{EB4BB054-6237-4412-AAF2-7B0EE2D6B787}"/>
    <cellStyle name="输出 10 13 5" xfId="51553" xr:uid="{6B19DD15-B35C-43FD-B441-13A1C49DA348}"/>
    <cellStyle name="输出 10 14" xfId="51554" xr:uid="{D0370060-ECF6-4D26-8BA2-EACD4A5376F6}"/>
    <cellStyle name="输出 10 14 2" xfId="51555" xr:uid="{52F7A625-2FEF-4C21-884D-5DF9AAB52DEA}"/>
    <cellStyle name="输出 10 14 2 2" xfId="51556" xr:uid="{EBF11F29-1AD2-4729-B784-3B1C8EE03056}"/>
    <cellStyle name="输出 10 14 3" xfId="51557" xr:uid="{58BE252B-2F04-456B-9599-AF32F034A9BB}"/>
    <cellStyle name="输出 10 14 3 2" xfId="51558" xr:uid="{6BE08A66-69AE-403D-A6EE-BCDC291736BC}"/>
    <cellStyle name="输出 10 14 4" xfId="51559" xr:uid="{37099830-D1DA-456A-B7B0-5AF553B6D88E}"/>
    <cellStyle name="输出 10 14 4 2" xfId="51560" xr:uid="{5E1F6963-AAFE-4698-A2FB-825AC6890998}"/>
    <cellStyle name="输出 10 14 5" xfId="51561" xr:uid="{4E421B02-8818-4C59-AEFA-5C90A98E5133}"/>
    <cellStyle name="输出 10 15" xfId="51562" xr:uid="{122611DB-66F9-4DE6-A5BA-67F76F3F3DE7}"/>
    <cellStyle name="输出 10 15 2" xfId="51563" xr:uid="{20D1F9DC-33E2-462E-B384-A5C3450294F5}"/>
    <cellStyle name="输出 10 15 3" xfId="51564" xr:uid="{84EAA0BE-9C76-40F5-84E5-C9FAA69AA71D}"/>
    <cellStyle name="输出 10 15 4" xfId="51565" xr:uid="{089342E6-2B05-4940-8262-613D247B34B4}"/>
    <cellStyle name="输出 10 15 5" xfId="51566" xr:uid="{71BABCA3-2233-4B5D-AEBF-6243244E3BE6}"/>
    <cellStyle name="输出 10 16" xfId="51567" xr:uid="{EFA75179-CA1E-4F22-A8C1-092EC009DE5F}"/>
    <cellStyle name="输出 10 16 2" xfId="51568" xr:uid="{21D0787B-7469-4EA3-9911-12495C21D305}"/>
    <cellStyle name="输出 10 17" xfId="51569" xr:uid="{7AD25A92-B548-48B8-898E-FBC7EF42DCAC}"/>
    <cellStyle name="输出 10 18" xfId="51570" xr:uid="{E179D8BC-90E0-4B4C-82D2-62306C51D51B}"/>
    <cellStyle name="输出 10 19" xfId="51571" xr:uid="{13CA9989-96EB-496A-84BC-33CBDAEE0E56}"/>
    <cellStyle name="输出 10 2" xfId="51572" xr:uid="{84B12776-2A4F-40D4-8F77-943C09B79965}"/>
    <cellStyle name="输出 10 2 2" xfId="51573" xr:uid="{0729EDC7-FCAE-4E13-AE69-BA7D5E52D67B}"/>
    <cellStyle name="输出 10 2 2 2" xfId="51574" xr:uid="{0BE4C9AA-4D6E-470D-8543-5A30BF622C4B}"/>
    <cellStyle name="输出 10 2 3" xfId="51575" xr:uid="{C2DA9A80-C185-4329-9397-BBF8C410B0FF}"/>
    <cellStyle name="输出 10 2 3 2" xfId="51576" xr:uid="{7D57646C-375F-4DB0-9DD3-8BC6649390B2}"/>
    <cellStyle name="输出 10 2 4" xfId="51577" xr:uid="{40C95187-A9DB-40D4-8001-529121120483}"/>
    <cellStyle name="输出 10 2 4 2" xfId="51578" xr:uid="{ADC81313-FA35-458F-B5F1-A94297D17355}"/>
    <cellStyle name="输出 10 2 5" xfId="51579" xr:uid="{8C900EC9-AFD5-455A-B279-1CF841FBFB9E}"/>
    <cellStyle name="输出 10 3" xfId="51580" xr:uid="{40170A49-1D89-49CF-B24B-44107291A1E3}"/>
    <cellStyle name="输出 10 3 2" xfId="51581" xr:uid="{0D53D074-32E0-4623-9A0F-7932DF5CE43F}"/>
    <cellStyle name="输出 10 3 2 2" xfId="51582" xr:uid="{A82CD7BD-CBCE-4838-8E23-DACED47856F9}"/>
    <cellStyle name="输出 10 3 3" xfId="51583" xr:uid="{5D0564DE-357F-4223-B0CB-08EE067D2D9E}"/>
    <cellStyle name="输出 10 3 3 2" xfId="51584" xr:uid="{B0812448-C5C3-41FE-BDC4-159276F418EC}"/>
    <cellStyle name="输出 10 3 4" xfId="51585" xr:uid="{852BF062-E6E9-4F10-9DD1-E544BD446FCB}"/>
    <cellStyle name="输出 10 3 4 2" xfId="51586" xr:uid="{29F77946-8827-4425-A77C-1BD2BC897BD6}"/>
    <cellStyle name="输出 10 3 5" xfId="51587" xr:uid="{734BE072-826C-4C32-9373-05A23B8A9F18}"/>
    <cellStyle name="输出 10 4" xfId="51588" xr:uid="{C0F51AF4-9A46-4469-A2E6-58A70C22033E}"/>
    <cellStyle name="输出 10 4 2" xfId="51589" xr:uid="{24896007-6518-424A-ABBA-A02ACCCCBFA3}"/>
    <cellStyle name="输出 10 4 2 2" xfId="51590" xr:uid="{FC0B4BA5-7005-4EFF-AE00-A54249052107}"/>
    <cellStyle name="输出 10 4 3" xfId="51591" xr:uid="{428A9A16-EDCA-4F3F-9EC8-0AAAD8790732}"/>
    <cellStyle name="输出 10 4 3 2" xfId="51592" xr:uid="{097E7EE3-486E-4CE8-B48F-611159B32988}"/>
    <cellStyle name="输出 10 4 4" xfId="51593" xr:uid="{D11D3242-E663-4A72-B2E7-B991FA9E4EE7}"/>
    <cellStyle name="输出 10 4 4 2" xfId="51594" xr:uid="{AAEDA0C1-F9AE-42D4-B9D3-82AF2A4AAE97}"/>
    <cellStyle name="输出 10 4 5" xfId="51595" xr:uid="{8C8C230D-D451-4639-ACF2-01BB560E0382}"/>
    <cellStyle name="输出 10 5" xfId="51596" xr:uid="{67AF9D84-E053-42C3-B95E-E470B6C5A33E}"/>
    <cellStyle name="输出 10 5 2" xfId="51597" xr:uid="{60521981-8832-427E-8F1C-B19EAB2C5710}"/>
    <cellStyle name="输出 10 5 2 2" xfId="51598" xr:uid="{E5DEFB5A-FC35-4B8F-9F84-4433B28E4464}"/>
    <cellStyle name="输出 10 5 3" xfId="51599" xr:uid="{62E56EC9-E771-414D-B74A-5B9A038D3377}"/>
    <cellStyle name="输出 10 5 3 2" xfId="51600" xr:uid="{AFA15C1F-49DE-4CE4-A86E-21C3BF53284D}"/>
    <cellStyle name="输出 10 5 4" xfId="51601" xr:uid="{B839FC7A-D1EC-474D-86FB-008CE0397EE0}"/>
    <cellStyle name="输出 10 5 4 2" xfId="51602" xr:uid="{A86FBD16-FDDD-40F9-B5A3-D12CD1D962A4}"/>
    <cellStyle name="输出 10 5 5" xfId="51603" xr:uid="{4245B6A2-C3BE-4BF3-A96F-B9B2221BA14F}"/>
    <cellStyle name="输出 10 6" xfId="51604" xr:uid="{86677DA7-6832-40BC-AB07-7497DEA2F0C5}"/>
    <cellStyle name="输出 10 6 2" xfId="51605" xr:uid="{8608708E-1B35-494C-A108-AA176B7133FA}"/>
    <cellStyle name="输出 10 6 2 2" xfId="51606" xr:uid="{68657730-171E-4DB4-8013-435F5CFDF7DF}"/>
    <cellStyle name="输出 10 6 3" xfId="51607" xr:uid="{D3730469-1F73-4975-87BB-3703C5F43F77}"/>
    <cellStyle name="输出 10 6 3 2" xfId="51608" xr:uid="{00E00ADD-22B7-4F37-96DD-9F324307CB3B}"/>
    <cellStyle name="输出 10 6 4" xfId="51609" xr:uid="{E2891B93-6693-47E8-B04A-10AF3BC76BAE}"/>
    <cellStyle name="输出 10 6 4 2" xfId="51610" xr:uid="{1D65285F-A273-4652-8826-63FB263FE128}"/>
    <cellStyle name="输出 10 6 5" xfId="51611" xr:uid="{308C80CD-CFDA-42C1-A647-5DBEB1DE31B5}"/>
    <cellStyle name="输出 10 7" xfId="51612" xr:uid="{EC78961E-6815-42A3-97F0-43D815729019}"/>
    <cellStyle name="输出 10 7 2" xfId="51613" xr:uid="{D2DE85AC-3E60-406D-A5E7-4C0DB273C136}"/>
    <cellStyle name="输出 10 7 2 2" xfId="51614" xr:uid="{12267505-DDB7-4F60-B963-D129A15BEEC3}"/>
    <cellStyle name="输出 10 7 3" xfId="51615" xr:uid="{7B403889-8292-4483-8BB9-7D3C366FD9ED}"/>
    <cellStyle name="输出 10 7 3 2" xfId="51616" xr:uid="{86C69A06-88A6-42CE-80FA-45F82CC442DA}"/>
    <cellStyle name="输出 10 7 4" xfId="51617" xr:uid="{75C3195E-7E86-45D2-BB7F-B0CADBC072EB}"/>
    <cellStyle name="输出 10 7 4 2" xfId="51618" xr:uid="{2DB7B4DE-F302-403E-A59A-41B3903B5465}"/>
    <cellStyle name="输出 10 7 5" xfId="51619" xr:uid="{44F85554-752D-426B-9AF8-E7D6E6323EE7}"/>
    <cellStyle name="输出 10 8" xfId="51620" xr:uid="{A4635A3B-C5BB-48AB-9DA0-D276AF91CF88}"/>
    <cellStyle name="输出 10 8 2" xfId="51621" xr:uid="{EC5949D6-66A9-4608-85C7-C6AE84F11F03}"/>
    <cellStyle name="输出 10 8 2 2" xfId="51622" xr:uid="{2EDB63FE-F542-4186-A923-B61C4CF96769}"/>
    <cellStyle name="输出 10 8 3" xfId="51623" xr:uid="{19BC143F-118D-40BC-BE52-7673892DC0A2}"/>
    <cellStyle name="输出 10 8 3 2" xfId="51624" xr:uid="{AE720678-48B0-4530-8D1F-4B660B93F5E2}"/>
    <cellStyle name="输出 10 8 4" xfId="51625" xr:uid="{9F901C24-26F4-4286-83AD-20314ED6E0AC}"/>
    <cellStyle name="输出 10 8 4 2" xfId="51626" xr:uid="{2475FDC9-8B9A-4A25-AF98-B0C17F715D9D}"/>
    <cellStyle name="输出 10 8 5" xfId="51627" xr:uid="{26B457EE-73E0-4346-9460-17F55D6E3C82}"/>
    <cellStyle name="输出 10 9" xfId="51628" xr:uid="{3F260FAC-484D-4282-B53D-C737AA8F66F2}"/>
    <cellStyle name="输出 10 9 2" xfId="51629" xr:uid="{2D9EA70C-F123-462A-B8C0-2D5285D1C500}"/>
    <cellStyle name="输出 10 9 2 2" xfId="51630" xr:uid="{58263F9E-85C9-4C2A-BCC4-F7270E999ACF}"/>
    <cellStyle name="输出 10 9 3" xfId="51631" xr:uid="{E644C5C7-6C01-4983-BDA1-019999EA2E1E}"/>
    <cellStyle name="输出 10 9 3 2" xfId="51632" xr:uid="{5CF60E58-5772-4013-B7EF-64B50F84D75F}"/>
    <cellStyle name="输出 10 9 4" xfId="51633" xr:uid="{C412410A-EC5A-42FA-A3F5-480205899734}"/>
    <cellStyle name="输出 10 9 4 2" xfId="51634" xr:uid="{8AAD7FB4-D6CA-44F1-A29F-52241BA43D93}"/>
    <cellStyle name="输出 10 9 5" xfId="51635" xr:uid="{D3298DA0-CABC-411F-924A-3DEA8FF67926}"/>
    <cellStyle name="输出 11" xfId="51636" xr:uid="{360713D0-81B2-4E9A-AF8B-A7394A13C864}"/>
    <cellStyle name="输出 11 10" xfId="51637" xr:uid="{C424E63F-B8E7-4CB5-8EB0-791CC255ECC5}"/>
    <cellStyle name="输出 11 10 2" xfId="51638" xr:uid="{31BEBD4A-71CB-4194-9B7D-6A29DCA5A344}"/>
    <cellStyle name="输出 11 10 2 2" xfId="51639" xr:uid="{7DE3BC0D-A25F-45BF-805B-8B6224DA58D0}"/>
    <cellStyle name="输出 11 10 3" xfId="51640" xr:uid="{79888923-2855-401C-A9D1-3AA8D0FB8BDC}"/>
    <cellStyle name="输出 11 10 3 2" xfId="51641" xr:uid="{C6544D35-2B42-44A6-A90A-F3D5D87BECE3}"/>
    <cellStyle name="输出 11 10 4" xfId="51642" xr:uid="{BD38FBDB-D93F-4C4A-B48B-133022CB888D}"/>
    <cellStyle name="输出 11 10 4 2" xfId="51643" xr:uid="{977AB976-69B9-4585-B3F0-A86EE89026B7}"/>
    <cellStyle name="输出 11 10 5" xfId="51644" xr:uid="{FB3D7973-66D5-460B-BD8E-CB61876C7838}"/>
    <cellStyle name="输出 11 11" xfId="51645" xr:uid="{05F3B8C5-7AE0-4197-A76B-205D52434F4D}"/>
    <cellStyle name="输出 11 11 2" xfId="51646" xr:uid="{7BA9A86B-D4CD-4116-BBA6-818B9854AF88}"/>
    <cellStyle name="输出 11 11 2 2" xfId="51647" xr:uid="{1FE90012-3858-4C60-ACE2-61DBFEB4E689}"/>
    <cellStyle name="输出 11 11 3" xfId="51648" xr:uid="{9F345AB1-2D1F-4983-8D3F-64B58A0880A1}"/>
    <cellStyle name="输出 11 11 3 2" xfId="51649" xr:uid="{A21A6B3A-4B1B-441D-BD01-0F60D2D7CD3E}"/>
    <cellStyle name="输出 11 11 4" xfId="51650" xr:uid="{7184E79F-3E24-4D57-8BD1-3A47C6253CA7}"/>
    <cellStyle name="输出 11 11 4 2" xfId="51651" xr:uid="{A194CED1-7B4C-4FDC-909F-C34AAD6EE811}"/>
    <cellStyle name="输出 11 11 5" xfId="51652" xr:uid="{3C0F48EC-64F5-43FD-B8AC-B91055187597}"/>
    <cellStyle name="输出 11 12" xfId="51653" xr:uid="{4B343BC9-1CC2-4E4A-90B1-EA210AA24685}"/>
    <cellStyle name="输出 11 12 2" xfId="51654" xr:uid="{058692EA-F45C-4D32-AAE5-26DDE6714A1F}"/>
    <cellStyle name="输出 11 12 2 2" xfId="51655" xr:uid="{AA746F27-9F7E-4567-8523-63F814FEC682}"/>
    <cellStyle name="输出 11 12 3" xfId="51656" xr:uid="{180063F4-5955-44F2-B457-5E0B5514FA1D}"/>
    <cellStyle name="输出 11 12 3 2" xfId="51657" xr:uid="{B7591583-CB8A-48D8-A38C-E3246F74B63B}"/>
    <cellStyle name="输出 11 12 4" xfId="51658" xr:uid="{05C6B7E9-D991-4B73-8CAB-843482AF1515}"/>
    <cellStyle name="输出 11 12 4 2" xfId="51659" xr:uid="{DBDA6FB6-80BC-4F6B-89E7-AC58110791BD}"/>
    <cellStyle name="输出 11 12 5" xfId="51660" xr:uid="{C2458865-7B4B-4923-9C4D-4DB21D5F27F2}"/>
    <cellStyle name="输出 11 13" xfId="51661" xr:uid="{1EDE8711-7787-4880-B134-3D233E663F9F}"/>
    <cellStyle name="输出 11 13 2" xfId="51662" xr:uid="{AE2ABFF0-7C2C-4F88-BD07-CCD61F894942}"/>
    <cellStyle name="输出 11 13 2 2" xfId="51663" xr:uid="{42D65215-4669-4062-B31B-43FDDF2A7349}"/>
    <cellStyle name="输出 11 13 3" xfId="51664" xr:uid="{CC2AEDE5-52C8-4046-A819-AE0A0F72F48D}"/>
    <cellStyle name="输出 11 13 3 2" xfId="51665" xr:uid="{BD6A68A6-FF0E-4631-A470-9C16232368DF}"/>
    <cellStyle name="输出 11 13 4" xfId="51666" xr:uid="{7DBD2E64-83B9-49A1-BBFC-ED3A942D6F90}"/>
    <cellStyle name="输出 11 13 4 2" xfId="51667" xr:uid="{FB93C0E2-83BE-40F5-8336-5C55D03104BE}"/>
    <cellStyle name="输出 11 13 5" xfId="51668" xr:uid="{BAC569C8-FB64-4724-9D85-16111333FF2B}"/>
    <cellStyle name="输出 11 14" xfId="51669" xr:uid="{2FAF2DF0-D8BA-4C2F-8501-F3CDFF1447AF}"/>
    <cellStyle name="输出 11 14 2" xfId="51670" xr:uid="{B3CCEDA3-8E90-46CE-B11B-E4CDEF75030E}"/>
    <cellStyle name="输出 11 14 2 2" xfId="51671" xr:uid="{72566971-4117-4EC4-B768-4DD723F1796D}"/>
    <cellStyle name="输出 11 14 3" xfId="51672" xr:uid="{5DD30E16-D2B8-4C4B-A0E5-9F7A2A669F10}"/>
    <cellStyle name="输出 11 14 3 2" xfId="51673" xr:uid="{EAC23F7D-8DD9-4383-9381-4178E3A10416}"/>
    <cellStyle name="输出 11 14 4" xfId="51674" xr:uid="{C8A05628-EEF4-453A-8986-9FD639B97BE7}"/>
    <cellStyle name="输出 11 14 4 2" xfId="51675" xr:uid="{3600A882-B37A-4049-8B1A-C635B83EEE83}"/>
    <cellStyle name="输出 11 14 5" xfId="51676" xr:uid="{C3CC0BBC-453F-4856-ACD5-B3EF59AFB3C0}"/>
    <cellStyle name="输出 11 15" xfId="51677" xr:uid="{B3E3A892-49CA-482B-B5D4-2536AB1C2099}"/>
    <cellStyle name="输出 11 15 2" xfId="51678" xr:uid="{38F62673-E8C5-4EE4-889E-7380BD1DEC24}"/>
    <cellStyle name="输出 11 15 3" xfId="51679" xr:uid="{65429956-05ED-4418-9BEA-04703119CF11}"/>
    <cellStyle name="输出 11 15 4" xfId="51680" xr:uid="{D9611739-4C38-4210-B613-F817045B8A44}"/>
    <cellStyle name="输出 11 15 5" xfId="51681" xr:uid="{F24CE8D8-1238-45C0-A188-CF4B640B89E9}"/>
    <cellStyle name="输出 11 16" xfId="51682" xr:uid="{F1AE32C1-5C74-48F1-A3DB-D4CDC6F8D878}"/>
    <cellStyle name="输出 11 16 2" xfId="51683" xr:uid="{BEC059CA-FD1A-480E-A42D-1DE210BF567B}"/>
    <cellStyle name="输出 11 17" xfId="51684" xr:uid="{59F76914-F9C7-4A09-A820-A6BD4199F362}"/>
    <cellStyle name="输出 11 18" xfId="51685" xr:uid="{BA5CC244-77D1-446C-895F-E043FB8C8C3B}"/>
    <cellStyle name="输出 11 19" xfId="51686" xr:uid="{D3034A32-4075-4457-B897-7AAB9127A670}"/>
    <cellStyle name="输出 11 2" xfId="51687" xr:uid="{562C7BF5-4E64-4450-B744-B7E934594428}"/>
    <cellStyle name="输出 11 2 2" xfId="51688" xr:uid="{85FF0FE1-6C84-41D6-B138-40EFB53F2FFC}"/>
    <cellStyle name="输出 11 2 2 2" xfId="51689" xr:uid="{35D69032-A25D-44AF-B7FD-96C0893CE821}"/>
    <cellStyle name="输出 11 2 3" xfId="51690" xr:uid="{099B37BF-9156-4D63-A87B-08F14FAD4775}"/>
    <cellStyle name="输出 11 2 3 2" xfId="51691" xr:uid="{679C2A91-8A4C-4EC4-B44B-C731F628B24A}"/>
    <cellStyle name="输出 11 2 4" xfId="51692" xr:uid="{D01E7132-D2FC-47E1-86D9-AD85D1240B0E}"/>
    <cellStyle name="输出 11 2 4 2" xfId="51693" xr:uid="{D98743CC-DB15-4D06-B240-E28418334648}"/>
    <cellStyle name="输出 11 2 5" xfId="51694" xr:uid="{3C8B1EC1-4F8E-4CCB-B3EF-43F05BF2859C}"/>
    <cellStyle name="输出 11 3" xfId="51695" xr:uid="{6AD76026-9FFD-4434-B1D9-468E2BD79ADA}"/>
    <cellStyle name="输出 11 3 2" xfId="51696" xr:uid="{8CB61783-3074-4A2B-B9E5-F4594F0CDEED}"/>
    <cellStyle name="输出 11 3 2 2" xfId="51697" xr:uid="{3DC093A2-0E62-4A1F-9007-843E2FF3BAC5}"/>
    <cellStyle name="输出 11 3 3" xfId="51698" xr:uid="{11F471E4-83A9-4742-9AB0-215D8748F405}"/>
    <cellStyle name="输出 11 3 3 2" xfId="51699" xr:uid="{1A8C5B75-4E0F-465B-8A35-EFB6B62EEDA1}"/>
    <cellStyle name="输出 11 3 4" xfId="51700" xr:uid="{4AC1717F-233A-423B-81DA-038F9F565FA9}"/>
    <cellStyle name="输出 11 3 4 2" xfId="51701" xr:uid="{7715DCB7-4F29-4799-ACBE-4CF97126A23B}"/>
    <cellStyle name="输出 11 3 5" xfId="51702" xr:uid="{475F5B7A-93E7-4529-B655-05F91D09953A}"/>
    <cellStyle name="输出 11 4" xfId="51703" xr:uid="{4ADACB9C-813A-41E4-84F8-CBF55516490A}"/>
    <cellStyle name="输出 11 4 2" xfId="51704" xr:uid="{A3C28025-356E-45D2-8E41-D2AF01888E6C}"/>
    <cellStyle name="输出 11 4 2 2" xfId="51705" xr:uid="{062C263C-AAC6-48F6-9DE2-9EBB9519D819}"/>
    <cellStyle name="输出 11 4 3" xfId="51706" xr:uid="{DD5C6E4D-EF93-4E08-8044-68A803DCDE3E}"/>
    <cellStyle name="输出 11 4 3 2" xfId="51707" xr:uid="{79442F89-49E3-4B51-B169-182437833C6A}"/>
    <cellStyle name="输出 11 4 4" xfId="51708" xr:uid="{E07D8DFD-3A22-4EF7-B044-0C8993B17B4B}"/>
    <cellStyle name="输出 11 4 4 2" xfId="51709" xr:uid="{BCDF19E2-D984-44A7-9EF8-35159371D241}"/>
    <cellStyle name="输出 11 4 5" xfId="51710" xr:uid="{D705A725-01A8-408D-9C6E-078CC6DDC82A}"/>
    <cellStyle name="输出 11 5" xfId="51711" xr:uid="{7640A393-08DC-49D3-B280-A08E4FE928D6}"/>
    <cellStyle name="输出 11 5 2" xfId="51712" xr:uid="{57450EBB-F157-491E-B340-1D43C03A2ED2}"/>
    <cellStyle name="输出 11 5 2 2" xfId="51713" xr:uid="{65AE43B4-46FE-4111-9FC2-DD17447CBFD3}"/>
    <cellStyle name="输出 11 5 3" xfId="51714" xr:uid="{605AB682-B392-42A9-86A7-40578DB10998}"/>
    <cellStyle name="输出 11 5 3 2" xfId="51715" xr:uid="{2F132BE8-03F0-43A9-8FD4-6891AFA24A34}"/>
    <cellStyle name="输出 11 5 4" xfId="51716" xr:uid="{AB0E48DD-C930-4DF0-8CAA-48BBD72C9EE6}"/>
    <cellStyle name="输出 11 5 4 2" xfId="51717" xr:uid="{E4677F41-C3AF-4F74-9D33-C5C5CE259C6F}"/>
    <cellStyle name="输出 11 5 5" xfId="51718" xr:uid="{469286B8-44BB-414A-9F50-CE789B06882A}"/>
    <cellStyle name="输出 11 6" xfId="51719" xr:uid="{6431CD3D-B17D-489F-BE04-6CCFEE6E5F67}"/>
    <cellStyle name="输出 11 6 2" xfId="51720" xr:uid="{09F6176E-2C20-4745-9C2F-AF87EED79F53}"/>
    <cellStyle name="输出 11 6 2 2" xfId="51721" xr:uid="{EB6E0472-0A63-4336-8CBC-E9FEF69E32D3}"/>
    <cellStyle name="输出 11 6 3" xfId="51722" xr:uid="{35C8EF6B-49C3-4B10-8120-0D647E9DF1BA}"/>
    <cellStyle name="输出 11 6 3 2" xfId="51723" xr:uid="{385F7D88-17A9-45A2-BC56-8CC26ECD1A1F}"/>
    <cellStyle name="输出 11 6 4" xfId="51724" xr:uid="{2AD9A0FB-585D-4952-9F24-570A7B85B39D}"/>
    <cellStyle name="输出 11 6 4 2" xfId="51725" xr:uid="{264EF1B6-CCA3-4900-A036-8020FF06E69F}"/>
    <cellStyle name="输出 11 6 5" xfId="51726" xr:uid="{F5701264-D19D-4B0E-8EFF-0A9716DF4BD0}"/>
    <cellStyle name="输出 11 7" xfId="51727" xr:uid="{685055B8-D263-49DF-9D75-0D79E4F885B0}"/>
    <cellStyle name="输出 11 7 2" xfId="51728" xr:uid="{96BBBC96-EF91-47A6-9218-5906375EE29F}"/>
    <cellStyle name="输出 11 7 2 2" xfId="51729" xr:uid="{22C59957-5FFC-4558-B21D-E8E5C215B15F}"/>
    <cellStyle name="输出 11 7 3" xfId="51730" xr:uid="{5A097BB1-3A5C-401E-B1AC-16D1E4FDBABC}"/>
    <cellStyle name="输出 11 7 3 2" xfId="51731" xr:uid="{C7ECD3E7-75C7-481E-B4BA-34F029BBFFDE}"/>
    <cellStyle name="输出 11 7 4" xfId="51732" xr:uid="{69E77C2B-83D9-4246-9520-84966DE90AA4}"/>
    <cellStyle name="输出 11 7 4 2" xfId="51733" xr:uid="{1F6DACBC-5FB1-46ED-B3A9-E1A33CF696CF}"/>
    <cellStyle name="输出 11 7 5" xfId="51734" xr:uid="{8344BC74-0E0F-4041-925E-6874B8E2D27B}"/>
    <cellStyle name="输出 11 8" xfId="51735" xr:uid="{47D2D8C1-BFCC-4118-A814-F94DAC444C51}"/>
    <cellStyle name="输出 11 8 2" xfId="51736" xr:uid="{C42991DD-8306-44BC-9E90-FF835B5363C3}"/>
    <cellStyle name="输出 11 8 2 2" xfId="51737" xr:uid="{CE645FE8-688E-46C0-AF2E-B0C76E3892EB}"/>
    <cellStyle name="输出 11 8 3" xfId="51738" xr:uid="{A66DBAB7-602B-4F33-B7B3-71DEB01F0A4E}"/>
    <cellStyle name="输出 11 8 3 2" xfId="51739" xr:uid="{87CE2B04-6979-44C2-9F6E-2290C69EA6ED}"/>
    <cellStyle name="输出 11 8 4" xfId="51740" xr:uid="{E826D1BC-6244-49EA-9EE0-DB8EE2719D76}"/>
    <cellStyle name="输出 11 8 4 2" xfId="51741" xr:uid="{6ACBB02E-5190-49D5-8172-696B412327D6}"/>
    <cellStyle name="输出 11 8 5" xfId="51742" xr:uid="{1845E8E9-4A00-4F1B-A908-31CCD36882B9}"/>
    <cellStyle name="输出 11 9" xfId="51743" xr:uid="{BEAF0A7F-8C4A-401F-BDE3-83F63B09ABB8}"/>
    <cellStyle name="输出 11 9 2" xfId="51744" xr:uid="{7DFBF963-FF6B-483C-8B6B-AEA334D3DEEF}"/>
    <cellStyle name="输出 11 9 2 2" xfId="51745" xr:uid="{F8010CBF-E1EC-45C1-874F-203AF6623A88}"/>
    <cellStyle name="输出 11 9 3" xfId="51746" xr:uid="{18853345-82C8-43D1-A82B-264D28857882}"/>
    <cellStyle name="输出 11 9 3 2" xfId="51747" xr:uid="{13870CA1-AA83-4B08-81EB-375DCF53C8F4}"/>
    <cellStyle name="输出 11 9 4" xfId="51748" xr:uid="{756A9F13-8955-41E8-AF43-AA8D2911748E}"/>
    <cellStyle name="输出 11 9 4 2" xfId="51749" xr:uid="{64B9FBD2-0846-44F2-8FB3-0EC88B2633BB}"/>
    <cellStyle name="输出 11 9 5" xfId="51750" xr:uid="{5D23E209-44E4-4BE2-94E1-6676732F50A0}"/>
    <cellStyle name="输出 12" xfId="51751" xr:uid="{C379E4FB-F910-4737-820B-8D46C04FAB3B}"/>
    <cellStyle name="输出 12 10" xfId="51752" xr:uid="{EEADAC08-2861-459E-B7A2-692B4AF0E39C}"/>
    <cellStyle name="输出 12 10 2" xfId="51753" xr:uid="{5567FFE6-106E-47C2-8937-FFBCADDE6ED4}"/>
    <cellStyle name="输出 12 10 2 2" xfId="51754" xr:uid="{83473FBF-8E4E-4E27-847C-3CBB4C4A6118}"/>
    <cellStyle name="输出 12 10 3" xfId="51755" xr:uid="{C5BB5722-2492-4C9C-90F6-6E6CB36906E4}"/>
    <cellStyle name="输出 12 10 3 2" xfId="51756" xr:uid="{8FBD7FD7-A927-4690-AE30-79DC12EFB2F3}"/>
    <cellStyle name="输出 12 10 4" xfId="51757" xr:uid="{C5D4F3F0-C53D-416F-9838-FA7B761C0913}"/>
    <cellStyle name="输出 12 10 4 2" xfId="51758" xr:uid="{77651A63-B18E-4DBF-B5D4-818866661472}"/>
    <cellStyle name="输出 12 10 5" xfId="51759" xr:uid="{402DCB0D-0BA4-49D4-B2D6-9F477B09ED36}"/>
    <cellStyle name="输出 12 11" xfId="51760" xr:uid="{9FFFE1CC-32A2-433D-A2FE-48FD68BA587C}"/>
    <cellStyle name="输出 12 11 2" xfId="51761" xr:uid="{6164AB02-83BF-47DC-9E04-96B1FD9414E2}"/>
    <cellStyle name="输出 12 11 2 2" xfId="51762" xr:uid="{1DF9CAAD-9406-44B7-8C11-A6AB9CF8F699}"/>
    <cellStyle name="输出 12 11 3" xfId="51763" xr:uid="{E9D59ADB-35D1-4B4F-BF96-4297A50DD099}"/>
    <cellStyle name="输出 12 11 3 2" xfId="51764" xr:uid="{4B779D0D-2205-4807-B896-1B40381BEE1A}"/>
    <cellStyle name="输出 12 11 4" xfId="51765" xr:uid="{E6A1C04E-77E0-45DA-94E3-CF03A9DF059E}"/>
    <cellStyle name="输出 12 11 4 2" xfId="51766" xr:uid="{80948C4A-C9C5-439E-9838-CB1E54CF3E5F}"/>
    <cellStyle name="输出 12 11 5" xfId="51767" xr:uid="{C28E2D82-6C39-4D1F-A54B-DDBA45EE7A67}"/>
    <cellStyle name="输出 12 12" xfId="51768" xr:uid="{2F9203D1-8397-420F-9B47-EE36FA37AD4A}"/>
    <cellStyle name="输出 12 12 2" xfId="51769" xr:uid="{F0C2BF31-95DE-4B6B-BA04-D16D7ADC563C}"/>
    <cellStyle name="输出 12 12 2 2" xfId="51770" xr:uid="{7DB75B76-1A86-44E4-AF9E-07155D45C1B4}"/>
    <cellStyle name="输出 12 12 3" xfId="51771" xr:uid="{5E75575A-FB4B-44AA-880A-7BF3C65F7DD9}"/>
    <cellStyle name="输出 12 12 3 2" xfId="51772" xr:uid="{BB7D0792-9E31-42E4-A66B-19E286EA87D9}"/>
    <cellStyle name="输出 12 12 4" xfId="51773" xr:uid="{633D28CD-7355-4947-962E-14177AB6A733}"/>
    <cellStyle name="输出 12 12 4 2" xfId="51774" xr:uid="{43C7A7B6-B0F9-4F61-AE54-EFCB1D0FD0A2}"/>
    <cellStyle name="输出 12 12 5" xfId="51775" xr:uid="{C17EF599-E77D-47BD-A401-C86E1E632CF2}"/>
    <cellStyle name="输出 12 13" xfId="51776" xr:uid="{16401876-1031-473D-BD48-4F632AE182E6}"/>
    <cellStyle name="输出 12 13 2" xfId="51777" xr:uid="{31A2DA65-8135-41C1-AAB4-AAEBC4E96972}"/>
    <cellStyle name="输出 12 13 2 2" xfId="51778" xr:uid="{B42655AB-E52B-4384-B4EE-9F510CB1A605}"/>
    <cellStyle name="输出 12 13 3" xfId="51779" xr:uid="{3EFCA82A-4009-45ED-AAC5-913A7B770FB8}"/>
    <cellStyle name="输出 12 13 3 2" xfId="51780" xr:uid="{5A8A1FF8-A67C-46F4-B530-8682812F1026}"/>
    <cellStyle name="输出 12 13 4" xfId="51781" xr:uid="{10C211B4-B65E-4A06-8940-6F7949B06326}"/>
    <cellStyle name="输出 12 13 4 2" xfId="51782" xr:uid="{F66A765C-6BF2-40CD-87FD-1F124D7340F6}"/>
    <cellStyle name="输出 12 13 5" xfId="51783" xr:uid="{8A48A8F5-B725-4133-A058-0D24F09E2993}"/>
    <cellStyle name="输出 12 14" xfId="51784" xr:uid="{112C6418-A499-4E10-965C-2C0F9C37952B}"/>
    <cellStyle name="输出 12 14 2" xfId="51785" xr:uid="{6C986125-37D3-4706-8A86-65CF1AAA447F}"/>
    <cellStyle name="输出 12 14 2 2" xfId="51786" xr:uid="{B0AD794B-0A67-4C8C-B64C-BEC2980463EA}"/>
    <cellStyle name="输出 12 14 3" xfId="51787" xr:uid="{01094689-C59C-40A3-8EDA-1149C5E884A4}"/>
    <cellStyle name="输出 12 14 3 2" xfId="51788" xr:uid="{3163849D-948F-410A-AE1C-68BB2285CFC2}"/>
    <cellStyle name="输出 12 14 4" xfId="51789" xr:uid="{B4967FD8-F0EC-476B-919A-D905F95B1455}"/>
    <cellStyle name="输出 12 14 4 2" xfId="51790" xr:uid="{75D45B54-A14F-438A-B0D0-63F30DDA06C0}"/>
    <cellStyle name="输出 12 14 5" xfId="51791" xr:uid="{DF3FDBBA-2ED1-4F6C-BDA9-0B7168FD1FCB}"/>
    <cellStyle name="输出 12 15" xfId="51792" xr:uid="{02C514CF-7612-4B30-AD6F-1AF760593F00}"/>
    <cellStyle name="输出 12 15 2" xfId="51793" xr:uid="{C6511EFB-6C4B-4381-AAE5-1E92EA4A84CB}"/>
    <cellStyle name="输出 12 15 3" xfId="51794" xr:uid="{246563FB-BCA7-4CD9-8620-2C90E3AE3A99}"/>
    <cellStyle name="输出 12 15 4" xfId="51795" xr:uid="{F5333383-C4E4-415D-B262-7D1166E8A7CF}"/>
    <cellStyle name="输出 12 15 5" xfId="51796" xr:uid="{74E9C804-F2AD-4FA8-81BA-53FB6211886D}"/>
    <cellStyle name="输出 12 16" xfId="51797" xr:uid="{F37A1DC5-FB28-4229-9B0C-3B8E598A9056}"/>
    <cellStyle name="输出 12 16 2" xfId="51798" xr:uid="{0171B484-0924-4C3B-B585-8FE06CCBD12B}"/>
    <cellStyle name="输出 12 17" xfId="51799" xr:uid="{035EB2C8-DEF0-457A-A4F8-4AACE48555B1}"/>
    <cellStyle name="输出 12 18" xfId="51800" xr:uid="{2F1431CF-5702-4AA2-81DE-63C23548FC39}"/>
    <cellStyle name="输出 12 19" xfId="51801" xr:uid="{73B249F8-C5D8-4580-A19C-D67C65D3FE88}"/>
    <cellStyle name="输出 12 2" xfId="51802" xr:uid="{D21098B5-F8D6-4BDE-A376-32B8A6D6ABF3}"/>
    <cellStyle name="输出 12 2 2" xfId="51803" xr:uid="{47595629-B308-4200-A6E3-BC786BE66093}"/>
    <cellStyle name="输出 12 2 2 2" xfId="51804" xr:uid="{6F54B427-C5EA-49A5-A7E2-F524AA7F2217}"/>
    <cellStyle name="输出 12 2 3" xfId="51805" xr:uid="{A59A522E-C724-4A06-8BE9-318246453960}"/>
    <cellStyle name="输出 12 2 3 2" xfId="51806" xr:uid="{EDC1E917-69DC-4974-9500-0B668CB3ABD2}"/>
    <cellStyle name="输出 12 2 4" xfId="51807" xr:uid="{BB296855-4A31-4EC3-8A75-8EDD768BFA51}"/>
    <cellStyle name="输出 12 2 4 2" xfId="51808" xr:uid="{3C5FC063-8FD5-45B1-BB23-A6A3316796BC}"/>
    <cellStyle name="输出 12 2 5" xfId="51809" xr:uid="{4B8BBCE0-B33A-4C85-9DE1-CA271161D2B5}"/>
    <cellStyle name="输出 12 3" xfId="51810" xr:uid="{43FEA190-E896-4FD1-95E9-BA2E9CAAACC5}"/>
    <cellStyle name="输出 12 3 2" xfId="51811" xr:uid="{D5DB4772-C027-4E0F-927C-0393D7A4907E}"/>
    <cellStyle name="输出 12 3 2 2" xfId="51812" xr:uid="{4F5BA9E8-A993-41A6-9CAF-F57FBB6F543D}"/>
    <cellStyle name="输出 12 3 3" xfId="51813" xr:uid="{ED98D68E-72EF-43A2-B27B-E3115A32E60A}"/>
    <cellStyle name="输出 12 3 3 2" xfId="51814" xr:uid="{F67A8874-0BC0-4823-9654-ABFFB7C1D2BA}"/>
    <cellStyle name="输出 12 3 4" xfId="51815" xr:uid="{EDB4520E-7D5B-4971-9BE4-2A68EED6E373}"/>
    <cellStyle name="输出 12 3 4 2" xfId="51816" xr:uid="{6139DDEE-7DEA-47C3-AB90-AFC1E7E868EB}"/>
    <cellStyle name="输出 12 3 5" xfId="51817" xr:uid="{A5A171D6-98A6-49BD-83EA-9DC38684AAF6}"/>
    <cellStyle name="输出 12 4" xfId="51818" xr:uid="{197B652D-B490-4504-A4FA-5D194930AE6A}"/>
    <cellStyle name="输出 12 4 2" xfId="51819" xr:uid="{6085CCB6-6071-485E-9197-F3365A6E777D}"/>
    <cellStyle name="输出 12 4 2 2" xfId="51820" xr:uid="{55A26FB7-AA2F-43B0-88C4-C37FF1B46DC0}"/>
    <cellStyle name="输出 12 4 3" xfId="51821" xr:uid="{F85EFA9F-8FA6-48BD-BFC1-B2F76E57AC9A}"/>
    <cellStyle name="输出 12 4 3 2" xfId="51822" xr:uid="{50728949-7D7B-4153-A477-29DE3CD65B43}"/>
    <cellStyle name="输出 12 4 4" xfId="51823" xr:uid="{6541982C-2ECF-4079-A861-B7526E010AE0}"/>
    <cellStyle name="输出 12 4 4 2" xfId="51824" xr:uid="{4AA3CDA0-2539-43E3-A445-B697BFA1D0C0}"/>
    <cellStyle name="输出 12 4 5" xfId="51825" xr:uid="{C4789311-1877-4F8B-A38E-7756A23AE7CA}"/>
    <cellStyle name="输出 12 5" xfId="51826" xr:uid="{784B0570-971F-4462-8851-259D23914B79}"/>
    <cellStyle name="输出 12 5 2" xfId="51827" xr:uid="{8AABC23F-9AA2-4089-A588-1620697B0F06}"/>
    <cellStyle name="输出 12 5 2 2" xfId="51828" xr:uid="{6F05974F-7C9B-421A-8DC3-3A4884B057CE}"/>
    <cellStyle name="输出 12 5 3" xfId="51829" xr:uid="{0C449319-3382-490E-AD50-DE883800A505}"/>
    <cellStyle name="输出 12 5 3 2" xfId="51830" xr:uid="{700E51B2-65B8-4AE1-8E4C-3E6F9FA899D0}"/>
    <cellStyle name="输出 12 5 4" xfId="51831" xr:uid="{8E9B4A53-DB65-4FA5-8D54-0EC115698634}"/>
    <cellStyle name="输出 12 5 4 2" xfId="51832" xr:uid="{994FD40A-3A0F-406E-ADB0-F4B5581FED73}"/>
    <cellStyle name="输出 12 5 5" xfId="51833" xr:uid="{069E3E74-D35E-490A-B2F6-8F1EAC796D5A}"/>
    <cellStyle name="输出 12 6" xfId="51834" xr:uid="{2F483058-CB7F-4F28-B20D-722798C546F1}"/>
    <cellStyle name="输出 12 6 2" xfId="51835" xr:uid="{CD2BA09E-2119-4563-ABB0-FA7C6187B959}"/>
    <cellStyle name="输出 12 6 2 2" xfId="51836" xr:uid="{9D85A3F7-3DE6-47AC-BEAD-BBEBC5498808}"/>
    <cellStyle name="输出 12 6 3" xfId="51837" xr:uid="{9272548F-DA4C-4DB8-B8DB-01109D256B97}"/>
    <cellStyle name="输出 12 6 3 2" xfId="51838" xr:uid="{679E23B2-0880-4B56-80B1-E447F4626560}"/>
    <cellStyle name="输出 12 6 4" xfId="51839" xr:uid="{312A9CA8-2209-4609-99CA-A0EA445488BE}"/>
    <cellStyle name="输出 12 6 4 2" xfId="51840" xr:uid="{1930B593-B826-4456-9FBA-4BAA8339D807}"/>
    <cellStyle name="输出 12 6 5" xfId="51841" xr:uid="{4AA37F92-222C-4EF9-9005-67AEBF857B7F}"/>
    <cellStyle name="输出 12 7" xfId="51842" xr:uid="{0FD06465-0CD4-46C6-8831-45D1AB71B9C3}"/>
    <cellStyle name="输出 12 7 2" xfId="51843" xr:uid="{7C498319-A06C-4659-8EAB-EE32895408B6}"/>
    <cellStyle name="输出 12 7 2 2" xfId="51844" xr:uid="{55E76113-24A5-4B45-91B4-027BD339E84A}"/>
    <cellStyle name="输出 12 7 3" xfId="51845" xr:uid="{6DD100B0-007F-4266-B71E-598E9B9BA998}"/>
    <cellStyle name="输出 12 7 3 2" xfId="51846" xr:uid="{C258D682-4590-45B0-951B-1BDDAFE81674}"/>
    <cellStyle name="输出 12 7 4" xfId="51847" xr:uid="{DB1493F0-BAD1-4442-A748-91F7EA023040}"/>
    <cellStyle name="输出 12 7 4 2" xfId="51848" xr:uid="{0D00261F-3A7B-470D-9191-E2483D4E45C9}"/>
    <cellStyle name="输出 12 7 5" xfId="51849" xr:uid="{B4ED5AA7-B751-4B3C-A11B-8CDE3761FEAB}"/>
    <cellStyle name="输出 12 8" xfId="51850" xr:uid="{EFA57E20-4BFE-41C4-A783-35FB446E05DD}"/>
    <cellStyle name="输出 12 8 2" xfId="51851" xr:uid="{03EC55CF-9209-48FE-A0FA-421F42CA0866}"/>
    <cellStyle name="输出 12 8 2 2" xfId="51852" xr:uid="{7BBAC7F5-AB30-4965-95CF-CC7E52D975C6}"/>
    <cellStyle name="输出 12 8 3" xfId="51853" xr:uid="{7CD04FA0-EAB8-48B3-8454-27F4ED1E115C}"/>
    <cellStyle name="输出 12 8 3 2" xfId="51854" xr:uid="{020C4F0A-0FFA-40D4-A3C6-77E317EB8E6F}"/>
    <cellStyle name="输出 12 8 4" xfId="51855" xr:uid="{B686813B-224D-40C7-B443-3875E4F40468}"/>
    <cellStyle name="输出 12 8 4 2" xfId="51856" xr:uid="{5CAAA18A-70C7-4D55-9F3E-FBB10267B392}"/>
    <cellStyle name="输出 12 8 5" xfId="51857" xr:uid="{CA0BA0C6-7686-4649-92B0-EB60DDD58966}"/>
    <cellStyle name="输出 12 9" xfId="51858" xr:uid="{21DEFBD2-6921-4D93-98D5-6569B20F9AF0}"/>
    <cellStyle name="输出 12 9 2" xfId="51859" xr:uid="{6AB83011-2B87-4127-A5D6-9A9A154CFE7A}"/>
    <cellStyle name="输出 12 9 2 2" xfId="51860" xr:uid="{D26CA9E4-F0CC-4696-943E-BE65980AAA76}"/>
    <cellStyle name="输出 12 9 3" xfId="51861" xr:uid="{97CC0C8E-3601-4610-ADE0-A5F0445F89C6}"/>
    <cellStyle name="输出 12 9 3 2" xfId="51862" xr:uid="{64D38CED-59FA-4165-92B8-304F2FD8425B}"/>
    <cellStyle name="输出 12 9 4" xfId="51863" xr:uid="{263F624C-4A43-4B1A-AB52-D4DA962F535C}"/>
    <cellStyle name="输出 12 9 4 2" xfId="51864" xr:uid="{736C7844-E7E9-4094-B284-6375EF792E61}"/>
    <cellStyle name="输出 12 9 5" xfId="51865" xr:uid="{3CD932BD-A802-4324-B82B-31A62ED3F1D4}"/>
    <cellStyle name="输出 13" xfId="51866" xr:uid="{B250C4F9-8B3A-4D1A-94C9-3E5AC9F31EE8}"/>
    <cellStyle name="输出 13 10" xfId="51867" xr:uid="{2F8E18CB-E2F6-4DFD-B4B1-73A212AC107E}"/>
    <cellStyle name="输出 13 10 2" xfId="51868" xr:uid="{AFA53544-6124-4FAF-A748-CE8801ACAE9C}"/>
    <cellStyle name="输出 13 10 2 2" xfId="51869" xr:uid="{AD5FC784-FF63-4545-849C-3D407C7CC429}"/>
    <cellStyle name="输出 13 10 3" xfId="51870" xr:uid="{ECD814CE-B725-4339-A199-3FD55213ABDA}"/>
    <cellStyle name="输出 13 10 3 2" xfId="51871" xr:uid="{6F198B2A-7310-4E8D-870E-AC9F335F1948}"/>
    <cellStyle name="输出 13 10 4" xfId="51872" xr:uid="{D4ACE4A7-143E-4FAE-A640-251CEA39FF52}"/>
    <cellStyle name="输出 13 10 4 2" xfId="51873" xr:uid="{B42B37DC-9952-45BB-8DB6-0AB90520440C}"/>
    <cellStyle name="输出 13 10 5" xfId="51874" xr:uid="{9F0CA452-AF59-4FD1-9341-C5822A6D6983}"/>
    <cellStyle name="输出 13 11" xfId="51875" xr:uid="{41FCF4B1-1B22-4E22-ACC4-6264173EB0A4}"/>
    <cellStyle name="输出 13 11 2" xfId="51876" xr:uid="{6A2AC0E2-B99F-48CD-B19B-74F2DA2E36C1}"/>
    <cellStyle name="输出 13 11 2 2" xfId="51877" xr:uid="{89EF78A7-7F9B-40BA-9241-24A3D1516584}"/>
    <cellStyle name="输出 13 11 3" xfId="51878" xr:uid="{35871A33-B9B8-42F9-9975-B1ABF404CBF4}"/>
    <cellStyle name="输出 13 11 3 2" xfId="51879" xr:uid="{F8373F95-2EE5-4008-A074-D99671C0BBE9}"/>
    <cellStyle name="输出 13 11 4" xfId="51880" xr:uid="{93D1B320-19A9-4EA3-84C2-D66CB22A68C5}"/>
    <cellStyle name="输出 13 11 4 2" xfId="51881" xr:uid="{0872C185-EE73-4802-9AEF-1D6358BBE48A}"/>
    <cellStyle name="输出 13 11 5" xfId="51882" xr:uid="{D7815B85-4B4F-4C46-83D1-38F3C4EC1173}"/>
    <cellStyle name="输出 13 12" xfId="51883" xr:uid="{4D8B0829-9682-473E-86C0-F10D1049C691}"/>
    <cellStyle name="输出 13 12 2" xfId="51884" xr:uid="{DFB676E9-2836-488F-82AF-E47453FEAEFB}"/>
    <cellStyle name="输出 13 12 2 2" xfId="51885" xr:uid="{CE40703E-EAB5-47FA-B33C-59B2274A8EB6}"/>
    <cellStyle name="输出 13 12 3" xfId="51886" xr:uid="{35002D68-5765-4FD5-9B88-FBDDAC46CD1A}"/>
    <cellStyle name="输出 13 12 3 2" xfId="51887" xr:uid="{3DC5659B-1C16-47A7-BA1C-D28D40F339F7}"/>
    <cellStyle name="输出 13 12 4" xfId="51888" xr:uid="{86423B8E-196F-4E81-9AF8-4104B51A74F1}"/>
    <cellStyle name="输出 13 12 4 2" xfId="51889" xr:uid="{D1306157-EBC6-450F-AF8A-829D599D73DF}"/>
    <cellStyle name="输出 13 12 5" xfId="51890" xr:uid="{EE210232-F1E2-4B04-8C66-0DF39894B7F2}"/>
    <cellStyle name="输出 13 13" xfId="51891" xr:uid="{8D3ECCEE-9EA6-447E-866D-47406D2F7676}"/>
    <cellStyle name="输出 13 13 2" xfId="51892" xr:uid="{0902DEE7-C166-4F74-A70C-E53AF5AB705A}"/>
    <cellStyle name="输出 13 13 2 2" xfId="51893" xr:uid="{C6597BFB-88CE-41FA-A72E-1F1E76979638}"/>
    <cellStyle name="输出 13 13 3" xfId="51894" xr:uid="{61F5C44D-FD84-47C6-A4DD-F868CC0F08F2}"/>
    <cellStyle name="输出 13 13 3 2" xfId="51895" xr:uid="{E803CC02-122F-49D7-AD94-57C5DBF57A67}"/>
    <cellStyle name="输出 13 13 4" xfId="51896" xr:uid="{FD86D34E-F95F-4604-86CC-E8D0AB11AF85}"/>
    <cellStyle name="输出 13 13 4 2" xfId="51897" xr:uid="{CBFC05D4-E9CB-4765-A89F-266C7136CB77}"/>
    <cellStyle name="输出 13 13 5" xfId="51898" xr:uid="{2678EA8E-8FF7-484B-8154-2940EE88C1E3}"/>
    <cellStyle name="输出 13 14" xfId="51899" xr:uid="{8898DBF3-AA45-4A17-9026-46B4B5A4F317}"/>
    <cellStyle name="输出 13 14 2" xfId="51900" xr:uid="{27FDB735-8AC0-40A9-AAC5-86C853C70648}"/>
    <cellStyle name="输出 13 14 2 2" xfId="51901" xr:uid="{4981C43A-46EE-4786-8876-4421EC217D34}"/>
    <cellStyle name="输出 13 14 3" xfId="51902" xr:uid="{1BBEF10E-4C94-460A-AC45-27FD1DB37067}"/>
    <cellStyle name="输出 13 14 3 2" xfId="51903" xr:uid="{8DBB58E0-A81C-4E1C-B7EA-8341D21AFFA8}"/>
    <cellStyle name="输出 13 14 4" xfId="51904" xr:uid="{1264F953-B59C-49D7-8DF6-A7D0159447EB}"/>
    <cellStyle name="输出 13 14 4 2" xfId="51905" xr:uid="{551AE0B8-D4C2-4E4A-9B9D-056CF225470E}"/>
    <cellStyle name="输出 13 14 5" xfId="51906" xr:uid="{DD12189F-882A-414D-BB3C-349E7778C280}"/>
    <cellStyle name="输出 13 15" xfId="51907" xr:uid="{3ED83BF8-D5D7-4052-A0C9-90434FBF9F93}"/>
    <cellStyle name="输出 13 15 2" xfId="51908" xr:uid="{9B77987A-D674-4865-84EF-843411C9E847}"/>
    <cellStyle name="输出 13 15 3" xfId="51909" xr:uid="{295B5466-297C-4FBC-A1CC-AE0405A33030}"/>
    <cellStyle name="输出 13 15 4" xfId="51910" xr:uid="{99E06190-0840-47B5-A46F-79DB62FA639D}"/>
    <cellStyle name="输出 13 15 5" xfId="51911" xr:uid="{166A57D5-8266-4026-B2E9-E981CBCE05C4}"/>
    <cellStyle name="输出 13 16" xfId="51912" xr:uid="{5E6C6642-337B-4C61-829B-0C667BEEC572}"/>
    <cellStyle name="输出 13 16 2" xfId="51913" xr:uid="{71C7ACEB-1052-485B-AD25-9722E8143009}"/>
    <cellStyle name="输出 13 17" xfId="51914" xr:uid="{364D7CD2-4E44-4D0E-9E92-A6CD5B038EFB}"/>
    <cellStyle name="输出 13 18" xfId="51915" xr:uid="{8FC53988-F286-4580-9B4A-E6765C694779}"/>
    <cellStyle name="输出 13 19" xfId="51916" xr:uid="{50141207-E26E-427D-9588-956837A186F6}"/>
    <cellStyle name="输出 13 2" xfId="51917" xr:uid="{DEB7ED17-49BA-4C27-8EB2-996DF968B2B6}"/>
    <cellStyle name="输出 13 2 2" xfId="51918" xr:uid="{F17D711A-B332-41D6-AB0D-A47126FE9549}"/>
    <cellStyle name="输出 13 2 2 2" xfId="51919" xr:uid="{5520B414-F08D-443D-8128-9AF4B5604687}"/>
    <cellStyle name="输出 13 2 3" xfId="51920" xr:uid="{378ED889-0412-4207-BA93-E375B0358E1D}"/>
    <cellStyle name="输出 13 2 3 2" xfId="51921" xr:uid="{635D488D-74AB-4D52-82A0-3A252DAD1EB5}"/>
    <cellStyle name="输出 13 2 4" xfId="51922" xr:uid="{66C90C58-DFFB-40B9-B57C-70F3EBD828E7}"/>
    <cellStyle name="输出 13 2 4 2" xfId="51923" xr:uid="{40FEB127-E8F2-4B24-B141-34E8FD01017E}"/>
    <cellStyle name="输出 13 2 5" xfId="51924" xr:uid="{6C95B1C0-9573-43BF-A53E-3DF830BB7D93}"/>
    <cellStyle name="输出 13 3" xfId="51925" xr:uid="{53A77D67-A412-4536-9AAF-06EE775C9600}"/>
    <cellStyle name="输出 13 3 2" xfId="51926" xr:uid="{D7555005-D491-4DB7-84BE-CFA9D81BB8E0}"/>
    <cellStyle name="输出 13 3 2 2" xfId="51927" xr:uid="{3F17329E-0FEB-4962-9A48-3A1F92778DA8}"/>
    <cellStyle name="输出 13 3 3" xfId="51928" xr:uid="{91D29A37-BA3B-46BD-9797-8478AA159CD3}"/>
    <cellStyle name="输出 13 3 3 2" xfId="51929" xr:uid="{81BE3173-EC95-4844-88BE-BE0D971572B2}"/>
    <cellStyle name="输出 13 3 4" xfId="51930" xr:uid="{7D7D2881-9300-4215-8AB5-0BEEDA76592C}"/>
    <cellStyle name="输出 13 3 4 2" xfId="51931" xr:uid="{83E65E8F-FAAD-4E2D-91A2-2E19A926877B}"/>
    <cellStyle name="输出 13 3 5" xfId="51932" xr:uid="{0C2B7155-CCDF-4EB8-AB2F-A76E13E56DE6}"/>
    <cellStyle name="输出 13 4" xfId="51933" xr:uid="{5BA9166D-D9B7-4647-83D1-B9BD9DA0A7FE}"/>
    <cellStyle name="输出 13 4 2" xfId="51934" xr:uid="{8479EF34-A0F2-4280-BB98-74E09EBBDE5F}"/>
    <cellStyle name="输出 13 4 2 2" xfId="51935" xr:uid="{0F1BCA9C-5398-4559-962D-010DFCF101F5}"/>
    <cellStyle name="输出 13 4 3" xfId="51936" xr:uid="{43422123-7C96-41AE-A860-1C435216A50D}"/>
    <cellStyle name="输出 13 4 3 2" xfId="51937" xr:uid="{610E00A8-6077-480A-A9F3-5E1D8A439E02}"/>
    <cellStyle name="输出 13 4 4" xfId="51938" xr:uid="{D9D942EF-A36E-43F0-8702-CE7D2C46962F}"/>
    <cellStyle name="输出 13 4 4 2" xfId="51939" xr:uid="{B7FDFDCC-27B6-46A3-925B-42FEF6FB0C21}"/>
    <cellStyle name="输出 13 4 5" xfId="51940" xr:uid="{7E0F0466-3C18-4D41-A427-0B3C0485A56F}"/>
    <cellStyle name="输出 13 5" xfId="51941" xr:uid="{BC203BC5-9F3D-4476-86D8-CB39457D1413}"/>
    <cellStyle name="输出 13 5 2" xfId="51942" xr:uid="{DD5DE6CD-0C50-40E9-B85E-09535A2A7F45}"/>
    <cellStyle name="输出 13 5 2 2" xfId="51943" xr:uid="{7412DF0F-F2CA-4CBC-AB6E-B5F1F26BF424}"/>
    <cellStyle name="输出 13 5 3" xfId="51944" xr:uid="{8B16CC9D-96D5-4AD6-A87E-BFBAD422A0BE}"/>
    <cellStyle name="输出 13 5 3 2" xfId="51945" xr:uid="{4BEDFEF7-1811-4587-9B0F-4E8CE657F334}"/>
    <cellStyle name="输出 13 5 4" xfId="51946" xr:uid="{0214DF24-CC6D-4BFA-A638-3377F08D6EC8}"/>
    <cellStyle name="输出 13 5 4 2" xfId="51947" xr:uid="{F9298489-0605-4454-BCF1-93EAF47E645D}"/>
    <cellStyle name="输出 13 5 5" xfId="51948" xr:uid="{A93C52D2-47AD-4E25-A9C4-2F9C20D9BB8D}"/>
    <cellStyle name="输出 13 6" xfId="51949" xr:uid="{AB03F800-B496-4C4D-B9D0-9872696ABB16}"/>
    <cellStyle name="输出 13 6 2" xfId="51950" xr:uid="{C8BCF0F7-29EE-45F6-A29F-636AB205F549}"/>
    <cellStyle name="输出 13 6 2 2" xfId="51951" xr:uid="{3C5D9ED4-EF48-4BDC-9880-85CB0A7360A9}"/>
    <cellStyle name="输出 13 6 3" xfId="51952" xr:uid="{71A37415-CFBF-46A1-9E3D-28D040B6E266}"/>
    <cellStyle name="输出 13 6 3 2" xfId="51953" xr:uid="{DE23F2CC-7644-49FC-82DE-C2C6EEDB0910}"/>
    <cellStyle name="输出 13 6 4" xfId="51954" xr:uid="{62080A2A-8BDE-4E7A-99BE-0F0CF609D2A7}"/>
    <cellStyle name="输出 13 6 4 2" xfId="51955" xr:uid="{17609CA8-99DB-4028-89D8-59218DBB1FEC}"/>
    <cellStyle name="输出 13 6 5" xfId="51956" xr:uid="{E0019E1A-878B-46CB-9E1F-6BDBC8DB8656}"/>
    <cellStyle name="输出 13 7" xfId="51957" xr:uid="{8DC32820-3810-49FD-BCFC-AC59890C95A5}"/>
    <cellStyle name="输出 13 7 2" xfId="51958" xr:uid="{DD870CC8-96CC-4E94-8EE5-4F52B6242E00}"/>
    <cellStyle name="输出 13 7 2 2" xfId="51959" xr:uid="{9B06ACAE-C3FA-4379-9C5A-154A27BEF7E4}"/>
    <cellStyle name="输出 13 7 3" xfId="51960" xr:uid="{F219E584-CCB7-4B6B-8495-05307AA171B8}"/>
    <cellStyle name="输出 13 7 3 2" xfId="51961" xr:uid="{BC70312E-E218-44CE-83ED-40AB6EF380E4}"/>
    <cellStyle name="输出 13 7 4" xfId="51962" xr:uid="{8F70922B-F365-45FA-8F16-F0E5EB64D166}"/>
    <cellStyle name="输出 13 7 4 2" xfId="51963" xr:uid="{074E8B69-69AC-454C-96F4-7F77073CC5E0}"/>
    <cellStyle name="输出 13 7 5" xfId="51964" xr:uid="{E7A5D66A-B819-46E8-B4FD-6BBDC3011934}"/>
    <cellStyle name="输出 13 8" xfId="51965" xr:uid="{8FDFFF10-1D6C-4D96-8024-8DD93EB50EE3}"/>
    <cellStyle name="输出 13 8 2" xfId="51966" xr:uid="{8A092D60-175F-4B7E-AC6C-9DC26F23E278}"/>
    <cellStyle name="输出 13 8 2 2" xfId="51967" xr:uid="{63E75762-8E93-4DAA-A180-32FBA2DD1582}"/>
    <cellStyle name="输出 13 8 3" xfId="51968" xr:uid="{C0806EA1-6895-4ACA-B149-4F4518B26F5D}"/>
    <cellStyle name="输出 13 8 3 2" xfId="51969" xr:uid="{53CB64CA-2110-47A3-A183-825EFABFC2D2}"/>
    <cellStyle name="输出 13 8 4" xfId="51970" xr:uid="{6A8BDCAB-CC7B-4B57-8CCB-C8EAC7161816}"/>
    <cellStyle name="输出 13 8 4 2" xfId="51971" xr:uid="{B0ADFE8A-0693-45DD-85E7-DDB851F099E2}"/>
    <cellStyle name="输出 13 8 5" xfId="51972" xr:uid="{1E7341E5-2E56-4266-9C76-5E4CB658A3AE}"/>
    <cellStyle name="输出 13 9" xfId="51973" xr:uid="{A2F98B66-098E-4857-9DE2-6653B6A7FC56}"/>
    <cellStyle name="输出 13 9 2" xfId="51974" xr:uid="{A2C0363B-33CD-419A-A32B-15D17ABB0375}"/>
    <cellStyle name="输出 13 9 2 2" xfId="51975" xr:uid="{C115174C-22C2-46C7-A6DF-21ADA6AF6246}"/>
    <cellStyle name="输出 13 9 3" xfId="51976" xr:uid="{DBD6B2B7-02E7-4E14-B019-6B1C749642A4}"/>
    <cellStyle name="输出 13 9 3 2" xfId="51977" xr:uid="{FC635523-6946-460F-8F70-BEA340FEDCCC}"/>
    <cellStyle name="输出 13 9 4" xfId="51978" xr:uid="{51488E66-F6EA-4A03-B6E3-EBA5A1C40CD1}"/>
    <cellStyle name="输出 13 9 4 2" xfId="51979" xr:uid="{402098F1-15F0-4502-B98A-1E94E4A98CB6}"/>
    <cellStyle name="输出 13 9 5" xfId="51980" xr:uid="{F1D29557-8204-4E71-8E83-FE98C2C72AD6}"/>
    <cellStyle name="输出 14" xfId="51981" xr:uid="{1E75D6A1-470A-4ADE-AD90-1ED7C61C4008}"/>
    <cellStyle name="输出 14 10" xfId="51982" xr:uid="{5CED9CA2-FF04-49F1-BADA-DB438DB5F81F}"/>
    <cellStyle name="输出 14 10 2" xfId="51983" xr:uid="{183631BD-EDFA-4304-9916-D1625BBAA4EF}"/>
    <cellStyle name="输出 14 10 2 2" xfId="51984" xr:uid="{0C1AA72D-7E81-4ACC-B10B-C431D4D2C682}"/>
    <cellStyle name="输出 14 10 3" xfId="51985" xr:uid="{54708F9F-DD06-45CB-8682-4F85CBB03EC9}"/>
    <cellStyle name="输出 14 10 3 2" xfId="51986" xr:uid="{F8D4ADF5-6D4B-4E79-9DC5-7E3B1A385304}"/>
    <cellStyle name="输出 14 10 4" xfId="51987" xr:uid="{C7BC2F41-05C8-4BAA-B2A9-EF6AA35A66D4}"/>
    <cellStyle name="输出 14 10 4 2" xfId="51988" xr:uid="{06B7ED83-9353-4A2F-91D0-CE163F601E2C}"/>
    <cellStyle name="输出 14 10 5" xfId="51989" xr:uid="{46573620-A1AA-4C84-8B00-88D61138D84E}"/>
    <cellStyle name="输出 14 11" xfId="51990" xr:uid="{7138B673-2CCD-43BD-8C7D-D4E941E4D541}"/>
    <cellStyle name="输出 14 11 2" xfId="51991" xr:uid="{03E6E6C2-D44C-481C-BC77-1CBD83D7959D}"/>
    <cellStyle name="输出 14 11 2 2" xfId="51992" xr:uid="{6AC31010-2ED9-4EE7-881E-B731F8DA6460}"/>
    <cellStyle name="输出 14 11 3" xfId="51993" xr:uid="{1B7D7BF4-924A-4C89-9BD6-BCADBA306F79}"/>
    <cellStyle name="输出 14 11 3 2" xfId="51994" xr:uid="{1597D05A-FBFB-45D1-A11C-B02F663B27D9}"/>
    <cellStyle name="输出 14 11 4" xfId="51995" xr:uid="{EE75EC73-03DE-422D-B7E0-39672E46F341}"/>
    <cellStyle name="输出 14 11 4 2" xfId="51996" xr:uid="{19D2B853-B1D6-4F0D-B4BA-77A42E70D053}"/>
    <cellStyle name="输出 14 11 5" xfId="51997" xr:uid="{0F9F1BE6-6A2D-4C1E-BC98-407444C14626}"/>
    <cellStyle name="输出 14 12" xfId="51998" xr:uid="{8A9AAC00-7DCC-46B5-9457-BA2DA6D1D1AC}"/>
    <cellStyle name="输出 14 12 2" xfId="51999" xr:uid="{04C71352-E5F0-4A2D-AC26-DEB1FC4EEA88}"/>
    <cellStyle name="输出 14 12 2 2" xfId="52000" xr:uid="{BA607C8E-12EF-4A2B-B223-F033B85759ED}"/>
    <cellStyle name="输出 14 12 3" xfId="52001" xr:uid="{EB9E2C88-F575-43F3-B5F6-1AF41B25FE9F}"/>
    <cellStyle name="输出 14 12 3 2" xfId="52002" xr:uid="{DE8C6037-C566-47FC-AEEB-E28ED4A0DFFF}"/>
    <cellStyle name="输出 14 12 4" xfId="52003" xr:uid="{A8267954-E43C-4719-BC7B-8AFAFF4AB1BD}"/>
    <cellStyle name="输出 14 12 4 2" xfId="52004" xr:uid="{021058AB-1B06-41CE-A9F3-A53C8AA17B0C}"/>
    <cellStyle name="输出 14 12 5" xfId="52005" xr:uid="{CE6F1F72-7933-420A-8628-531A5BB35DAD}"/>
    <cellStyle name="输出 14 13" xfId="52006" xr:uid="{1D215316-DDDE-4C73-A572-2D5101391934}"/>
    <cellStyle name="输出 14 13 2" xfId="52007" xr:uid="{4FE56CEA-CC15-4681-853A-04DCE2EC6F10}"/>
    <cellStyle name="输出 14 13 2 2" xfId="52008" xr:uid="{51058C47-0924-434D-9ED9-44988C6779F3}"/>
    <cellStyle name="输出 14 13 3" xfId="52009" xr:uid="{B21CD295-6C9C-4E7A-9124-42E4A02AFB51}"/>
    <cellStyle name="输出 14 13 3 2" xfId="52010" xr:uid="{24E55545-70AE-42DA-8893-0E87353D34B0}"/>
    <cellStyle name="输出 14 13 4" xfId="52011" xr:uid="{B923F070-E7F1-4FD7-A4E3-DB403388A0E8}"/>
    <cellStyle name="输出 14 13 4 2" xfId="52012" xr:uid="{7DD99A1A-6B3C-4BFE-86E4-E73C67836A90}"/>
    <cellStyle name="输出 14 13 5" xfId="52013" xr:uid="{5F38EAA0-6AF3-4F1A-9C6F-3593A9A2E205}"/>
    <cellStyle name="输出 14 14" xfId="52014" xr:uid="{AC8F12D3-3637-4C20-84AC-AB790D91F852}"/>
    <cellStyle name="输出 14 14 2" xfId="52015" xr:uid="{8D9D5855-85CC-4201-8E7E-508B702ED74F}"/>
    <cellStyle name="输出 14 14 2 2" xfId="52016" xr:uid="{9C4DC6BC-ABC0-4744-BF09-4AE391857AC5}"/>
    <cellStyle name="输出 14 14 3" xfId="52017" xr:uid="{FED6551B-DBA9-4C5E-AB08-FEF0DFAFAED0}"/>
    <cellStyle name="输出 14 14 3 2" xfId="52018" xr:uid="{642CF834-C904-4CA8-AE25-5126D612B8C2}"/>
    <cellStyle name="输出 14 14 4" xfId="52019" xr:uid="{555862F4-6CA8-4635-8935-7BEDD39F7EC6}"/>
    <cellStyle name="输出 14 14 4 2" xfId="52020" xr:uid="{C7A62622-3D0F-4D06-B70B-5D162EBB890F}"/>
    <cellStyle name="输出 14 14 5" xfId="52021" xr:uid="{17B2F83F-41A1-41CC-A332-F34D715B371E}"/>
    <cellStyle name="输出 14 15" xfId="52022" xr:uid="{95C2E50B-DBE3-4739-B109-46895642F2B8}"/>
    <cellStyle name="输出 14 15 2" xfId="52023" xr:uid="{5922B0E1-0826-4B83-9408-6D63E2D46B8B}"/>
    <cellStyle name="输出 14 15 3" xfId="52024" xr:uid="{59849B4B-7C9D-4E31-B655-761097D3FE7B}"/>
    <cellStyle name="输出 14 15 4" xfId="52025" xr:uid="{AFF5FCAB-55DE-490D-9C93-D0F223345F53}"/>
    <cellStyle name="输出 14 15 5" xfId="52026" xr:uid="{7A3317B4-030E-49F5-A30C-CAEE3419DCED}"/>
    <cellStyle name="输出 14 16" xfId="52027" xr:uid="{49124FFB-390D-4B5B-8AD0-8AEC76CDBCBB}"/>
    <cellStyle name="输出 14 16 2" xfId="52028" xr:uid="{99542EA1-C168-4701-A7DE-093975583E6B}"/>
    <cellStyle name="输出 14 17" xfId="52029" xr:uid="{E0654A3B-8491-4D44-97B1-E3EEBA4AB785}"/>
    <cellStyle name="输出 14 18" xfId="52030" xr:uid="{C7C82B90-DE76-4593-ADAE-365C6B637592}"/>
    <cellStyle name="输出 14 19" xfId="52031" xr:uid="{BCB4A300-998F-4D4F-8191-36901804C85E}"/>
    <cellStyle name="输出 14 2" xfId="52032" xr:uid="{C38FD0BC-A086-4798-B0D9-369A8AE25AF9}"/>
    <cellStyle name="输出 14 2 2" xfId="52033" xr:uid="{5722A40C-9FF6-48A4-AEB0-1A0C07058C3E}"/>
    <cellStyle name="输出 14 2 2 2" xfId="52034" xr:uid="{3B849353-A93D-4A05-AAE9-F6CE6A5B1C52}"/>
    <cellStyle name="输出 14 2 3" xfId="52035" xr:uid="{36833FDA-7A47-4FF9-8F8A-1A929DE2A6C0}"/>
    <cellStyle name="输出 14 2 3 2" xfId="52036" xr:uid="{9D4A9B4D-5AC3-4B90-95BC-7037751D6DEE}"/>
    <cellStyle name="输出 14 2 4" xfId="52037" xr:uid="{B9B9FC17-633E-48A8-B1E5-37978D444F72}"/>
    <cellStyle name="输出 14 2 4 2" xfId="52038" xr:uid="{3FDEDA46-E892-450E-A471-592C3F0BDE44}"/>
    <cellStyle name="输出 14 2 5" xfId="52039" xr:uid="{824BB459-3B6C-4F66-AF48-3A02B98A5594}"/>
    <cellStyle name="输出 14 3" xfId="52040" xr:uid="{892CA275-1E50-4B7D-B128-6ED1DE370027}"/>
    <cellStyle name="输出 14 3 2" xfId="52041" xr:uid="{26998CF7-A4C3-4639-B948-EF9D8CAD4318}"/>
    <cellStyle name="输出 14 3 2 2" xfId="52042" xr:uid="{9C7227A4-F670-4D67-9D4D-E64340539438}"/>
    <cellStyle name="输出 14 3 3" xfId="52043" xr:uid="{F0F1AA90-E9F8-4391-AB99-3723B73797A5}"/>
    <cellStyle name="输出 14 3 3 2" xfId="52044" xr:uid="{3E343858-3B0C-419D-A776-62959CAD5EE6}"/>
    <cellStyle name="输出 14 3 4" xfId="52045" xr:uid="{3A4F9992-26AE-4BB5-BB39-BBAAB46E35F7}"/>
    <cellStyle name="输出 14 3 4 2" xfId="52046" xr:uid="{FA2BE97E-AA5F-4BA6-96D4-7FF5C3776B41}"/>
    <cellStyle name="输出 14 3 5" xfId="52047" xr:uid="{E50F10E0-FF01-4FF7-B450-F8AD81308D11}"/>
    <cellStyle name="输出 14 4" xfId="52048" xr:uid="{100B4F84-7299-4D43-B6A8-1ACB0E79BEB0}"/>
    <cellStyle name="输出 14 4 2" xfId="52049" xr:uid="{A83BC9A5-3535-47E5-8772-F662CC935895}"/>
    <cellStyle name="输出 14 4 2 2" xfId="52050" xr:uid="{4B4E40E5-BF26-44D5-B39E-97A1727AA68B}"/>
    <cellStyle name="输出 14 4 3" xfId="52051" xr:uid="{06D8AD35-E1E3-43DD-81F2-BCBBC6389FC1}"/>
    <cellStyle name="输出 14 4 3 2" xfId="52052" xr:uid="{8C7D4C0E-9FB2-4788-B5B2-BE4A63BDF951}"/>
    <cellStyle name="输出 14 4 4" xfId="52053" xr:uid="{DD703312-EAEE-4AED-A00E-37866A39DC12}"/>
    <cellStyle name="输出 14 4 4 2" xfId="52054" xr:uid="{01DB163F-8D8B-4329-B566-E382AA26F4CC}"/>
    <cellStyle name="输出 14 4 5" xfId="52055" xr:uid="{5ED51C01-8C4D-4643-AC82-795019711CEE}"/>
    <cellStyle name="输出 14 5" xfId="52056" xr:uid="{D0AEAA5D-F1B6-47BE-9D4D-D23875F50080}"/>
    <cellStyle name="输出 14 5 2" xfId="52057" xr:uid="{0935C08F-04D2-4D06-BA8B-A853C1098824}"/>
    <cellStyle name="输出 14 5 2 2" xfId="52058" xr:uid="{A976C26C-2168-474F-9FAE-AFE7F5D58A59}"/>
    <cellStyle name="输出 14 5 3" xfId="52059" xr:uid="{581116DA-856D-4F6B-9B93-5738D3CBA3FA}"/>
    <cellStyle name="输出 14 5 3 2" xfId="52060" xr:uid="{DE01F10D-5E16-40C4-BE3A-CDE8A105D42D}"/>
    <cellStyle name="输出 14 5 4" xfId="52061" xr:uid="{0476AA03-6F46-4481-B95B-41C65365E144}"/>
    <cellStyle name="输出 14 5 4 2" xfId="52062" xr:uid="{A304E6C7-2F0F-4C50-83F9-2DFA6B84D8CA}"/>
    <cellStyle name="输出 14 5 5" xfId="52063" xr:uid="{8386F7BA-6B07-4E8C-A749-B738A8B86029}"/>
    <cellStyle name="输出 14 6" xfId="52064" xr:uid="{381C8794-6307-4685-A10D-022AE9849CCE}"/>
    <cellStyle name="输出 14 6 2" xfId="52065" xr:uid="{3970DF52-C301-4F06-B9B6-863590AAFF45}"/>
    <cellStyle name="输出 14 6 2 2" xfId="52066" xr:uid="{BD5D6C64-23EF-4F65-83E8-C99C31ACA536}"/>
    <cellStyle name="输出 14 6 3" xfId="52067" xr:uid="{634CE875-92F4-4D52-A1E4-815D09EC6689}"/>
    <cellStyle name="输出 14 6 3 2" xfId="52068" xr:uid="{0FF52BBD-88C5-4431-8CC1-1AD468D6F920}"/>
    <cellStyle name="输出 14 6 4" xfId="52069" xr:uid="{0BE93F76-5F1D-4CE1-AA72-0CDD2642B6E1}"/>
    <cellStyle name="输出 14 6 4 2" xfId="52070" xr:uid="{BBD2C6F7-8393-4F55-98AD-7060EF5E2A09}"/>
    <cellStyle name="输出 14 6 5" xfId="52071" xr:uid="{A438566F-2759-4834-AF35-3A5D8FB11177}"/>
    <cellStyle name="输出 14 7" xfId="52072" xr:uid="{8E016676-535F-4065-948E-8625E04FD219}"/>
    <cellStyle name="输出 14 7 2" xfId="52073" xr:uid="{AF3A4BCB-7923-4E09-89C8-944B17F828FB}"/>
    <cellStyle name="输出 14 7 2 2" xfId="52074" xr:uid="{1EB6F04A-B6D8-4CFB-B277-EE57D949CBF6}"/>
    <cellStyle name="输出 14 7 3" xfId="52075" xr:uid="{BB873FA2-46DE-4D24-B2F0-86B105D05B19}"/>
    <cellStyle name="输出 14 7 3 2" xfId="52076" xr:uid="{98D20171-1BB0-442F-8926-E5B9314A4887}"/>
    <cellStyle name="输出 14 7 4" xfId="52077" xr:uid="{92CE982E-C4B5-4F71-B894-79877D0D83CE}"/>
    <cellStyle name="输出 14 7 4 2" xfId="52078" xr:uid="{CC9D94E2-F46E-40A7-8FC3-300034B04C97}"/>
    <cellStyle name="输出 14 7 5" xfId="52079" xr:uid="{FD9749FD-3556-4CE6-8283-921C01F80A96}"/>
    <cellStyle name="输出 14 8" xfId="52080" xr:uid="{EB76D196-2042-4FD2-B8DB-84A17564BA1A}"/>
    <cellStyle name="输出 14 8 2" xfId="52081" xr:uid="{B98E3E74-A49B-4B9C-82CF-AB304D34C4F6}"/>
    <cellStyle name="输出 14 8 2 2" xfId="52082" xr:uid="{0AED74A2-EDCC-4EA7-9D38-9A4FD24D0579}"/>
    <cellStyle name="输出 14 8 3" xfId="52083" xr:uid="{1312B994-B56C-4568-A66A-6521E2CA33AB}"/>
    <cellStyle name="输出 14 8 3 2" xfId="52084" xr:uid="{F5083EDF-AE4C-4562-B921-C3CB99C06AD3}"/>
    <cellStyle name="输出 14 8 4" xfId="52085" xr:uid="{B1F2ACA4-A1BD-461F-8CF9-E0BDB69245E9}"/>
    <cellStyle name="输出 14 8 4 2" xfId="52086" xr:uid="{04283220-D597-46A8-8C04-952F9E09EECF}"/>
    <cellStyle name="输出 14 8 5" xfId="52087" xr:uid="{FE209599-C509-4477-A247-3B79F6F7F21C}"/>
    <cellStyle name="输出 14 9" xfId="52088" xr:uid="{141D4278-3E29-4710-BA96-2C898DE6A283}"/>
    <cellStyle name="输出 14 9 2" xfId="52089" xr:uid="{94FD5844-599F-4ED5-A39E-FFDE79108D71}"/>
    <cellStyle name="输出 14 9 2 2" xfId="52090" xr:uid="{3EE577AC-A776-478B-9491-1EEB60E55AAA}"/>
    <cellStyle name="输出 14 9 3" xfId="52091" xr:uid="{5D2D46BE-DB57-4C98-AC9E-9E10F7320153}"/>
    <cellStyle name="输出 14 9 3 2" xfId="52092" xr:uid="{1EF6C2D0-D926-4DFA-B170-6D60CB6A48F8}"/>
    <cellStyle name="输出 14 9 4" xfId="52093" xr:uid="{0B5113F2-C757-4338-8D24-DA618E798A9B}"/>
    <cellStyle name="输出 14 9 4 2" xfId="52094" xr:uid="{5FCA200C-7F59-46D5-9984-BBFA6C8711D2}"/>
    <cellStyle name="输出 14 9 5" xfId="52095" xr:uid="{7C509C45-5644-4ACF-83D0-D57819507A1E}"/>
    <cellStyle name="输出 15" xfId="52096" xr:uid="{9844FAE2-754D-439F-8138-F0C0905467FB}"/>
    <cellStyle name="输出 15 10" xfId="52097" xr:uid="{1B741534-CBCE-429E-8843-34691D48F4C3}"/>
    <cellStyle name="输出 15 10 2" xfId="52098" xr:uid="{CE570B2A-A497-4BAD-91B6-EE8A95DDF81F}"/>
    <cellStyle name="输出 15 10 2 2" xfId="52099" xr:uid="{C7B30F42-E9A3-433C-9EB6-823B78B1C746}"/>
    <cellStyle name="输出 15 10 3" xfId="52100" xr:uid="{D86504E2-B55E-4830-895C-0D68BC51DB8A}"/>
    <cellStyle name="输出 15 10 3 2" xfId="52101" xr:uid="{DD8D54B7-E1F8-48C4-A968-A968FB460650}"/>
    <cellStyle name="输出 15 10 4" xfId="52102" xr:uid="{932C9FCC-50E6-4D0F-9C37-E257F9E2B402}"/>
    <cellStyle name="输出 15 10 4 2" xfId="52103" xr:uid="{F6D04FBB-23F1-4270-98EA-73267FFDD098}"/>
    <cellStyle name="输出 15 10 5" xfId="52104" xr:uid="{6982D57E-8E60-4755-909C-AB7A30538ED8}"/>
    <cellStyle name="输出 15 11" xfId="52105" xr:uid="{1D3DE59C-E247-4C03-A564-65972F8ED692}"/>
    <cellStyle name="输出 15 11 2" xfId="52106" xr:uid="{CC4B8AFF-82B8-4C56-B5CD-3920C057AC56}"/>
    <cellStyle name="输出 15 11 2 2" xfId="52107" xr:uid="{859F0C87-0A2F-4707-88B0-F9F4E5704D8C}"/>
    <cellStyle name="输出 15 11 3" xfId="52108" xr:uid="{0C1A70A5-CABE-4C84-988A-B1E6D8F4750A}"/>
    <cellStyle name="输出 15 11 3 2" xfId="52109" xr:uid="{386CC556-975D-4137-8846-7750370CF04F}"/>
    <cellStyle name="输出 15 11 4" xfId="52110" xr:uid="{0A65BCCB-50D5-4D9C-8546-AA36CBF9FB10}"/>
    <cellStyle name="输出 15 11 4 2" xfId="52111" xr:uid="{7ADF529F-8B10-4043-8A08-34C947A37883}"/>
    <cellStyle name="输出 15 11 5" xfId="52112" xr:uid="{AFFE343E-648B-4CA8-8947-204479285219}"/>
    <cellStyle name="输出 15 12" xfId="52113" xr:uid="{4E5A1631-1BE1-4288-82AB-BE71E9ABDC00}"/>
    <cellStyle name="输出 15 12 2" xfId="52114" xr:uid="{62E723CA-6429-45B0-9A49-293B8D414470}"/>
    <cellStyle name="输出 15 12 2 2" xfId="52115" xr:uid="{AAE84448-AEC7-4A69-9AED-D585B19F9815}"/>
    <cellStyle name="输出 15 12 3" xfId="52116" xr:uid="{155A25E9-44EF-441E-B211-0A2E6E004525}"/>
    <cellStyle name="输出 15 12 3 2" xfId="52117" xr:uid="{16B63574-2A77-4BA9-8781-A63C994B189A}"/>
    <cellStyle name="输出 15 12 4" xfId="52118" xr:uid="{181570FC-54FB-4EA3-B583-6F691094775B}"/>
    <cellStyle name="输出 15 12 4 2" xfId="52119" xr:uid="{9A3457D4-FFC2-4D99-9AFA-7CC03BA2AB13}"/>
    <cellStyle name="输出 15 12 5" xfId="52120" xr:uid="{315E8001-BEBB-44FF-B2E0-1BF25514E8F0}"/>
    <cellStyle name="输出 15 13" xfId="52121" xr:uid="{AFE75DEA-92B2-491B-AE5C-3092E132A175}"/>
    <cellStyle name="输出 15 13 2" xfId="52122" xr:uid="{8A8DD754-A061-4BB0-BDE3-6FEB7B41B5AE}"/>
    <cellStyle name="输出 15 13 2 2" xfId="52123" xr:uid="{7DF06AA0-822C-4682-9960-FC95F8D3919C}"/>
    <cellStyle name="输出 15 13 3" xfId="52124" xr:uid="{11125257-37A7-43C8-B388-47A915966D8A}"/>
    <cellStyle name="输出 15 13 3 2" xfId="52125" xr:uid="{EFFB8363-0162-486E-9F1C-2B52DE5D79DA}"/>
    <cellStyle name="输出 15 13 4" xfId="52126" xr:uid="{CB3315B2-EE30-4B36-93A3-37FF61B2A752}"/>
    <cellStyle name="输出 15 13 4 2" xfId="52127" xr:uid="{F0A344F2-8175-454B-AC56-08398D7E4FB0}"/>
    <cellStyle name="输出 15 13 5" xfId="52128" xr:uid="{5883D18B-609B-4CDD-8BDE-C1E212C43411}"/>
    <cellStyle name="输出 15 14" xfId="52129" xr:uid="{7AE72F62-7741-4842-A394-61165095D529}"/>
    <cellStyle name="输出 15 14 2" xfId="52130" xr:uid="{77167AE7-321E-46A7-943B-C1DEC97A4FB0}"/>
    <cellStyle name="输出 15 14 2 2" xfId="52131" xr:uid="{AF526332-1728-4DF3-BE67-A93CB08096EB}"/>
    <cellStyle name="输出 15 14 3" xfId="52132" xr:uid="{CA8C28D7-1206-40DB-9F9C-30A2C684FDB5}"/>
    <cellStyle name="输出 15 14 3 2" xfId="52133" xr:uid="{7EA31F1A-05E9-4CF2-AD5C-62DCEC681CB3}"/>
    <cellStyle name="输出 15 14 4" xfId="52134" xr:uid="{F7FA413C-FF6A-4D23-9C4C-9B4B59D07248}"/>
    <cellStyle name="输出 15 14 4 2" xfId="52135" xr:uid="{116A664D-B0C4-49B8-BF0A-8D01C459E827}"/>
    <cellStyle name="输出 15 14 5" xfId="52136" xr:uid="{DBF6C5D6-F352-4748-A28A-4CF2DFBF1D6A}"/>
    <cellStyle name="输出 15 15" xfId="52137" xr:uid="{90422C36-F252-450E-9A4F-780BA9B708B0}"/>
    <cellStyle name="输出 15 15 2" xfId="52138" xr:uid="{A8488C36-6A33-4AFA-9FCC-54EC526EAAD5}"/>
    <cellStyle name="输出 15 15 3" xfId="52139" xr:uid="{0FBD2414-8EF9-4929-80CA-47A584E9FF9C}"/>
    <cellStyle name="输出 15 15 4" xfId="52140" xr:uid="{443763AA-D29F-44C1-B02B-43BB235282A4}"/>
    <cellStyle name="输出 15 15 5" xfId="52141" xr:uid="{49A64656-96E7-43A2-9CFD-21D7BC46DFD2}"/>
    <cellStyle name="输出 15 16" xfId="52142" xr:uid="{8251E2F1-2F06-4CF7-B30A-AA5B129EC385}"/>
    <cellStyle name="输出 15 16 2" xfId="52143" xr:uid="{8DAFC7FA-79F7-40CD-8DFD-DA9537E6730E}"/>
    <cellStyle name="输出 15 17" xfId="52144" xr:uid="{4BAA0FB7-03CA-488F-A837-BD90EDB6EE6D}"/>
    <cellStyle name="输出 15 18" xfId="52145" xr:uid="{4E48487A-A30C-4AE2-8ADE-DB9C31D529A8}"/>
    <cellStyle name="输出 15 19" xfId="52146" xr:uid="{88B88656-EAB2-4160-9DF4-FF73DFCDB83A}"/>
    <cellStyle name="输出 15 2" xfId="52147" xr:uid="{32ABC8B6-4FBE-4FE8-BC93-8C5AE9FA27DD}"/>
    <cellStyle name="输出 15 2 2" xfId="52148" xr:uid="{5604D999-C62A-49CD-8B91-744DCA0EA7FD}"/>
    <cellStyle name="输出 15 2 2 2" xfId="52149" xr:uid="{3B20F3FB-8FFA-426D-A1F2-C89FD1F5D005}"/>
    <cellStyle name="输出 15 2 3" xfId="52150" xr:uid="{87333A4A-6745-4BA6-B017-9FA79B68AD40}"/>
    <cellStyle name="输出 15 2 3 2" xfId="52151" xr:uid="{EF20CE89-ECD5-4840-ACF3-6F2CA168A003}"/>
    <cellStyle name="输出 15 2 4" xfId="52152" xr:uid="{4A2DFCCA-D20A-4EE5-B9CB-7CC670E0EBE4}"/>
    <cellStyle name="输出 15 2 4 2" xfId="52153" xr:uid="{0901A840-DBF3-49ED-B1F4-739225803306}"/>
    <cellStyle name="输出 15 2 5" xfId="52154" xr:uid="{F94E56DB-E7E7-4F1B-8843-3156F15E6BE0}"/>
    <cellStyle name="输出 15 3" xfId="52155" xr:uid="{DA44674C-3161-4D4E-A04E-11C04B3F820A}"/>
    <cellStyle name="输出 15 3 2" xfId="52156" xr:uid="{7FA4FB83-E99A-43A8-B02A-83B229C0403B}"/>
    <cellStyle name="输出 15 3 2 2" xfId="52157" xr:uid="{FAA50FDC-2647-49D4-8F6D-F1EE13CAE613}"/>
    <cellStyle name="输出 15 3 3" xfId="52158" xr:uid="{5BE66A8A-7BCB-4CB8-8470-79BC449FFA08}"/>
    <cellStyle name="输出 15 3 3 2" xfId="52159" xr:uid="{FAC1DD69-91A9-454A-A53B-23CC88060290}"/>
    <cellStyle name="输出 15 3 4" xfId="52160" xr:uid="{466FF3D3-D849-4EAB-90C1-0DB14218A42A}"/>
    <cellStyle name="输出 15 3 4 2" xfId="52161" xr:uid="{4D5A6D27-0F8C-46E0-86C6-901E9DE2FA2F}"/>
    <cellStyle name="输出 15 3 5" xfId="52162" xr:uid="{66B052C7-8506-4EAC-8606-C151082A477A}"/>
    <cellStyle name="输出 15 4" xfId="52163" xr:uid="{4CA1D5BE-D9B8-41B5-9BBA-B9DEDE095EFD}"/>
    <cellStyle name="输出 15 4 2" xfId="52164" xr:uid="{581A05C1-7D28-4546-A12C-DC39117AC636}"/>
    <cellStyle name="输出 15 4 2 2" xfId="52165" xr:uid="{64CC5418-CCF0-4536-893F-6B8A0A6CE45D}"/>
    <cellStyle name="输出 15 4 3" xfId="52166" xr:uid="{285E1F09-190B-4DCC-B5E2-BF48D5A5B3E7}"/>
    <cellStyle name="输出 15 4 3 2" xfId="52167" xr:uid="{88C29A8F-DC27-48D0-8E30-D8ACF61E414D}"/>
    <cellStyle name="输出 15 4 4" xfId="52168" xr:uid="{0BE88DA3-5446-4F94-9009-F1C6CFF13FBE}"/>
    <cellStyle name="输出 15 4 4 2" xfId="52169" xr:uid="{BE1C8300-7063-4141-B8C1-A99D8D4ACB89}"/>
    <cellStyle name="输出 15 4 5" xfId="52170" xr:uid="{8AE94C2F-69E6-45CF-9505-51E7C6CCCB1C}"/>
    <cellStyle name="输出 15 5" xfId="52171" xr:uid="{7889E41D-61D1-4E2C-AFBF-B64012BBD2F0}"/>
    <cellStyle name="输出 15 5 2" xfId="52172" xr:uid="{216904DD-5E43-4F0A-A3AD-53B571E3F5B1}"/>
    <cellStyle name="输出 15 5 2 2" xfId="52173" xr:uid="{B8773BE6-8902-48F9-9683-81187350BC49}"/>
    <cellStyle name="输出 15 5 3" xfId="52174" xr:uid="{2A6384EC-432F-4B1C-97D1-3444A146F85A}"/>
    <cellStyle name="输出 15 5 3 2" xfId="52175" xr:uid="{16352FEB-1E46-4DE2-990C-1CFF7FFA3CD4}"/>
    <cellStyle name="输出 15 5 4" xfId="52176" xr:uid="{71E74506-9E7D-4465-A61D-3F541851A582}"/>
    <cellStyle name="输出 15 5 4 2" xfId="52177" xr:uid="{5AA73CB6-C9E9-4FE7-B982-949C2F93CFEE}"/>
    <cellStyle name="输出 15 5 5" xfId="52178" xr:uid="{2153E3F4-7B90-4688-974C-8092E2C7787D}"/>
    <cellStyle name="输出 15 6" xfId="52179" xr:uid="{DA104D35-941A-4EF5-BAC2-E28F77D4AD54}"/>
    <cellStyle name="输出 15 6 2" xfId="52180" xr:uid="{691D8209-495D-4E2A-9044-B9CE1140956B}"/>
    <cellStyle name="输出 15 6 2 2" xfId="52181" xr:uid="{591F9994-5054-4811-8A79-A29711CC995E}"/>
    <cellStyle name="输出 15 6 3" xfId="52182" xr:uid="{98D130F1-9773-4745-9BCF-2BCD7DFE0DCC}"/>
    <cellStyle name="输出 15 6 3 2" xfId="52183" xr:uid="{14EF4D0D-992F-4A92-8EC8-7B851A646491}"/>
    <cellStyle name="输出 15 6 4" xfId="52184" xr:uid="{373E67E6-97B2-4993-88F9-AEC839FF2A98}"/>
    <cellStyle name="输出 15 6 4 2" xfId="52185" xr:uid="{F357C776-2D41-4E35-BA48-C7F62A9308CD}"/>
    <cellStyle name="输出 15 6 5" xfId="52186" xr:uid="{D7C57EEE-259A-4F66-A386-6968EF142C05}"/>
    <cellStyle name="输出 15 7" xfId="52187" xr:uid="{E48FF382-639A-4D27-8E31-1B4936609A51}"/>
    <cellStyle name="输出 15 7 2" xfId="52188" xr:uid="{894F2288-A82F-43A9-9940-5CEBDBA6CB2E}"/>
    <cellStyle name="输出 15 7 2 2" xfId="52189" xr:uid="{544BD61B-42B1-487D-8C35-2CBF355D6B15}"/>
    <cellStyle name="输出 15 7 3" xfId="52190" xr:uid="{89A90B36-A0EE-4FA1-A6B6-9F744934811A}"/>
    <cellStyle name="输出 15 7 3 2" xfId="52191" xr:uid="{F343FE9E-B1BC-431E-88F8-0EA198825816}"/>
    <cellStyle name="输出 15 7 4" xfId="52192" xr:uid="{046E9BD8-A151-422F-B441-38E6836A5A08}"/>
    <cellStyle name="输出 15 7 4 2" xfId="52193" xr:uid="{3850C526-411D-4B37-B133-CDC4BD733E59}"/>
    <cellStyle name="输出 15 7 5" xfId="52194" xr:uid="{13569475-6107-42A4-A057-6B263EC4136B}"/>
    <cellStyle name="输出 15 8" xfId="52195" xr:uid="{5E9D557A-D643-4C5A-BEB9-72C3024FF80C}"/>
    <cellStyle name="输出 15 8 2" xfId="52196" xr:uid="{FB7ACA49-8DEA-4585-9B7C-B9080D84CE58}"/>
    <cellStyle name="输出 15 8 2 2" xfId="52197" xr:uid="{56FFBD83-ADDA-4F46-AD08-932FFA097A23}"/>
    <cellStyle name="输出 15 8 3" xfId="52198" xr:uid="{067D29DC-870B-48DB-A289-40CE5E96E1C8}"/>
    <cellStyle name="输出 15 8 3 2" xfId="52199" xr:uid="{342EF1E7-047B-46D9-95D8-3C565579EAE0}"/>
    <cellStyle name="输出 15 8 4" xfId="52200" xr:uid="{5FAAA78A-4688-477F-889C-12DFD798F2A0}"/>
    <cellStyle name="输出 15 8 4 2" xfId="52201" xr:uid="{B7672ABE-BEE1-4BDB-9C8A-738548FCD5B4}"/>
    <cellStyle name="输出 15 8 5" xfId="52202" xr:uid="{D7E2B93D-24D2-4F16-9C2C-8E8F06E5783E}"/>
    <cellStyle name="输出 15 9" xfId="52203" xr:uid="{A1F5C9EC-FFAE-4BE8-AC98-C6B3CC6DCF41}"/>
    <cellStyle name="输出 15 9 2" xfId="52204" xr:uid="{D2CE900E-B37C-4A1F-8871-B9304B4F3F68}"/>
    <cellStyle name="输出 15 9 2 2" xfId="52205" xr:uid="{3BC84BCB-3A0C-4DE2-A6C5-D014DC3061C2}"/>
    <cellStyle name="输出 15 9 3" xfId="52206" xr:uid="{2043176E-BAAB-415B-B0B1-D03A9ECEF426}"/>
    <cellStyle name="输出 15 9 3 2" xfId="52207" xr:uid="{2FBE8AAF-B428-4732-B48A-666B5B449FEC}"/>
    <cellStyle name="输出 15 9 4" xfId="52208" xr:uid="{13C4EF0D-ED99-40B3-BD88-D69304CDD633}"/>
    <cellStyle name="输出 15 9 4 2" xfId="52209" xr:uid="{1576CF80-D4B1-4BC3-864A-454032D11EBE}"/>
    <cellStyle name="输出 15 9 5" xfId="52210" xr:uid="{779C9BB6-3941-4C2C-BB19-7C99488EF7A2}"/>
    <cellStyle name="输出 16" xfId="52211" xr:uid="{D1033B5D-80AC-4B99-9E05-E11F7EBC317D}"/>
    <cellStyle name="输出 16 10" xfId="52212" xr:uid="{1DECC9FD-B55B-4008-A77E-D38857AD413A}"/>
    <cellStyle name="输出 16 10 2" xfId="52213" xr:uid="{B9A726D9-FB4C-45A2-9256-C9C561753547}"/>
    <cellStyle name="输出 16 10 2 2" xfId="52214" xr:uid="{4C32D466-F78A-4290-9E36-A5F5C80F7067}"/>
    <cellStyle name="输出 16 10 3" xfId="52215" xr:uid="{913FCE84-C20D-4A5F-9A9B-DEFC96F364AB}"/>
    <cellStyle name="输出 16 10 3 2" xfId="52216" xr:uid="{D80DD22D-42B6-411B-B66E-2A4963926F48}"/>
    <cellStyle name="输出 16 10 4" xfId="52217" xr:uid="{095FE59A-7BE8-4D0E-95FA-C66ECB06CB30}"/>
    <cellStyle name="输出 16 10 4 2" xfId="52218" xr:uid="{11AE672B-B943-4CF1-88C3-ACCF492E4CFF}"/>
    <cellStyle name="输出 16 10 5" xfId="52219" xr:uid="{13739486-0AB7-436F-98C2-544FCF9F761B}"/>
    <cellStyle name="输出 16 11" xfId="52220" xr:uid="{870E8B3A-4891-4B50-809B-2134F0F8AC5D}"/>
    <cellStyle name="输出 16 11 2" xfId="52221" xr:uid="{33AE6C90-3393-4AF7-A804-24970934FAB6}"/>
    <cellStyle name="输出 16 11 2 2" xfId="52222" xr:uid="{D2ECE0B2-1099-49A8-850E-53835E172902}"/>
    <cellStyle name="输出 16 11 3" xfId="52223" xr:uid="{0C570F1A-3F7B-4C14-AEF5-E6EDF213E685}"/>
    <cellStyle name="输出 16 11 3 2" xfId="52224" xr:uid="{4C0A6A5E-7A01-4B1D-BE87-4F81C886F722}"/>
    <cellStyle name="输出 16 11 4" xfId="52225" xr:uid="{1BE89747-7CE6-46A0-80DD-2A0C9EF1C051}"/>
    <cellStyle name="输出 16 11 4 2" xfId="52226" xr:uid="{1E0C1647-B23D-4FD9-99C4-875A5D34741A}"/>
    <cellStyle name="输出 16 11 5" xfId="52227" xr:uid="{AE62BF2C-1D8F-416E-96A9-4D3AD58EA63B}"/>
    <cellStyle name="输出 16 12" xfId="52228" xr:uid="{85B4C9C7-446A-436B-A361-43A8288125CC}"/>
    <cellStyle name="输出 16 12 2" xfId="52229" xr:uid="{D949165B-6D4D-497D-AFAA-22303CA0C77B}"/>
    <cellStyle name="输出 16 12 2 2" xfId="52230" xr:uid="{452F16B8-94A4-41AD-A8B6-B071EF53E0A3}"/>
    <cellStyle name="输出 16 12 3" xfId="52231" xr:uid="{48240906-8F80-470A-BAE4-A960A4301C08}"/>
    <cellStyle name="输出 16 12 3 2" xfId="52232" xr:uid="{DF8B528E-E293-457F-BA64-C8D523781DB1}"/>
    <cellStyle name="输出 16 12 4" xfId="52233" xr:uid="{A8A87E72-00C0-40E0-B881-A0C168AD8EB2}"/>
    <cellStyle name="输出 16 12 4 2" xfId="52234" xr:uid="{E3994719-969B-49BC-96FC-E910BE962287}"/>
    <cellStyle name="输出 16 12 5" xfId="52235" xr:uid="{35E0D57E-5075-4FA8-BD51-E41A1D1C3DDA}"/>
    <cellStyle name="输出 16 13" xfId="52236" xr:uid="{D58275AD-59A5-415B-842D-D46EAC7DA94A}"/>
    <cellStyle name="输出 16 13 2" xfId="52237" xr:uid="{FDC966CB-0E6F-4631-8B8B-E9AECE6F7F38}"/>
    <cellStyle name="输出 16 13 2 2" xfId="52238" xr:uid="{A25515C6-98AF-49AA-AEBF-8D4E6B8FBDE4}"/>
    <cellStyle name="输出 16 13 3" xfId="52239" xr:uid="{BB6FA1E6-3E08-406B-B369-AC096BF741B6}"/>
    <cellStyle name="输出 16 13 3 2" xfId="52240" xr:uid="{A0AD52E1-923D-4C56-B901-5A1AE2E79FF3}"/>
    <cellStyle name="输出 16 13 4" xfId="52241" xr:uid="{88F28693-C084-43FC-A49F-1D959DB863C3}"/>
    <cellStyle name="输出 16 13 4 2" xfId="52242" xr:uid="{7510B9DE-C803-4A57-BF82-527FD5C29390}"/>
    <cellStyle name="输出 16 13 5" xfId="52243" xr:uid="{247E364E-A127-44FE-A425-8EDAE53DE509}"/>
    <cellStyle name="输出 16 14" xfId="52244" xr:uid="{80D5DD2F-D7E0-4813-93C5-2E719DB48E13}"/>
    <cellStyle name="输出 16 14 2" xfId="52245" xr:uid="{46CE1DD7-13B6-4B8C-B244-4D6FE9E79325}"/>
    <cellStyle name="输出 16 14 2 2" xfId="52246" xr:uid="{A7CB10C3-9D38-44A6-865C-A1C3DA6D6376}"/>
    <cellStyle name="输出 16 14 3" xfId="52247" xr:uid="{85E12F81-D613-4A34-945D-F0A6CEB0A5D7}"/>
    <cellStyle name="输出 16 14 3 2" xfId="52248" xr:uid="{FE262887-069E-4442-A6D6-A35DA6A40677}"/>
    <cellStyle name="输出 16 14 4" xfId="52249" xr:uid="{0796E772-870B-4985-868D-0E9E5650E52D}"/>
    <cellStyle name="输出 16 14 4 2" xfId="52250" xr:uid="{23CB447B-5017-45B1-B2E3-2F5ABFECA8DC}"/>
    <cellStyle name="输出 16 14 5" xfId="52251" xr:uid="{5B10CF91-2C31-44E1-B878-208A96C47445}"/>
    <cellStyle name="输出 16 15" xfId="52252" xr:uid="{9D171D8C-9F5B-495A-AE69-B6996E21569A}"/>
    <cellStyle name="输出 16 15 2" xfId="52253" xr:uid="{2723968B-6320-446E-BC43-DAB7C15A860C}"/>
    <cellStyle name="输出 16 15 3" xfId="52254" xr:uid="{0E79D59C-A881-4017-80E2-7EDACAAEFE38}"/>
    <cellStyle name="输出 16 15 4" xfId="52255" xr:uid="{78723C78-BB8B-4F46-94DC-AC8DEE7CBD34}"/>
    <cellStyle name="输出 16 15 5" xfId="52256" xr:uid="{43877906-B909-4422-A0B3-C9174F2E5976}"/>
    <cellStyle name="输出 16 16" xfId="52257" xr:uid="{D9F1A1F6-E645-4E57-8387-35A7371971D6}"/>
    <cellStyle name="输出 16 16 2" xfId="52258" xr:uid="{55D83936-8F37-4979-A1A2-5C6A0A6EE37E}"/>
    <cellStyle name="输出 16 17" xfId="52259" xr:uid="{175CD0BD-3B17-4204-9DBD-3C8B9D54E674}"/>
    <cellStyle name="输出 16 18" xfId="52260" xr:uid="{C9D22CA7-846F-4F5F-86BE-C306901910E5}"/>
    <cellStyle name="输出 16 19" xfId="52261" xr:uid="{57A6C639-E274-4F6D-8418-E3FA9C1D5267}"/>
    <cellStyle name="输出 16 2" xfId="52262" xr:uid="{EA67F537-C976-41DA-BD15-6E8966819729}"/>
    <cellStyle name="输出 16 2 2" xfId="52263" xr:uid="{D3FC6390-B942-459C-8A2B-95FD6B62A325}"/>
    <cellStyle name="输出 16 2 2 2" xfId="52264" xr:uid="{801B0C2D-32D1-4244-A4D7-588672C141B6}"/>
    <cellStyle name="输出 16 2 3" xfId="52265" xr:uid="{2858CDF2-918B-4946-AE5F-D8119D559CBE}"/>
    <cellStyle name="输出 16 2 3 2" xfId="52266" xr:uid="{B65DFEB1-DC36-4360-B2FA-8D3134895F3F}"/>
    <cellStyle name="输出 16 2 4" xfId="52267" xr:uid="{F1830A00-6628-46D0-9776-B3816FDFC0CD}"/>
    <cellStyle name="输出 16 2 4 2" xfId="52268" xr:uid="{4388B02D-9EBD-44B4-96BF-F62E85DD2D5D}"/>
    <cellStyle name="输出 16 2 5" xfId="52269" xr:uid="{2009F84C-BB81-42D4-B9F7-67FD05D9E9A3}"/>
    <cellStyle name="输出 16 3" xfId="52270" xr:uid="{E4F18DB6-F850-42B7-845F-F2ED90D36F50}"/>
    <cellStyle name="输出 16 3 2" xfId="52271" xr:uid="{0D8B7736-839E-4A1D-81AB-433DCD72E35C}"/>
    <cellStyle name="输出 16 3 2 2" xfId="52272" xr:uid="{F4335844-9AE3-4F26-97F9-4D7FC1ADD840}"/>
    <cellStyle name="输出 16 3 3" xfId="52273" xr:uid="{B0223764-BB4F-4B23-9CD1-CA76BB1BF119}"/>
    <cellStyle name="输出 16 3 3 2" xfId="52274" xr:uid="{E7E74F75-AB05-4B53-970B-03E9A3158A4D}"/>
    <cellStyle name="输出 16 3 4" xfId="52275" xr:uid="{3B933BD1-4DE2-49BF-B4BD-4B3CFD45D292}"/>
    <cellStyle name="输出 16 3 4 2" xfId="52276" xr:uid="{017A613C-5EBA-406A-8CF1-D3BDD90B41B3}"/>
    <cellStyle name="输出 16 3 5" xfId="52277" xr:uid="{DAF13A83-94EA-4527-A58E-9441E49A7498}"/>
    <cellStyle name="输出 16 4" xfId="52278" xr:uid="{AEAF790A-4CD6-4BFA-8236-E19BBCC7C3A2}"/>
    <cellStyle name="输出 16 4 2" xfId="52279" xr:uid="{B01ADF7D-69C9-4914-B405-8908F2553C86}"/>
    <cellStyle name="输出 16 4 2 2" xfId="52280" xr:uid="{B722EE6F-9C16-4293-A434-AB19985DE389}"/>
    <cellStyle name="输出 16 4 3" xfId="52281" xr:uid="{514A6DD6-3C08-4972-B547-2938D7C0043F}"/>
    <cellStyle name="输出 16 4 3 2" xfId="52282" xr:uid="{55D2494D-C0B1-46C6-BF34-82B26A5B0828}"/>
    <cellStyle name="输出 16 4 4" xfId="52283" xr:uid="{BFBFB9EE-6996-440F-AFD0-E257DAF27A83}"/>
    <cellStyle name="输出 16 4 4 2" xfId="52284" xr:uid="{5EF1AF14-5C02-473C-9144-AE43227C86F8}"/>
    <cellStyle name="输出 16 4 5" xfId="52285" xr:uid="{35CA6348-0115-463C-9DB6-C9842B51AF7E}"/>
    <cellStyle name="输出 16 5" xfId="52286" xr:uid="{D8BACCFE-E3C5-480C-8187-00FED9F92458}"/>
    <cellStyle name="输出 16 5 2" xfId="52287" xr:uid="{BC828DF5-1DFB-4768-AC4D-96892BAE9BDD}"/>
    <cellStyle name="输出 16 5 2 2" xfId="52288" xr:uid="{4D2A4D99-73DE-4498-8CB0-4FFBBF2AAC40}"/>
    <cellStyle name="输出 16 5 3" xfId="52289" xr:uid="{95B02336-47B3-4B43-8EF3-C58C3170F227}"/>
    <cellStyle name="输出 16 5 3 2" xfId="52290" xr:uid="{CCB8B23A-449E-41A8-BE5B-009335A377E8}"/>
    <cellStyle name="输出 16 5 4" xfId="52291" xr:uid="{2FBE27B3-134E-4FC7-9F97-C4B8EAD4B4F3}"/>
    <cellStyle name="输出 16 5 4 2" xfId="52292" xr:uid="{954A7C85-EFEC-4BD6-BD78-1753F041C583}"/>
    <cellStyle name="输出 16 5 5" xfId="52293" xr:uid="{A9DCCD56-6810-4BC7-84BE-09A5EB3FE1F3}"/>
    <cellStyle name="输出 16 6" xfId="52294" xr:uid="{78EB9A43-EB55-4228-89E7-5CDFD5414228}"/>
    <cellStyle name="输出 16 6 2" xfId="52295" xr:uid="{2999A572-41DD-4D90-BF60-55DCB14EC8E8}"/>
    <cellStyle name="输出 16 6 2 2" xfId="52296" xr:uid="{DF8CE606-FFD0-42C6-B116-05E35D89A3DD}"/>
    <cellStyle name="输出 16 6 3" xfId="52297" xr:uid="{15A828D2-03AB-4458-8836-9AC19A489319}"/>
    <cellStyle name="输出 16 6 3 2" xfId="52298" xr:uid="{19BE9B68-2A28-4372-A086-6EBE48F97B02}"/>
    <cellStyle name="输出 16 6 4" xfId="52299" xr:uid="{9464DD40-E030-408A-B56B-3B8D6907329A}"/>
    <cellStyle name="输出 16 6 4 2" xfId="52300" xr:uid="{DBF2A51B-9EC9-478C-9CF4-5A852BA4FF48}"/>
    <cellStyle name="输出 16 6 5" xfId="52301" xr:uid="{8715618F-42F6-4260-A4B9-384B159944EA}"/>
    <cellStyle name="输出 16 7" xfId="52302" xr:uid="{EFD9A93A-F329-45C7-A8A4-07ECC6A1392E}"/>
    <cellStyle name="输出 16 7 2" xfId="52303" xr:uid="{50095D18-6500-44D8-8651-210A4D6D7FC5}"/>
    <cellStyle name="输出 16 7 2 2" xfId="52304" xr:uid="{0E2A005C-615F-4290-8A72-1AEC530593AA}"/>
    <cellStyle name="输出 16 7 3" xfId="52305" xr:uid="{058B665C-50F2-43D3-90D4-9C21F15F07EF}"/>
    <cellStyle name="输出 16 7 3 2" xfId="52306" xr:uid="{6143E9E0-8F31-49A5-8CC3-910982208E42}"/>
    <cellStyle name="输出 16 7 4" xfId="52307" xr:uid="{26CC8709-CB78-43E9-BADC-DCC7DB42D4A3}"/>
    <cellStyle name="输出 16 7 4 2" xfId="52308" xr:uid="{3C7136DC-FCBD-4812-9C10-0A25600D9F4D}"/>
    <cellStyle name="输出 16 7 5" xfId="52309" xr:uid="{65BBD237-2DBE-4D62-A9C0-61F5A78D2A3E}"/>
    <cellStyle name="输出 16 8" xfId="52310" xr:uid="{782F10C9-74B9-40EC-904B-7CCF2BE95C15}"/>
    <cellStyle name="输出 16 8 2" xfId="52311" xr:uid="{AC0DD60B-44EE-462E-B2EF-D17374E489E3}"/>
    <cellStyle name="输出 16 8 2 2" xfId="52312" xr:uid="{7E0E6414-7225-40F1-9AE6-79127C8AB5DB}"/>
    <cellStyle name="输出 16 8 3" xfId="52313" xr:uid="{586ADE10-EA8D-4D0F-9E49-4DB384E73D02}"/>
    <cellStyle name="输出 16 8 3 2" xfId="52314" xr:uid="{CF02AC1F-A9FF-4D87-8F21-94E73981702D}"/>
    <cellStyle name="输出 16 8 4" xfId="52315" xr:uid="{D7700212-0C77-4B31-B830-346C8A8611F2}"/>
    <cellStyle name="输出 16 8 4 2" xfId="52316" xr:uid="{08EA9B84-EC63-45E0-B847-C7171EB99884}"/>
    <cellStyle name="输出 16 8 5" xfId="52317" xr:uid="{24A08A70-649B-4C8E-8951-114509768505}"/>
    <cellStyle name="输出 16 9" xfId="52318" xr:uid="{0C31988F-4478-49FB-A135-605F2BAEB75F}"/>
    <cellStyle name="输出 16 9 2" xfId="52319" xr:uid="{56120C10-F2F2-4327-989B-F6685017A15A}"/>
    <cellStyle name="输出 16 9 2 2" xfId="52320" xr:uid="{FC1CCD08-BF32-4043-B909-4A6F955DF0A6}"/>
    <cellStyle name="输出 16 9 3" xfId="52321" xr:uid="{AE946C37-659A-4668-BDC8-E69C5FBDBFD7}"/>
    <cellStyle name="输出 16 9 3 2" xfId="52322" xr:uid="{BD0B4BC7-E82B-4383-8A55-94A24825FBAF}"/>
    <cellStyle name="输出 16 9 4" xfId="52323" xr:uid="{CBDBC26B-5CFF-4EE0-A466-458A6C8D0629}"/>
    <cellStyle name="输出 16 9 4 2" xfId="52324" xr:uid="{542059BA-AC43-4717-B96E-EC86372701D4}"/>
    <cellStyle name="输出 16 9 5" xfId="52325" xr:uid="{6760BA04-D559-4F8C-B9D0-49D180B511A5}"/>
    <cellStyle name="输出 17" xfId="52326" xr:uid="{1585FACE-3F95-4648-AF19-5AFBF5E2CB6C}"/>
    <cellStyle name="输出 17 10" xfId="52327" xr:uid="{6C42914E-30C7-4C92-915F-4020ADC93D84}"/>
    <cellStyle name="输出 17 10 2" xfId="52328" xr:uid="{30400A45-A1B0-4EC2-B3BD-C4AD5AA769EA}"/>
    <cellStyle name="输出 17 10 2 2" xfId="52329" xr:uid="{197F7957-6C85-4F61-91F5-EA868390ECCC}"/>
    <cellStyle name="输出 17 10 3" xfId="52330" xr:uid="{68CCC3C8-AB7F-4A2D-B0D5-C444D909AAB0}"/>
    <cellStyle name="输出 17 10 3 2" xfId="52331" xr:uid="{36EE4292-F048-4BBD-A902-6E57A57E006A}"/>
    <cellStyle name="输出 17 10 4" xfId="52332" xr:uid="{2AF3C784-9666-4A2F-8BF6-E260C0884B4C}"/>
    <cellStyle name="输出 17 10 4 2" xfId="52333" xr:uid="{59B8B3A0-A807-496C-87CE-2B9968A606BE}"/>
    <cellStyle name="输出 17 10 5" xfId="52334" xr:uid="{0D9209CE-D816-4058-AC42-CF37087A7793}"/>
    <cellStyle name="输出 17 11" xfId="52335" xr:uid="{79CA1CA2-7202-4841-B21D-932D7041F2B8}"/>
    <cellStyle name="输出 17 11 2" xfId="52336" xr:uid="{751DBCD3-4D5C-4E6B-A815-1B68CA257ACA}"/>
    <cellStyle name="输出 17 11 2 2" xfId="52337" xr:uid="{22A73A50-F320-4C56-930B-91205E923ED1}"/>
    <cellStyle name="输出 17 11 3" xfId="52338" xr:uid="{A29625A0-5A12-41F6-9CB7-353976500E7E}"/>
    <cellStyle name="输出 17 11 3 2" xfId="52339" xr:uid="{896C6CA5-1CC4-4561-8F46-25A528AD5F8C}"/>
    <cellStyle name="输出 17 11 4" xfId="52340" xr:uid="{40EB3BCA-0307-4155-AF1E-F129442132CA}"/>
    <cellStyle name="输出 17 11 4 2" xfId="52341" xr:uid="{F1016DA2-53E2-499E-B4BE-8B0FEF6BDC41}"/>
    <cellStyle name="输出 17 11 5" xfId="52342" xr:uid="{9DCBF128-A924-45CE-901C-A61479DA7345}"/>
    <cellStyle name="输出 17 12" xfId="52343" xr:uid="{0DEAA580-4CBA-4B42-A400-D47E985920CA}"/>
    <cellStyle name="输出 17 12 2" xfId="52344" xr:uid="{56CC7D62-8317-4770-9E68-5E0D4A75F985}"/>
    <cellStyle name="输出 17 12 2 2" xfId="52345" xr:uid="{8D72B1A9-3FAA-468D-B7A6-BE00D768638B}"/>
    <cellStyle name="输出 17 12 3" xfId="52346" xr:uid="{6CEBE479-16D1-4323-943D-A5CF988EFBA1}"/>
    <cellStyle name="输出 17 12 3 2" xfId="52347" xr:uid="{D596BCD6-705D-4EF6-BCA7-47A976EA77AB}"/>
    <cellStyle name="输出 17 12 4" xfId="52348" xr:uid="{198AB548-77DC-4E40-8001-4E76129943E9}"/>
    <cellStyle name="输出 17 12 4 2" xfId="52349" xr:uid="{5F8FA76A-AAE3-4C1C-89C2-5B5EAEE485A5}"/>
    <cellStyle name="输出 17 12 5" xfId="52350" xr:uid="{1FD7E79B-FB14-42A5-B968-B4BD8726CAF1}"/>
    <cellStyle name="输出 17 13" xfId="52351" xr:uid="{4AB0A222-B332-4145-9BE0-75E2C87D3226}"/>
    <cellStyle name="输出 17 13 2" xfId="52352" xr:uid="{16E26C95-B61D-4A6C-BE97-37947B43F4B0}"/>
    <cellStyle name="输出 17 13 2 2" xfId="52353" xr:uid="{506423B6-B0F5-492A-B705-6686561F20E2}"/>
    <cellStyle name="输出 17 13 3" xfId="52354" xr:uid="{B6217A4B-157C-4BEB-B55B-55BE9E7FA36E}"/>
    <cellStyle name="输出 17 13 3 2" xfId="52355" xr:uid="{72FC7081-4221-4A33-BB08-A9564B74F0BE}"/>
    <cellStyle name="输出 17 13 4" xfId="52356" xr:uid="{D73CE34B-C8DE-4376-88D5-A55A84D3602C}"/>
    <cellStyle name="输出 17 13 4 2" xfId="52357" xr:uid="{F9697630-54D8-476A-8B0D-6AD3DC0FE50C}"/>
    <cellStyle name="输出 17 13 5" xfId="52358" xr:uid="{41463F36-262F-4FF5-8382-372C62EEA642}"/>
    <cellStyle name="输出 17 14" xfId="52359" xr:uid="{DF5A9006-D855-4777-953D-F88A101270C0}"/>
    <cellStyle name="输出 17 14 2" xfId="52360" xr:uid="{2C863EE2-539B-48B9-81D1-D42AD35B5033}"/>
    <cellStyle name="输出 17 14 2 2" xfId="52361" xr:uid="{1AD147FD-476F-48EB-BADC-2BADC17ACBCD}"/>
    <cellStyle name="输出 17 14 3" xfId="52362" xr:uid="{3CA6BF66-0FC3-4FB2-9E5D-C12B1356C329}"/>
    <cellStyle name="输出 17 14 3 2" xfId="52363" xr:uid="{83A68920-997E-4B04-A115-E8EF277AB0DC}"/>
    <cellStyle name="输出 17 14 4" xfId="52364" xr:uid="{E50B84CD-4CE0-4105-B5B9-C6CCDD946258}"/>
    <cellStyle name="输出 17 14 4 2" xfId="52365" xr:uid="{99114DEA-8CE1-460B-AE95-E02BEBC0963A}"/>
    <cellStyle name="输出 17 14 5" xfId="52366" xr:uid="{0E634EC2-9592-468B-8699-7B1C364BE44B}"/>
    <cellStyle name="输出 17 15" xfId="52367" xr:uid="{96652513-4A23-40F1-B248-01CFB5BC824A}"/>
    <cellStyle name="输出 17 15 2" xfId="52368" xr:uid="{10969534-7DAC-4EE6-94F9-364001236F1F}"/>
    <cellStyle name="输出 17 15 3" xfId="52369" xr:uid="{6378D743-7013-4B53-A623-3BDC3FF25562}"/>
    <cellStyle name="输出 17 15 4" xfId="52370" xr:uid="{426B7F76-41B3-42DC-B430-2B66CC99805C}"/>
    <cellStyle name="输出 17 15 5" xfId="52371" xr:uid="{4DE6C8AC-B61A-4EDD-B237-FA925C057A32}"/>
    <cellStyle name="输出 17 16" xfId="52372" xr:uid="{22D9D9A9-C3F9-49C3-9335-9DF74AB027D0}"/>
    <cellStyle name="输出 17 16 2" xfId="52373" xr:uid="{07F56683-DA04-4A4A-B9C2-A8E6B1FEAC5B}"/>
    <cellStyle name="输出 17 17" xfId="52374" xr:uid="{BA8FE636-5B3F-4DD3-9C33-A7EDBC6A561D}"/>
    <cellStyle name="输出 17 18" xfId="52375" xr:uid="{5465D80D-E4E6-48E9-8CEE-01E4A4687394}"/>
    <cellStyle name="输出 17 19" xfId="52376" xr:uid="{D4FA2504-1C19-4BD1-9308-3162377D5931}"/>
    <cellStyle name="输出 17 2" xfId="52377" xr:uid="{E1F2B4F4-302D-4FB3-96C1-B06194CDF946}"/>
    <cellStyle name="输出 17 2 2" xfId="52378" xr:uid="{4BF975EF-E3E4-4FDF-8B6C-35C5DA4E0391}"/>
    <cellStyle name="输出 17 2 2 2" xfId="52379" xr:uid="{C1FD8128-D1AC-472D-9888-F791A3F227EE}"/>
    <cellStyle name="输出 17 2 3" xfId="52380" xr:uid="{DE52D719-77FC-4530-8FBD-3E314BA47F5A}"/>
    <cellStyle name="输出 17 2 3 2" xfId="52381" xr:uid="{2B0BE9DB-7F3C-41EE-AA05-461C00FB9FFA}"/>
    <cellStyle name="输出 17 2 4" xfId="52382" xr:uid="{686C671B-E841-4C9B-81FE-3FA5E19D7C7F}"/>
    <cellStyle name="输出 17 2 4 2" xfId="52383" xr:uid="{B2D40237-1010-4C14-A555-CCF2A7190F8B}"/>
    <cellStyle name="输出 17 2 5" xfId="52384" xr:uid="{2E0EB831-0130-4D74-BBCA-C5B36E321DFD}"/>
    <cellStyle name="输出 17 3" xfId="52385" xr:uid="{55060EB3-C48F-4F5F-81E5-A06AC79D748D}"/>
    <cellStyle name="输出 17 3 2" xfId="52386" xr:uid="{ACBBE60B-9C89-4042-9F99-7DDC10781DB6}"/>
    <cellStyle name="输出 17 3 2 2" xfId="52387" xr:uid="{C3B722BF-E194-4996-A081-6944D70033E6}"/>
    <cellStyle name="输出 17 3 3" xfId="52388" xr:uid="{CE43A520-980A-427F-9B2F-E093C9C57B29}"/>
    <cellStyle name="输出 17 3 3 2" xfId="52389" xr:uid="{F522AF63-F4D7-4171-9C90-8CC7D5B8B1E6}"/>
    <cellStyle name="输出 17 3 4" xfId="52390" xr:uid="{BD2B3E89-DBF0-4A83-8D14-30F0F3744F4B}"/>
    <cellStyle name="输出 17 3 4 2" xfId="52391" xr:uid="{D911FA9B-6E51-4841-9074-54152C44C821}"/>
    <cellStyle name="输出 17 3 5" xfId="52392" xr:uid="{3A304BB8-0A74-4C0F-AA83-82DAB02FBC96}"/>
    <cellStyle name="输出 17 4" xfId="52393" xr:uid="{2DB8D96E-5A74-4B4F-83D7-20B6B1029133}"/>
    <cellStyle name="输出 17 4 2" xfId="52394" xr:uid="{706BF120-4A80-4E13-8DB2-6B62AEA4EA1C}"/>
    <cellStyle name="输出 17 4 2 2" xfId="52395" xr:uid="{7638D37F-1CD2-4A06-92EA-D89CB4396F60}"/>
    <cellStyle name="输出 17 4 3" xfId="52396" xr:uid="{6598A06E-5E2B-4CBB-8C6F-3E5E3D8F5BA0}"/>
    <cellStyle name="输出 17 4 3 2" xfId="52397" xr:uid="{E5753AC7-7C9C-4CD3-8852-A25E52B2B069}"/>
    <cellStyle name="输出 17 4 4" xfId="52398" xr:uid="{5CFD893A-C2AE-4007-8D3E-E136ABEE8257}"/>
    <cellStyle name="输出 17 4 4 2" xfId="52399" xr:uid="{3C2020E8-564E-407B-A32F-3E04559430E4}"/>
    <cellStyle name="输出 17 4 5" xfId="52400" xr:uid="{47B60DBD-AF79-4C35-AB64-3DD36C1A1639}"/>
    <cellStyle name="输出 17 5" xfId="52401" xr:uid="{DD977025-2E23-41E0-B541-DFAC717F8ABB}"/>
    <cellStyle name="输出 17 5 2" xfId="52402" xr:uid="{1A210A39-0E12-4986-86AD-6A3B2CE9A933}"/>
    <cellStyle name="输出 17 5 2 2" xfId="52403" xr:uid="{FE7233DC-4503-4252-A12D-DFBFE7125F4E}"/>
    <cellStyle name="输出 17 5 3" xfId="52404" xr:uid="{141E2BB0-31B6-497D-9C70-7A48D5FEBE49}"/>
    <cellStyle name="输出 17 5 3 2" xfId="52405" xr:uid="{65D89B3D-A0C1-4B51-B3D1-9EEBA941C39C}"/>
    <cellStyle name="输出 17 5 4" xfId="52406" xr:uid="{B9A8D2FA-EFF4-41EC-A744-5B64F88F8AF0}"/>
    <cellStyle name="输出 17 5 4 2" xfId="52407" xr:uid="{4FE9227E-720E-457B-87DA-3DE56B32463B}"/>
    <cellStyle name="输出 17 5 5" xfId="52408" xr:uid="{2FC7BF11-8469-4F82-AD47-8AE1CD5A6BE9}"/>
    <cellStyle name="输出 17 6" xfId="52409" xr:uid="{FCA62083-6EE8-4E98-9AA5-400C6A3A02F3}"/>
    <cellStyle name="输出 17 6 2" xfId="52410" xr:uid="{89BF1E72-CA5F-48B9-907C-493055A72EA9}"/>
    <cellStyle name="输出 17 6 2 2" xfId="52411" xr:uid="{D97EFB5C-16AB-47CE-A567-84B241956F4B}"/>
    <cellStyle name="输出 17 6 3" xfId="52412" xr:uid="{02FA3DBA-9ED5-43EA-A861-E04848106CC7}"/>
    <cellStyle name="输出 17 6 3 2" xfId="52413" xr:uid="{7FB14866-25BC-4982-BAAE-C1FD68644992}"/>
    <cellStyle name="输出 17 6 4" xfId="52414" xr:uid="{A61315E0-335E-405F-9AD6-5C9C76338271}"/>
    <cellStyle name="输出 17 6 4 2" xfId="52415" xr:uid="{1565769A-0870-4852-B76A-37150096F0EF}"/>
    <cellStyle name="输出 17 6 5" xfId="52416" xr:uid="{292A795D-FC17-47E5-9BEF-410CD8A68412}"/>
    <cellStyle name="输出 17 7" xfId="52417" xr:uid="{D3228B2D-89E4-4E61-BFBE-29FDDA041977}"/>
    <cellStyle name="输出 17 7 2" xfId="52418" xr:uid="{65F7A240-F467-4A95-B02B-8D3FD7EE4B2D}"/>
    <cellStyle name="输出 17 7 2 2" xfId="52419" xr:uid="{02D89487-98B8-455C-8515-1DA06F5ADE91}"/>
    <cellStyle name="输出 17 7 3" xfId="52420" xr:uid="{A9B23949-CA10-4A01-911E-090FC9387519}"/>
    <cellStyle name="输出 17 7 3 2" xfId="52421" xr:uid="{B60B3915-A36E-4562-98FC-6081A6F6CB9B}"/>
    <cellStyle name="输出 17 7 4" xfId="52422" xr:uid="{A59B2541-FF9C-40DE-9A2B-ABD1FACF4774}"/>
    <cellStyle name="输出 17 7 4 2" xfId="52423" xr:uid="{19EE9F08-A6D9-4371-9864-09811AA8B8A2}"/>
    <cellStyle name="输出 17 7 5" xfId="52424" xr:uid="{7B7C3B16-91B1-4C1E-9301-D8F5209CCD20}"/>
    <cellStyle name="输出 17 8" xfId="52425" xr:uid="{238E0DF8-751E-4472-81DD-32731B3AC2BB}"/>
    <cellStyle name="输出 17 8 2" xfId="52426" xr:uid="{FD63D98F-B235-44C2-B09F-D4603D4DB903}"/>
    <cellStyle name="输出 17 8 2 2" xfId="52427" xr:uid="{1FB588C9-B8F0-462B-89B1-88E38B0DF1A2}"/>
    <cellStyle name="输出 17 8 3" xfId="52428" xr:uid="{D1D0A6D6-437D-482D-84CE-675A8423291C}"/>
    <cellStyle name="输出 17 8 3 2" xfId="52429" xr:uid="{F74F5175-20EF-4530-A31F-404DEE7675B5}"/>
    <cellStyle name="输出 17 8 4" xfId="52430" xr:uid="{2F64BE42-A283-42B7-B8F8-992103F85488}"/>
    <cellStyle name="输出 17 8 4 2" xfId="52431" xr:uid="{C3257D61-74B0-44E5-ABA3-F3C2E82553FB}"/>
    <cellStyle name="输出 17 8 5" xfId="52432" xr:uid="{E5F8670B-0836-4A49-B0E2-0A214D1D7699}"/>
    <cellStyle name="输出 17 9" xfId="52433" xr:uid="{91C783F9-B305-43C4-9193-483802E755A0}"/>
    <cellStyle name="输出 17 9 2" xfId="52434" xr:uid="{143D636F-BA20-422A-980A-C7193E48CCDA}"/>
    <cellStyle name="输出 17 9 2 2" xfId="52435" xr:uid="{C64DAAA3-5644-4CC8-953B-DDE1D5D914A5}"/>
    <cellStyle name="输出 17 9 3" xfId="52436" xr:uid="{BDFDCCB6-0BBE-4C57-A60E-6BB676116F4D}"/>
    <cellStyle name="输出 17 9 3 2" xfId="52437" xr:uid="{BB50C217-E7D6-4731-93EE-08F63AE40132}"/>
    <cellStyle name="输出 17 9 4" xfId="52438" xr:uid="{9E30FFAA-A2A9-4C3C-B9D5-7D7486C60A3A}"/>
    <cellStyle name="输出 17 9 4 2" xfId="52439" xr:uid="{0446E614-140D-49E8-9D7B-5DAB467DCFE9}"/>
    <cellStyle name="输出 17 9 5" xfId="52440" xr:uid="{310DE1E5-C0CC-45BF-A1AE-D25AC9433390}"/>
    <cellStyle name="输出 18" xfId="52441" xr:uid="{0AD6CBD5-188A-4922-B5E6-39C4EC5F7425}"/>
    <cellStyle name="输出 18 10" xfId="52442" xr:uid="{CE23B789-AA20-4BA1-A097-09A44F317D19}"/>
    <cellStyle name="输出 18 10 2" xfId="52443" xr:uid="{84B5DDCB-D9FA-4956-8E09-01C3CC0DF302}"/>
    <cellStyle name="输出 18 10 2 2" xfId="52444" xr:uid="{892680C0-41FE-431A-9D8A-13EACDC7C800}"/>
    <cellStyle name="输出 18 10 3" xfId="52445" xr:uid="{BC774A95-5526-4006-8F0A-95F21443E4AF}"/>
    <cellStyle name="输出 18 10 3 2" xfId="52446" xr:uid="{9E8F8207-D6BE-4014-B36A-6C455E4A12E3}"/>
    <cellStyle name="输出 18 10 4" xfId="52447" xr:uid="{C4A993B2-7214-4E78-9911-EADFA377F19E}"/>
    <cellStyle name="输出 18 10 4 2" xfId="52448" xr:uid="{BDA325D8-E1AC-4072-BB13-CB87121A7F38}"/>
    <cellStyle name="输出 18 10 5" xfId="52449" xr:uid="{91F1E480-A0F1-4FAC-B31C-63D370647902}"/>
    <cellStyle name="输出 18 11" xfId="52450" xr:uid="{D6B0FBB7-29BB-4E9B-B599-337987A224A3}"/>
    <cellStyle name="输出 18 11 2" xfId="52451" xr:uid="{82EAD305-48C4-4C8E-85A4-AF70CC9D0AC4}"/>
    <cellStyle name="输出 18 11 2 2" xfId="52452" xr:uid="{4F0F5360-7249-4944-8CF4-31BEDF3523ED}"/>
    <cellStyle name="输出 18 11 3" xfId="52453" xr:uid="{8100C37B-FA00-4454-97D0-E3307B522AE5}"/>
    <cellStyle name="输出 18 11 3 2" xfId="52454" xr:uid="{D0481C5D-5A90-4D0D-80A7-2FD703A725EB}"/>
    <cellStyle name="输出 18 11 4" xfId="52455" xr:uid="{4AA4AE63-F869-4BEE-9F7D-CE0818871B38}"/>
    <cellStyle name="输出 18 11 4 2" xfId="52456" xr:uid="{6A5D0EBB-D728-41C1-BB4B-9E73AC9E64AB}"/>
    <cellStyle name="输出 18 11 5" xfId="52457" xr:uid="{0C2741AF-2BD2-44B2-B9F5-09FEF122C30A}"/>
    <cellStyle name="输出 18 12" xfId="52458" xr:uid="{11AF95B5-E6A3-4CB6-B8D9-A8E85E9DA0E6}"/>
    <cellStyle name="输出 18 12 2" xfId="52459" xr:uid="{BA51BD3E-3DA2-4A0D-83D7-BF93FC6D609A}"/>
    <cellStyle name="输出 18 12 2 2" xfId="52460" xr:uid="{5410979C-87F1-4DFF-8108-58E44B189D43}"/>
    <cellStyle name="输出 18 12 3" xfId="52461" xr:uid="{EF0A42FE-0D82-4A80-83FC-54936056E7E5}"/>
    <cellStyle name="输出 18 12 3 2" xfId="52462" xr:uid="{3B50BAC7-2F63-4029-AB03-B79045FBCFDE}"/>
    <cellStyle name="输出 18 12 4" xfId="52463" xr:uid="{B2C34999-38AB-4AC4-8C95-C9F7C1CA5D6C}"/>
    <cellStyle name="输出 18 12 4 2" xfId="52464" xr:uid="{4462CFCB-7A28-42D3-887B-FAB062142EF8}"/>
    <cellStyle name="输出 18 12 5" xfId="52465" xr:uid="{D393BFDD-C2F9-45B6-8F17-B829DE264E2C}"/>
    <cellStyle name="输出 18 13" xfId="52466" xr:uid="{D29882EA-2E95-48EC-8F30-81AE4D8F0B01}"/>
    <cellStyle name="输出 18 13 2" xfId="52467" xr:uid="{BA604F16-C793-4EEB-83AB-111D71E31021}"/>
    <cellStyle name="输出 18 13 2 2" xfId="52468" xr:uid="{8B4495BA-B2CF-4F7F-94FC-BB2623A177A4}"/>
    <cellStyle name="输出 18 13 3" xfId="52469" xr:uid="{3BDE9B0F-071A-4399-84D1-F2453201561A}"/>
    <cellStyle name="输出 18 13 3 2" xfId="52470" xr:uid="{9DD3F170-8C32-4BF2-8491-849C68C826C4}"/>
    <cellStyle name="输出 18 13 4" xfId="52471" xr:uid="{14D0A227-B64A-4EAC-8F0B-EEB95674F34F}"/>
    <cellStyle name="输出 18 13 4 2" xfId="52472" xr:uid="{68042F6D-CAA5-439F-ADB5-A6AD54BB5779}"/>
    <cellStyle name="输出 18 13 5" xfId="52473" xr:uid="{7A005B41-66DA-449D-8355-9EE565B9D5F8}"/>
    <cellStyle name="输出 18 14" xfId="52474" xr:uid="{12A51D73-12A7-41C2-AA8D-58286456AA7D}"/>
    <cellStyle name="输出 18 14 2" xfId="52475" xr:uid="{ECB65059-E241-4F3E-A399-855C06EC3E54}"/>
    <cellStyle name="输出 18 14 2 2" xfId="52476" xr:uid="{ECDB130B-78FA-404D-99EF-5F468388E5DD}"/>
    <cellStyle name="输出 18 14 3" xfId="52477" xr:uid="{1B12E309-2DAC-4532-956B-1064C9CBC1D4}"/>
    <cellStyle name="输出 18 14 3 2" xfId="52478" xr:uid="{44FB858E-6BE4-42AC-A36E-536615BE0109}"/>
    <cellStyle name="输出 18 14 4" xfId="52479" xr:uid="{1EDD099A-B082-4B09-947E-11CF059A68E9}"/>
    <cellStyle name="输出 18 14 4 2" xfId="52480" xr:uid="{68E15656-EA6E-43EF-AB4E-A94463AE92A5}"/>
    <cellStyle name="输出 18 14 5" xfId="52481" xr:uid="{F191A8B2-9122-4BCD-A05F-CAF039218105}"/>
    <cellStyle name="输出 18 15" xfId="52482" xr:uid="{14AC06E5-8121-4AB8-8ADB-353AC684D869}"/>
    <cellStyle name="输出 18 15 2" xfId="52483" xr:uid="{75D0838C-5DBB-4286-8FE9-79CCC6DFCC31}"/>
    <cellStyle name="输出 18 15 3" xfId="52484" xr:uid="{9623CEAC-23B0-40BD-B5D2-B28D09AA936C}"/>
    <cellStyle name="输出 18 15 4" xfId="52485" xr:uid="{41AF2866-15BF-4BC8-9901-E2A534516738}"/>
    <cellStyle name="输出 18 15 5" xfId="52486" xr:uid="{0A85B34F-4F90-4660-A0B0-42243F5A80B5}"/>
    <cellStyle name="输出 18 16" xfId="52487" xr:uid="{A3A4782E-5051-4DE4-99DA-30ABC12200FD}"/>
    <cellStyle name="输出 18 16 2" xfId="52488" xr:uid="{7D2E1807-05FE-4A4E-BCE6-A9221E6F897E}"/>
    <cellStyle name="输出 18 17" xfId="52489" xr:uid="{BBEBC550-ED15-469A-B689-24C8D4BA5EC2}"/>
    <cellStyle name="输出 18 18" xfId="52490" xr:uid="{DB2696B6-A8A0-4CE8-9A35-6773F09B67D3}"/>
    <cellStyle name="输出 18 19" xfId="52491" xr:uid="{E5E30B36-2218-48A0-BD87-23EFE0F6E917}"/>
    <cellStyle name="输出 18 2" xfId="52492" xr:uid="{FEE162A2-E2EE-4F59-A7F6-B61713706B15}"/>
    <cellStyle name="输出 18 2 2" xfId="52493" xr:uid="{C997C122-9196-416C-94FE-823647484EFB}"/>
    <cellStyle name="输出 18 2 2 2" xfId="52494" xr:uid="{59BCA110-A11D-4D12-8C74-B7C06D7A2B76}"/>
    <cellStyle name="输出 18 2 3" xfId="52495" xr:uid="{B631C997-343B-4747-8830-3D18E0BA2719}"/>
    <cellStyle name="输出 18 2 3 2" xfId="52496" xr:uid="{E204CCBF-09BF-4169-9D75-71B364B1192A}"/>
    <cellStyle name="输出 18 2 4" xfId="52497" xr:uid="{03CDA4F7-D59B-409B-B98C-172989A1E8E8}"/>
    <cellStyle name="输出 18 2 4 2" xfId="52498" xr:uid="{09EE010E-EF29-4CCB-A556-2CED2C075252}"/>
    <cellStyle name="输出 18 2 5" xfId="52499" xr:uid="{B2A5981B-2FE4-4FA5-B5F4-AC45B4EFDE91}"/>
    <cellStyle name="输出 18 3" xfId="52500" xr:uid="{A7CDFA17-5E93-46F4-B08E-F5B71FA54783}"/>
    <cellStyle name="输出 18 3 2" xfId="52501" xr:uid="{F67AAFB4-B6FF-44EE-97BA-A39809A6F7B9}"/>
    <cellStyle name="输出 18 3 2 2" xfId="52502" xr:uid="{D61CF273-E913-4B11-A91C-2E6AF6F83143}"/>
    <cellStyle name="输出 18 3 3" xfId="52503" xr:uid="{9711194D-8B1C-4FB5-8399-2DC76B7872A3}"/>
    <cellStyle name="输出 18 3 3 2" xfId="52504" xr:uid="{8392302F-06B4-4EE7-88F6-A1222BFC99A1}"/>
    <cellStyle name="输出 18 3 4" xfId="52505" xr:uid="{940B54B1-5FE0-4775-A20C-4772615AFB42}"/>
    <cellStyle name="输出 18 3 4 2" xfId="52506" xr:uid="{3843F1CB-E275-483D-8B0C-3C51536856C4}"/>
    <cellStyle name="输出 18 3 5" xfId="52507" xr:uid="{BCE241FF-F914-49A0-BCE1-9C643B7940F3}"/>
    <cellStyle name="输出 18 4" xfId="52508" xr:uid="{3D51A2E8-AD47-4A05-BE36-9B53B1C1AF1A}"/>
    <cellStyle name="输出 18 4 2" xfId="52509" xr:uid="{2D1096A3-7513-47F3-A64A-E79A7739A0E8}"/>
    <cellStyle name="输出 18 4 2 2" xfId="52510" xr:uid="{6B50343A-76A4-48E9-A20F-91379EC694C3}"/>
    <cellStyle name="输出 18 4 3" xfId="52511" xr:uid="{35E332F6-50A0-4D8A-B981-5259F9CAE97C}"/>
    <cellStyle name="输出 18 4 3 2" xfId="52512" xr:uid="{77B9B250-0A3F-44C8-875B-5E36E798EFD7}"/>
    <cellStyle name="输出 18 4 4" xfId="52513" xr:uid="{652C0F3E-4DD2-437A-BA57-D8EF22DF15B1}"/>
    <cellStyle name="输出 18 4 4 2" xfId="52514" xr:uid="{B3BC96B6-1DD1-45D6-BBE0-11F7FF5C4318}"/>
    <cellStyle name="输出 18 4 5" xfId="52515" xr:uid="{5C3F2F48-E6A0-453D-9333-629C474076B1}"/>
    <cellStyle name="输出 18 5" xfId="52516" xr:uid="{76943A05-1039-4834-B898-5AF8282FD5EA}"/>
    <cellStyle name="输出 18 5 2" xfId="52517" xr:uid="{EDE81FAB-9567-4D3B-8461-DD2B0CA60085}"/>
    <cellStyle name="输出 18 5 2 2" xfId="52518" xr:uid="{2980D903-837E-4FE4-852B-47E654A5F49B}"/>
    <cellStyle name="输出 18 5 3" xfId="52519" xr:uid="{AA3D547D-BE2C-49A3-9D2D-FFFD857F997A}"/>
    <cellStyle name="输出 18 5 3 2" xfId="52520" xr:uid="{F07E0772-DD11-4FAC-BC51-02E8AB2AD5D7}"/>
    <cellStyle name="输出 18 5 4" xfId="52521" xr:uid="{5801A8E2-6FB8-4B60-AC53-DA87E746F6C3}"/>
    <cellStyle name="输出 18 5 4 2" xfId="52522" xr:uid="{602C42C1-F6E2-48A0-95EF-9B7A837CEC07}"/>
    <cellStyle name="输出 18 5 5" xfId="52523" xr:uid="{A9B949E1-972C-45FE-8B65-FBCF2F92B647}"/>
    <cellStyle name="输出 18 6" xfId="52524" xr:uid="{B878DF18-06F6-4700-B831-2A714CCA07D2}"/>
    <cellStyle name="输出 18 6 2" xfId="52525" xr:uid="{969BA2C2-619E-484E-AB39-D9C6C2425AE1}"/>
    <cellStyle name="输出 18 6 2 2" xfId="52526" xr:uid="{85EBBEF7-12D4-4020-9864-62C3E2B9D780}"/>
    <cellStyle name="输出 18 6 3" xfId="52527" xr:uid="{B680C694-DBF9-44AA-B6F0-99DC60B0AFF3}"/>
    <cellStyle name="输出 18 6 3 2" xfId="52528" xr:uid="{B482A63B-E681-4AC3-BDF8-B2285F4D2DBE}"/>
    <cellStyle name="输出 18 6 4" xfId="52529" xr:uid="{7F54B336-2369-463E-970C-EB1CFA566C26}"/>
    <cellStyle name="输出 18 6 4 2" xfId="52530" xr:uid="{DFA7FA9C-4BCD-43AB-BB53-2F708433DCDF}"/>
    <cellStyle name="输出 18 6 5" xfId="52531" xr:uid="{F6BBF99B-F9DC-461F-9ACB-57401F3F5055}"/>
    <cellStyle name="输出 18 7" xfId="52532" xr:uid="{651A4116-351B-4B5B-AAF5-F0BCDEF18CBE}"/>
    <cellStyle name="输出 18 7 2" xfId="52533" xr:uid="{A3C13FA1-0E44-4E9A-B556-B2437EB6237C}"/>
    <cellStyle name="输出 18 7 2 2" xfId="52534" xr:uid="{76B481EF-9500-4C7A-AE01-F78CF2B26C70}"/>
    <cellStyle name="输出 18 7 3" xfId="52535" xr:uid="{53D3AFEB-FF17-463C-89B7-25DD7F7D427D}"/>
    <cellStyle name="输出 18 7 3 2" xfId="52536" xr:uid="{92B980DE-F41B-4F88-9072-24F83323B2B9}"/>
    <cellStyle name="输出 18 7 4" xfId="52537" xr:uid="{4C8C47C8-3008-4E07-8E86-9586F199D5BA}"/>
    <cellStyle name="输出 18 7 4 2" xfId="52538" xr:uid="{E713EE0C-6B0C-4600-8F17-B14EAEF77929}"/>
    <cellStyle name="输出 18 7 5" xfId="52539" xr:uid="{701427CA-16D8-43DF-AB48-475A0857F27E}"/>
    <cellStyle name="输出 18 8" xfId="52540" xr:uid="{4B34D901-FCC0-4CDF-953C-65E292770FB5}"/>
    <cellStyle name="输出 18 8 2" xfId="52541" xr:uid="{E295AF6D-1FF8-4F29-9E87-62FDACBEB9BB}"/>
    <cellStyle name="输出 18 8 2 2" xfId="52542" xr:uid="{50A65267-DCBB-463E-BCEC-C7BC2C7500B0}"/>
    <cellStyle name="输出 18 8 3" xfId="52543" xr:uid="{63590B84-93CE-4F6A-AB29-CF760C0FA718}"/>
    <cellStyle name="输出 18 8 3 2" xfId="52544" xr:uid="{7CE19ED6-3B87-4906-AA54-B27FA02BC3A8}"/>
    <cellStyle name="输出 18 8 4" xfId="52545" xr:uid="{BAE005C5-C556-4FF2-BFAA-89C95B1FD824}"/>
    <cellStyle name="输出 18 8 4 2" xfId="52546" xr:uid="{7E4D13D2-CAFC-4053-82EE-8BA24F109755}"/>
    <cellStyle name="输出 18 8 5" xfId="52547" xr:uid="{D9EEB328-F61C-4061-B5C2-ABBF0BA48A5A}"/>
    <cellStyle name="输出 18 9" xfId="52548" xr:uid="{E5894C3E-1ED8-4DE1-81D2-970A3D5A2FB6}"/>
    <cellStyle name="输出 18 9 2" xfId="52549" xr:uid="{90783EFB-29ED-41BC-A26B-11292B31F3D9}"/>
    <cellStyle name="输出 18 9 2 2" xfId="52550" xr:uid="{131133E8-3789-441C-934B-A99A03E55AF8}"/>
    <cellStyle name="输出 18 9 3" xfId="52551" xr:uid="{9D0D0D12-5B03-48A6-BF2C-E8681948E0FE}"/>
    <cellStyle name="输出 18 9 3 2" xfId="52552" xr:uid="{5E00A132-F616-401F-AF54-970496E8AFC0}"/>
    <cellStyle name="输出 18 9 4" xfId="52553" xr:uid="{03BF2B03-DA61-4EE2-869C-4D84FFA1BF5E}"/>
    <cellStyle name="输出 18 9 4 2" xfId="52554" xr:uid="{44F06C74-EED3-478A-86F1-75EED76152FB}"/>
    <cellStyle name="输出 18 9 5" xfId="52555" xr:uid="{5EAB5C71-C5F4-4E0E-93BF-A2E32D139E0B}"/>
    <cellStyle name="输出 19" xfId="52556" xr:uid="{443F157A-A2B8-4D25-817F-CCB0F499B9FF}"/>
    <cellStyle name="输出 19 10" xfId="52557" xr:uid="{9DF04308-3C28-4F35-8A98-9B1405DF3A53}"/>
    <cellStyle name="输出 19 10 2" xfId="52558" xr:uid="{349C9722-2A85-4D8A-BBCC-A2CF35BCAD02}"/>
    <cellStyle name="输出 19 10 2 2" xfId="52559" xr:uid="{CE4A532C-A1C3-47C4-9018-716F68024705}"/>
    <cellStyle name="输出 19 10 3" xfId="52560" xr:uid="{B034E066-9365-4BD1-9A6C-81E2F1420D99}"/>
    <cellStyle name="输出 19 10 3 2" xfId="52561" xr:uid="{761B4C7C-C516-43DC-938C-4D7AEC7F781B}"/>
    <cellStyle name="输出 19 10 4" xfId="52562" xr:uid="{841460C6-EDA1-4C19-82B0-8A3A6E54242A}"/>
    <cellStyle name="输出 19 10 4 2" xfId="52563" xr:uid="{6B4DE459-7765-444C-B472-6237418FDA44}"/>
    <cellStyle name="输出 19 10 5" xfId="52564" xr:uid="{38059D81-9183-4AD2-98B7-53D8CFF55A07}"/>
    <cellStyle name="输出 19 11" xfId="52565" xr:uid="{E3886867-287D-4665-A538-E041591DA1D1}"/>
    <cellStyle name="输出 19 11 2" xfId="52566" xr:uid="{41FA59FD-A653-4FCB-81F9-FFF43FD6536E}"/>
    <cellStyle name="输出 19 11 2 2" xfId="52567" xr:uid="{5F919882-9FE3-4F19-B63A-6A970E601F0B}"/>
    <cellStyle name="输出 19 11 3" xfId="52568" xr:uid="{8938C9FC-446C-4825-BF8C-278AD1C0F3A2}"/>
    <cellStyle name="输出 19 11 3 2" xfId="52569" xr:uid="{C6B02599-125D-41DD-9D9B-B55FCC0B75BE}"/>
    <cellStyle name="输出 19 11 4" xfId="52570" xr:uid="{55F2FE7C-36F1-4246-82B1-82B1D4B43E94}"/>
    <cellStyle name="输出 19 11 4 2" xfId="52571" xr:uid="{4770D429-CD26-4079-9DBD-E3834EF4CD12}"/>
    <cellStyle name="输出 19 11 5" xfId="52572" xr:uid="{3922CB12-21CB-447C-B4E1-4E1E8694116B}"/>
    <cellStyle name="输出 19 12" xfId="52573" xr:uid="{0143081E-A0D2-4834-9FE1-9A779593CDC6}"/>
    <cellStyle name="输出 19 12 2" xfId="52574" xr:uid="{F4B46A10-B43A-48A5-BD8B-747A48DB53B3}"/>
    <cellStyle name="输出 19 12 2 2" xfId="52575" xr:uid="{04A1641F-3AD0-436F-AAFA-165E8AC4B3C6}"/>
    <cellStyle name="输出 19 12 3" xfId="52576" xr:uid="{F12B51FC-03AC-4CF5-9252-36F4153DB43C}"/>
    <cellStyle name="输出 19 12 3 2" xfId="52577" xr:uid="{5D914C61-2B4D-421D-A4F0-6E3B0B04E5D9}"/>
    <cellStyle name="输出 19 12 4" xfId="52578" xr:uid="{32D60094-3BB1-4313-B007-490C5FC9BB7C}"/>
    <cellStyle name="输出 19 12 4 2" xfId="52579" xr:uid="{BFAF1DCC-A33B-4C0D-A85B-89871AB7D0EC}"/>
    <cellStyle name="输出 19 12 5" xfId="52580" xr:uid="{94E85CD9-915F-4F89-8E75-AB0E5337788E}"/>
    <cellStyle name="输出 19 13" xfId="52581" xr:uid="{47B10E9F-458C-4B67-96E9-4E19F0B9A918}"/>
    <cellStyle name="输出 19 13 2" xfId="52582" xr:uid="{E7EF1359-4CA1-4813-B25B-536776813C2A}"/>
    <cellStyle name="输出 19 13 2 2" xfId="52583" xr:uid="{95862B2B-BB9E-4049-BCAB-D36AA156A759}"/>
    <cellStyle name="输出 19 13 3" xfId="52584" xr:uid="{62053D5E-250D-4FC9-AA77-40916359B220}"/>
    <cellStyle name="输出 19 13 3 2" xfId="52585" xr:uid="{FE299821-A69E-43CE-BB05-BC47EE8EF3F9}"/>
    <cellStyle name="输出 19 13 4" xfId="52586" xr:uid="{A9C1F5C7-D23D-4908-BBE6-38403284E761}"/>
    <cellStyle name="输出 19 13 4 2" xfId="52587" xr:uid="{19164AFB-C80B-4991-9085-03369BB69E12}"/>
    <cellStyle name="输出 19 13 5" xfId="52588" xr:uid="{FC42619F-9450-41E4-858E-2DBD43723C0B}"/>
    <cellStyle name="输出 19 14" xfId="52589" xr:uid="{D3B9FD03-8B54-4451-818E-5D4129457CBF}"/>
    <cellStyle name="输出 19 14 2" xfId="52590" xr:uid="{203DF058-29A9-459B-A62A-29EB2E4A5D97}"/>
    <cellStyle name="输出 19 14 2 2" xfId="52591" xr:uid="{5FC90789-F3BB-4705-A48E-49B54B38A49E}"/>
    <cellStyle name="输出 19 14 3" xfId="52592" xr:uid="{CCF1E815-6B96-4FC5-A850-92EB9AEC1DE5}"/>
    <cellStyle name="输出 19 14 3 2" xfId="52593" xr:uid="{E7CADF21-52DC-4F66-825D-7974E0604D12}"/>
    <cellStyle name="输出 19 14 4" xfId="52594" xr:uid="{C11C005C-C7E1-4453-81E3-5579C01B400C}"/>
    <cellStyle name="输出 19 14 4 2" xfId="52595" xr:uid="{22F3E46F-E99C-4C37-8408-B37D5D7B534E}"/>
    <cellStyle name="输出 19 14 5" xfId="52596" xr:uid="{D02140FD-418B-467A-B205-66139D37C4DD}"/>
    <cellStyle name="输出 19 15" xfId="52597" xr:uid="{68DE3E40-E998-4755-9AB8-B8949E40302A}"/>
    <cellStyle name="输出 19 15 2" xfId="52598" xr:uid="{FAAAC1A7-7E2B-47F0-BE63-59CAD226BB3A}"/>
    <cellStyle name="输出 19 15 3" xfId="52599" xr:uid="{162AA05E-4959-43DF-B3B6-C0286F5D8A90}"/>
    <cellStyle name="输出 19 15 4" xfId="52600" xr:uid="{EA9E28FB-6925-4D05-B093-3A9E77E008F1}"/>
    <cellStyle name="输出 19 15 5" xfId="52601" xr:uid="{DBB8A750-5A7D-444C-B5BC-154B90248141}"/>
    <cellStyle name="输出 19 16" xfId="52602" xr:uid="{367E9F99-45CF-47F9-BF09-11BEBA158B06}"/>
    <cellStyle name="输出 19 16 2" xfId="52603" xr:uid="{F287CEDD-F486-42AA-A471-FAF1DC40FFB8}"/>
    <cellStyle name="输出 19 17" xfId="52604" xr:uid="{A5D26917-157B-4256-8BD7-D2D61B289B05}"/>
    <cellStyle name="输出 19 18" xfId="52605" xr:uid="{B99D2478-2BC6-41A2-8C0D-2AD2E16842A3}"/>
    <cellStyle name="输出 19 19" xfId="52606" xr:uid="{47FAD812-7722-4066-A36A-F4175749D305}"/>
    <cellStyle name="输出 19 2" xfId="52607" xr:uid="{451C3B8A-67B9-40B5-8484-724E292B0F73}"/>
    <cellStyle name="输出 19 2 2" xfId="52608" xr:uid="{E911E11E-D8DB-44A9-8334-645C3AB6CECC}"/>
    <cellStyle name="输出 19 2 2 2" xfId="52609" xr:uid="{FA84E08C-50BA-4D45-BE98-809E04516251}"/>
    <cellStyle name="输出 19 2 3" xfId="52610" xr:uid="{D34C25A4-2984-4C53-8F9B-50A470822027}"/>
    <cellStyle name="输出 19 2 3 2" xfId="52611" xr:uid="{D4DFB14B-C373-4ACC-A159-2144C9C07995}"/>
    <cellStyle name="输出 19 2 4" xfId="52612" xr:uid="{88D2D0A7-D54E-4428-8015-4964497D32EA}"/>
    <cellStyle name="输出 19 2 4 2" xfId="52613" xr:uid="{C3E4D5ED-AB57-425F-8318-9FBE6DEFB6D8}"/>
    <cellStyle name="输出 19 2 5" xfId="52614" xr:uid="{1EB7F7A1-9722-491F-95E2-A8874FC03C01}"/>
    <cellStyle name="输出 19 3" xfId="52615" xr:uid="{ACE484AD-ADA1-4639-98B5-6B6245862238}"/>
    <cellStyle name="输出 19 3 2" xfId="52616" xr:uid="{D9A8867C-6CF7-43D3-831F-444E9AB220F8}"/>
    <cellStyle name="输出 19 3 2 2" xfId="52617" xr:uid="{D32C9F36-7690-4DAA-866B-E14415F0477A}"/>
    <cellStyle name="输出 19 3 3" xfId="52618" xr:uid="{13ED7EF0-EC40-42A0-AFBD-02D0222B4CDB}"/>
    <cellStyle name="输出 19 3 3 2" xfId="52619" xr:uid="{9C4B9A0E-AC8E-4876-97A4-8959F6B96ECB}"/>
    <cellStyle name="输出 19 3 4" xfId="52620" xr:uid="{B5236F96-C243-4AD7-92B6-C1F1E1E08C59}"/>
    <cellStyle name="输出 19 3 4 2" xfId="52621" xr:uid="{7EF2EC78-D16C-4689-92BD-E5BEBEC8B022}"/>
    <cellStyle name="输出 19 3 5" xfId="52622" xr:uid="{4175836C-E4C3-49D3-8570-BEB0FD384E12}"/>
    <cellStyle name="输出 19 4" xfId="52623" xr:uid="{2F4C2E43-CC7B-4517-83CE-02E13FC7612E}"/>
    <cellStyle name="输出 19 4 2" xfId="52624" xr:uid="{4E0A47B1-C609-49C5-9B6F-CFCE7A729A6A}"/>
    <cellStyle name="输出 19 4 2 2" xfId="52625" xr:uid="{A3BD74F9-13E2-419F-8895-8E3D41C505ED}"/>
    <cellStyle name="输出 19 4 3" xfId="52626" xr:uid="{0BC6FF67-828C-4DBF-B026-06BFAF21F16E}"/>
    <cellStyle name="输出 19 4 3 2" xfId="52627" xr:uid="{A6BED00B-680D-4787-92BE-76B775B5C399}"/>
    <cellStyle name="输出 19 4 4" xfId="52628" xr:uid="{9311DF44-CAC9-4F13-AD55-7FD054A3220C}"/>
    <cellStyle name="输出 19 4 4 2" xfId="52629" xr:uid="{323C197C-6079-4DEE-90C8-9C84F1ACF20F}"/>
    <cellStyle name="输出 19 4 5" xfId="52630" xr:uid="{5E0AB6FE-687D-4D72-A505-123547D2616E}"/>
    <cellStyle name="输出 19 5" xfId="52631" xr:uid="{F1DC535E-AE91-435E-8568-3461C6FC6E94}"/>
    <cellStyle name="输出 19 5 2" xfId="52632" xr:uid="{E51B097B-C811-49E3-B522-105C265BB7D9}"/>
    <cellStyle name="输出 19 5 2 2" xfId="52633" xr:uid="{6CF27D04-BA79-4A25-B2BA-A99FD730AC81}"/>
    <cellStyle name="输出 19 5 3" xfId="52634" xr:uid="{C21A1F78-673A-48FD-AE60-3F31EDCB441A}"/>
    <cellStyle name="输出 19 5 3 2" xfId="52635" xr:uid="{7E24AF7E-E56C-4AA9-AD51-9E3E728C3533}"/>
    <cellStyle name="输出 19 5 4" xfId="52636" xr:uid="{50B0EEC1-87BC-4E39-8837-E4C02961E5FC}"/>
    <cellStyle name="输出 19 5 4 2" xfId="52637" xr:uid="{8628242F-2AC9-4A47-BBE6-CD0820100AE1}"/>
    <cellStyle name="输出 19 5 5" xfId="52638" xr:uid="{8992A983-BBAA-4CC8-9B2B-B2D3A0FD4DB3}"/>
    <cellStyle name="输出 19 6" xfId="52639" xr:uid="{09C68D1D-60FA-4B29-BC6E-DCD082E3122C}"/>
    <cellStyle name="输出 19 6 2" xfId="52640" xr:uid="{9CC9B184-D2B2-4638-B46E-835AD60AC126}"/>
    <cellStyle name="输出 19 6 2 2" xfId="52641" xr:uid="{84AA8EB4-A3AC-4A17-8B5C-F9EF6C1DC9C6}"/>
    <cellStyle name="输出 19 6 3" xfId="52642" xr:uid="{AFA6409C-37CF-4CBD-B2D6-68BE24EBFF04}"/>
    <cellStyle name="输出 19 6 3 2" xfId="52643" xr:uid="{F93A2290-5A13-4099-96C7-EB800F73F34B}"/>
    <cellStyle name="输出 19 6 4" xfId="52644" xr:uid="{04D8192B-F0AD-4C11-9B89-B984BACC2649}"/>
    <cellStyle name="输出 19 6 4 2" xfId="52645" xr:uid="{6A16F2FB-7C76-455E-AE4B-431408F03E47}"/>
    <cellStyle name="输出 19 6 5" xfId="52646" xr:uid="{F4355721-99E6-4FC5-8550-9BD44FD2BD16}"/>
    <cellStyle name="输出 19 7" xfId="52647" xr:uid="{65CB2F54-AB26-4831-9116-FEF17FEB57FB}"/>
    <cellStyle name="输出 19 7 2" xfId="52648" xr:uid="{BC30D2EB-B68D-4900-A796-618F7AE2D851}"/>
    <cellStyle name="输出 19 7 2 2" xfId="52649" xr:uid="{AA39AC47-FADF-4BE5-84E9-8084A0C1978F}"/>
    <cellStyle name="输出 19 7 3" xfId="52650" xr:uid="{B2597090-2968-4FDC-81AC-402A957DCDE3}"/>
    <cellStyle name="输出 19 7 3 2" xfId="52651" xr:uid="{995F039A-9C11-4423-AC5C-8B98ACE946A1}"/>
    <cellStyle name="输出 19 7 4" xfId="52652" xr:uid="{718DD856-A331-4D5A-B49C-244A14079463}"/>
    <cellStyle name="输出 19 7 4 2" xfId="52653" xr:uid="{31869BFA-0A37-4E75-8DF1-15357617CBA2}"/>
    <cellStyle name="输出 19 7 5" xfId="52654" xr:uid="{66F9EA5D-B984-45DB-85E8-92B35311DA25}"/>
    <cellStyle name="输出 19 8" xfId="52655" xr:uid="{C71B62BB-D391-48E5-9E50-E2EF9FD2A00C}"/>
    <cellStyle name="输出 19 8 2" xfId="52656" xr:uid="{ACE167F2-CF92-4C55-B8F9-A9301B238BC5}"/>
    <cellStyle name="输出 19 8 2 2" xfId="52657" xr:uid="{E579F001-43E4-46D0-97EF-3927125373CD}"/>
    <cellStyle name="输出 19 8 3" xfId="52658" xr:uid="{E05B9A5D-72B8-4C30-BAE8-2E51EAEF69BE}"/>
    <cellStyle name="输出 19 8 3 2" xfId="52659" xr:uid="{04B597B9-6035-47F5-B3F3-F6B1DAE52F3E}"/>
    <cellStyle name="输出 19 8 4" xfId="52660" xr:uid="{B9DFA383-530E-4ECD-9329-5C0ADFD58824}"/>
    <cellStyle name="输出 19 8 4 2" xfId="52661" xr:uid="{50232950-7D2F-48F0-87A7-C9A439964D3E}"/>
    <cellStyle name="输出 19 8 5" xfId="52662" xr:uid="{9805E835-E4D1-4894-A0AB-D5AD49D35010}"/>
    <cellStyle name="输出 19 9" xfId="52663" xr:uid="{C167B6C6-F002-49DF-8077-0A07FF30D1C1}"/>
    <cellStyle name="输出 19 9 2" xfId="52664" xr:uid="{E689B478-EE9A-47CB-925D-07F1E856C398}"/>
    <cellStyle name="输出 19 9 2 2" xfId="52665" xr:uid="{AB9AA63B-197B-4D12-AAE1-F1CE16570577}"/>
    <cellStyle name="输出 19 9 3" xfId="52666" xr:uid="{FC5ECB9E-13C4-4A82-AA1A-7FB444E4A5C7}"/>
    <cellStyle name="输出 19 9 3 2" xfId="52667" xr:uid="{6692FCA9-836C-4E75-8426-DF8D1C3636EA}"/>
    <cellStyle name="输出 19 9 4" xfId="52668" xr:uid="{74C2C32F-2AA3-42BA-A217-8B4612C4E425}"/>
    <cellStyle name="输出 19 9 4 2" xfId="52669" xr:uid="{1459AD8D-62C1-43EF-828D-F93E733C2757}"/>
    <cellStyle name="输出 19 9 5" xfId="52670" xr:uid="{7E6E9B28-EE11-4B7F-8D21-DCF41A19B337}"/>
    <cellStyle name="输出 2" xfId="52671" xr:uid="{3FE91765-E363-40DB-8BC0-958F1BB3B482}"/>
    <cellStyle name="输出 2 10" xfId="52672" xr:uid="{7E61D0F6-83BC-4A48-B006-CBBE5DCD3AF3}"/>
    <cellStyle name="输出 2 10 2" xfId="52673" xr:uid="{01D173A6-5A9A-4A3D-9B77-385354D53EA0}"/>
    <cellStyle name="输出 2 10 2 2" xfId="52674" xr:uid="{859AD5A1-6181-4677-B082-5293A2147C8D}"/>
    <cellStyle name="输出 2 10 3" xfId="52675" xr:uid="{78984107-3891-4DD4-8100-6844F64717C7}"/>
    <cellStyle name="输出 2 10 3 2" xfId="52676" xr:uid="{7378CF0E-8132-472B-BF94-D4E4B845E6D4}"/>
    <cellStyle name="输出 2 10 4" xfId="52677" xr:uid="{74874E99-E03E-4048-B086-ED649B200221}"/>
    <cellStyle name="输出 2 10 4 2" xfId="52678" xr:uid="{B8138CF0-C4D6-4082-A5AC-AD8A4C22CA36}"/>
    <cellStyle name="输出 2 10 5" xfId="52679" xr:uid="{71306D46-1908-4AC4-9067-9D9B47A868C2}"/>
    <cellStyle name="输出 2 11" xfId="52680" xr:uid="{B91F43EE-D60B-4C0B-B8CA-8D3FF6F104F7}"/>
    <cellStyle name="输出 2 11 2" xfId="52681" xr:uid="{008A2C2F-931A-43E3-BAE5-5265DF7E33CF}"/>
    <cellStyle name="输出 2 11 2 2" xfId="52682" xr:uid="{E8A0DE1B-E701-422B-90FB-C20126047DCF}"/>
    <cellStyle name="输出 2 11 3" xfId="52683" xr:uid="{39C129C4-6EFB-431E-BAC4-F93257E375AE}"/>
    <cellStyle name="输出 2 11 3 2" xfId="52684" xr:uid="{3D65C78D-A1F1-4370-BA80-B2010079D231}"/>
    <cellStyle name="输出 2 11 4" xfId="52685" xr:uid="{1A0F5757-F173-451E-975C-CD313058CDC3}"/>
    <cellStyle name="输出 2 11 4 2" xfId="52686" xr:uid="{0FC297E2-81AF-4E96-BE0C-EC4CF72BD4DA}"/>
    <cellStyle name="输出 2 11 5" xfId="52687" xr:uid="{769C177A-D92C-4968-8EBB-0D230D5C0881}"/>
    <cellStyle name="输出 2 12" xfId="52688" xr:uid="{C72F8449-27E6-441D-A310-3A705572872E}"/>
    <cellStyle name="输出 2 12 2" xfId="52689" xr:uid="{F5F91DCB-EC67-4035-8445-EB92CF1952F3}"/>
    <cellStyle name="输出 2 12 2 2" xfId="52690" xr:uid="{900263D4-679E-460E-BCD5-68037A7BFA98}"/>
    <cellStyle name="输出 2 12 3" xfId="52691" xr:uid="{F9350892-8DD6-4DDA-ABAC-8F786134C811}"/>
    <cellStyle name="输出 2 12 3 2" xfId="52692" xr:uid="{AC30A8D8-2BB7-4650-BCC0-1541E5AA39C9}"/>
    <cellStyle name="输出 2 12 4" xfId="52693" xr:uid="{A9A50017-E504-4DCB-BC26-B18B2AC285BB}"/>
    <cellStyle name="输出 2 12 4 2" xfId="52694" xr:uid="{A116284C-3D6E-43FA-BADC-84BB19681E8D}"/>
    <cellStyle name="输出 2 12 5" xfId="52695" xr:uid="{247AE655-9F17-4B1D-A746-471375E71AF4}"/>
    <cellStyle name="输出 2 13" xfId="52696" xr:uid="{CD9A24D8-ECB7-48B4-A58A-800CCF9CAA85}"/>
    <cellStyle name="输出 2 13 2" xfId="52697" xr:uid="{C4D41D4E-291E-42BA-A3F2-462D06EA5E9F}"/>
    <cellStyle name="输出 2 13 2 2" xfId="52698" xr:uid="{3B5E4727-BEFE-4985-AE44-680DC516FE48}"/>
    <cellStyle name="输出 2 13 3" xfId="52699" xr:uid="{E30A6D67-44DD-4FFF-A7F0-518F67E62A9E}"/>
    <cellStyle name="输出 2 13 3 2" xfId="52700" xr:uid="{96DADC2F-E201-4174-AB28-98E01CBE9C15}"/>
    <cellStyle name="输出 2 13 4" xfId="52701" xr:uid="{7A8742D5-6E3A-4020-B24D-14241458D7C0}"/>
    <cellStyle name="输出 2 13 4 2" xfId="52702" xr:uid="{E75FD682-07C0-45B5-A38B-D42D0CA12418}"/>
    <cellStyle name="输出 2 13 5" xfId="52703" xr:uid="{E0CD0391-95A7-4F6E-A4CC-5AA251B9B9DF}"/>
    <cellStyle name="输出 2 14" xfId="52704" xr:uid="{3715B02D-498B-4295-A7BD-9FBC25ABC921}"/>
    <cellStyle name="输出 2 14 2" xfId="52705" xr:uid="{839F5716-2476-47B0-8078-19EA82E6C87F}"/>
    <cellStyle name="输出 2 14 2 2" xfId="52706" xr:uid="{F35CEBEE-CF76-489A-AF3D-B94DA33072D4}"/>
    <cellStyle name="输出 2 14 3" xfId="52707" xr:uid="{3D5019CB-424C-4395-8D85-B08235E7AA80}"/>
    <cellStyle name="输出 2 14 3 2" xfId="52708" xr:uid="{E425C99F-0928-4F3B-A41C-AC3F02732AC4}"/>
    <cellStyle name="输出 2 14 4" xfId="52709" xr:uid="{7B4B1EC9-E20F-4608-819C-A6AA5D3141ED}"/>
    <cellStyle name="输出 2 14 4 2" xfId="52710" xr:uid="{7CCDF8D7-5E50-42B0-BC68-99A7252E058F}"/>
    <cellStyle name="输出 2 14 5" xfId="52711" xr:uid="{9CE536F0-E62B-4C46-99A0-BABF661E80D0}"/>
    <cellStyle name="输出 2 15" xfId="52712" xr:uid="{82D19C8F-5B3E-4801-8B66-1F7AAAEA8800}"/>
    <cellStyle name="输出 2 15 2" xfId="52713" xr:uid="{B731A551-049D-41B2-AADD-A0DCE9A03578}"/>
    <cellStyle name="输出 2 15 2 2" xfId="52714" xr:uid="{51B853EC-8F44-48B1-A228-0F9989F7B851}"/>
    <cellStyle name="输出 2 15 3" xfId="52715" xr:uid="{859DE6F8-AE86-4AE6-BC3B-BEFAED40396E}"/>
    <cellStyle name="输出 2 15 3 2" xfId="52716" xr:uid="{AFF16D38-CADE-4F36-9D63-888DAA83D067}"/>
    <cellStyle name="输出 2 15 4" xfId="52717" xr:uid="{E401F1D3-0BE3-47E8-8C8A-5339702C3BDB}"/>
    <cellStyle name="输出 2 15 4 2" xfId="52718" xr:uid="{DD2E828C-10C3-4A21-862D-A0050134A644}"/>
    <cellStyle name="输出 2 15 5" xfId="52719" xr:uid="{02197DD3-FA35-4BC3-943E-0C2B91D42212}"/>
    <cellStyle name="输出 2 16" xfId="52720" xr:uid="{E0CA0993-55F3-494D-8A4D-E88BEA37B4C1}"/>
    <cellStyle name="输出 2 16 2" xfId="52721" xr:uid="{A575432D-FE1A-48AE-87FE-231283135C03}"/>
    <cellStyle name="输出 2 16 2 2" xfId="52722" xr:uid="{A6FE2609-142E-4D4A-B760-E34B94C87E64}"/>
    <cellStyle name="输出 2 16 3" xfId="52723" xr:uid="{1BFC6D76-DC31-4B45-890E-290B0830299B}"/>
    <cellStyle name="输出 2 16 3 2" xfId="52724" xr:uid="{94F90187-5946-4968-A732-D75D76DE2B8E}"/>
    <cellStyle name="输出 2 16 4" xfId="52725" xr:uid="{F4C55545-349B-44D2-8B4B-1A44DFFF01D1}"/>
    <cellStyle name="输出 2 16 4 2" xfId="52726" xr:uid="{159DE9AF-A515-4D3A-BF54-039FD056125D}"/>
    <cellStyle name="输出 2 16 5" xfId="52727" xr:uid="{776CB31C-EF12-4BC0-A260-EE34A3A0C2D8}"/>
    <cellStyle name="输出 2 17" xfId="52728" xr:uid="{4E117967-5343-450D-8444-E944E9115436}"/>
    <cellStyle name="输出 2 17 2" xfId="52729" xr:uid="{B572D04D-2B8D-4719-BE70-9806184D2704}"/>
    <cellStyle name="输出 2 17 2 2" xfId="52730" xr:uid="{8256CA5B-D05D-4945-9714-165B457AB205}"/>
    <cellStyle name="输出 2 17 3" xfId="52731" xr:uid="{D54052DC-055B-4E90-AB2D-E276F9BF0D15}"/>
    <cellStyle name="输出 2 17 3 2" xfId="52732" xr:uid="{AD337FEB-E745-4FE2-A397-52D5ED3BF154}"/>
    <cellStyle name="输出 2 17 4" xfId="52733" xr:uid="{12A8C508-4FED-4DEF-A709-73865C0D802E}"/>
    <cellStyle name="输出 2 17 4 2" xfId="52734" xr:uid="{170CC42E-037D-4CFC-BAD9-A44ED0C0FE6E}"/>
    <cellStyle name="输出 2 17 5" xfId="52735" xr:uid="{3AF1B693-816A-461B-8DA1-9E27931884DC}"/>
    <cellStyle name="输出 2 18" xfId="52736" xr:uid="{A2A44714-92E3-494D-98EE-525C8D675298}"/>
    <cellStyle name="输出 2 18 2" xfId="52737" xr:uid="{3B427485-E9B5-469A-880A-952508AD586D}"/>
    <cellStyle name="输出 2 18 3" xfId="52738" xr:uid="{C531D2D3-C87A-42F2-83FC-BF7B2B94033D}"/>
    <cellStyle name="输出 2 18 4" xfId="52739" xr:uid="{707CABCB-428B-485D-8061-D2D5BA662317}"/>
    <cellStyle name="输出 2 18 5" xfId="52740" xr:uid="{8875FABD-B771-42A3-A260-EB16AACF9046}"/>
    <cellStyle name="输出 2 19" xfId="52741" xr:uid="{A9AAE49B-0DFA-4081-B651-D48B22903A4F}"/>
    <cellStyle name="输出 2 19 2" xfId="52742" xr:uid="{971BD55A-750D-4FAE-8B83-4D9D0E0263C9}"/>
    <cellStyle name="输出 2 2" xfId="52743" xr:uid="{83F85196-D4B7-436F-8332-944F76B68545}"/>
    <cellStyle name="输出 2 2 10" xfId="52744" xr:uid="{7151B3D0-09D0-4C13-AB04-EA0647E7DA73}"/>
    <cellStyle name="输出 2 2 10 2" xfId="52745" xr:uid="{3ED837B0-7F13-4AAC-A84F-C21078789470}"/>
    <cellStyle name="输出 2 2 10 2 2" xfId="52746" xr:uid="{E0867E47-1BEB-40E2-BE07-FFBFD81F3B90}"/>
    <cellStyle name="输出 2 2 10 3" xfId="52747" xr:uid="{A7C3BC6C-69B2-4A50-A845-9E94381DF831}"/>
    <cellStyle name="输出 2 2 10 3 2" xfId="52748" xr:uid="{69FCD80D-0B1D-4F9D-8BD0-0C9306672664}"/>
    <cellStyle name="输出 2 2 10 4" xfId="52749" xr:uid="{3FA9E6E7-2DF7-4B1D-9B9B-2CC1FD456604}"/>
    <cellStyle name="输出 2 2 10 4 2" xfId="52750" xr:uid="{B8CAF54E-4618-4A32-82D3-FB67F27C0816}"/>
    <cellStyle name="输出 2 2 10 5" xfId="52751" xr:uid="{BD1122D9-BE15-4D44-B7BB-D7A0644E3840}"/>
    <cellStyle name="输出 2 2 11" xfId="52752" xr:uid="{1AC384E4-5B48-4F0D-BB7A-90D923AF5BC2}"/>
    <cellStyle name="输出 2 2 11 2" xfId="52753" xr:uid="{C9F4D880-EA5A-468F-858A-7ACAEEB0553C}"/>
    <cellStyle name="输出 2 2 11 2 2" xfId="52754" xr:uid="{8A583630-F95E-430B-9267-1145EB4B5C61}"/>
    <cellStyle name="输出 2 2 11 3" xfId="52755" xr:uid="{3279240C-4DC7-48DE-BFF7-EF7E48B3643C}"/>
    <cellStyle name="输出 2 2 11 3 2" xfId="52756" xr:uid="{F8DF339E-98DF-42F8-8C82-CB7E3A689D4A}"/>
    <cellStyle name="输出 2 2 11 4" xfId="52757" xr:uid="{1EC84CCC-DBEC-4105-8A99-596AE9D54F51}"/>
    <cellStyle name="输出 2 2 11 4 2" xfId="52758" xr:uid="{C07C4E6A-0D5F-4B80-9A0A-06BFB4E428C7}"/>
    <cellStyle name="输出 2 2 11 5" xfId="52759" xr:uid="{3353E25A-2D27-48A0-A84F-C7A704B3D896}"/>
    <cellStyle name="输出 2 2 12" xfId="52760" xr:uid="{8E5A134E-B9D5-4715-918C-F11417FCA777}"/>
    <cellStyle name="输出 2 2 12 2" xfId="52761" xr:uid="{669E7123-221F-49F2-B487-932155A2F0C7}"/>
    <cellStyle name="输出 2 2 12 2 2" xfId="52762" xr:uid="{DFAD5333-144D-47DC-BCF8-A72293FC6714}"/>
    <cellStyle name="输出 2 2 12 3" xfId="52763" xr:uid="{93D16682-B060-4F6A-BE35-8DF5B87BF311}"/>
    <cellStyle name="输出 2 2 12 3 2" xfId="52764" xr:uid="{30CDCE1F-7FD4-425D-A746-03345B994584}"/>
    <cellStyle name="输出 2 2 12 4" xfId="52765" xr:uid="{9FC155D7-6326-4518-9443-F718E4919B50}"/>
    <cellStyle name="输出 2 2 12 4 2" xfId="52766" xr:uid="{CF778A01-6E13-414F-B8CA-95F47B89210E}"/>
    <cellStyle name="输出 2 2 12 5" xfId="52767" xr:uid="{6EBC98F3-C549-4654-800F-E33B6D8B8ACE}"/>
    <cellStyle name="输出 2 2 13" xfId="52768" xr:uid="{90A7DC13-D7E7-4485-9372-AD76F552FDB8}"/>
    <cellStyle name="输出 2 2 13 2" xfId="52769" xr:uid="{D5CD5B1E-A55B-4E73-ABDC-B01C7958BBE1}"/>
    <cellStyle name="输出 2 2 13 2 2" xfId="52770" xr:uid="{3D5B92E0-0688-46F0-8C9F-497DEB503ADB}"/>
    <cellStyle name="输出 2 2 13 3" xfId="52771" xr:uid="{E3A343BD-1222-439E-AB52-88D4897B0F5C}"/>
    <cellStyle name="输出 2 2 13 3 2" xfId="52772" xr:uid="{6A804BC6-95D9-422B-B1D2-D867CAA29A25}"/>
    <cellStyle name="输出 2 2 13 4" xfId="52773" xr:uid="{BCE46061-2418-4E21-82FB-E631EC91D663}"/>
    <cellStyle name="输出 2 2 13 4 2" xfId="52774" xr:uid="{33131B3E-1D82-4786-BCBB-D7040371018C}"/>
    <cellStyle name="输出 2 2 13 5" xfId="52775" xr:uid="{7749C63D-9C7D-43F0-BBCE-B41A055D9CBA}"/>
    <cellStyle name="输出 2 2 14" xfId="52776" xr:uid="{41E47B20-5861-4B20-AF46-903791BCAD3A}"/>
    <cellStyle name="输出 2 2 14 2" xfId="52777" xr:uid="{DF13DDD8-9CAB-4654-9FD7-EF6BFC7035B1}"/>
    <cellStyle name="输出 2 2 14 2 2" xfId="52778" xr:uid="{D64C11B7-0E35-4754-A056-56E6A3D671AE}"/>
    <cellStyle name="输出 2 2 14 3" xfId="52779" xr:uid="{48E84D13-9ED8-4678-B86F-D89C5365F968}"/>
    <cellStyle name="输出 2 2 14 3 2" xfId="52780" xr:uid="{B1D513A3-08D9-4560-A710-797149B4120A}"/>
    <cellStyle name="输出 2 2 14 4" xfId="52781" xr:uid="{A857440E-4526-4323-9E2C-03F74B6D9B57}"/>
    <cellStyle name="输出 2 2 14 4 2" xfId="52782" xr:uid="{EF5DE930-917B-4499-ACB7-0C282E918074}"/>
    <cellStyle name="输出 2 2 14 5" xfId="52783" xr:uid="{1DC56C68-4143-4B0D-8854-802B57ED09B4}"/>
    <cellStyle name="输出 2 2 15" xfId="52784" xr:uid="{62B8E04C-BC19-4E01-B987-4311730D10BA}"/>
    <cellStyle name="输出 2 2 15 2" xfId="52785" xr:uid="{8F3D4EDE-5840-4A55-957E-69E60758EF6B}"/>
    <cellStyle name="输出 2 2 15 3" xfId="52786" xr:uid="{23A6B134-A982-4FB6-9064-F0CCD72ABF74}"/>
    <cellStyle name="输出 2 2 15 4" xfId="52787" xr:uid="{7951BD7A-A07D-442E-8C60-269EEFBA4787}"/>
    <cellStyle name="输出 2 2 15 5" xfId="52788" xr:uid="{3501D4B8-E5E6-405F-8D97-DE203A61441B}"/>
    <cellStyle name="输出 2 2 16" xfId="52789" xr:uid="{5C3E1538-1E80-45F1-A2B7-1AB1054B5E9F}"/>
    <cellStyle name="输出 2 2 16 2" xfId="52790" xr:uid="{1FEEAA96-5A8C-4C36-BFE5-2D531C1C82B9}"/>
    <cellStyle name="输出 2 2 17" xfId="52791" xr:uid="{A50AB755-7D67-4961-BB45-6A0BEFF5CAEB}"/>
    <cellStyle name="输出 2 2 18" xfId="52792" xr:uid="{A3556286-6D6C-41F7-9E38-7FA76F89046D}"/>
    <cellStyle name="输出 2 2 19" xfId="52793" xr:uid="{84FB0E90-551A-4F52-83FD-5CA7B13748D6}"/>
    <cellStyle name="输出 2 2 2" xfId="52794" xr:uid="{065A8D52-A3BA-49DF-8234-7520019D56A4}"/>
    <cellStyle name="输出 2 2 2 2" xfId="52795" xr:uid="{AB4A470C-84A1-40A7-A083-356360D223FC}"/>
    <cellStyle name="输出 2 2 2 2 2" xfId="52796" xr:uid="{06230895-C6EC-47DB-91D5-8FD9E84B1416}"/>
    <cellStyle name="输出 2 2 2 3" xfId="52797" xr:uid="{D4743BEC-0787-46D2-A8B0-1A4A13D7C1F7}"/>
    <cellStyle name="输出 2 2 2 3 2" xfId="52798" xr:uid="{F5189B49-84BF-4A64-9625-BD66C0C77DE0}"/>
    <cellStyle name="输出 2 2 2 4" xfId="52799" xr:uid="{3EE0B0FB-8AFC-425A-B9DC-9460B2640507}"/>
    <cellStyle name="输出 2 2 2 4 2" xfId="52800" xr:uid="{CA8EB1B3-C7D5-43D1-9E51-E8FA2E405919}"/>
    <cellStyle name="输出 2 2 2 5" xfId="52801" xr:uid="{B455406A-5624-40FC-9FB2-CE022B25CC1A}"/>
    <cellStyle name="输出 2 2 3" xfId="52802" xr:uid="{0B5699FE-EC93-438E-A38C-033686554E87}"/>
    <cellStyle name="输出 2 2 3 2" xfId="52803" xr:uid="{6109C5A4-7FB9-4069-B491-79C6653A6410}"/>
    <cellStyle name="输出 2 2 3 2 2" xfId="52804" xr:uid="{A6E568F8-CD7A-48BB-A6F4-6CA8560D39A8}"/>
    <cellStyle name="输出 2 2 3 3" xfId="52805" xr:uid="{3FF84753-447C-4ECA-839D-2772323F08CB}"/>
    <cellStyle name="输出 2 2 3 3 2" xfId="52806" xr:uid="{AB3B7FDD-6033-41B6-94C6-3D9FB80891D7}"/>
    <cellStyle name="输出 2 2 3 4" xfId="52807" xr:uid="{1BF82CCA-7F31-46CB-8C21-7926722ABF69}"/>
    <cellStyle name="输出 2 2 3 4 2" xfId="52808" xr:uid="{7F18733F-E479-48A5-AB58-FD97FE6422DA}"/>
    <cellStyle name="输出 2 2 3 5" xfId="52809" xr:uid="{F43C9914-52C6-4B5A-8532-747D9A653B7A}"/>
    <cellStyle name="输出 2 2 4" xfId="52810" xr:uid="{6186AF6A-BCB9-4FC5-863C-7C0DB35D86D8}"/>
    <cellStyle name="输出 2 2 4 2" xfId="52811" xr:uid="{4B8374CB-B5D7-4BF0-9076-3C2DEFD9C4E7}"/>
    <cellStyle name="输出 2 2 4 2 2" xfId="52812" xr:uid="{3358699C-C3FD-4C95-BD7F-721654DD533A}"/>
    <cellStyle name="输出 2 2 4 3" xfId="52813" xr:uid="{121A077B-6789-4594-8005-6F5EB0CD83BB}"/>
    <cellStyle name="输出 2 2 4 3 2" xfId="52814" xr:uid="{CD6F5D03-36B6-4794-AE2F-BEA6C24665DD}"/>
    <cellStyle name="输出 2 2 4 4" xfId="52815" xr:uid="{8BDDF1BA-66A1-4F73-8497-DFBF49EE4D51}"/>
    <cellStyle name="输出 2 2 4 4 2" xfId="52816" xr:uid="{80699ECB-91F0-4006-8BB1-E4DD35D725A6}"/>
    <cellStyle name="输出 2 2 4 5" xfId="52817" xr:uid="{3F29E8BA-7DC7-4AC4-9CAA-975003D06192}"/>
    <cellStyle name="输出 2 2 5" xfId="52818" xr:uid="{BA314B3C-8A3F-4D60-8023-655178104600}"/>
    <cellStyle name="输出 2 2 5 2" xfId="52819" xr:uid="{BA55220A-A6FA-4A5C-AE99-5256F6AA14DC}"/>
    <cellStyle name="输出 2 2 5 2 2" xfId="52820" xr:uid="{0AD9ACE4-659E-4585-8551-C42B3DE7864A}"/>
    <cellStyle name="输出 2 2 5 3" xfId="52821" xr:uid="{0DA5DC85-6981-4797-BD51-0B263727751C}"/>
    <cellStyle name="输出 2 2 5 3 2" xfId="52822" xr:uid="{6FA767BE-C844-47A5-851B-22685767CC1B}"/>
    <cellStyle name="输出 2 2 5 4" xfId="52823" xr:uid="{E0D6E105-F538-43A1-B246-BCE028EEAE9F}"/>
    <cellStyle name="输出 2 2 5 4 2" xfId="52824" xr:uid="{AD621726-7CBA-4122-A1DE-854748ED7422}"/>
    <cellStyle name="输出 2 2 5 5" xfId="52825" xr:uid="{D6336570-5241-4276-88DC-7B3A421442ED}"/>
    <cellStyle name="输出 2 2 6" xfId="52826" xr:uid="{AFCF488C-350A-410F-B1AA-E7FE30F26272}"/>
    <cellStyle name="输出 2 2 6 2" xfId="52827" xr:uid="{F30CAB24-8EE8-4646-B7EF-6D108FFE8279}"/>
    <cellStyle name="输出 2 2 6 2 2" xfId="52828" xr:uid="{9E4BFA8B-95BA-407B-A86B-7EC50019262F}"/>
    <cellStyle name="输出 2 2 6 3" xfId="52829" xr:uid="{6699045B-CD25-46F3-8F3B-7423BEB5D362}"/>
    <cellStyle name="输出 2 2 6 3 2" xfId="52830" xr:uid="{D0815406-BC17-4F21-881B-6390AD22E55E}"/>
    <cellStyle name="输出 2 2 6 4" xfId="52831" xr:uid="{F8E7173D-13B7-4AAA-B918-80A7983D4E5E}"/>
    <cellStyle name="输出 2 2 6 4 2" xfId="52832" xr:uid="{D57FF615-EB73-46F4-9F67-DC61402C0883}"/>
    <cellStyle name="输出 2 2 6 5" xfId="52833" xr:uid="{01AA976D-B3C8-4073-AB90-F2B597A8F833}"/>
    <cellStyle name="输出 2 2 7" xfId="52834" xr:uid="{D0BB10CC-37C8-4868-8A50-E6B6BBA180CF}"/>
    <cellStyle name="输出 2 2 7 2" xfId="52835" xr:uid="{FE02E8FE-9987-451F-AD83-574CF3E5E2C4}"/>
    <cellStyle name="输出 2 2 7 2 2" xfId="52836" xr:uid="{564BFEC9-20C5-4B89-B4B4-3C86FA9EFA50}"/>
    <cellStyle name="输出 2 2 7 3" xfId="52837" xr:uid="{AFF9A256-A05F-4901-9091-4E8D4C0D4FEB}"/>
    <cellStyle name="输出 2 2 7 3 2" xfId="52838" xr:uid="{315D3F3C-DDFA-41F6-978D-97B744C4FC06}"/>
    <cellStyle name="输出 2 2 7 4" xfId="52839" xr:uid="{B7EA3484-CB32-45D6-B00A-22819FDD1D3B}"/>
    <cellStyle name="输出 2 2 7 4 2" xfId="52840" xr:uid="{0598EBA2-7952-4EB8-AA4F-7FCD52F63DE5}"/>
    <cellStyle name="输出 2 2 7 5" xfId="52841" xr:uid="{A2D43F8D-C3B1-4BED-B25C-1D6567E64535}"/>
    <cellStyle name="输出 2 2 8" xfId="52842" xr:uid="{E30AC5A7-F160-4BB8-A514-0FCDA4D9D3E9}"/>
    <cellStyle name="输出 2 2 8 2" xfId="52843" xr:uid="{D9DC60AF-65B1-4E0D-816C-F079255D2FB4}"/>
    <cellStyle name="输出 2 2 8 2 2" xfId="52844" xr:uid="{CFBF15D0-C64F-424C-824F-68FBBCA3565C}"/>
    <cellStyle name="输出 2 2 8 3" xfId="52845" xr:uid="{E6C5ED6C-A04B-47C0-9282-BD253998E389}"/>
    <cellStyle name="输出 2 2 8 3 2" xfId="52846" xr:uid="{C8E940B7-86AC-4155-8AC7-9B95DCCA473B}"/>
    <cellStyle name="输出 2 2 8 4" xfId="52847" xr:uid="{6325DE9F-2F6E-49CD-97D3-11F3292C1156}"/>
    <cellStyle name="输出 2 2 8 4 2" xfId="52848" xr:uid="{3639CBB7-AC90-46C4-9107-0C3466A291BE}"/>
    <cellStyle name="输出 2 2 8 5" xfId="52849" xr:uid="{FFAE7CF6-CA4D-4363-A20B-D19806061F25}"/>
    <cellStyle name="输出 2 2 9" xfId="52850" xr:uid="{C472D4A5-CFBA-4428-BA75-9E37BA41D069}"/>
    <cellStyle name="输出 2 2 9 2" xfId="52851" xr:uid="{3B9BFAFA-0B34-424A-8C27-B5EC40FA2D40}"/>
    <cellStyle name="输出 2 2 9 2 2" xfId="52852" xr:uid="{3522C9DE-CE52-4CED-BC19-1D13F2D51076}"/>
    <cellStyle name="输出 2 2 9 3" xfId="52853" xr:uid="{79422E1B-2B9D-4967-8000-8860410913AD}"/>
    <cellStyle name="输出 2 2 9 3 2" xfId="52854" xr:uid="{9B0EA3B1-A9A2-4817-BF1C-9F58F050BE7D}"/>
    <cellStyle name="输出 2 2 9 4" xfId="52855" xr:uid="{07C8ACBC-F07C-4FC1-A358-CF19B8C7C15A}"/>
    <cellStyle name="输出 2 2 9 4 2" xfId="52856" xr:uid="{2E74511A-BE77-4DD3-A0C4-71A51E5F8DB8}"/>
    <cellStyle name="输出 2 2 9 5" xfId="52857" xr:uid="{1D83991A-7456-4193-9EB0-E1FF2CF9486A}"/>
    <cellStyle name="输出 2 20" xfId="52858" xr:uid="{CBFAD285-6593-4C19-B431-748DEC6E99A0}"/>
    <cellStyle name="输出 2 21" xfId="52859" xr:uid="{22AA865B-0084-4C57-A442-BFF13F47C9C5}"/>
    <cellStyle name="输出 2 22" xfId="52860" xr:uid="{0A73E1A2-139E-4096-A39D-D55634E7A009}"/>
    <cellStyle name="输出 2 3" xfId="52861" xr:uid="{B7D993E4-1417-4B19-B678-77F65C337D1D}"/>
    <cellStyle name="输出 2 3 10" xfId="52862" xr:uid="{FADAA12B-588B-4455-8172-1DEE29CB2235}"/>
    <cellStyle name="输出 2 3 10 2" xfId="52863" xr:uid="{413A9D43-3132-4BE7-9AED-C0467B01CA88}"/>
    <cellStyle name="输出 2 3 10 2 2" xfId="52864" xr:uid="{93897373-0BF2-4D05-AF61-44FDF320F5E1}"/>
    <cellStyle name="输出 2 3 10 3" xfId="52865" xr:uid="{AB6BD563-4892-4B71-BD70-EB1DF193B1BE}"/>
    <cellStyle name="输出 2 3 10 3 2" xfId="52866" xr:uid="{E25B8CF2-BAD3-4389-AE86-995934EF47D8}"/>
    <cellStyle name="输出 2 3 10 4" xfId="52867" xr:uid="{1C8D2972-EAFF-4F40-ABF5-D881D3448033}"/>
    <cellStyle name="输出 2 3 10 4 2" xfId="52868" xr:uid="{4A3ACD5D-70D1-468A-8098-00ABC4F09CD1}"/>
    <cellStyle name="输出 2 3 10 5" xfId="52869" xr:uid="{F42074D2-D2A6-49B0-AF5F-7547CE1F349F}"/>
    <cellStyle name="输出 2 3 11" xfId="52870" xr:uid="{69436B08-4231-4D98-A811-A63A55315707}"/>
    <cellStyle name="输出 2 3 11 2" xfId="52871" xr:uid="{58800AFD-5031-4D88-B550-6CA2B56A8FB4}"/>
    <cellStyle name="输出 2 3 11 2 2" xfId="52872" xr:uid="{3D75DAA9-E0A2-4D15-A440-3B546C14CD10}"/>
    <cellStyle name="输出 2 3 11 3" xfId="52873" xr:uid="{E005AAC7-599B-4617-8B7B-CC857F1CA07E}"/>
    <cellStyle name="输出 2 3 11 3 2" xfId="52874" xr:uid="{C3A0B8FD-CE7D-4FEA-8096-E61C60279D7F}"/>
    <cellStyle name="输出 2 3 11 4" xfId="52875" xr:uid="{F894E31E-BDAE-4569-99F9-0E1907A9FDBB}"/>
    <cellStyle name="输出 2 3 11 4 2" xfId="52876" xr:uid="{3A255BB2-1D50-448B-A711-E205419F3A67}"/>
    <cellStyle name="输出 2 3 11 5" xfId="52877" xr:uid="{7D1E3BFA-5EDF-43C4-9E18-61E60A9AA1D7}"/>
    <cellStyle name="输出 2 3 12" xfId="52878" xr:uid="{7F4B7A14-AA05-4F85-9A32-DC3B8DACA802}"/>
    <cellStyle name="输出 2 3 12 2" xfId="52879" xr:uid="{AC5B9674-8CCC-47EA-B4A6-82EC9850F3FF}"/>
    <cellStyle name="输出 2 3 12 2 2" xfId="52880" xr:uid="{725B07B1-CA9C-4299-ABD5-E3D0EDCDE652}"/>
    <cellStyle name="输出 2 3 12 3" xfId="52881" xr:uid="{6A8214D2-4ED3-4E56-9A3A-91F43E0E6451}"/>
    <cellStyle name="输出 2 3 12 3 2" xfId="52882" xr:uid="{BA0591DD-2202-47B0-9AD3-E89E3FB3F589}"/>
    <cellStyle name="输出 2 3 12 4" xfId="52883" xr:uid="{D7BE0185-BD15-4A60-B76C-00D7EF4A08D0}"/>
    <cellStyle name="输出 2 3 12 4 2" xfId="52884" xr:uid="{36BADC2C-0302-41FD-8A31-80A357852CCE}"/>
    <cellStyle name="输出 2 3 12 5" xfId="52885" xr:uid="{BFFE2BB3-B107-4672-B686-B25A0EE45639}"/>
    <cellStyle name="输出 2 3 13" xfId="52886" xr:uid="{A3280043-99E5-4A51-9844-A52B38C190B9}"/>
    <cellStyle name="输出 2 3 13 2" xfId="52887" xr:uid="{C6F0F668-3788-42A3-AAF3-845292593604}"/>
    <cellStyle name="输出 2 3 13 2 2" xfId="52888" xr:uid="{CA0FD6A4-203B-43C7-9993-DD23C8F3263C}"/>
    <cellStyle name="输出 2 3 13 3" xfId="52889" xr:uid="{22F8E3D5-1D2F-4E88-9837-36845950788F}"/>
    <cellStyle name="输出 2 3 13 3 2" xfId="52890" xr:uid="{B979A353-0B9A-4D15-87FF-7CF63A809BE6}"/>
    <cellStyle name="输出 2 3 13 4" xfId="52891" xr:uid="{A30E6649-9A5A-49DF-A87E-18D8DDBB8732}"/>
    <cellStyle name="输出 2 3 13 4 2" xfId="52892" xr:uid="{FE289E83-DEF6-4E31-8455-D88B598CE12E}"/>
    <cellStyle name="输出 2 3 13 5" xfId="52893" xr:uid="{3C7DC929-7F46-44DB-9BC4-5F43C15D9AA0}"/>
    <cellStyle name="输出 2 3 14" xfId="52894" xr:uid="{3A8BA577-DC17-4154-B44E-312C053173FF}"/>
    <cellStyle name="输出 2 3 14 2" xfId="52895" xr:uid="{2FE866DE-C7E7-4C96-BA7E-052773FC4E33}"/>
    <cellStyle name="输出 2 3 14 2 2" xfId="52896" xr:uid="{FF6E7A82-EFBD-4E17-8DC7-64EA8BFEEA84}"/>
    <cellStyle name="输出 2 3 14 3" xfId="52897" xr:uid="{765D61DC-13CF-4E48-959E-E9D785E5653B}"/>
    <cellStyle name="输出 2 3 14 3 2" xfId="52898" xr:uid="{606F751B-EE10-4B1E-AF0C-546761484D2D}"/>
    <cellStyle name="输出 2 3 14 4" xfId="52899" xr:uid="{3EEA2605-0A18-4EFC-8A26-6C601C785587}"/>
    <cellStyle name="输出 2 3 14 4 2" xfId="52900" xr:uid="{0A10C7FF-8590-4C14-B01C-5B97E87DCB07}"/>
    <cellStyle name="输出 2 3 14 5" xfId="52901" xr:uid="{20B29D71-309B-4D29-BE39-6D8C4C4BFF03}"/>
    <cellStyle name="输出 2 3 15" xfId="52902" xr:uid="{62294B4F-D052-40B4-829E-20A47B0A4BA9}"/>
    <cellStyle name="输出 2 3 15 2" xfId="52903" xr:uid="{C03A19C3-7583-4BC0-96E3-5E5BCD83EF01}"/>
    <cellStyle name="输出 2 3 15 3" xfId="52904" xr:uid="{85E6D14B-A46A-48E0-A74C-68C80BC3FEE4}"/>
    <cellStyle name="输出 2 3 15 4" xfId="52905" xr:uid="{DD2F7854-755B-4095-A2E8-93AABD611309}"/>
    <cellStyle name="输出 2 3 15 5" xfId="52906" xr:uid="{CD0BB461-63D0-49A8-A3CA-B559A879AA67}"/>
    <cellStyle name="输出 2 3 16" xfId="52907" xr:uid="{AB616642-EC09-44C5-A3BB-255941E0F990}"/>
    <cellStyle name="输出 2 3 16 2" xfId="52908" xr:uid="{1C7F04F5-E889-409F-B90D-B69207D02C1A}"/>
    <cellStyle name="输出 2 3 17" xfId="52909" xr:uid="{3C140152-218A-44FA-88FA-632541BEA4B9}"/>
    <cellStyle name="输出 2 3 18" xfId="52910" xr:uid="{8F3AFACA-7AD3-4BAF-85B7-CFE1A28E7FD9}"/>
    <cellStyle name="输出 2 3 19" xfId="52911" xr:uid="{9F7B7C59-140E-49E7-B349-A2FC0715A978}"/>
    <cellStyle name="输出 2 3 2" xfId="52912" xr:uid="{173F3FB5-1C9A-4D03-A3EC-7DF8D2795761}"/>
    <cellStyle name="输出 2 3 2 2" xfId="52913" xr:uid="{AC3957FE-A2A3-4D1F-840B-52E1A05A2EA2}"/>
    <cellStyle name="输出 2 3 2 2 2" xfId="52914" xr:uid="{AD7FE75B-FFFB-4899-9F67-68E3C6C96A52}"/>
    <cellStyle name="输出 2 3 2 3" xfId="52915" xr:uid="{D7FE3042-1846-4894-A3C6-6C59478383C5}"/>
    <cellStyle name="输出 2 3 2 3 2" xfId="52916" xr:uid="{74196220-330D-4935-A71D-F08CB2662759}"/>
    <cellStyle name="输出 2 3 2 4" xfId="52917" xr:uid="{C33667D7-A1F9-4CCD-A54C-E039438336FF}"/>
    <cellStyle name="输出 2 3 2 4 2" xfId="52918" xr:uid="{BFBA00E1-20A3-4596-8E69-C46FBF308226}"/>
    <cellStyle name="输出 2 3 2 5" xfId="52919" xr:uid="{AB6326E1-1F8D-446A-954F-238AF470E938}"/>
    <cellStyle name="输出 2 3 3" xfId="52920" xr:uid="{465CA5A4-9C3E-489A-9D13-9DCAE813B27F}"/>
    <cellStyle name="输出 2 3 3 2" xfId="52921" xr:uid="{486CA250-4650-432C-8374-52B7221FCB36}"/>
    <cellStyle name="输出 2 3 3 2 2" xfId="52922" xr:uid="{54666499-298C-4424-AB80-D51E08FA024A}"/>
    <cellStyle name="输出 2 3 3 3" xfId="52923" xr:uid="{9901FFE2-1B83-491D-BCC7-65431614CD94}"/>
    <cellStyle name="输出 2 3 3 3 2" xfId="52924" xr:uid="{02EB8E2A-F35B-4FA0-BDF6-D0ED9AF3100E}"/>
    <cellStyle name="输出 2 3 3 4" xfId="52925" xr:uid="{B0295141-CCD3-49CE-8770-D8B5EE9485CC}"/>
    <cellStyle name="输出 2 3 3 4 2" xfId="52926" xr:uid="{619EB33B-B958-44E7-9DE9-0AADDB41C553}"/>
    <cellStyle name="输出 2 3 3 5" xfId="52927" xr:uid="{7ED6D792-9E05-4B05-879E-031A60106D93}"/>
    <cellStyle name="输出 2 3 4" xfId="52928" xr:uid="{4F4A7630-FA23-472F-AA21-D3317E8D0156}"/>
    <cellStyle name="输出 2 3 4 2" xfId="52929" xr:uid="{E11D3D55-27A3-40F4-88C7-18A76A3FCFEA}"/>
    <cellStyle name="输出 2 3 4 2 2" xfId="52930" xr:uid="{5492E397-3796-4185-B4E4-B37D8AAA6EF2}"/>
    <cellStyle name="输出 2 3 4 3" xfId="52931" xr:uid="{92ECCD72-E1B9-4D5A-842B-DAAD464DFD25}"/>
    <cellStyle name="输出 2 3 4 3 2" xfId="52932" xr:uid="{1112EFF9-6620-4F09-82F5-A876387FF629}"/>
    <cellStyle name="输出 2 3 4 4" xfId="52933" xr:uid="{1E4E9732-AAA3-41EE-AF9C-25E49F94A2E6}"/>
    <cellStyle name="输出 2 3 4 4 2" xfId="52934" xr:uid="{08FEC39B-F927-408C-BD50-38B619CE3F18}"/>
    <cellStyle name="输出 2 3 4 5" xfId="52935" xr:uid="{CDD9EEEC-3AA5-460A-A5F5-0FE84845F383}"/>
    <cellStyle name="输出 2 3 5" xfId="52936" xr:uid="{AFF3A113-BBDA-47A7-9C94-70D857B55548}"/>
    <cellStyle name="输出 2 3 5 2" xfId="52937" xr:uid="{055194D7-2EAE-46FD-9882-1890BE7E7DD0}"/>
    <cellStyle name="输出 2 3 5 2 2" xfId="52938" xr:uid="{61152B57-5089-4C59-9F9E-55EA0070B5CE}"/>
    <cellStyle name="输出 2 3 5 3" xfId="52939" xr:uid="{6CB98366-A449-41E0-9648-3569F8BBC51E}"/>
    <cellStyle name="输出 2 3 5 3 2" xfId="52940" xr:uid="{90F0FF3B-EE17-45A0-A3D7-8561C62BD8BD}"/>
    <cellStyle name="输出 2 3 5 4" xfId="52941" xr:uid="{FBA24ECA-0CFA-4697-84F5-A12CB0DFA527}"/>
    <cellStyle name="输出 2 3 5 4 2" xfId="52942" xr:uid="{E8129E1E-A628-493E-A384-03527DCC3825}"/>
    <cellStyle name="输出 2 3 5 5" xfId="52943" xr:uid="{08FF14C0-B743-4CDA-A09E-DE7140D09625}"/>
    <cellStyle name="输出 2 3 6" xfId="52944" xr:uid="{814A0EDA-A0D4-482E-8161-69D7CBE528DB}"/>
    <cellStyle name="输出 2 3 6 2" xfId="52945" xr:uid="{719EE377-2DA1-4920-8C39-4D668FDFE223}"/>
    <cellStyle name="输出 2 3 6 2 2" xfId="52946" xr:uid="{A0719591-22B2-4DAA-95BD-E2461CDFCDC5}"/>
    <cellStyle name="输出 2 3 6 3" xfId="52947" xr:uid="{2ACBEC68-0CB5-404E-AB66-8A1CDC3638DE}"/>
    <cellStyle name="输出 2 3 6 3 2" xfId="52948" xr:uid="{23E81B04-FAC9-4444-AF88-198D68A046B9}"/>
    <cellStyle name="输出 2 3 6 4" xfId="52949" xr:uid="{875E3896-3C95-453D-848D-4CE007DD0406}"/>
    <cellStyle name="输出 2 3 6 4 2" xfId="52950" xr:uid="{36F50E12-92AF-4050-93D0-87207622B641}"/>
    <cellStyle name="输出 2 3 6 5" xfId="52951" xr:uid="{4B991FE0-156D-40C6-87B4-95B974E75E46}"/>
    <cellStyle name="输出 2 3 7" xfId="52952" xr:uid="{E9230B73-796F-45EA-8A61-95BC9234A5A1}"/>
    <cellStyle name="输出 2 3 7 2" xfId="52953" xr:uid="{3B9B53E3-4E50-4F07-AFA9-D565D58E2AEB}"/>
    <cellStyle name="输出 2 3 7 2 2" xfId="52954" xr:uid="{EE575BAB-C6A4-4723-BF14-222DD0B1EAA8}"/>
    <cellStyle name="输出 2 3 7 3" xfId="52955" xr:uid="{6E8DCF46-44CB-48C7-A463-B559E66C4A5F}"/>
    <cellStyle name="输出 2 3 7 3 2" xfId="52956" xr:uid="{9698831C-0201-4313-B404-25FF97E7B1FF}"/>
    <cellStyle name="输出 2 3 7 4" xfId="52957" xr:uid="{D0CDD2FA-40B4-4E5C-9A35-81064A0FB9A7}"/>
    <cellStyle name="输出 2 3 7 4 2" xfId="52958" xr:uid="{AFF1BDF3-73E1-450D-B098-4BEC94F9D00D}"/>
    <cellStyle name="输出 2 3 7 5" xfId="52959" xr:uid="{1BC16064-8B9F-4242-8DE2-FFBFDD14EDAF}"/>
    <cellStyle name="输出 2 3 8" xfId="52960" xr:uid="{5F92A27C-F742-499E-9D61-0A1245DBEDAB}"/>
    <cellStyle name="输出 2 3 8 2" xfId="52961" xr:uid="{B9259D21-F91C-4616-9BAB-DECE8C10B73B}"/>
    <cellStyle name="输出 2 3 8 2 2" xfId="52962" xr:uid="{6B9DFB4B-A3C1-4758-A998-A744EE20D5BB}"/>
    <cellStyle name="输出 2 3 8 3" xfId="52963" xr:uid="{AC172894-F012-4911-9682-320B61C16E8A}"/>
    <cellStyle name="输出 2 3 8 3 2" xfId="52964" xr:uid="{C7D1876D-A222-4AD7-9ECE-9917ED96E399}"/>
    <cellStyle name="输出 2 3 8 4" xfId="52965" xr:uid="{1DEE2502-CC6F-4E96-8FB4-BE54A7926BBF}"/>
    <cellStyle name="输出 2 3 8 4 2" xfId="52966" xr:uid="{68458B47-593C-48D7-8665-B247B39DCC69}"/>
    <cellStyle name="输出 2 3 8 5" xfId="52967" xr:uid="{71DC600B-5692-4156-AF80-86E33C4E419F}"/>
    <cellStyle name="输出 2 3 9" xfId="52968" xr:uid="{7DC90B91-FCD3-4ECD-A611-4B0C58162CC9}"/>
    <cellStyle name="输出 2 3 9 2" xfId="52969" xr:uid="{E19E7E77-6E53-4E8F-8C95-AB6F1B0B190E}"/>
    <cellStyle name="输出 2 3 9 2 2" xfId="52970" xr:uid="{6BB60E4D-A278-40C1-AAA1-FAB3748E3C80}"/>
    <cellStyle name="输出 2 3 9 3" xfId="52971" xr:uid="{2E9BCEE9-8962-4AA7-BA2F-4EE0F50C92D0}"/>
    <cellStyle name="输出 2 3 9 3 2" xfId="52972" xr:uid="{1BA54C81-0FAF-4998-B55F-4CE65C18968B}"/>
    <cellStyle name="输出 2 3 9 4" xfId="52973" xr:uid="{6F7FDCA6-2BB2-4113-9B1E-381082D4E3CD}"/>
    <cellStyle name="输出 2 3 9 4 2" xfId="52974" xr:uid="{E644AA2B-D52F-4E70-A924-81FF6BE53DA3}"/>
    <cellStyle name="输出 2 3 9 5" xfId="52975" xr:uid="{9B223508-BF86-45AD-947F-AF0603B2929F}"/>
    <cellStyle name="输出 2 4" xfId="52976" xr:uid="{0338AC5C-1087-45EF-B235-F4FCCDAEB9C6}"/>
    <cellStyle name="输出 2 4 10" xfId="52977" xr:uid="{F63DEB6F-347B-4714-BEDB-53FC5F9433B6}"/>
    <cellStyle name="输出 2 4 10 2" xfId="52978" xr:uid="{6AF6B74F-5683-4903-AD9E-7BD179015494}"/>
    <cellStyle name="输出 2 4 10 2 2" xfId="52979" xr:uid="{2B290C73-D83C-4C90-81A0-F8F87D9140D8}"/>
    <cellStyle name="输出 2 4 10 3" xfId="52980" xr:uid="{75680478-6F6C-4D4F-82BB-13B827AE5A59}"/>
    <cellStyle name="输出 2 4 10 3 2" xfId="52981" xr:uid="{5420BABB-39E5-4068-B1F0-B9B5BB2973F0}"/>
    <cellStyle name="输出 2 4 10 4" xfId="52982" xr:uid="{B2C94B7A-E4EA-4FBB-A2FC-DED6282DD4B6}"/>
    <cellStyle name="输出 2 4 10 4 2" xfId="52983" xr:uid="{2CBE1B79-6C8E-4AC0-9A07-209560AB95E0}"/>
    <cellStyle name="输出 2 4 10 5" xfId="52984" xr:uid="{FF9EF8C6-700C-4261-A228-E01D3A6ADDA6}"/>
    <cellStyle name="输出 2 4 11" xfId="52985" xr:uid="{DAF10401-F687-4FC0-8A4B-D4412FC0870A}"/>
    <cellStyle name="输出 2 4 11 2" xfId="52986" xr:uid="{491A7FE0-203B-4CD9-B763-980A364A4AA1}"/>
    <cellStyle name="输出 2 4 11 2 2" xfId="52987" xr:uid="{CBDF4F0B-708B-41F8-9C5E-DEE8478698E9}"/>
    <cellStyle name="输出 2 4 11 3" xfId="52988" xr:uid="{95CB9096-F4CD-4213-B444-3ACC9E100E23}"/>
    <cellStyle name="输出 2 4 11 3 2" xfId="52989" xr:uid="{5029B341-6FDF-450B-B5AD-8B5DDB23CDF7}"/>
    <cellStyle name="输出 2 4 11 4" xfId="52990" xr:uid="{E18EEBF8-52D5-4DF1-BEE1-78194A9D9392}"/>
    <cellStyle name="输出 2 4 11 4 2" xfId="52991" xr:uid="{0A861A36-750C-47AC-8697-CAE359677D41}"/>
    <cellStyle name="输出 2 4 11 5" xfId="52992" xr:uid="{81C25369-5889-436C-BEB0-5C1C135E6E41}"/>
    <cellStyle name="输出 2 4 12" xfId="52993" xr:uid="{0DF362E4-1792-42D4-A53E-9A03D30C4A08}"/>
    <cellStyle name="输出 2 4 12 2" xfId="52994" xr:uid="{258EA8EA-7143-434D-8F33-2DBC6891BD8E}"/>
    <cellStyle name="输出 2 4 12 2 2" xfId="52995" xr:uid="{44F8C1F2-C0D7-4693-9998-7CB89DB82CEE}"/>
    <cellStyle name="输出 2 4 12 3" xfId="52996" xr:uid="{586C2FF3-CF66-415D-B6FD-23997A9E38D1}"/>
    <cellStyle name="输出 2 4 12 3 2" xfId="52997" xr:uid="{C3883D7F-448A-4D84-BD03-AECCD6AA85FA}"/>
    <cellStyle name="输出 2 4 12 4" xfId="52998" xr:uid="{78A951BA-00C8-4477-9C25-A8180A52B339}"/>
    <cellStyle name="输出 2 4 12 4 2" xfId="52999" xr:uid="{B6F0AA27-3307-4E8B-A4BA-7A9C728E31DA}"/>
    <cellStyle name="输出 2 4 12 5" xfId="53000" xr:uid="{DD62641E-47EE-410F-B47B-4BE067ED8624}"/>
    <cellStyle name="输出 2 4 13" xfId="53001" xr:uid="{7CC49F16-C2CF-4727-9745-57D220D9DE47}"/>
    <cellStyle name="输出 2 4 13 2" xfId="53002" xr:uid="{2931AB8C-3F89-44BF-87FA-4C0DB90EF06D}"/>
    <cellStyle name="输出 2 4 13 2 2" xfId="53003" xr:uid="{277F7424-F549-4B24-839E-9AD8FC8994B0}"/>
    <cellStyle name="输出 2 4 13 3" xfId="53004" xr:uid="{36BAD9C8-DDA6-4EC7-A44B-C5D79D1D2765}"/>
    <cellStyle name="输出 2 4 13 3 2" xfId="53005" xr:uid="{995C404D-4A72-4378-949C-CDB1501B0FEF}"/>
    <cellStyle name="输出 2 4 13 4" xfId="53006" xr:uid="{39F68BB7-F0BB-4E03-9ED4-24B71B42DC24}"/>
    <cellStyle name="输出 2 4 13 4 2" xfId="53007" xr:uid="{53BE0889-19BE-4F02-834E-85A49ADF171C}"/>
    <cellStyle name="输出 2 4 13 5" xfId="53008" xr:uid="{C4AD68C3-9C11-471A-A035-0198989E5FD5}"/>
    <cellStyle name="输出 2 4 14" xfId="53009" xr:uid="{FFAA87D8-B25A-4C9C-AF63-AE6F9871DBAA}"/>
    <cellStyle name="输出 2 4 14 2" xfId="53010" xr:uid="{C8BAF862-118D-4AD1-BA33-6EB6ECDCF388}"/>
    <cellStyle name="输出 2 4 14 2 2" xfId="53011" xr:uid="{AB9D8310-9686-4606-A627-15D9157CBA65}"/>
    <cellStyle name="输出 2 4 14 3" xfId="53012" xr:uid="{60145838-29FE-4E17-8DD3-65587CAE7B84}"/>
    <cellStyle name="输出 2 4 14 3 2" xfId="53013" xr:uid="{40665149-6292-4B0E-BA91-E9FB447E7D37}"/>
    <cellStyle name="输出 2 4 14 4" xfId="53014" xr:uid="{17351E5F-3E8A-4820-BA16-5E6F0762754B}"/>
    <cellStyle name="输出 2 4 14 4 2" xfId="53015" xr:uid="{00A8F01E-208C-4E57-9A8E-235716DD0D53}"/>
    <cellStyle name="输出 2 4 14 5" xfId="53016" xr:uid="{8193AFBC-FF64-43C2-BF8B-9C1200F65E1C}"/>
    <cellStyle name="输出 2 4 15" xfId="53017" xr:uid="{AB7E505D-1D3B-44E6-9890-09A0C66C909D}"/>
    <cellStyle name="输出 2 4 15 2" xfId="53018" xr:uid="{9C0401A5-4115-46FD-8E90-8E60969DF297}"/>
    <cellStyle name="输出 2 4 15 3" xfId="53019" xr:uid="{FEC1BFC2-25C0-435E-9B11-D6C588F37B9F}"/>
    <cellStyle name="输出 2 4 15 4" xfId="53020" xr:uid="{07B88619-55A2-423F-A6BA-67F6EA6D5884}"/>
    <cellStyle name="输出 2 4 15 5" xfId="53021" xr:uid="{E1158513-6D16-47A5-9CD6-9F0882ECB6A1}"/>
    <cellStyle name="输出 2 4 16" xfId="53022" xr:uid="{19C2AE19-4CAD-43D8-8B35-50FE178BE3A4}"/>
    <cellStyle name="输出 2 4 16 2" xfId="53023" xr:uid="{E0DE0FF1-CFA9-4CE9-9E6E-08C5C509B99A}"/>
    <cellStyle name="输出 2 4 17" xfId="53024" xr:uid="{84370D09-4B52-4C25-814F-9FAFBE6E8725}"/>
    <cellStyle name="输出 2 4 18" xfId="53025" xr:uid="{09316FA5-8CAC-434A-B50F-EC3206819BBF}"/>
    <cellStyle name="输出 2 4 19" xfId="53026" xr:uid="{261DF6F4-6D98-417E-82E9-4D7A5884046E}"/>
    <cellStyle name="输出 2 4 2" xfId="53027" xr:uid="{2981BA73-C728-4D5D-9D6E-DBA7FA479EFB}"/>
    <cellStyle name="输出 2 4 2 2" xfId="53028" xr:uid="{751C7652-0218-4001-A49F-4FACF394ED04}"/>
    <cellStyle name="输出 2 4 2 2 2" xfId="53029" xr:uid="{F3FC99D2-058A-420A-A24E-CDFB1F6CF58B}"/>
    <cellStyle name="输出 2 4 2 3" xfId="53030" xr:uid="{B70C97F1-F0A0-4482-AEFA-909E4C92B58B}"/>
    <cellStyle name="输出 2 4 2 3 2" xfId="53031" xr:uid="{D9168BCD-C283-4153-9ACC-0BD0BE458F24}"/>
    <cellStyle name="输出 2 4 2 4" xfId="53032" xr:uid="{DD3EC39F-7576-4046-91DC-54CF832341EF}"/>
    <cellStyle name="输出 2 4 2 4 2" xfId="53033" xr:uid="{CE3D47A9-1552-43DC-ABA7-57791B8FB8F7}"/>
    <cellStyle name="输出 2 4 2 5" xfId="53034" xr:uid="{ADBACCC1-BB3A-46F5-9074-21C357F78A62}"/>
    <cellStyle name="输出 2 4 3" xfId="53035" xr:uid="{33E8987A-9084-4B3E-89F5-BC597AA15261}"/>
    <cellStyle name="输出 2 4 3 2" xfId="53036" xr:uid="{DA785723-782F-47AA-B535-2548830BBEAB}"/>
    <cellStyle name="输出 2 4 3 2 2" xfId="53037" xr:uid="{CC284B86-A6A4-4FC8-8693-3B0D23271C27}"/>
    <cellStyle name="输出 2 4 3 3" xfId="53038" xr:uid="{5B77D54C-EB27-46D6-AD32-1E33867D1C3C}"/>
    <cellStyle name="输出 2 4 3 3 2" xfId="53039" xr:uid="{B6FEB0E5-E0A8-4E03-8D48-97A46033C2AE}"/>
    <cellStyle name="输出 2 4 3 4" xfId="53040" xr:uid="{0C3BC2FC-6A6A-41ED-A506-4D8E05F7C8C0}"/>
    <cellStyle name="输出 2 4 3 4 2" xfId="53041" xr:uid="{36929C09-7D20-4502-9516-731790C9C828}"/>
    <cellStyle name="输出 2 4 3 5" xfId="53042" xr:uid="{DCA29AA7-8E07-4FD6-8E80-EEFECF25323C}"/>
    <cellStyle name="输出 2 4 4" xfId="53043" xr:uid="{E524D459-BA1E-4EE8-9C56-650942C440DD}"/>
    <cellStyle name="输出 2 4 4 2" xfId="53044" xr:uid="{74EB09A7-DFFB-482F-B501-34EA48E9AEDE}"/>
    <cellStyle name="输出 2 4 4 2 2" xfId="53045" xr:uid="{7626091F-B8B2-4B20-9A43-A53C91975643}"/>
    <cellStyle name="输出 2 4 4 3" xfId="53046" xr:uid="{F4A44C75-0C42-4BFF-8EC9-465EB0D942DE}"/>
    <cellStyle name="输出 2 4 4 3 2" xfId="53047" xr:uid="{F380E723-3868-46BD-AC43-EBA9D9A5E97B}"/>
    <cellStyle name="输出 2 4 4 4" xfId="53048" xr:uid="{89CCAF3F-2087-44FD-A723-DCE5A648CB2B}"/>
    <cellStyle name="输出 2 4 4 4 2" xfId="53049" xr:uid="{72B7A6B2-44B9-40B2-BAB1-DDEC86885D75}"/>
    <cellStyle name="输出 2 4 4 5" xfId="53050" xr:uid="{DF7D0A32-470A-4AC3-B343-772C62E398D4}"/>
    <cellStyle name="输出 2 4 5" xfId="53051" xr:uid="{E75DB319-B61D-4CD9-94BC-2FE34B403FFE}"/>
    <cellStyle name="输出 2 4 5 2" xfId="53052" xr:uid="{200155C8-9844-4F40-B523-8FC4F93FAA68}"/>
    <cellStyle name="输出 2 4 5 2 2" xfId="53053" xr:uid="{E461A2AB-3719-469D-AC9B-61CC84247503}"/>
    <cellStyle name="输出 2 4 5 3" xfId="53054" xr:uid="{E18F6FFA-53F3-42AD-9537-04196A1EAD2D}"/>
    <cellStyle name="输出 2 4 5 3 2" xfId="53055" xr:uid="{248D9548-1C61-4C44-822E-6FC2768C3A8B}"/>
    <cellStyle name="输出 2 4 5 4" xfId="53056" xr:uid="{3AA7DE19-7808-4EE2-9373-06DEC4636D05}"/>
    <cellStyle name="输出 2 4 5 4 2" xfId="53057" xr:uid="{A5D6AA12-398B-4E7E-B450-0F318E01C858}"/>
    <cellStyle name="输出 2 4 5 5" xfId="53058" xr:uid="{1ABD0337-027C-4994-889F-6DBFB625C359}"/>
    <cellStyle name="输出 2 4 6" xfId="53059" xr:uid="{D1CD2F27-EAB3-4225-9162-C8FCD44FE70F}"/>
    <cellStyle name="输出 2 4 6 2" xfId="53060" xr:uid="{F03BD517-C628-4D06-90BB-8427D74128F0}"/>
    <cellStyle name="输出 2 4 6 2 2" xfId="53061" xr:uid="{5D42293E-23B0-48B4-B59C-07504CDAD439}"/>
    <cellStyle name="输出 2 4 6 3" xfId="53062" xr:uid="{A7395D27-5555-4583-A913-8A788230D7FC}"/>
    <cellStyle name="输出 2 4 6 3 2" xfId="53063" xr:uid="{A34B9C0F-0B30-424D-8956-1C98A4826B7B}"/>
    <cellStyle name="输出 2 4 6 4" xfId="53064" xr:uid="{EE58CC12-501C-4391-8496-8618ACE752B1}"/>
    <cellStyle name="输出 2 4 6 4 2" xfId="53065" xr:uid="{3116834B-F456-46D0-8D1F-3A4693F61598}"/>
    <cellStyle name="输出 2 4 6 5" xfId="53066" xr:uid="{D84F9486-1C1C-4C3C-9F9E-C46FF6EDC84C}"/>
    <cellStyle name="输出 2 4 7" xfId="53067" xr:uid="{329F67F5-7FBF-464B-B097-BE56A8AB7F0B}"/>
    <cellStyle name="输出 2 4 7 2" xfId="53068" xr:uid="{5DC6A9A1-1C64-4748-9AF1-37F63008F96A}"/>
    <cellStyle name="输出 2 4 7 2 2" xfId="53069" xr:uid="{80EDE6A1-FDCC-4115-A751-D06BC851D23E}"/>
    <cellStyle name="输出 2 4 7 3" xfId="53070" xr:uid="{8962C1CE-068F-470C-9390-48C88270EE50}"/>
    <cellStyle name="输出 2 4 7 3 2" xfId="53071" xr:uid="{50D5FC1A-8FB6-4899-8AAC-83473BD71031}"/>
    <cellStyle name="输出 2 4 7 4" xfId="53072" xr:uid="{C5318BAD-3973-4B09-B76C-AF12DB510F4C}"/>
    <cellStyle name="输出 2 4 7 4 2" xfId="53073" xr:uid="{A02784C6-0637-4490-945E-0A1AF401E3D6}"/>
    <cellStyle name="输出 2 4 7 5" xfId="53074" xr:uid="{4E9A41EA-11FE-4339-A636-8CC404608A00}"/>
    <cellStyle name="输出 2 4 8" xfId="53075" xr:uid="{6D48E322-E783-46C3-A5E3-BD0DEB1A8576}"/>
    <cellStyle name="输出 2 4 8 2" xfId="53076" xr:uid="{7304F17E-BCE2-4927-8284-7A4BD2295148}"/>
    <cellStyle name="输出 2 4 8 2 2" xfId="53077" xr:uid="{1F6572B5-E259-4B60-B43A-B83379641650}"/>
    <cellStyle name="输出 2 4 8 3" xfId="53078" xr:uid="{093DFF79-5D11-4C1B-90ED-51F87D5C9DA7}"/>
    <cellStyle name="输出 2 4 8 3 2" xfId="53079" xr:uid="{7744868A-FC56-41FD-82BC-03E45A4743E8}"/>
    <cellStyle name="输出 2 4 8 4" xfId="53080" xr:uid="{71DA39EE-5511-44CD-9CB5-B1E7422D8F25}"/>
    <cellStyle name="输出 2 4 8 4 2" xfId="53081" xr:uid="{00EAFD93-8868-43AD-89DC-5DD7CC252982}"/>
    <cellStyle name="输出 2 4 8 5" xfId="53082" xr:uid="{F26CEE9F-1229-4B20-95EB-A0441B06B6E0}"/>
    <cellStyle name="输出 2 4 9" xfId="53083" xr:uid="{C9CB9EEF-828C-4B95-9244-E595A79943E6}"/>
    <cellStyle name="输出 2 4 9 2" xfId="53084" xr:uid="{ACF88329-2645-476A-A4D4-3A339B5A2A45}"/>
    <cellStyle name="输出 2 4 9 2 2" xfId="53085" xr:uid="{1CD8F39A-EF84-4B2B-9A81-FA22C735BEA8}"/>
    <cellStyle name="输出 2 4 9 3" xfId="53086" xr:uid="{E5F8D38F-99F2-4CE2-9B14-70329804CDD1}"/>
    <cellStyle name="输出 2 4 9 3 2" xfId="53087" xr:uid="{F3F20EEB-06A7-4157-92A0-21338C478607}"/>
    <cellStyle name="输出 2 4 9 4" xfId="53088" xr:uid="{C043B182-68B5-47BC-9B31-C859242FDA09}"/>
    <cellStyle name="输出 2 4 9 4 2" xfId="53089" xr:uid="{84D59BF3-6B91-442F-BF51-75FE1D692E36}"/>
    <cellStyle name="输出 2 4 9 5" xfId="53090" xr:uid="{97CD5513-129A-457D-859C-461F9F28B19E}"/>
    <cellStyle name="输出 2 5" xfId="53091" xr:uid="{E4BD24BB-7034-4497-A443-EA024D3A3970}"/>
    <cellStyle name="输出 2 5 2" xfId="53092" xr:uid="{06EFF4DD-FAEC-4FBD-B781-FA6B37A16690}"/>
    <cellStyle name="输出 2 5 2 2" xfId="53093" xr:uid="{111556A3-D52D-4388-82C5-755C604E41E0}"/>
    <cellStyle name="输出 2 5 3" xfId="53094" xr:uid="{EAF834AD-0181-46D4-A2C5-52A80CF493CC}"/>
    <cellStyle name="输出 2 5 3 2" xfId="53095" xr:uid="{FD534DC2-4A6E-4491-AAD7-94E3BE68C5C1}"/>
    <cellStyle name="输出 2 5 4" xfId="53096" xr:uid="{58648195-7485-4022-BC87-0685061366D7}"/>
    <cellStyle name="输出 2 5 4 2" xfId="53097" xr:uid="{F605B4BC-91BE-47F8-AE46-95616DF428BE}"/>
    <cellStyle name="输出 2 5 5" xfId="53098" xr:uid="{992137A6-D5DA-4628-8BBD-FFBC1AC2ADD1}"/>
    <cellStyle name="输出 2 6" xfId="53099" xr:uid="{25F68414-61DF-4993-B388-A507C76E06CA}"/>
    <cellStyle name="输出 2 6 2" xfId="53100" xr:uid="{8DB3C571-D48B-48E0-8388-EDCE6957BDEC}"/>
    <cellStyle name="输出 2 6 2 2" xfId="53101" xr:uid="{3DB5525A-0BED-4510-A3D8-7E668D0501F8}"/>
    <cellStyle name="输出 2 6 3" xfId="53102" xr:uid="{BB7F0FC7-0E83-4EF9-97B4-2171E02172FD}"/>
    <cellStyle name="输出 2 6 3 2" xfId="53103" xr:uid="{72510F97-90BC-4CEF-B938-3D761392B006}"/>
    <cellStyle name="输出 2 6 4" xfId="53104" xr:uid="{F2FB9621-C168-411B-8620-0345A82D1108}"/>
    <cellStyle name="输出 2 6 4 2" xfId="53105" xr:uid="{D4A1D5EE-846A-47FF-977A-B25E0A500973}"/>
    <cellStyle name="输出 2 6 5" xfId="53106" xr:uid="{704D6898-1753-4F34-9B3E-5E17906CCD06}"/>
    <cellStyle name="输出 2 7" xfId="53107" xr:uid="{256461DF-D8A8-42CF-9114-23DBA0C3F787}"/>
    <cellStyle name="输出 2 7 2" xfId="53108" xr:uid="{24A40878-1583-4994-AEC6-C628514A2BD6}"/>
    <cellStyle name="输出 2 7 2 2" xfId="53109" xr:uid="{8C287B10-4ABD-41EE-8C3A-F3326AB935C8}"/>
    <cellStyle name="输出 2 7 3" xfId="53110" xr:uid="{511756D9-A9CC-445C-B972-1F5A1275F912}"/>
    <cellStyle name="输出 2 7 3 2" xfId="53111" xr:uid="{16256E0A-9FE6-42CA-9102-6356A9D82C8B}"/>
    <cellStyle name="输出 2 7 4" xfId="53112" xr:uid="{5009397F-4799-45C9-9BD3-335DE1F62F9F}"/>
    <cellStyle name="输出 2 7 4 2" xfId="53113" xr:uid="{8CC71436-CB54-453C-B31E-766E66027BB5}"/>
    <cellStyle name="输出 2 7 5" xfId="53114" xr:uid="{50F8C3C2-88A4-4EDC-A6C3-2FED21A1D3D8}"/>
    <cellStyle name="输出 2 8" xfId="53115" xr:uid="{6F29E84A-61F0-45E4-B221-155D6D108031}"/>
    <cellStyle name="输出 2 8 2" xfId="53116" xr:uid="{96CAE815-F865-4BE2-BE3E-B2F2E1B4D66A}"/>
    <cellStyle name="输出 2 8 2 2" xfId="53117" xr:uid="{567D509F-796D-4DEE-8A53-470D6152425D}"/>
    <cellStyle name="输出 2 8 3" xfId="53118" xr:uid="{C935433B-B6EA-425D-A052-069A2656CD49}"/>
    <cellStyle name="输出 2 8 3 2" xfId="53119" xr:uid="{EA66659D-26AB-4A99-A42B-9835AFF8710F}"/>
    <cellStyle name="输出 2 8 4" xfId="53120" xr:uid="{D6B1007D-AB64-4BCE-BECB-77DD62BC4AC6}"/>
    <cellStyle name="输出 2 8 4 2" xfId="53121" xr:uid="{1D7ECA86-ECF0-4864-893E-4F2C74C4CF4D}"/>
    <cellStyle name="输出 2 8 5" xfId="53122" xr:uid="{39824001-8C19-45BA-A560-BCAA0E175118}"/>
    <cellStyle name="输出 2 9" xfId="53123" xr:uid="{8EFF298B-2FA0-4A18-95D3-01443D94EAD7}"/>
    <cellStyle name="输出 2 9 2" xfId="53124" xr:uid="{9165DC6E-B209-4F1C-8ADF-27C938B05239}"/>
    <cellStyle name="输出 2 9 2 2" xfId="53125" xr:uid="{CDDDCC27-B2FA-416A-A8DF-4D247BF19389}"/>
    <cellStyle name="输出 2 9 3" xfId="53126" xr:uid="{D17A7FDC-AF31-4410-B732-05F428FD3255}"/>
    <cellStyle name="输出 2 9 3 2" xfId="53127" xr:uid="{40C10B55-0ED8-40AA-AA27-0D7D1F57F04C}"/>
    <cellStyle name="输出 2 9 4" xfId="53128" xr:uid="{9D401D16-77F9-4026-BD5C-169B254B5FAD}"/>
    <cellStyle name="输出 2 9 4 2" xfId="53129" xr:uid="{4506DB03-4CF8-41BD-9A2A-4BD453834DAF}"/>
    <cellStyle name="输出 2 9 5" xfId="53130" xr:uid="{05D13DB4-9361-4119-88BF-E34E5E35FF20}"/>
    <cellStyle name="输出 2_201505L" xfId="53131" xr:uid="{905C6F58-1B6B-405E-8FF4-AAD3C2CB4581}"/>
    <cellStyle name="输出 20" xfId="53132" xr:uid="{AA95292B-625D-4957-AAD7-648F83E83D3F}"/>
    <cellStyle name="输出 20 10" xfId="53133" xr:uid="{18C162CF-F740-4186-8130-ABC259B266D4}"/>
    <cellStyle name="输出 20 10 2" xfId="53134" xr:uid="{75D59073-E536-4D11-9173-0591A10B61B1}"/>
    <cellStyle name="输出 20 10 2 2" xfId="53135" xr:uid="{8C82CB24-C7CA-4108-AD03-706A4B8423C8}"/>
    <cellStyle name="输出 20 10 3" xfId="53136" xr:uid="{B8F8B2F7-FCDD-4220-898A-6AFBF1D51501}"/>
    <cellStyle name="输出 20 10 3 2" xfId="53137" xr:uid="{19E4B957-BF06-406E-9A90-B9A61FC2410E}"/>
    <cellStyle name="输出 20 10 4" xfId="53138" xr:uid="{C819BD3D-03FC-447E-A06D-2AAE631B1598}"/>
    <cellStyle name="输出 20 10 4 2" xfId="53139" xr:uid="{D61C6835-BF8B-43EF-ADA0-95A7B40BAA6E}"/>
    <cellStyle name="输出 20 10 5" xfId="53140" xr:uid="{B206066B-CF83-4EDD-87AE-88E8BE462F2C}"/>
    <cellStyle name="输出 20 11" xfId="53141" xr:uid="{B788F4B3-DE9A-40C8-BB02-51644C7AC80C}"/>
    <cellStyle name="输出 20 11 2" xfId="53142" xr:uid="{F3F5E151-EE3F-465E-A350-565FFACECE10}"/>
    <cellStyle name="输出 20 11 2 2" xfId="53143" xr:uid="{E9825237-8D3E-4BEF-A0A5-EC5B4C6B47AB}"/>
    <cellStyle name="输出 20 11 3" xfId="53144" xr:uid="{30A0E735-D257-4D75-85D0-B9DA91F1E19B}"/>
    <cellStyle name="输出 20 11 3 2" xfId="53145" xr:uid="{9AEDB555-343C-4407-976F-E5B7CBCACF5C}"/>
    <cellStyle name="输出 20 11 4" xfId="53146" xr:uid="{B1952B36-0481-4A37-8921-A6F9B8513F12}"/>
    <cellStyle name="输出 20 11 4 2" xfId="53147" xr:uid="{ECEF8118-41CE-48D0-B98D-C5432D5950AB}"/>
    <cellStyle name="输出 20 11 5" xfId="53148" xr:uid="{D489AFD0-68F8-4FC4-B616-B727989B28C0}"/>
    <cellStyle name="输出 20 12" xfId="53149" xr:uid="{20A01F10-1E5F-4398-9934-1F435A35E449}"/>
    <cellStyle name="输出 20 12 2" xfId="53150" xr:uid="{6D542677-BFFD-467E-AE8B-48280015D060}"/>
    <cellStyle name="输出 20 12 2 2" xfId="53151" xr:uid="{188D58D6-04FE-42FB-B3FB-206535E9BD5D}"/>
    <cellStyle name="输出 20 12 3" xfId="53152" xr:uid="{3BA22E38-7D53-4518-8DBC-EF6CF30D1490}"/>
    <cellStyle name="输出 20 12 3 2" xfId="53153" xr:uid="{B4B21049-B6B4-49A4-AF1E-9A8B6B7E243C}"/>
    <cellStyle name="输出 20 12 4" xfId="53154" xr:uid="{5C7A6FEA-0A88-497A-A70B-0CB0D56D4CE4}"/>
    <cellStyle name="输出 20 12 4 2" xfId="53155" xr:uid="{E7CA98D1-2C7D-49DA-9779-004E1AD03903}"/>
    <cellStyle name="输出 20 12 5" xfId="53156" xr:uid="{6A050A82-01DE-4D81-992A-405DCCE34AC6}"/>
    <cellStyle name="输出 20 13" xfId="53157" xr:uid="{C65AA68A-D36E-4886-93F0-D3F7CEA98931}"/>
    <cellStyle name="输出 20 13 2" xfId="53158" xr:uid="{3508148F-A5FB-4CB8-BB69-C023F455DA9F}"/>
    <cellStyle name="输出 20 13 2 2" xfId="53159" xr:uid="{07DF6EB3-012F-422D-BCDC-0645A8309E82}"/>
    <cellStyle name="输出 20 13 3" xfId="53160" xr:uid="{3738B2A7-E84D-42C4-954E-8EBD169B8B5F}"/>
    <cellStyle name="输出 20 13 3 2" xfId="53161" xr:uid="{2518EE1C-DF80-43D0-A8D9-93C7DE74608D}"/>
    <cellStyle name="输出 20 13 4" xfId="53162" xr:uid="{A5608098-91C9-4FDB-8F7E-7A9EF6B3690D}"/>
    <cellStyle name="输出 20 13 4 2" xfId="53163" xr:uid="{CFF74F36-6FE3-488C-BADE-D89C6B3CA6FF}"/>
    <cellStyle name="输出 20 13 5" xfId="53164" xr:uid="{3618433D-A539-4100-A37F-C575FC2A8246}"/>
    <cellStyle name="输出 20 14" xfId="53165" xr:uid="{C2FCD20B-44DD-468C-894A-415C1AC5E707}"/>
    <cellStyle name="输出 20 14 2" xfId="53166" xr:uid="{253ED786-DFF4-4FEE-949D-1F4DA1A0E627}"/>
    <cellStyle name="输出 20 14 2 2" xfId="53167" xr:uid="{3C07DCF7-4E39-4646-A898-E75A499EBA3E}"/>
    <cellStyle name="输出 20 14 3" xfId="53168" xr:uid="{B289B714-9CA5-4258-B1CA-89F9BEA10696}"/>
    <cellStyle name="输出 20 14 3 2" xfId="53169" xr:uid="{538693B3-CD68-4A60-B37B-1B235202E5ED}"/>
    <cellStyle name="输出 20 14 4" xfId="53170" xr:uid="{27216F03-A244-4CDA-9C45-38CD2C184840}"/>
    <cellStyle name="输出 20 14 4 2" xfId="53171" xr:uid="{4AA5A4F1-EBB8-45FF-B53E-59F0328CD866}"/>
    <cellStyle name="输出 20 14 5" xfId="53172" xr:uid="{BAC6B02F-C440-4309-AD57-9625B7C843A2}"/>
    <cellStyle name="输出 20 15" xfId="53173" xr:uid="{C4F9B643-923B-4043-BE39-2ADE2D06F960}"/>
    <cellStyle name="输出 20 15 2" xfId="53174" xr:uid="{BE4066DE-5A9D-4275-81B9-5A1BBEE79304}"/>
    <cellStyle name="输出 20 15 3" xfId="53175" xr:uid="{5D3E83FC-2F90-4065-A359-2277EFD04971}"/>
    <cellStyle name="输出 20 15 4" xfId="53176" xr:uid="{839508D1-9357-4921-B306-83ED2A90F883}"/>
    <cellStyle name="输出 20 15 5" xfId="53177" xr:uid="{6EBF1B13-3FE2-4C5B-82D2-F3F995C597ED}"/>
    <cellStyle name="输出 20 16" xfId="53178" xr:uid="{7F0AE977-9885-487A-BBE4-A41D515460F7}"/>
    <cellStyle name="输出 20 16 2" xfId="53179" xr:uid="{7602396D-CD71-4613-8658-03C1320FB33F}"/>
    <cellStyle name="输出 20 17" xfId="53180" xr:uid="{C8FA370E-6041-4758-84B5-338413CC8B45}"/>
    <cellStyle name="输出 20 18" xfId="53181" xr:uid="{B19BFCC9-8B3E-47F0-8E9D-2470CDD8833B}"/>
    <cellStyle name="输出 20 19" xfId="53182" xr:uid="{52194316-16F8-4939-AB85-C9F83079DA8F}"/>
    <cellStyle name="输出 20 2" xfId="53183" xr:uid="{4A83206E-523A-4579-B005-C3989D789FE3}"/>
    <cellStyle name="输出 20 2 2" xfId="53184" xr:uid="{F9B959D0-7937-4241-9D65-78357506D7A5}"/>
    <cellStyle name="输出 20 2 2 2" xfId="53185" xr:uid="{17DF7A1C-755B-408D-9BC0-BF74E1A621E7}"/>
    <cellStyle name="输出 20 2 3" xfId="53186" xr:uid="{CEF786B3-8ADD-4E25-A634-A95A72EDE47C}"/>
    <cellStyle name="输出 20 2 3 2" xfId="53187" xr:uid="{8F940C84-69C3-440B-918A-8B0F3602FA53}"/>
    <cellStyle name="输出 20 2 4" xfId="53188" xr:uid="{04FA25C8-D52A-434C-ACFD-88FF5A7C44DA}"/>
    <cellStyle name="输出 20 2 4 2" xfId="53189" xr:uid="{242748A7-6414-49CB-BA51-73412FD48F5A}"/>
    <cellStyle name="输出 20 2 5" xfId="53190" xr:uid="{22BBCC5C-1D1B-4BA7-BEDB-1043757A887D}"/>
    <cellStyle name="输出 20 3" xfId="53191" xr:uid="{61601FD3-7E4E-4957-ADE4-6798848FCA4F}"/>
    <cellStyle name="输出 20 3 2" xfId="53192" xr:uid="{A60E1566-62DE-4A68-9F1B-DBD6E620F09B}"/>
    <cellStyle name="输出 20 3 2 2" xfId="53193" xr:uid="{57869245-9930-4A73-8A5E-8B6A2B890BCF}"/>
    <cellStyle name="输出 20 3 3" xfId="53194" xr:uid="{70798C49-B51F-4E84-B9A3-41B2203CD962}"/>
    <cellStyle name="输出 20 3 3 2" xfId="53195" xr:uid="{EA7FD283-4C64-4D03-A076-6B2CF908B54C}"/>
    <cellStyle name="输出 20 3 4" xfId="53196" xr:uid="{955E9012-1647-40C2-AB21-868B9AF4D819}"/>
    <cellStyle name="输出 20 3 4 2" xfId="53197" xr:uid="{F0735D66-9FEE-4423-8802-67AF53690730}"/>
    <cellStyle name="输出 20 3 5" xfId="53198" xr:uid="{096E4E94-B021-4302-836A-4B4B43186516}"/>
    <cellStyle name="输出 20 4" xfId="53199" xr:uid="{631FCE7B-3466-45A6-A973-11128F7745B0}"/>
    <cellStyle name="输出 20 4 2" xfId="53200" xr:uid="{1254FE69-BF3D-41CB-86D4-7B31FBB7804F}"/>
    <cellStyle name="输出 20 4 2 2" xfId="53201" xr:uid="{4D5A7E31-B64A-4913-98D8-8DCD5E40AE87}"/>
    <cellStyle name="输出 20 4 3" xfId="53202" xr:uid="{CD277F77-EF7E-4A4F-8CB3-DF1104BE8EBD}"/>
    <cellStyle name="输出 20 4 3 2" xfId="53203" xr:uid="{671ED04A-764F-48BC-94D8-A2C5F24BEFF9}"/>
    <cellStyle name="输出 20 4 4" xfId="53204" xr:uid="{6A4B0D03-1D58-4CFD-9264-79E88104110E}"/>
    <cellStyle name="输出 20 4 4 2" xfId="53205" xr:uid="{248C0E62-B431-40CF-98DB-5AD9D48F8434}"/>
    <cellStyle name="输出 20 4 5" xfId="53206" xr:uid="{122BFABC-F399-4768-BC40-11B17F9FC80C}"/>
    <cellStyle name="输出 20 5" xfId="53207" xr:uid="{16CB0059-3C04-459E-8485-4659740B3507}"/>
    <cellStyle name="输出 20 5 2" xfId="53208" xr:uid="{723C25EC-A04E-4AA3-8347-5CDF9AD9F613}"/>
    <cellStyle name="输出 20 5 2 2" xfId="53209" xr:uid="{341619AE-1E00-429C-81F6-79C1A9536616}"/>
    <cellStyle name="输出 20 5 3" xfId="53210" xr:uid="{BDCFFDA7-BE3D-467D-9BB2-F7B20B5D02DD}"/>
    <cellStyle name="输出 20 5 3 2" xfId="53211" xr:uid="{BF0B401C-96BF-4DD6-A02D-95DFD7996A7F}"/>
    <cellStyle name="输出 20 5 4" xfId="53212" xr:uid="{7F8CB866-48ED-4628-A290-9C26A0D2B757}"/>
    <cellStyle name="输出 20 5 4 2" xfId="53213" xr:uid="{51DD1E2D-887C-436E-B3B2-44D0D5F3129C}"/>
    <cellStyle name="输出 20 5 5" xfId="53214" xr:uid="{F69F299C-3B73-4AD9-9B34-542632070324}"/>
    <cellStyle name="输出 20 6" xfId="53215" xr:uid="{DE43B69C-15F2-4A29-A14F-8E09B63EFAD0}"/>
    <cellStyle name="输出 20 6 2" xfId="53216" xr:uid="{E7ED705A-EBF4-49A9-AE03-8AA453ED5BBB}"/>
    <cellStyle name="输出 20 6 2 2" xfId="53217" xr:uid="{44AD4199-5D4A-4B31-A60F-4C5BB9094A37}"/>
    <cellStyle name="输出 20 6 3" xfId="53218" xr:uid="{295C14DB-A696-4D2C-8FDA-6A6E2219286D}"/>
    <cellStyle name="输出 20 6 3 2" xfId="53219" xr:uid="{B3C558EC-19F9-4FBA-9521-E6366B33B29C}"/>
    <cellStyle name="输出 20 6 4" xfId="53220" xr:uid="{9BE39143-D24D-483E-BFCC-708115A6956D}"/>
    <cellStyle name="输出 20 6 4 2" xfId="53221" xr:uid="{C5210512-D538-431C-B3D0-A72818156B67}"/>
    <cellStyle name="输出 20 6 5" xfId="53222" xr:uid="{859586CF-6AD5-4A87-A0F6-D6297D08435D}"/>
    <cellStyle name="输出 20 7" xfId="53223" xr:uid="{48EBA3E5-2A93-4CEA-908F-03D43701FCE5}"/>
    <cellStyle name="输出 20 7 2" xfId="53224" xr:uid="{6AF60A7A-0FF4-40DF-8B00-3594727DF550}"/>
    <cellStyle name="输出 20 7 2 2" xfId="53225" xr:uid="{C8A3F086-CFD9-400E-A337-1CCF3918ED55}"/>
    <cellStyle name="输出 20 7 3" xfId="53226" xr:uid="{3E5045A2-1DF4-4FAA-865B-A87A81B5B8D1}"/>
    <cellStyle name="输出 20 7 3 2" xfId="53227" xr:uid="{2DADC653-991A-4C45-A579-3C34FEC2524F}"/>
    <cellStyle name="输出 20 7 4" xfId="53228" xr:uid="{1C08BCCB-D0FA-4C14-9A8E-934B36314EE3}"/>
    <cellStyle name="输出 20 7 4 2" xfId="53229" xr:uid="{71715698-C4D7-4C8D-8957-723DBC9560DA}"/>
    <cellStyle name="输出 20 7 5" xfId="53230" xr:uid="{A09CD44F-B51B-4C27-AB1D-B94FAE032E95}"/>
    <cellStyle name="输出 20 8" xfId="53231" xr:uid="{C6C4E090-10C1-44A5-B378-F85608D65DDE}"/>
    <cellStyle name="输出 20 8 2" xfId="53232" xr:uid="{AFFBB0D3-E105-40AF-8CF9-FF9921663403}"/>
    <cellStyle name="输出 20 8 2 2" xfId="53233" xr:uid="{835AC8AD-370D-48A8-B617-712937E53C1F}"/>
    <cellStyle name="输出 20 8 3" xfId="53234" xr:uid="{CB5EA210-9AE0-4858-8529-C069265B87A2}"/>
    <cellStyle name="输出 20 8 3 2" xfId="53235" xr:uid="{63E71BFF-2A01-45D8-8C43-02790F9A1B76}"/>
    <cellStyle name="输出 20 8 4" xfId="53236" xr:uid="{A4952BF5-2DA1-473C-8F92-9AD630A0C259}"/>
    <cellStyle name="输出 20 8 4 2" xfId="53237" xr:uid="{CD6F1AFC-5886-41BA-8518-D0C2084EE432}"/>
    <cellStyle name="输出 20 8 5" xfId="53238" xr:uid="{897EDF88-A57A-4AD6-A805-356E97E189C1}"/>
    <cellStyle name="输出 20 9" xfId="53239" xr:uid="{966D73FD-F72C-49C2-B3F7-D207692DF42E}"/>
    <cellStyle name="输出 20 9 2" xfId="53240" xr:uid="{560E8E9B-1DD3-400C-8808-D2DD00CEED9F}"/>
    <cellStyle name="输出 20 9 2 2" xfId="53241" xr:uid="{7F9BD9F1-FB45-4298-A995-5A3330EA965F}"/>
    <cellStyle name="输出 20 9 3" xfId="53242" xr:uid="{78451943-EC64-47AF-A001-351041666A27}"/>
    <cellStyle name="输出 20 9 3 2" xfId="53243" xr:uid="{1C3EC2B9-7994-4CBA-A3A3-737E4FBEF6A6}"/>
    <cellStyle name="输出 20 9 4" xfId="53244" xr:uid="{2A39F895-9B15-4BF2-A96B-30DAF3EB0BF9}"/>
    <cellStyle name="输出 20 9 4 2" xfId="53245" xr:uid="{9666CA67-331A-469B-BCA9-FD8E7E3372C7}"/>
    <cellStyle name="输出 20 9 5" xfId="53246" xr:uid="{B604600B-783E-44EE-8962-C83BCEBDD17C}"/>
    <cellStyle name="输出 21" xfId="53247" xr:uid="{1D5343D6-28C2-4E0E-9FA9-43FB3392065C}"/>
    <cellStyle name="输出 21 10" xfId="53248" xr:uid="{951AEC37-4DA6-4997-9AC3-695D5D5EEC87}"/>
    <cellStyle name="输出 21 10 2" xfId="53249" xr:uid="{8A29152A-BAFB-4A9C-85E5-42957BDA0457}"/>
    <cellStyle name="输出 21 10 2 2" xfId="53250" xr:uid="{7A8C62F5-AD6D-4A67-BEC9-A52CB1174B6A}"/>
    <cellStyle name="输出 21 10 3" xfId="53251" xr:uid="{EBD82ADC-EC17-43CB-83BE-65519E8931B8}"/>
    <cellStyle name="输出 21 10 3 2" xfId="53252" xr:uid="{D1300D92-025A-4ED3-913B-DEAA4A194D74}"/>
    <cellStyle name="输出 21 10 4" xfId="53253" xr:uid="{796CD48C-93B2-4837-AF68-4799054E719E}"/>
    <cellStyle name="输出 21 10 4 2" xfId="53254" xr:uid="{CD9BBA1B-0B8F-478A-90E4-60E01CC532FD}"/>
    <cellStyle name="输出 21 10 5" xfId="53255" xr:uid="{F5D1DB05-2ADB-4CDE-8257-9A2BED83F31F}"/>
    <cellStyle name="输出 21 11" xfId="53256" xr:uid="{61876F0E-24FE-499A-9AED-8FFFDDFB8478}"/>
    <cellStyle name="输出 21 11 2" xfId="53257" xr:uid="{00E7B8CE-6A93-435C-8888-061414FA3563}"/>
    <cellStyle name="输出 21 11 2 2" xfId="53258" xr:uid="{086FBA2A-4BE9-4CE1-AA7F-C301F1089C3E}"/>
    <cellStyle name="输出 21 11 3" xfId="53259" xr:uid="{4E7B2F84-F9D7-4829-98F5-60543D265599}"/>
    <cellStyle name="输出 21 11 3 2" xfId="53260" xr:uid="{12A15117-CFB1-49CF-946B-276F0C3436F8}"/>
    <cellStyle name="输出 21 11 4" xfId="53261" xr:uid="{8E18EAEF-1079-4992-A0F1-6493F4F290C0}"/>
    <cellStyle name="输出 21 11 4 2" xfId="53262" xr:uid="{045ED432-8068-468E-A2D4-4B84EF9C4548}"/>
    <cellStyle name="输出 21 11 5" xfId="53263" xr:uid="{87D8D5EA-88C3-4A96-9C9F-28110FC0DAA7}"/>
    <cellStyle name="输出 21 12" xfId="53264" xr:uid="{7CBC4CD1-E009-4D19-B742-AC8C15762A33}"/>
    <cellStyle name="输出 21 12 2" xfId="53265" xr:uid="{C77FFAD8-3BD5-4E6A-A0B0-CC6185668996}"/>
    <cellStyle name="输出 21 12 2 2" xfId="53266" xr:uid="{11D8182E-9E53-47F8-ACCB-A77BB06DBF91}"/>
    <cellStyle name="输出 21 12 3" xfId="53267" xr:uid="{89CBF23E-CD6C-4FAC-90E0-0742B0E548FA}"/>
    <cellStyle name="输出 21 12 3 2" xfId="53268" xr:uid="{2B32F614-7132-4F1D-9C33-7281A44CF7D2}"/>
    <cellStyle name="输出 21 12 4" xfId="53269" xr:uid="{0736B646-3945-4398-815E-BC1A44D2CA7D}"/>
    <cellStyle name="输出 21 12 4 2" xfId="53270" xr:uid="{B9A07B27-DEF1-479E-A3BD-FD4237EF2E03}"/>
    <cellStyle name="输出 21 12 5" xfId="53271" xr:uid="{F77CFA6B-3DE8-4F62-8F21-E500CAF7B560}"/>
    <cellStyle name="输出 21 13" xfId="53272" xr:uid="{9CED5A03-4BFA-43E2-98C6-68F29F77DD8B}"/>
    <cellStyle name="输出 21 13 2" xfId="53273" xr:uid="{72095E95-7A86-406E-972F-D4082EC8FBD5}"/>
    <cellStyle name="输出 21 13 2 2" xfId="53274" xr:uid="{BA63E399-E748-43EF-906F-37E6CEB0EF14}"/>
    <cellStyle name="输出 21 13 3" xfId="53275" xr:uid="{64F25AB2-A895-4947-BF19-A64729FB1BF4}"/>
    <cellStyle name="输出 21 13 3 2" xfId="53276" xr:uid="{239961E2-A7BD-420A-8205-E29DC2C2EA5A}"/>
    <cellStyle name="输出 21 13 4" xfId="53277" xr:uid="{809B0DCE-2830-4B53-A90B-A9414DCFABCC}"/>
    <cellStyle name="输出 21 13 4 2" xfId="53278" xr:uid="{AEA708BC-3242-4FAE-8A90-A1629F42F5D7}"/>
    <cellStyle name="输出 21 13 5" xfId="53279" xr:uid="{38FC6E3A-1CA6-4513-A957-4FD0A8A77E40}"/>
    <cellStyle name="输出 21 14" xfId="53280" xr:uid="{B3A542E5-A6F8-480A-8369-2954ECB4EE9D}"/>
    <cellStyle name="输出 21 14 2" xfId="53281" xr:uid="{DF6EB4F9-B9FB-4DC4-BCD1-BB5D3FCB6E92}"/>
    <cellStyle name="输出 21 14 2 2" xfId="53282" xr:uid="{F07A8B13-F474-4301-B444-036CDC8E8874}"/>
    <cellStyle name="输出 21 14 3" xfId="53283" xr:uid="{76321236-3359-4949-B633-ED5852865DB4}"/>
    <cellStyle name="输出 21 14 3 2" xfId="53284" xr:uid="{05A6D2CE-2E1B-4167-B9C2-5963F51E6ADA}"/>
    <cellStyle name="输出 21 14 4" xfId="53285" xr:uid="{E3C7731C-58FD-441A-8AA5-852195DD644E}"/>
    <cellStyle name="输出 21 14 4 2" xfId="53286" xr:uid="{1812C91C-F851-417F-A70C-052C7D869FB4}"/>
    <cellStyle name="输出 21 14 5" xfId="53287" xr:uid="{1B1333FB-060B-482B-A83A-2CB378A05E2F}"/>
    <cellStyle name="输出 21 15" xfId="53288" xr:uid="{0E274845-A363-41D7-84F9-A77F3EFDAEB9}"/>
    <cellStyle name="输出 21 15 2" xfId="53289" xr:uid="{DDD6A5CE-1376-418B-B8EA-E4EE58467206}"/>
    <cellStyle name="输出 21 15 3" xfId="53290" xr:uid="{8200C731-C515-49D8-A7BB-9DD043F6DA56}"/>
    <cellStyle name="输出 21 15 4" xfId="53291" xr:uid="{7BB2AE94-622C-4F2F-960B-54EBB014D8D8}"/>
    <cellStyle name="输出 21 15 5" xfId="53292" xr:uid="{4CD797F2-C3AE-41C2-A88A-10ED1043BCD6}"/>
    <cellStyle name="输出 21 16" xfId="53293" xr:uid="{C5092E7D-EC1B-4487-BFF2-E793D0306D58}"/>
    <cellStyle name="输出 21 16 2" xfId="53294" xr:uid="{1F4DA1C6-F677-4545-9E5F-765B572865F9}"/>
    <cellStyle name="输出 21 17" xfId="53295" xr:uid="{6BCD652C-7FA1-4B68-8126-19BB67EF7BD7}"/>
    <cellStyle name="输出 21 18" xfId="53296" xr:uid="{BFEB1011-52DF-4227-AA89-9D77993E2B32}"/>
    <cellStyle name="输出 21 19" xfId="53297" xr:uid="{60159A69-074B-4885-A339-F27758E5F0B5}"/>
    <cellStyle name="输出 21 2" xfId="53298" xr:uid="{AF41250B-0301-453C-8856-E4ED798DBC0C}"/>
    <cellStyle name="输出 21 2 2" xfId="53299" xr:uid="{7B1E5BE3-8CBF-4998-97B5-8CCF24C98651}"/>
    <cellStyle name="输出 21 2 2 2" xfId="53300" xr:uid="{C8237AA5-53F5-4620-8429-15043825D595}"/>
    <cellStyle name="输出 21 2 3" xfId="53301" xr:uid="{AC706265-6577-4F06-AB88-1586D0CBDB54}"/>
    <cellStyle name="输出 21 2 3 2" xfId="53302" xr:uid="{DADA0CBC-B044-4134-9368-855CCE977DAC}"/>
    <cellStyle name="输出 21 2 4" xfId="53303" xr:uid="{5B3E98F5-9871-42F6-88EE-DD09B604FD5A}"/>
    <cellStyle name="输出 21 2 4 2" xfId="53304" xr:uid="{A73A00C5-5AD8-427A-86AC-50B2DF78DF78}"/>
    <cellStyle name="输出 21 2 5" xfId="53305" xr:uid="{0993D9B2-5592-4EE3-A153-E15880B002C3}"/>
    <cellStyle name="输出 21 3" xfId="53306" xr:uid="{3F394E74-9D24-46A5-B1E7-1DD914D3C484}"/>
    <cellStyle name="输出 21 3 2" xfId="53307" xr:uid="{F9FAA0C4-328E-4460-9345-21BC2079CC04}"/>
    <cellStyle name="输出 21 3 2 2" xfId="53308" xr:uid="{DEF33C51-D22A-456D-952B-89F24C261480}"/>
    <cellStyle name="输出 21 3 3" xfId="53309" xr:uid="{CBF0A85E-C3AD-4B14-97CC-5576FBB4FE86}"/>
    <cellStyle name="输出 21 3 3 2" xfId="53310" xr:uid="{5A647ED5-0385-45FC-8E24-A98A84715AEA}"/>
    <cellStyle name="输出 21 3 4" xfId="53311" xr:uid="{D46C6448-AC3B-461E-A2A7-D59CBC4AABBA}"/>
    <cellStyle name="输出 21 3 4 2" xfId="53312" xr:uid="{4CF647DA-6683-4BDA-928C-11CE162FDB70}"/>
    <cellStyle name="输出 21 3 5" xfId="53313" xr:uid="{F04C9376-DE38-4EA9-83F7-A3AC227329DB}"/>
    <cellStyle name="输出 21 4" xfId="53314" xr:uid="{A08581A6-D0BF-4CDE-BBE1-C8EA7B3C982B}"/>
    <cellStyle name="输出 21 4 2" xfId="53315" xr:uid="{9CB28A13-236B-48B9-83FC-055CD5558B2C}"/>
    <cellStyle name="输出 21 4 2 2" xfId="53316" xr:uid="{072B7B29-CC29-4C4C-9D69-E3F006F095F8}"/>
    <cellStyle name="输出 21 4 3" xfId="53317" xr:uid="{CEC97857-EE6D-4CEB-8CC0-4C6AD5ABE62C}"/>
    <cellStyle name="输出 21 4 3 2" xfId="53318" xr:uid="{16C2AEED-2D0A-4E5B-A45D-297587FFDDBF}"/>
    <cellStyle name="输出 21 4 4" xfId="53319" xr:uid="{8B19BAE6-130D-4DF1-83E0-291381E7A6A6}"/>
    <cellStyle name="输出 21 4 4 2" xfId="53320" xr:uid="{834D2BDC-3A7E-4607-92E8-F80CC859D504}"/>
    <cellStyle name="输出 21 4 5" xfId="53321" xr:uid="{5E622213-B176-4598-8AFD-5A6EB834BCD3}"/>
    <cellStyle name="输出 21 5" xfId="53322" xr:uid="{7FA794A8-4C20-4FB2-957F-C5D7B59C2022}"/>
    <cellStyle name="输出 21 5 2" xfId="53323" xr:uid="{913FF9F6-2EBE-4B18-AB5C-9E3F9D1804BF}"/>
    <cellStyle name="输出 21 5 2 2" xfId="53324" xr:uid="{F23FB3DD-EB75-4C81-8B27-F189BE9A1880}"/>
    <cellStyle name="输出 21 5 3" xfId="53325" xr:uid="{852FB9E5-3F23-49F4-81B0-AED252A3A59E}"/>
    <cellStyle name="输出 21 5 3 2" xfId="53326" xr:uid="{2558B288-74DB-4658-8EAB-07FEDD396EB8}"/>
    <cellStyle name="输出 21 5 4" xfId="53327" xr:uid="{9E2E78EA-44BA-49F2-93E1-D4162101F233}"/>
    <cellStyle name="输出 21 5 4 2" xfId="53328" xr:uid="{C00A91B2-35FC-474D-A3AE-BDD05B930AAC}"/>
    <cellStyle name="输出 21 5 5" xfId="53329" xr:uid="{7FFB079A-822F-440B-98D6-53F934C4595D}"/>
    <cellStyle name="输出 21 6" xfId="53330" xr:uid="{06F76A94-40FA-4F4F-A8ED-EF1A2C0D950A}"/>
    <cellStyle name="输出 21 6 2" xfId="53331" xr:uid="{50D92E15-E7C3-411D-9E1E-3FB34855F607}"/>
    <cellStyle name="输出 21 6 2 2" xfId="53332" xr:uid="{8B30C5E6-3D84-4DDF-8E23-F4AB840C1B3B}"/>
    <cellStyle name="输出 21 6 3" xfId="53333" xr:uid="{1A672CA0-AF37-47C3-A930-407850567FE7}"/>
    <cellStyle name="输出 21 6 3 2" xfId="53334" xr:uid="{B06C1747-BB9F-4EE9-AF17-D5AF4B9B9791}"/>
    <cellStyle name="输出 21 6 4" xfId="53335" xr:uid="{B3A09792-A3EF-4556-8F83-6F11F267FC3F}"/>
    <cellStyle name="输出 21 6 4 2" xfId="53336" xr:uid="{DB26CE28-E16A-4484-BAF1-48CEB43AF525}"/>
    <cellStyle name="输出 21 6 5" xfId="53337" xr:uid="{CD8107DE-9F4B-47CF-8B96-8D35F448A7A6}"/>
    <cellStyle name="输出 21 7" xfId="53338" xr:uid="{87A165B0-7523-4702-B34E-726C9A4A4AE4}"/>
    <cellStyle name="输出 21 7 2" xfId="53339" xr:uid="{2D7BA5A4-69DF-4860-AACE-8040BC7230D5}"/>
    <cellStyle name="输出 21 7 2 2" xfId="53340" xr:uid="{B5C7BEE8-8AE1-40E2-88A9-896B2C20F473}"/>
    <cellStyle name="输出 21 7 3" xfId="53341" xr:uid="{BD36CC4A-801E-45CD-BAF4-70B705C9A846}"/>
    <cellStyle name="输出 21 7 3 2" xfId="53342" xr:uid="{B95DD4C3-464B-4960-8B83-50B02A551C1E}"/>
    <cellStyle name="输出 21 7 4" xfId="53343" xr:uid="{0CD3EBA7-4055-470A-BBBE-47FC3075874F}"/>
    <cellStyle name="输出 21 7 4 2" xfId="53344" xr:uid="{1AA2971C-B775-4C34-B21D-B26D0767302E}"/>
    <cellStyle name="输出 21 7 5" xfId="53345" xr:uid="{BF856B8A-A860-40EB-9DB9-8E2A5F770AC4}"/>
    <cellStyle name="输出 21 8" xfId="53346" xr:uid="{D7AFA11E-9555-4E19-8D72-F668EFAFBFD9}"/>
    <cellStyle name="输出 21 8 2" xfId="53347" xr:uid="{5FBA3810-9F67-4C79-BC74-6F5AE13BDA7D}"/>
    <cellStyle name="输出 21 8 2 2" xfId="53348" xr:uid="{8D380742-446A-4E27-BA23-791387A56E83}"/>
    <cellStyle name="输出 21 8 3" xfId="53349" xr:uid="{8DF433F2-AC8D-4ED2-A8A1-14172F36F000}"/>
    <cellStyle name="输出 21 8 3 2" xfId="53350" xr:uid="{05273B4E-0738-4E90-937B-28F222E562F8}"/>
    <cellStyle name="输出 21 8 4" xfId="53351" xr:uid="{EDF2694C-6058-443C-9B32-75642C46A0C5}"/>
    <cellStyle name="输出 21 8 4 2" xfId="53352" xr:uid="{E76A4260-9C8B-4E1B-B591-9E1F9D12F150}"/>
    <cellStyle name="输出 21 8 5" xfId="53353" xr:uid="{C8CCBDB8-BFC6-4CDE-9DE8-7089364C8614}"/>
    <cellStyle name="输出 21 9" xfId="53354" xr:uid="{4B9476C9-051C-4768-82AF-2F9A05673C92}"/>
    <cellStyle name="输出 21 9 2" xfId="53355" xr:uid="{78D03A75-3EE8-45CA-8C44-D73134DA3FE4}"/>
    <cellStyle name="输出 21 9 2 2" xfId="53356" xr:uid="{CE46411E-6DF8-46A2-956D-52FCE77FD465}"/>
    <cellStyle name="输出 21 9 3" xfId="53357" xr:uid="{E8A33ED0-5A5B-4362-9807-7E752AEDF20C}"/>
    <cellStyle name="输出 21 9 3 2" xfId="53358" xr:uid="{6828258C-476D-4794-9296-EA56D27AF2C7}"/>
    <cellStyle name="输出 21 9 4" xfId="53359" xr:uid="{C3C08ED9-332E-4450-8BF8-05FBAC9411EC}"/>
    <cellStyle name="输出 21 9 4 2" xfId="53360" xr:uid="{7D9E8DEC-2EDC-4E21-B412-5BDCF41AF1C6}"/>
    <cellStyle name="输出 21 9 5" xfId="53361" xr:uid="{E7087BDA-0431-492A-BE37-0D2BF5803F21}"/>
    <cellStyle name="输出 22" xfId="53362" xr:uid="{E039511B-A3E4-43D2-A956-BC7741307F1D}"/>
    <cellStyle name="输出 22 10" xfId="53363" xr:uid="{8D445C9B-3147-4B4A-A19E-EB2FC316A198}"/>
    <cellStyle name="输出 22 10 2" xfId="53364" xr:uid="{2342268F-CEA5-4C79-949C-F5BF2457B5F2}"/>
    <cellStyle name="输出 22 10 2 2" xfId="53365" xr:uid="{6FEA0F12-E029-4EEE-B958-CF37FC77D0EE}"/>
    <cellStyle name="输出 22 10 3" xfId="53366" xr:uid="{7E32290F-DBBD-4118-9646-D2981D720D2C}"/>
    <cellStyle name="输出 22 10 3 2" xfId="53367" xr:uid="{72BF0974-49E3-471C-8B8F-DDFEAC1F5F48}"/>
    <cellStyle name="输出 22 10 4" xfId="53368" xr:uid="{CC4FD654-0D01-4346-9ED4-ECCE8284CFB5}"/>
    <cellStyle name="输出 22 10 4 2" xfId="53369" xr:uid="{F22F79E6-2F17-4AF6-97AA-A6BAD6F15F53}"/>
    <cellStyle name="输出 22 10 5" xfId="53370" xr:uid="{53F0D41C-E421-46F6-A99B-470BD5D3B3E2}"/>
    <cellStyle name="输出 22 11" xfId="53371" xr:uid="{97E2BA8B-4250-4381-A6E8-FBF3194A1079}"/>
    <cellStyle name="输出 22 11 2" xfId="53372" xr:uid="{F14D61CC-EC84-4CDC-ABAC-4B86E373FD0C}"/>
    <cellStyle name="输出 22 11 2 2" xfId="53373" xr:uid="{AA5430DC-0C56-472B-90D8-286116988145}"/>
    <cellStyle name="输出 22 11 3" xfId="53374" xr:uid="{C91E8AC7-0ABB-433C-8896-B1D67FB993A5}"/>
    <cellStyle name="输出 22 11 3 2" xfId="53375" xr:uid="{2F8B2D4B-F24E-40E2-B93C-CDF318BCE4E4}"/>
    <cellStyle name="输出 22 11 4" xfId="53376" xr:uid="{6E8816C8-6041-485C-8A91-1E26A5D8300A}"/>
    <cellStyle name="输出 22 11 4 2" xfId="53377" xr:uid="{EAB9BCCF-9481-4600-9F5C-EBC9A76A1109}"/>
    <cellStyle name="输出 22 11 5" xfId="53378" xr:uid="{3C8F3204-3AFF-401D-8EEF-6D63191522F0}"/>
    <cellStyle name="输出 22 12" xfId="53379" xr:uid="{575D1E60-E990-451B-AD32-00DBA8989292}"/>
    <cellStyle name="输出 22 12 2" xfId="53380" xr:uid="{C99CED0E-3023-4719-BAE7-45F5140D42A7}"/>
    <cellStyle name="输出 22 12 2 2" xfId="53381" xr:uid="{B91FA6A0-928F-454D-8390-3E1EC8C1C9FC}"/>
    <cellStyle name="输出 22 12 3" xfId="53382" xr:uid="{6E82CE75-9296-4D59-8003-649E1D4DC26A}"/>
    <cellStyle name="输出 22 12 3 2" xfId="53383" xr:uid="{1B021AA2-2B5C-4275-9E6A-A035E59CDCF5}"/>
    <cellStyle name="输出 22 12 4" xfId="53384" xr:uid="{AD266897-0754-4CEF-9D3F-DCBA7E4BEACF}"/>
    <cellStyle name="输出 22 12 4 2" xfId="53385" xr:uid="{08CF41D7-03A4-4250-984F-7875DEF798E3}"/>
    <cellStyle name="输出 22 12 5" xfId="53386" xr:uid="{C62CF989-9F63-4ECF-8022-F6F33DF6AF76}"/>
    <cellStyle name="输出 22 13" xfId="53387" xr:uid="{2E2DC253-EBAF-4254-9464-DAEB72534CC8}"/>
    <cellStyle name="输出 22 13 2" xfId="53388" xr:uid="{972BCC96-F8F2-4295-92D7-E2BB77FA8A6B}"/>
    <cellStyle name="输出 22 13 2 2" xfId="53389" xr:uid="{493B65C4-9D34-44A7-8E20-ECBB3758D803}"/>
    <cellStyle name="输出 22 13 3" xfId="53390" xr:uid="{531147FE-DE4F-4D2C-B216-D2CD9750BC6B}"/>
    <cellStyle name="输出 22 13 3 2" xfId="53391" xr:uid="{F462FC33-3C51-4648-8FEA-0B1FA0F09931}"/>
    <cellStyle name="输出 22 13 4" xfId="53392" xr:uid="{EF5A7556-FAD1-4E92-BBDB-3E21DAAC55C0}"/>
    <cellStyle name="输出 22 13 4 2" xfId="53393" xr:uid="{C6A422BB-A9F6-47FB-BD8A-B8B3F34819CB}"/>
    <cellStyle name="输出 22 13 5" xfId="53394" xr:uid="{031C7F34-4C44-4E29-B685-DCB6C7C5070F}"/>
    <cellStyle name="输出 22 14" xfId="53395" xr:uid="{2E8F74F0-390E-420A-A83C-B656A2E2FF3F}"/>
    <cellStyle name="输出 22 14 2" xfId="53396" xr:uid="{9221CF34-1BF4-4BE7-9CB3-0640C1B9F5AA}"/>
    <cellStyle name="输出 22 14 2 2" xfId="53397" xr:uid="{FC9EA16B-4FB5-4238-821B-95617DD96242}"/>
    <cellStyle name="输出 22 14 3" xfId="53398" xr:uid="{94D33E0E-3660-44AB-B857-7042D207B5C2}"/>
    <cellStyle name="输出 22 14 3 2" xfId="53399" xr:uid="{D4087BE5-86B1-4A50-BB89-B90B8CA1DA63}"/>
    <cellStyle name="输出 22 14 4" xfId="53400" xr:uid="{376F1CD3-EBA2-4AE3-A0B8-92B9507DF3D2}"/>
    <cellStyle name="输出 22 14 4 2" xfId="53401" xr:uid="{BCEEB12D-F739-44F6-90BD-A1C2AA54EAEE}"/>
    <cellStyle name="输出 22 14 5" xfId="53402" xr:uid="{F05AE662-BA34-4E0C-94DA-A9B6CBC2B467}"/>
    <cellStyle name="输出 22 15" xfId="53403" xr:uid="{5785FC3C-00F7-461A-AEC5-710AD4AD9AB0}"/>
    <cellStyle name="输出 22 15 2" xfId="53404" xr:uid="{C649370B-6FCF-4577-B23B-FD3CF461CD24}"/>
    <cellStyle name="输出 22 15 3" xfId="53405" xr:uid="{29803558-92C9-40EA-B534-6981C43A567F}"/>
    <cellStyle name="输出 22 15 4" xfId="53406" xr:uid="{B7B9B9E7-20BF-432E-930A-A1543ED9B392}"/>
    <cellStyle name="输出 22 15 5" xfId="53407" xr:uid="{F622B4B9-2624-4EAD-9636-369B068E395D}"/>
    <cellStyle name="输出 22 16" xfId="53408" xr:uid="{A2AD453B-5153-4095-B789-5323CEAB10E4}"/>
    <cellStyle name="输出 22 16 2" xfId="53409" xr:uid="{671A8A8C-A4FA-48A3-9D61-7EA1D85D71A9}"/>
    <cellStyle name="输出 22 17" xfId="53410" xr:uid="{B10BDEE8-2D83-44E9-9863-69ED80D45E6D}"/>
    <cellStyle name="输出 22 18" xfId="53411" xr:uid="{6D26CF05-ABF9-4E41-8298-BAF5879F460D}"/>
    <cellStyle name="输出 22 19" xfId="53412" xr:uid="{3F4EE1F3-9BEF-4776-888D-702114DF17ED}"/>
    <cellStyle name="输出 22 2" xfId="53413" xr:uid="{2B4F27B6-BE0B-45FC-84B3-0EA11877BC6D}"/>
    <cellStyle name="输出 22 2 2" xfId="53414" xr:uid="{07BF8A2A-E3D0-4A46-B9F6-8625477C3B45}"/>
    <cellStyle name="输出 22 2 2 2" xfId="53415" xr:uid="{47E14913-0824-4827-ABDF-B972EBF31475}"/>
    <cellStyle name="输出 22 2 3" xfId="53416" xr:uid="{9DD6D46B-BDAD-47A8-B3C1-DBEF76B7022B}"/>
    <cellStyle name="输出 22 2 3 2" xfId="53417" xr:uid="{DA81D89C-4762-454B-88AE-C5817CE707E3}"/>
    <cellStyle name="输出 22 2 4" xfId="53418" xr:uid="{A9BDA870-3403-48A0-A5E4-3EFA943171F4}"/>
    <cellStyle name="输出 22 2 4 2" xfId="53419" xr:uid="{D112EBBD-B96C-4454-AC18-A002B13AAC17}"/>
    <cellStyle name="输出 22 2 5" xfId="53420" xr:uid="{6A79AD3E-1466-4ACB-BA5F-D227737E50B5}"/>
    <cellStyle name="输出 22 3" xfId="53421" xr:uid="{91C08270-9061-4114-90B6-6FA9768D7F64}"/>
    <cellStyle name="输出 22 3 2" xfId="53422" xr:uid="{30848B04-E7B8-441D-8BAB-B05339C148C9}"/>
    <cellStyle name="输出 22 3 2 2" xfId="53423" xr:uid="{EF091765-10F1-425A-AA16-37367DDAE7FB}"/>
    <cellStyle name="输出 22 3 3" xfId="53424" xr:uid="{AEA854D0-FE31-4645-8F8B-4A4E259419A3}"/>
    <cellStyle name="输出 22 3 3 2" xfId="53425" xr:uid="{6E41CE9A-2658-46DC-A8EB-F49C325895B9}"/>
    <cellStyle name="输出 22 3 4" xfId="53426" xr:uid="{83F64E2C-5026-4E84-90B7-57D684E3CF05}"/>
    <cellStyle name="输出 22 3 4 2" xfId="53427" xr:uid="{48E192A7-EC79-4553-8B47-B4CC8143794C}"/>
    <cellStyle name="输出 22 3 5" xfId="53428" xr:uid="{EB6D3421-B2CB-4DA1-9F6B-7008AEF35B28}"/>
    <cellStyle name="输出 22 4" xfId="53429" xr:uid="{EB2F09A0-73C4-470E-BCF7-1C2A8E5D06C2}"/>
    <cellStyle name="输出 22 4 2" xfId="53430" xr:uid="{31BE16A9-4F1F-41DF-8D4F-FB6E13379CDB}"/>
    <cellStyle name="输出 22 4 2 2" xfId="53431" xr:uid="{DF74C258-DFA9-4CF2-9FC9-2A6AB05EEA61}"/>
    <cellStyle name="输出 22 4 3" xfId="53432" xr:uid="{70E14A93-0711-4F81-8C1C-69B7CC02802D}"/>
    <cellStyle name="输出 22 4 3 2" xfId="53433" xr:uid="{2D7ECE78-4898-40AC-95D8-12FD9F213502}"/>
    <cellStyle name="输出 22 4 4" xfId="53434" xr:uid="{0B163ACF-F475-43C8-8B04-AD19AFD61592}"/>
    <cellStyle name="输出 22 4 4 2" xfId="53435" xr:uid="{22B605D0-2BF2-459C-B7D5-4F509C6411DB}"/>
    <cellStyle name="输出 22 4 5" xfId="53436" xr:uid="{092623AE-D850-4354-9392-DE315EB1D4B9}"/>
    <cellStyle name="输出 22 5" xfId="53437" xr:uid="{DE86A4B9-18DE-41AA-AEF3-3E88BC2E88E1}"/>
    <cellStyle name="输出 22 5 2" xfId="53438" xr:uid="{775946B2-6B44-41C4-A817-1C09BA4AD870}"/>
    <cellStyle name="输出 22 5 2 2" xfId="53439" xr:uid="{A2EE36A0-6DBC-4600-9442-777490A7BF3F}"/>
    <cellStyle name="输出 22 5 3" xfId="53440" xr:uid="{CE4B0969-7309-4751-B572-A841086C32C9}"/>
    <cellStyle name="输出 22 5 3 2" xfId="53441" xr:uid="{D2EC8D8A-6E9D-4812-AACA-42ED024E73A6}"/>
    <cellStyle name="输出 22 5 4" xfId="53442" xr:uid="{C59D1D83-9A3D-4028-98F3-FA355F98739B}"/>
    <cellStyle name="输出 22 5 4 2" xfId="53443" xr:uid="{CEC1E334-88A9-414B-B5EE-59713E6DAA63}"/>
    <cellStyle name="输出 22 5 5" xfId="53444" xr:uid="{3A7AFD32-91E0-473A-8A42-2CF26CD7F83A}"/>
    <cellStyle name="输出 22 6" xfId="53445" xr:uid="{8799CBF0-3544-4871-8DD0-93C316D5674C}"/>
    <cellStyle name="输出 22 6 2" xfId="53446" xr:uid="{EFE0E729-150D-48BA-97D0-0C850D3D8721}"/>
    <cellStyle name="输出 22 6 2 2" xfId="53447" xr:uid="{AC255321-E67C-4F7D-81DC-3E1D90D6A2FC}"/>
    <cellStyle name="输出 22 6 3" xfId="53448" xr:uid="{CEBA4E2D-5CDE-421F-AE79-561A6195565D}"/>
    <cellStyle name="输出 22 6 3 2" xfId="53449" xr:uid="{433934AA-7514-4259-AC46-14CA9289710D}"/>
    <cellStyle name="输出 22 6 4" xfId="53450" xr:uid="{A146CE23-7507-4EA2-BB58-E959E9402C4B}"/>
    <cellStyle name="输出 22 6 4 2" xfId="53451" xr:uid="{737ED952-A842-45A2-BF08-DB7FCB7AC92F}"/>
    <cellStyle name="输出 22 6 5" xfId="53452" xr:uid="{8052C7B0-8CED-4168-B5DB-9D6C56F52673}"/>
    <cellStyle name="输出 22 7" xfId="53453" xr:uid="{4F3DA72D-0435-402C-ADF0-9B10151E683A}"/>
    <cellStyle name="输出 22 7 2" xfId="53454" xr:uid="{E09FA32A-8792-4798-849B-904FBC76D9F4}"/>
    <cellStyle name="输出 22 7 2 2" xfId="53455" xr:uid="{55731FDC-F53C-4E1C-8C73-F56E63290FD2}"/>
    <cellStyle name="输出 22 7 3" xfId="53456" xr:uid="{B5313B4F-8603-4A56-8405-CA64BB7125EF}"/>
    <cellStyle name="输出 22 7 3 2" xfId="53457" xr:uid="{D486A633-0B5D-403C-9BF6-131C76B0306C}"/>
    <cellStyle name="输出 22 7 4" xfId="53458" xr:uid="{A444492C-1627-4CE7-BCC9-0FEB943B3813}"/>
    <cellStyle name="输出 22 7 4 2" xfId="53459" xr:uid="{AAA02D5E-BB5E-4E2A-97F8-CB801835E52C}"/>
    <cellStyle name="输出 22 7 5" xfId="53460" xr:uid="{DBFC3E59-975B-47E5-BAC3-C1986DAAD3A3}"/>
    <cellStyle name="输出 22 8" xfId="53461" xr:uid="{D5D8B078-F9EB-415C-A332-D790621858A2}"/>
    <cellStyle name="输出 22 8 2" xfId="53462" xr:uid="{AA59283B-EA9B-4988-AD8C-99B4F054BAFB}"/>
    <cellStyle name="输出 22 8 2 2" xfId="53463" xr:uid="{87728A47-6EC4-4477-B529-52766B17B2D6}"/>
    <cellStyle name="输出 22 8 3" xfId="53464" xr:uid="{53F7FF7F-99AB-42D8-B988-184C80F13E27}"/>
    <cellStyle name="输出 22 8 3 2" xfId="53465" xr:uid="{04700343-45C4-40E9-B0EB-1722B3319782}"/>
    <cellStyle name="输出 22 8 4" xfId="53466" xr:uid="{728744D0-5981-441A-A198-2EE6DA3A659A}"/>
    <cellStyle name="输出 22 8 4 2" xfId="53467" xr:uid="{DFF01C72-29A1-4410-A707-6BEF378171EA}"/>
    <cellStyle name="输出 22 8 5" xfId="53468" xr:uid="{30B3574B-D205-4A21-9B41-A2C5CB071BB0}"/>
    <cellStyle name="输出 22 9" xfId="53469" xr:uid="{FB61B61C-D14A-4C02-9D6D-53F33C401C12}"/>
    <cellStyle name="输出 22 9 2" xfId="53470" xr:uid="{62B86142-E5E5-4C02-B0CE-ED07E35DCD6A}"/>
    <cellStyle name="输出 22 9 2 2" xfId="53471" xr:uid="{072AD7D0-0EE5-47FF-AC4D-4492F086F28B}"/>
    <cellStyle name="输出 22 9 3" xfId="53472" xr:uid="{6D167D75-3A4A-4A48-A7DA-B2E3D5DEC4E2}"/>
    <cellStyle name="输出 22 9 3 2" xfId="53473" xr:uid="{2AAE14C1-3780-444F-AC60-5C9FFCAB3113}"/>
    <cellStyle name="输出 22 9 4" xfId="53474" xr:uid="{5E440179-73F4-4FFE-BDF0-1A3A4CD6B1D0}"/>
    <cellStyle name="输出 22 9 4 2" xfId="53475" xr:uid="{39120F66-551D-408C-9B29-F31571BF6EBE}"/>
    <cellStyle name="输出 22 9 5" xfId="53476" xr:uid="{CE6CCB36-3EA2-44E7-9BAD-DF9634465598}"/>
    <cellStyle name="输出 23" xfId="53477" xr:uid="{4F666AD8-2E00-4259-856B-5CC4F13DA64A}"/>
    <cellStyle name="输出 23 10" xfId="53478" xr:uid="{B683954F-7F92-4DB0-B8B8-D362FDA8CD96}"/>
    <cellStyle name="输出 23 10 2" xfId="53479" xr:uid="{A79AE418-CFE8-4702-8B6F-110EA6FA6335}"/>
    <cellStyle name="输出 23 10 2 2" xfId="53480" xr:uid="{7C8D036A-E4FE-4AB5-B7D8-3E80A63A237A}"/>
    <cellStyle name="输出 23 10 3" xfId="53481" xr:uid="{F7C5C431-1EA2-4BA7-8431-565A19B70955}"/>
    <cellStyle name="输出 23 10 3 2" xfId="53482" xr:uid="{1FBAA61C-695C-4B8A-A957-689BE135802F}"/>
    <cellStyle name="输出 23 10 4" xfId="53483" xr:uid="{1ED787D6-D36A-4407-88C0-629D756CD63C}"/>
    <cellStyle name="输出 23 10 4 2" xfId="53484" xr:uid="{11467F03-8C70-48A6-BBBD-0152DAD29BF4}"/>
    <cellStyle name="输出 23 10 5" xfId="53485" xr:uid="{F09D9B18-AA59-4D24-96A4-2A8ADA013B61}"/>
    <cellStyle name="输出 23 11" xfId="53486" xr:uid="{128AA7B0-6552-4AF6-9889-C2615E38F493}"/>
    <cellStyle name="输出 23 11 2" xfId="53487" xr:uid="{A9609ABA-CA40-493C-BB93-DFD852E1DA3C}"/>
    <cellStyle name="输出 23 11 2 2" xfId="53488" xr:uid="{35061351-722C-4FED-B0CC-7DEBDBA027AC}"/>
    <cellStyle name="输出 23 11 3" xfId="53489" xr:uid="{1C0179BA-87DF-40D0-BC0E-4FAF334068A2}"/>
    <cellStyle name="输出 23 11 3 2" xfId="53490" xr:uid="{3745B620-29F3-4D75-B7C0-6FF8C98EC4C9}"/>
    <cellStyle name="输出 23 11 4" xfId="53491" xr:uid="{7592B451-72A2-4E36-A010-DC0DEDD44F2C}"/>
    <cellStyle name="输出 23 11 4 2" xfId="53492" xr:uid="{CE7CEFC8-FAFD-4672-930C-BB3941FCAC36}"/>
    <cellStyle name="输出 23 11 5" xfId="53493" xr:uid="{32647428-140D-46EF-B953-6F4D674A7562}"/>
    <cellStyle name="输出 23 12" xfId="53494" xr:uid="{A7384F54-1D72-4EE2-8D88-36FD9112EA68}"/>
    <cellStyle name="输出 23 12 2" xfId="53495" xr:uid="{F90A3DC3-BDC1-4FEF-AB4E-B20AE97FD2EA}"/>
    <cellStyle name="输出 23 12 2 2" xfId="53496" xr:uid="{C1118AD2-0255-4603-B2AC-179407749609}"/>
    <cellStyle name="输出 23 12 3" xfId="53497" xr:uid="{23CE9618-E597-4016-A065-17DE63C0EB84}"/>
    <cellStyle name="输出 23 12 3 2" xfId="53498" xr:uid="{95BFE22E-8F8F-4C59-8B44-01947A1C4320}"/>
    <cellStyle name="输出 23 12 4" xfId="53499" xr:uid="{8052D3F1-2E8A-4A3F-B6A1-71FBC9EE311C}"/>
    <cellStyle name="输出 23 12 4 2" xfId="53500" xr:uid="{DE7B0CAE-1BDF-47F5-A4D9-9F2501554063}"/>
    <cellStyle name="输出 23 12 5" xfId="53501" xr:uid="{83C4D3EC-36FB-4860-B3F9-EDC48E7ADB1F}"/>
    <cellStyle name="输出 23 13" xfId="53502" xr:uid="{444BE5A1-C6BC-4AFB-A82A-1ECA6ACA33BA}"/>
    <cellStyle name="输出 23 13 2" xfId="53503" xr:uid="{016A8C97-DCFB-4C6B-B8A8-5BA844A263E9}"/>
    <cellStyle name="输出 23 13 2 2" xfId="53504" xr:uid="{62732BE3-E3F0-4443-9E8C-BB64820C4624}"/>
    <cellStyle name="输出 23 13 3" xfId="53505" xr:uid="{E56CBC55-90EC-4123-9751-054607791C34}"/>
    <cellStyle name="输出 23 13 3 2" xfId="53506" xr:uid="{614D3976-F297-44D9-9F9C-A15BF80C7AA2}"/>
    <cellStyle name="输出 23 13 4" xfId="53507" xr:uid="{D2F9DC53-4FC0-473D-88FF-179AA94AFD17}"/>
    <cellStyle name="输出 23 13 4 2" xfId="53508" xr:uid="{301BB04B-E97D-4E7E-A5FE-C1A736CAC699}"/>
    <cellStyle name="输出 23 13 5" xfId="53509" xr:uid="{02FEAF77-8C92-4694-90D8-012202F8A370}"/>
    <cellStyle name="输出 23 14" xfId="53510" xr:uid="{CF1EA5E3-E933-4A71-A004-D9B7A5D0086E}"/>
    <cellStyle name="输出 23 14 2" xfId="53511" xr:uid="{4A088577-084B-4971-896B-D5805253BCDD}"/>
    <cellStyle name="输出 23 14 2 2" xfId="53512" xr:uid="{5FCB49C9-8985-4C5F-8A40-74218950D159}"/>
    <cellStyle name="输出 23 14 3" xfId="53513" xr:uid="{AA042FFE-E41B-4D3E-A30C-FD5DF49D9101}"/>
    <cellStyle name="输出 23 14 3 2" xfId="53514" xr:uid="{7719AA97-EF83-4991-B80D-BFE2BD99F101}"/>
    <cellStyle name="输出 23 14 4" xfId="53515" xr:uid="{8FBA9A69-65FE-4971-9AD5-A2974E93BCB2}"/>
    <cellStyle name="输出 23 14 4 2" xfId="53516" xr:uid="{F5784750-9CCA-4B4A-887A-8BFD5AE2E9EE}"/>
    <cellStyle name="输出 23 14 5" xfId="53517" xr:uid="{AC0D4F7F-1872-4E0E-8EE8-CDF82945D66C}"/>
    <cellStyle name="输出 23 15" xfId="53518" xr:uid="{C9FE13C4-37B6-4381-B4D6-9F7F1943230F}"/>
    <cellStyle name="输出 23 15 2" xfId="53519" xr:uid="{9C639EC2-A059-4FD6-8160-A44AFB4E3441}"/>
    <cellStyle name="输出 23 15 3" xfId="53520" xr:uid="{17D9C966-87D8-461C-B3EE-3AEDFF940932}"/>
    <cellStyle name="输出 23 15 4" xfId="53521" xr:uid="{121450B5-C05C-4AA3-86CD-207FEC34387D}"/>
    <cellStyle name="输出 23 15 5" xfId="53522" xr:uid="{F691B230-18DB-47EB-B98A-03B3CFF29D9F}"/>
    <cellStyle name="输出 23 16" xfId="53523" xr:uid="{C1D9E315-D898-4862-85AE-35BC6737602A}"/>
    <cellStyle name="输出 23 16 2" xfId="53524" xr:uid="{8E2C0636-BC22-4DBA-B627-E5D521E0676B}"/>
    <cellStyle name="输出 23 17" xfId="53525" xr:uid="{416E1ABD-EBA9-41A6-8389-50E2BEA2D670}"/>
    <cellStyle name="输出 23 18" xfId="53526" xr:uid="{74F19A40-AA4A-42EB-A871-DC0F80F2184D}"/>
    <cellStyle name="输出 23 19" xfId="53527" xr:uid="{1608F20D-EBCD-43E4-99BE-F9C5B3DAD531}"/>
    <cellStyle name="输出 23 2" xfId="53528" xr:uid="{603056DE-EDF5-41D8-8026-B525FC46BC04}"/>
    <cellStyle name="输出 23 2 2" xfId="53529" xr:uid="{0129372A-A516-41D3-A95F-59BC27DC3FAC}"/>
    <cellStyle name="输出 23 2 2 2" xfId="53530" xr:uid="{007D7A13-3795-4817-A45C-DED4C6058974}"/>
    <cellStyle name="输出 23 2 3" xfId="53531" xr:uid="{E4E360FC-56AF-47A0-9B26-225E3968A7E4}"/>
    <cellStyle name="输出 23 2 3 2" xfId="53532" xr:uid="{07C49C59-2F7E-4044-A3C2-10B98ABAA32B}"/>
    <cellStyle name="输出 23 2 4" xfId="53533" xr:uid="{9446737B-7D81-49BB-8607-0E8028A2391D}"/>
    <cellStyle name="输出 23 2 4 2" xfId="53534" xr:uid="{2E2D531F-3B0B-434F-AFFC-853ACB319AC5}"/>
    <cellStyle name="输出 23 2 5" xfId="53535" xr:uid="{983784C3-77F4-469B-B0AD-9E92A15773CA}"/>
    <cellStyle name="输出 23 3" xfId="53536" xr:uid="{3160D7FA-515D-40DB-AE48-BADB7CF6BC1B}"/>
    <cellStyle name="输出 23 3 2" xfId="53537" xr:uid="{78382473-1F54-4EE3-862F-F6CE486227C8}"/>
    <cellStyle name="输出 23 3 2 2" xfId="53538" xr:uid="{8BD174E2-B842-4445-A8CB-13A73ADA2164}"/>
    <cellStyle name="输出 23 3 3" xfId="53539" xr:uid="{4D2A6C0A-A1A2-4AD7-8996-3F0849B154D7}"/>
    <cellStyle name="输出 23 3 3 2" xfId="53540" xr:uid="{B447E010-2DF2-47B2-A528-A167F854030E}"/>
    <cellStyle name="输出 23 3 4" xfId="53541" xr:uid="{2FFC4D5A-3197-444C-A338-D21FD8CF6B6C}"/>
    <cellStyle name="输出 23 3 4 2" xfId="53542" xr:uid="{D6FD3660-C0A1-4E98-ABE8-868F5FB7859A}"/>
    <cellStyle name="输出 23 3 5" xfId="53543" xr:uid="{B16D03A8-CFC1-4612-B529-A521105957CF}"/>
    <cellStyle name="输出 23 4" xfId="53544" xr:uid="{C3C30AE8-54A1-4DEC-ABE7-12CECD503DC4}"/>
    <cellStyle name="输出 23 4 2" xfId="53545" xr:uid="{4DC27D8C-7D7D-416E-9147-42C8262174A0}"/>
    <cellStyle name="输出 23 4 2 2" xfId="53546" xr:uid="{A17B83E0-6AFE-4F42-A524-CDA79CF7CB82}"/>
    <cellStyle name="输出 23 4 3" xfId="53547" xr:uid="{FCFC88B9-1CCA-41C6-A26D-E7FDE4306FF4}"/>
    <cellStyle name="输出 23 4 3 2" xfId="53548" xr:uid="{86D39A5F-9194-406D-BB3A-7D516385A0F2}"/>
    <cellStyle name="输出 23 4 4" xfId="53549" xr:uid="{6E738BFA-765D-4EFA-AFBD-691A28CA3D6C}"/>
    <cellStyle name="输出 23 4 4 2" xfId="53550" xr:uid="{F7F8CE75-2427-434F-B0B9-500432F9EFBE}"/>
    <cellStyle name="输出 23 4 5" xfId="53551" xr:uid="{62D1EAF3-C895-4ADB-96E4-70FDF6F80A4C}"/>
    <cellStyle name="输出 23 5" xfId="53552" xr:uid="{4601529E-E9C6-451B-8ACF-C8FF4E060419}"/>
    <cellStyle name="输出 23 5 2" xfId="53553" xr:uid="{76FF86FD-7C15-4B65-8EDD-55D426EDA998}"/>
    <cellStyle name="输出 23 5 2 2" xfId="53554" xr:uid="{1B7B2D48-3BE9-4A20-956A-05C0853CA478}"/>
    <cellStyle name="输出 23 5 3" xfId="53555" xr:uid="{B8EECD58-8562-48A5-9B84-3DB92C1F9509}"/>
    <cellStyle name="输出 23 5 3 2" xfId="53556" xr:uid="{3E276347-D219-465E-9FA6-7E30D5461249}"/>
    <cellStyle name="输出 23 5 4" xfId="53557" xr:uid="{3B781741-93E2-4F7D-80CF-A2CA8433EB58}"/>
    <cellStyle name="输出 23 5 4 2" xfId="53558" xr:uid="{0147DB6E-273E-4325-A347-E669D7B86B3C}"/>
    <cellStyle name="输出 23 5 5" xfId="53559" xr:uid="{1C6BD077-AE31-425B-BA4D-ACD02C6A5D06}"/>
    <cellStyle name="输出 23 6" xfId="53560" xr:uid="{6D4BD494-54A7-42BD-9EC2-997163E5DA22}"/>
    <cellStyle name="输出 23 6 2" xfId="53561" xr:uid="{58D9AA41-0F7C-4940-B5BB-13FE16922FA6}"/>
    <cellStyle name="输出 23 6 2 2" xfId="53562" xr:uid="{9618E6A9-3ED6-4549-81B1-991FE597A166}"/>
    <cellStyle name="输出 23 6 3" xfId="53563" xr:uid="{4B65336A-4A66-4FBC-8796-20E6A5CEFFE6}"/>
    <cellStyle name="输出 23 6 3 2" xfId="53564" xr:uid="{C260B9DF-6CAC-440B-88E9-A6221D6769BE}"/>
    <cellStyle name="输出 23 6 4" xfId="53565" xr:uid="{053D49F1-0371-4CA2-A4B2-5B5C96E2238D}"/>
    <cellStyle name="输出 23 6 4 2" xfId="53566" xr:uid="{E892DFD1-B03B-4467-9448-B4655463AA71}"/>
    <cellStyle name="输出 23 6 5" xfId="53567" xr:uid="{69FFC49F-3B1A-4C8B-BD72-6F77E0CF292D}"/>
    <cellStyle name="输出 23 7" xfId="53568" xr:uid="{5C11AD01-84CD-4915-A424-8517EB923D0D}"/>
    <cellStyle name="输出 23 7 2" xfId="53569" xr:uid="{B088ABB1-847F-4CA1-96AE-3C81F3345DE9}"/>
    <cellStyle name="输出 23 7 2 2" xfId="53570" xr:uid="{2E3C7EB3-64C5-4C70-A1E5-472BC1A0F825}"/>
    <cellStyle name="输出 23 7 3" xfId="53571" xr:uid="{538707BC-33E9-4955-BB56-FA5FBEEF2397}"/>
    <cellStyle name="输出 23 7 3 2" xfId="53572" xr:uid="{2BA6EF04-5636-44B7-850A-C84A49AA64A5}"/>
    <cellStyle name="输出 23 7 4" xfId="53573" xr:uid="{04857575-A1D0-4FA8-A417-F96491708662}"/>
    <cellStyle name="输出 23 7 4 2" xfId="53574" xr:uid="{30FFE3D0-7674-457E-AC19-5BE79E98D293}"/>
    <cellStyle name="输出 23 7 5" xfId="53575" xr:uid="{0741ACFE-C762-4A39-8BF4-CF9CE3F908A2}"/>
    <cellStyle name="输出 23 8" xfId="53576" xr:uid="{5E08E6F9-5523-484B-8C10-D58DD7F0F8B3}"/>
    <cellStyle name="输出 23 8 2" xfId="53577" xr:uid="{18A6F136-A952-4B6F-87ED-12157F7B5A10}"/>
    <cellStyle name="输出 23 8 2 2" xfId="53578" xr:uid="{E7CCB7CE-0D03-4C34-B40F-DB4CEAD47421}"/>
    <cellStyle name="输出 23 8 3" xfId="53579" xr:uid="{2A188509-442C-40FA-BD2D-3AFC88913F84}"/>
    <cellStyle name="输出 23 8 3 2" xfId="53580" xr:uid="{388B41F6-09BF-42F3-9883-D65AC32EA009}"/>
    <cellStyle name="输出 23 8 4" xfId="53581" xr:uid="{E0EADD58-D515-41DF-B436-89435BC06A14}"/>
    <cellStyle name="输出 23 8 4 2" xfId="53582" xr:uid="{116CDFBA-E55D-4F6D-8C3B-A559D736539F}"/>
    <cellStyle name="输出 23 8 5" xfId="53583" xr:uid="{3A947AF8-F2FE-4B2A-BAC7-1DD1288C3762}"/>
    <cellStyle name="输出 23 9" xfId="53584" xr:uid="{4F5413A7-9157-46D8-A453-520D2D0B2F45}"/>
    <cellStyle name="输出 23 9 2" xfId="53585" xr:uid="{BA93F68E-1A9D-47D9-9860-E79678BE55F3}"/>
    <cellStyle name="输出 23 9 2 2" xfId="53586" xr:uid="{96AB48F4-2B52-4603-AF33-2B85A50FA082}"/>
    <cellStyle name="输出 23 9 3" xfId="53587" xr:uid="{E6B4A983-63FC-4181-BFD9-10F4A100A4F6}"/>
    <cellStyle name="输出 23 9 3 2" xfId="53588" xr:uid="{729A62C9-75BA-4310-B9C5-CF836269713C}"/>
    <cellStyle name="输出 23 9 4" xfId="53589" xr:uid="{C1D120CC-6716-49BC-8543-086AD0855253}"/>
    <cellStyle name="输出 23 9 4 2" xfId="53590" xr:uid="{A7C71CF3-0184-411D-8E55-E1B320242B24}"/>
    <cellStyle name="输出 23 9 5" xfId="53591" xr:uid="{27FD6E73-9388-4152-B42B-502D1B5AE89D}"/>
    <cellStyle name="输出 24" xfId="53592" xr:uid="{030498DD-082A-4452-B8F6-E4C37D88CCCD}"/>
    <cellStyle name="输出 24 10" xfId="53593" xr:uid="{BE1F253A-B51A-4167-8C02-BFAE93706BD3}"/>
    <cellStyle name="输出 24 10 2" xfId="53594" xr:uid="{58BCE87F-E364-40AD-945D-86BC6DD2E5C6}"/>
    <cellStyle name="输出 24 10 2 2" xfId="53595" xr:uid="{0EA1F009-B1A0-4F56-8A50-5241FCE93570}"/>
    <cellStyle name="输出 24 10 3" xfId="53596" xr:uid="{2126C42B-AB0C-499F-8E6B-018CBCE21CE5}"/>
    <cellStyle name="输出 24 10 3 2" xfId="53597" xr:uid="{DA1A0E73-F965-4297-9037-2C1D117E71E0}"/>
    <cellStyle name="输出 24 10 4" xfId="53598" xr:uid="{019E3195-C990-4D64-8B19-94270E1F3B98}"/>
    <cellStyle name="输出 24 10 4 2" xfId="53599" xr:uid="{F2785EAE-E279-41BD-919C-D11F8A762A39}"/>
    <cellStyle name="输出 24 10 5" xfId="53600" xr:uid="{F3321D70-E35C-44AD-A192-7A86D9CC5DA3}"/>
    <cellStyle name="输出 24 11" xfId="53601" xr:uid="{B6FBEEA5-B4A2-4EE7-B2DB-5EABD9A0A5D5}"/>
    <cellStyle name="输出 24 11 2" xfId="53602" xr:uid="{6B21BD94-DD65-4C33-BFE1-B99399CB1DB1}"/>
    <cellStyle name="输出 24 11 2 2" xfId="53603" xr:uid="{FD6C5670-5126-4232-B54A-BA403F8417D6}"/>
    <cellStyle name="输出 24 11 3" xfId="53604" xr:uid="{6C976138-88B9-433D-9AD7-B2C4250F1008}"/>
    <cellStyle name="输出 24 11 3 2" xfId="53605" xr:uid="{8501A40F-37BE-47EB-9225-C622FC58FADF}"/>
    <cellStyle name="输出 24 11 4" xfId="53606" xr:uid="{8C643368-D829-4915-9406-4DCB817B64BA}"/>
    <cellStyle name="输出 24 11 4 2" xfId="53607" xr:uid="{F5A4606E-7520-45A5-9C2F-F4C33012325A}"/>
    <cellStyle name="输出 24 11 5" xfId="53608" xr:uid="{D97DFCF3-D7BC-4B33-B55D-532111D97944}"/>
    <cellStyle name="输出 24 12" xfId="53609" xr:uid="{2D727761-61CF-45A3-8EDE-B6CB2CF26B1C}"/>
    <cellStyle name="输出 24 12 2" xfId="53610" xr:uid="{0B094CC9-3B09-47F1-85E8-FE7A2566954F}"/>
    <cellStyle name="输出 24 12 2 2" xfId="53611" xr:uid="{7A2AC7EC-ADD5-4F68-8CD3-94440BE17594}"/>
    <cellStyle name="输出 24 12 3" xfId="53612" xr:uid="{56AAA966-CF3A-4AA5-8832-08EDA0179D1A}"/>
    <cellStyle name="输出 24 12 3 2" xfId="53613" xr:uid="{F09FA63D-1B9F-41C1-BB6C-D98B67AE9FC4}"/>
    <cellStyle name="输出 24 12 4" xfId="53614" xr:uid="{47FD93ED-BB41-4C14-A09C-0ABDC6E3A429}"/>
    <cellStyle name="输出 24 12 4 2" xfId="53615" xr:uid="{44BF5AAF-FA47-47A1-B79B-5CBD632CCCE6}"/>
    <cellStyle name="输出 24 12 5" xfId="53616" xr:uid="{D0A23396-A812-48D5-A320-0E5577767818}"/>
    <cellStyle name="输出 24 13" xfId="53617" xr:uid="{B5EB8FAD-8CDE-4EE3-A6EF-68A4A869AF70}"/>
    <cellStyle name="输出 24 13 2" xfId="53618" xr:uid="{5140EB59-A197-442B-BBB6-47F7F598F6BA}"/>
    <cellStyle name="输出 24 13 2 2" xfId="53619" xr:uid="{C4CA0505-333F-48BD-8690-88C2C9B4FFC0}"/>
    <cellStyle name="输出 24 13 3" xfId="53620" xr:uid="{B49B965F-71E6-4E93-9973-7B4B553B28AD}"/>
    <cellStyle name="输出 24 13 3 2" xfId="53621" xr:uid="{9A4634CD-0C91-46F1-8CB1-ACBC0456B583}"/>
    <cellStyle name="输出 24 13 4" xfId="53622" xr:uid="{C0F7C595-1F8E-4785-89B3-899C993281B0}"/>
    <cellStyle name="输出 24 13 4 2" xfId="53623" xr:uid="{EB8CAAE6-C673-484C-9926-4E45969CD6CB}"/>
    <cellStyle name="输出 24 13 5" xfId="53624" xr:uid="{928870BC-65B7-4FD6-8707-E630EBFD88D8}"/>
    <cellStyle name="输出 24 14" xfId="53625" xr:uid="{F4E6FEC4-6432-4978-AB72-EE6350614460}"/>
    <cellStyle name="输出 24 14 2" xfId="53626" xr:uid="{10B0FAD1-2191-4C1E-91A8-76C9F898EE72}"/>
    <cellStyle name="输出 24 14 2 2" xfId="53627" xr:uid="{718A6F62-6CA7-464D-83C8-797D039464A0}"/>
    <cellStyle name="输出 24 14 3" xfId="53628" xr:uid="{D7771AED-BCE9-4DA6-B13E-D06A30CA4DA3}"/>
    <cellStyle name="输出 24 14 3 2" xfId="53629" xr:uid="{031AB926-9DA1-42B7-8B40-E65D35B6937C}"/>
    <cellStyle name="输出 24 14 4" xfId="53630" xr:uid="{9639FA37-5EE1-4F54-95E9-B9A182923C4A}"/>
    <cellStyle name="输出 24 14 4 2" xfId="53631" xr:uid="{A7F8877E-5011-478E-83A8-02651AFFC6E7}"/>
    <cellStyle name="输出 24 14 5" xfId="53632" xr:uid="{7DB7C6F4-7C2C-4546-B0DB-3DF1EA032D90}"/>
    <cellStyle name="输出 24 15" xfId="53633" xr:uid="{EEFCE0B9-1630-49AC-8030-8F1A234EFFC7}"/>
    <cellStyle name="输出 24 15 2" xfId="53634" xr:uid="{36308D59-C823-4DAC-A7E3-F9DE78885C6D}"/>
    <cellStyle name="输出 24 15 3" xfId="53635" xr:uid="{6653C982-52F3-4354-9E9E-65702F73A635}"/>
    <cellStyle name="输出 24 15 4" xfId="53636" xr:uid="{6BF7B722-00FB-42FB-BC1A-107ABB04E880}"/>
    <cellStyle name="输出 24 15 5" xfId="53637" xr:uid="{810B346D-811B-4EBB-B59F-B3BEF218EF32}"/>
    <cellStyle name="输出 24 16" xfId="53638" xr:uid="{03E1975E-A98E-4A89-B9ED-D903511D353C}"/>
    <cellStyle name="输出 24 16 2" xfId="53639" xr:uid="{BA4AD4F3-3208-4252-A4B2-80905A8FBDE5}"/>
    <cellStyle name="输出 24 17" xfId="53640" xr:uid="{AFD8FD3F-50BE-4FCF-83E5-D3F531E46B8A}"/>
    <cellStyle name="输出 24 18" xfId="53641" xr:uid="{07DE16A3-9CEB-44FC-9F69-4CDB1A44A73D}"/>
    <cellStyle name="输出 24 19" xfId="53642" xr:uid="{37F94FFD-12EB-4780-8E0C-35BCF2C49078}"/>
    <cellStyle name="输出 24 2" xfId="53643" xr:uid="{75CC791B-677D-4B84-B0BA-ACC935A83C75}"/>
    <cellStyle name="输出 24 2 2" xfId="53644" xr:uid="{3E3F2831-4FED-4C2D-99C8-5FC60D5145DC}"/>
    <cellStyle name="输出 24 2 2 2" xfId="53645" xr:uid="{08B1B058-E6FE-486D-BA51-673954640B5E}"/>
    <cellStyle name="输出 24 2 3" xfId="53646" xr:uid="{361D0347-DB0C-41DE-BCE4-FFD41B69A67A}"/>
    <cellStyle name="输出 24 2 3 2" xfId="53647" xr:uid="{0B703257-0B13-4A31-AC28-9BA870E513A7}"/>
    <cellStyle name="输出 24 2 4" xfId="53648" xr:uid="{8B882121-2852-4E95-8024-7489A2AFCDB3}"/>
    <cellStyle name="输出 24 2 4 2" xfId="53649" xr:uid="{B9270470-2600-41E6-B94D-D2EFB6FDE21F}"/>
    <cellStyle name="输出 24 2 5" xfId="53650" xr:uid="{0DFC92D3-3E16-445E-A307-CB50C9B5B7AC}"/>
    <cellStyle name="输出 24 3" xfId="53651" xr:uid="{456D3AF0-4396-4547-BC74-C6356A9B891C}"/>
    <cellStyle name="输出 24 3 2" xfId="53652" xr:uid="{1FDF3DB7-9CEE-475F-A346-3827038DA3B5}"/>
    <cellStyle name="输出 24 3 2 2" xfId="53653" xr:uid="{D92AE98F-BA4A-48B3-818E-345D5BCA1225}"/>
    <cellStyle name="输出 24 3 3" xfId="53654" xr:uid="{BB032F33-1567-424B-82C3-5FA56EBF6BB7}"/>
    <cellStyle name="输出 24 3 3 2" xfId="53655" xr:uid="{D7BA0B8D-8A4A-4735-A9B9-3B6FEFAE7EB6}"/>
    <cellStyle name="输出 24 3 4" xfId="53656" xr:uid="{E780AAC8-6919-4A50-83D3-80D0349B04BC}"/>
    <cellStyle name="输出 24 3 4 2" xfId="53657" xr:uid="{85F426AC-5818-4C2A-87A3-CDFEE4F825E1}"/>
    <cellStyle name="输出 24 3 5" xfId="53658" xr:uid="{A5F5C50A-CC6E-4F62-BDB7-8F6B41E53ED4}"/>
    <cellStyle name="输出 24 4" xfId="53659" xr:uid="{B5C3AF9A-AED6-4AA4-9C7E-D897F658A1BD}"/>
    <cellStyle name="输出 24 4 2" xfId="53660" xr:uid="{A9B5BCBF-37E4-44F6-90A2-D3D99BD1AC91}"/>
    <cellStyle name="输出 24 4 2 2" xfId="53661" xr:uid="{398C8736-4663-44E1-85CB-BCF3010011B7}"/>
    <cellStyle name="输出 24 4 3" xfId="53662" xr:uid="{53042EE3-BB41-48A3-BB52-D8D1DA0285AF}"/>
    <cellStyle name="输出 24 4 3 2" xfId="53663" xr:uid="{626539F3-DD56-4296-A326-31556C297BB2}"/>
    <cellStyle name="输出 24 4 4" xfId="53664" xr:uid="{EE4A8DA4-32C1-41E3-A61E-06D0137FD60B}"/>
    <cellStyle name="输出 24 4 4 2" xfId="53665" xr:uid="{B977728C-9867-4556-A766-89813E5270C4}"/>
    <cellStyle name="输出 24 4 5" xfId="53666" xr:uid="{1399F7B5-B73E-44A3-A16F-9EDD74CE1118}"/>
    <cellStyle name="输出 24 5" xfId="53667" xr:uid="{38CD285E-5E59-42A1-B7E5-ED3CD67116FD}"/>
    <cellStyle name="输出 24 5 2" xfId="53668" xr:uid="{FFC3438F-A92C-4EB7-95B0-CE542F60CC5F}"/>
    <cellStyle name="输出 24 5 2 2" xfId="53669" xr:uid="{857CBAC2-A43B-4663-A627-5718B3E273E2}"/>
    <cellStyle name="输出 24 5 3" xfId="53670" xr:uid="{EA217AC1-F4A6-4083-8625-A6DB197D722B}"/>
    <cellStyle name="输出 24 5 3 2" xfId="53671" xr:uid="{7258F08A-18D5-492F-AD3A-355DA759154C}"/>
    <cellStyle name="输出 24 5 4" xfId="53672" xr:uid="{E7E0783A-645D-4EC5-9264-E8AC96E3C06B}"/>
    <cellStyle name="输出 24 5 4 2" xfId="53673" xr:uid="{A8D14DCD-F886-4775-8006-40F3D47AC2E3}"/>
    <cellStyle name="输出 24 5 5" xfId="53674" xr:uid="{32334385-05C4-479A-8F88-94FD6F876250}"/>
    <cellStyle name="输出 24 6" xfId="53675" xr:uid="{43163237-8F66-4CA6-B98D-F2983927E7D2}"/>
    <cellStyle name="输出 24 6 2" xfId="53676" xr:uid="{8F352E8F-E9A8-4326-ACD6-7FD141697124}"/>
    <cellStyle name="输出 24 6 2 2" xfId="53677" xr:uid="{9EDB3589-7DE3-4054-9BCB-B7655E7EA9BB}"/>
    <cellStyle name="输出 24 6 3" xfId="53678" xr:uid="{E4435BDE-0CDF-4AAD-AD4B-11287281518B}"/>
    <cellStyle name="输出 24 6 3 2" xfId="53679" xr:uid="{6874842B-E0C0-4C31-8403-A70ECD05B1B5}"/>
    <cellStyle name="输出 24 6 4" xfId="53680" xr:uid="{3047074F-56DA-4B78-9ED6-8C03AD93C815}"/>
    <cellStyle name="输出 24 6 4 2" xfId="53681" xr:uid="{0F2C1BF6-BA0B-46E6-BADE-BA974E9BC950}"/>
    <cellStyle name="输出 24 6 5" xfId="53682" xr:uid="{E1FC80BE-B172-4734-BF0D-6920A42EFEF8}"/>
    <cellStyle name="输出 24 7" xfId="53683" xr:uid="{1A4CECA1-C34E-4BFC-AE36-CA8B0D45EF8F}"/>
    <cellStyle name="输出 24 7 2" xfId="53684" xr:uid="{9E7EBB65-7FA5-49E6-85DA-CAB4559FF45A}"/>
    <cellStyle name="输出 24 7 2 2" xfId="53685" xr:uid="{84443CE7-1C2C-45AA-ABA4-EA13AAE3F118}"/>
    <cellStyle name="输出 24 7 3" xfId="53686" xr:uid="{6F912CD6-EF61-4471-A137-544462AD490A}"/>
    <cellStyle name="输出 24 7 3 2" xfId="53687" xr:uid="{3C51BE3D-3468-4543-8350-4733F784E6FA}"/>
    <cellStyle name="输出 24 7 4" xfId="53688" xr:uid="{111E2886-D090-40CF-B09B-CF62DF150D90}"/>
    <cellStyle name="输出 24 7 4 2" xfId="53689" xr:uid="{5C867D63-FD32-45B3-A091-F6FC42376AF4}"/>
    <cellStyle name="输出 24 7 5" xfId="53690" xr:uid="{DFCC89D5-DF4B-4C96-81B6-195BD7E5C1E5}"/>
    <cellStyle name="输出 24 8" xfId="53691" xr:uid="{0E03DA05-131D-4B48-BD65-3B1D2D230B5F}"/>
    <cellStyle name="输出 24 8 2" xfId="53692" xr:uid="{479982E4-F403-4FBB-9167-90B97D4666C5}"/>
    <cellStyle name="输出 24 8 2 2" xfId="53693" xr:uid="{ED5D766C-9AB5-4A56-B851-8E67792CF492}"/>
    <cellStyle name="输出 24 8 3" xfId="53694" xr:uid="{C1009BED-3D77-4D8D-92DC-2697F728F9A7}"/>
    <cellStyle name="输出 24 8 3 2" xfId="53695" xr:uid="{5ABD2673-D1AB-42CD-ACC3-CF4BB7A87C76}"/>
    <cellStyle name="输出 24 8 4" xfId="53696" xr:uid="{4B245891-19B9-4549-8B61-D43594AF733A}"/>
    <cellStyle name="输出 24 8 4 2" xfId="53697" xr:uid="{864F4509-ADB3-4BD1-B5C9-EF9DB70D4BBF}"/>
    <cellStyle name="输出 24 8 5" xfId="53698" xr:uid="{6E4D20A9-8FF0-4C8D-BA28-364F32709C5A}"/>
    <cellStyle name="输出 24 9" xfId="53699" xr:uid="{EF4BC71A-86E5-499A-82EC-C5CBFDF300B1}"/>
    <cellStyle name="输出 24 9 2" xfId="53700" xr:uid="{A0DB5ECB-1ECB-4B95-97C2-CA73446C8AB8}"/>
    <cellStyle name="输出 24 9 2 2" xfId="53701" xr:uid="{260CAA5F-A09A-47C1-99A6-AAD8507C76CD}"/>
    <cellStyle name="输出 24 9 3" xfId="53702" xr:uid="{6BF1901C-8A4E-40D0-8312-10AA01988BFA}"/>
    <cellStyle name="输出 24 9 3 2" xfId="53703" xr:uid="{0C6179DD-454F-4502-9DAC-AB7C8E4DAA6F}"/>
    <cellStyle name="输出 24 9 4" xfId="53704" xr:uid="{0FCF7363-AEA7-4901-BF42-7C6211650161}"/>
    <cellStyle name="输出 24 9 4 2" xfId="53705" xr:uid="{6718DFB0-6E58-4448-A998-BACE4BFC5C6D}"/>
    <cellStyle name="输出 24 9 5" xfId="53706" xr:uid="{B86F65A0-C408-490C-8038-502E1A897516}"/>
    <cellStyle name="输出 25" xfId="53707" xr:uid="{E9F12546-09F6-4F11-B3BD-89AC41AA9EE4}"/>
    <cellStyle name="输出 25 10" xfId="53708" xr:uid="{3DBD5AC4-F09D-4082-8F00-86D78958315A}"/>
    <cellStyle name="输出 25 10 2" xfId="53709" xr:uid="{5E6C7109-8EC3-4CC9-9FB9-6C90FD1787DE}"/>
    <cellStyle name="输出 25 10 2 2" xfId="53710" xr:uid="{F49D4C70-40E8-4E93-910C-40FA6AB059EA}"/>
    <cellStyle name="输出 25 10 3" xfId="53711" xr:uid="{D52B3EB7-007C-4F34-9000-533BC65FC13F}"/>
    <cellStyle name="输出 25 10 3 2" xfId="53712" xr:uid="{AB1FE3B9-52D3-49F1-820F-09671144D7A2}"/>
    <cellStyle name="输出 25 10 4" xfId="53713" xr:uid="{DF5E2CC7-FE55-4680-A9E9-8BC637859D87}"/>
    <cellStyle name="输出 25 10 4 2" xfId="53714" xr:uid="{C65DFC30-E021-4449-B823-C0666D33E89F}"/>
    <cellStyle name="输出 25 10 5" xfId="53715" xr:uid="{ED063EC7-636D-40A5-B37F-2CD3153D7EAC}"/>
    <cellStyle name="输出 25 11" xfId="53716" xr:uid="{2E1965D2-8D32-41A7-9443-78ACB19D6F46}"/>
    <cellStyle name="输出 25 11 2" xfId="53717" xr:uid="{0B8927FB-D3E0-44C1-B03B-E3AB4004AD86}"/>
    <cellStyle name="输出 25 11 2 2" xfId="53718" xr:uid="{8D6806D8-6940-4E28-A77F-22689B195CB5}"/>
    <cellStyle name="输出 25 11 3" xfId="53719" xr:uid="{FC244DDF-73EA-4257-8C88-EDE11355B301}"/>
    <cellStyle name="输出 25 11 3 2" xfId="53720" xr:uid="{9E99EBEE-2666-4BDF-A80D-CFA87BAC5354}"/>
    <cellStyle name="输出 25 11 4" xfId="53721" xr:uid="{22EBE326-312B-4C44-92E5-4ED4E84AE3F3}"/>
    <cellStyle name="输出 25 11 4 2" xfId="53722" xr:uid="{F56FA307-6069-40AE-86A7-564123EAD50F}"/>
    <cellStyle name="输出 25 11 5" xfId="53723" xr:uid="{202E158F-15DB-4297-9793-60F8FB7BF04B}"/>
    <cellStyle name="输出 25 12" xfId="53724" xr:uid="{AFFDD7C0-798A-465C-BFC8-A00A4FC12993}"/>
    <cellStyle name="输出 25 12 2" xfId="53725" xr:uid="{7CBAAC4B-1087-458F-BCF1-BD265358E013}"/>
    <cellStyle name="输出 25 12 2 2" xfId="53726" xr:uid="{DF19CE66-DFDF-4E7E-BD72-53267969141C}"/>
    <cellStyle name="输出 25 12 3" xfId="53727" xr:uid="{63C90253-5A1B-4960-8800-41213DC23D9F}"/>
    <cellStyle name="输出 25 12 3 2" xfId="53728" xr:uid="{9DA17080-A928-4BBC-A749-7D79CCC0AC9C}"/>
    <cellStyle name="输出 25 12 4" xfId="53729" xr:uid="{847D64C6-DF7A-40B0-94A7-5AC20ECBCA16}"/>
    <cellStyle name="输出 25 12 4 2" xfId="53730" xr:uid="{7688B1C1-A351-4D4D-9CED-CE844B2156DC}"/>
    <cellStyle name="输出 25 12 5" xfId="53731" xr:uid="{B749B836-4F21-4C59-8520-377D478221D2}"/>
    <cellStyle name="输出 25 13" xfId="53732" xr:uid="{D5EC97C5-6F8E-4530-8BF6-578A0D330292}"/>
    <cellStyle name="输出 25 13 2" xfId="53733" xr:uid="{39CAF004-3CAB-4E3B-8988-B29069CD9985}"/>
    <cellStyle name="输出 25 13 2 2" xfId="53734" xr:uid="{C6C27D5F-A318-4F3C-AD28-E89A29B4F35D}"/>
    <cellStyle name="输出 25 13 3" xfId="53735" xr:uid="{46752A2E-CE16-4880-A41F-6044F123B379}"/>
    <cellStyle name="输出 25 13 3 2" xfId="53736" xr:uid="{0D4FAA66-BBFA-405C-B0C4-4AA7882A1AB5}"/>
    <cellStyle name="输出 25 13 4" xfId="53737" xr:uid="{C9B85394-B862-453B-B0A6-1A1D80EF71A5}"/>
    <cellStyle name="输出 25 13 4 2" xfId="53738" xr:uid="{3DE60822-5016-46F7-807A-FFC5691E8976}"/>
    <cellStyle name="输出 25 13 5" xfId="53739" xr:uid="{317E1E6A-81C8-414F-87E5-F9512081C9B2}"/>
    <cellStyle name="输出 25 14" xfId="53740" xr:uid="{B4CB5E33-E548-4CD9-99C7-4BB2021364FF}"/>
    <cellStyle name="输出 25 14 2" xfId="53741" xr:uid="{19EC211A-7CFC-489E-9304-1F360A2E1FB8}"/>
    <cellStyle name="输出 25 14 2 2" xfId="53742" xr:uid="{50134AD6-E484-4135-A91A-3981FD9D6BA9}"/>
    <cellStyle name="输出 25 14 3" xfId="53743" xr:uid="{31ECF303-0C71-47EA-8CF2-526EE52690BB}"/>
    <cellStyle name="输出 25 14 3 2" xfId="53744" xr:uid="{DD354B7F-DDD4-4BBA-B2DE-763B21214129}"/>
    <cellStyle name="输出 25 14 4" xfId="53745" xr:uid="{AEE733D4-CFB2-4DBB-B7CB-C24B6FAB985D}"/>
    <cellStyle name="输出 25 14 4 2" xfId="53746" xr:uid="{B07BC2AD-E210-4FA0-8096-39026B7EB62B}"/>
    <cellStyle name="输出 25 14 5" xfId="53747" xr:uid="{4316EF3F-C682-4933-A9E8-A1117C8BF578}"/>
    <cellStyle name="输出 25 15" xfId="53748" xr:uid="{F0D7FB5A-7C05-4ACF-BC67-BD235DD6280F}"/>
    <cellStyle name="输出 25 15 2" xfId="53749" xr:uid="{21202AC5-C71D-47F1-BDBB-2BFA6F3F33D0}"/>
    <cellStyle name="输出 25 15 3" xfId="53750" xr:uid="{D52DEFBA-C22F-42A4-916F-7DB97C55BB9A}"/>
    <cellStyle name="输出 25 15 4" xfId="53751" xr:uid="{57B40878-B42D-4C81-9334-4F6DD6E4CEA6}"/>
    <cellStyle name="输出 25 15 5" xfId="53752" xr:uid="{5E568AF0-891E-4E27-B951-5F6C05BC7616}"/>
    <cellStyle name="输出 25 16" xfId="53753" xr:uid="{2D24CE88-6E4F-49C6-A79B-4835B67AADBB}"/>
    <cellStyle name="输出 25 16 2" xfId="53754" xr:uid="{25491F64-18F0-484C-B24F-C838FF5F3EC3}"/>
    <cellStyle name="输出 25 17" xfId="53755" xr:uid="{2F9D7C40-3076-4D18-80BA-7A07F9961573}"/>
    <cellStyle name="输出 25 18" xfId="53756" xr:uid="{C15B7F8B-E5F1-4933-B8D9-847948339020}"/>
    <cellStyle name="输出 25 19" xfId="53757" xr:uid="{6FE47CF7-62AA-4099-9662-A264142D1C65}"/>
    <cellStyle name="输出 25 2" xfId="53758" xr:uid="{C663AAC1-3023-4607-BAAF-CE3239507E37}"/>
    <cellStyle name="输出 25 2 2" xfId="53759" xr:uid="{82A66231-2486-457F-AF95-826B30CA18F1}"/>
    <cellStyle name="输出 25 2 2 2" xfId="53760" xr:uid="{D400D3E8-3F56-4386-BD28-44446EA4B5F1}"/>
    <cellStyle name="输出 25 2 3" xfId="53761" xr:uid="{093497BC-D30A-4EFD-BE14-DD8226CBFD93}"/>
    <cellStyle name="输出 25 2 3 2" xfId="53762" xr:uid="{A1270B64-AD19-4AA5-8929-A1CC3ED750A4}"/>
    <cellStyle name="输出 25 2 4" xfId="53763" xr:uid="{749CDAE0-404D-468D-B8C2-291127F94131}"/>
    <cellStyle name="输出 25 2 4 2" xfId="53764" xr:uid="{9F2321AF-2FF0-4905-8D33-80C790DD3C9E}"/>
    <cellStyle name="输出 25 2 5" xfId="53765" xr:uid="{9DF733AE-A53D-46B8-A533-21E36A72FF58}"/>
    <cellStyle name="输出 25 3" xfId="53766" xr:uid="{61E354B0-C6C4-4938-BEA4-87EFA1D8F8D1}"/>
    <cellStyle name="输出 25 3 2" xfId="53767" xr:uid="{F242F54C-B4D2-46DE-969C-3A0058935F6E}"/>
    <cellStyle name="输出 25 3 2 2" xfId="53768" xr:uid="{76F67233-D037-4046-8DD3-4E5DC8A354D6}"/>
    <cellStyle name="输出 25 3 3" xfId="53769" xr:uid="{0DC3E04A-7CC6-40E4-B25B-61B3FC193BCF}"/>
    <cellStyle name="输出 25 3 3 2" xfId="53770" xr:uid="{10963E8B-BA57-48B5-9486-D3E4F1DE8F33}"/>
    <cellStyle name="输出 25 3 4" xfId="53771" xr:uid="{368B94E2-A4AC-42EB-B63A-54BCBDFC8B16}"/>
    <cellStyle name="输出 25 3 4 2" xfId="53772" xr:uid="{B4C571FD-BACF-4679-B31C-0AF549758933}"/>
    <cellStyle name="输出 25 3 5" xfId="53773" xr:uid="{380737CF-2F59-4B3C-B8B9-81C4E2D31695}"/>
    <cellStyle name="输出 25 4" xfId="53774" xr:uid="{371317F4-4A7E-4424-BD78-BC6474B0D7A8}"/>
    <cellStyle name="输出 25 4 2" xfId="53775" xr:uid="{DA47A7F0-0468-4AD8-A0E1-E0D672EEF922}"/>
    <cellStyle name="输出 25 4 2 2" xfId="53776" xr:uid="{10D6B788-E505-4F15-A4AC-8E5996E54DFF}"/>
    <cellStyle name="输出 25 4 3" xfId="53777" xr:uid="{E7B8AC7D-6DC9-4692-90CC-DC55D3EADD40}"/>
    <cellStyle name="输出 25 4 3 2" xfId="53778" xr:uid="{90E57826-21FC-4AF0-9822-1F3FD01AD762}"/>
    <cellStyle name="输出 25 4 4" xfId="53779" xr:uid="{6CEFABB4-211A-4C55-92EB-4BC42CFD450C}"/>
    <cellStyle name="输出 25 4 4 2" xfId="53780" xr:uid="{70F5B30C-8141-4F57-B219-858B4E43F7C2}"/>
    <cellStyle name="输出 25 4 5" xfId="53781" xr:uid="{4F653DC1-0AD1-4D4C-8CBB-CC5A3497C988}"/>
    <cellStyle name="输出 25 5" xfId="53782" xr:uid="{FD32AE49-14F4-4664-A8E5-DEB9E911B9DB}"/>
    <cellStyle name="输出 25 5 2" xfId="53783" xr:uid="{380E0999-8930-4E33-BE43-6E8B5FF6E1BE}"/>
    <cellStyle name="输出 25 5 2 2" xfId="53784" xr:uid="{6ED4E133-E3C6-4A89-858A-D370442ADBC5}"/>
    <cellStyle name="输出 25 5 3" xfId="53785" xr:uid="{554FAB93-1DD4-4FE8-9F5A-8E7791675D24}"/>
    <cellStyle name="输出 25 5 3 2" xfId="53786" xr:uid="{756341B6-0C3B-4BF6-91BE-46637FD3298E}"/>
    <cellStyle name="输出 25 5 4" xfId="53787" xr:uid="{9F7BDDA5-130F-4773-8133-F1CEA8523C7D}"/>
    <cellStyle name="输出 25 5 4 2" xfId="53788" xr:uid="{7419A239-0057-4B91-8DF6-04143EA2D446}"/>
    <cellStyle name="输出 25 5 5" xfId="53789" xr:uid="{FC974863-F805-4A7E-8F05-D808A3EEFCF8}"/>
    <cellStyle name="输出 25 6" xfId="53790" xr:uid="{7B1D0164-400C-4BAF-8C2F-AF11C2B1020D}"/>
    <cellStyle name="输出 25 6 2" xfId="53791" xr:uid="{296C7351-31C2-4B61-8206-C60083DF5919}"/>
    <cellStyle name="输出 25 6 2 2" xfId="53792" xr:uid="{0EC5AEE3-2694-432C-9B43-58F9F59F0E54}"/>
    <cellStyle name="输出 25 6 3" xfId="53793" xr:uid="{A86DAA76-BD26-46CC-993A-4E555D0A8F3A}"/>
    <cellStyle name="输出 25 6 3 2" xfId="53794" xr:uid="{C694090E-1E6E-4F6B-9DC1-F9422AAD9F93}"/>
    <cellStyle name="输出 25 6 4" xfId="53795" xr:uid="{159AB3E3-76F8-4CAD-AB49-32D3390A188A}"/>
    <cellStyle name="输出 25 6 4 2" xfId="53796" xr:uid="{74BAABB2-748D-4693-B072-0C0CDCA618AF}"/>
    <cellStyle name="输出 25 6 5" xfId="53797" xr:uid="{C9A65445-CCB0-49AD-8A29-699818778E2E}"/>
    <cellStyle name="输出 25 7" xfId="53798" xr:uid="{3F848B23-66BE-48D5-8680-00260963B7A1}"/>
    <cellStyle name="输出 25 7 2" xfId="53799" xr:uid="{05706D86-63F6-4FAF-A609-93F69CA77D13}"/>
    <cellStyle name="输出 25 7 2 2" xfId="53800" xr:uid="{C7ADE250-C198-4666-A687-BEC737204F17}"/>
    <cellStyle name="输出 25 7 3" xfId="53801" xr:uid="{CF0D5996-19C4-4B48-BBF9-63E506FBEA67}"/>
    <cellStyle name="输出 25 7 3 2" xfId="53802" xr:uid="{CF49692E-A862-4EED-B462-031E1DCD55C7}"/>
    <cellStyle name="输出 25 7 4" xfId="53803" xr:uid="{B20DA806-B6DA-4B2D-B209-B28E9DF968F2}"/>
    <cellStyle name="输出 25 7 4 2" xfId="53804" xr:uid="{6B55EF1F-A535-4795-A345-EC806F628A78}"/>
    <cellStyle name="输出 25 7 5" xfId="53805" xr:uid="{B05BFFEC-659F-40B9-AEA5-F780392B826A}"/>
    <cellStyle name="输出 25 8" xfId="53806" xr:uid="{998AA48B-C613-4247-97BC-B70C16CB171C}"/>
    <cellStyle name="输出 25 8 2" xfId="53807" xr:uid="{BAAE4021-59A6-4ECB-9E79-81D2849E1C62}"/>
    <cellStyle name="输出 25 8 2 2" xfId="53808" xr:uid="{6B58D754-CE22-488F-A11C-52A8A79A29C5}"/>
    <cellStyle name="输出 25 8 3" xfId="53809" xr:uid="{6E9C7258-293C-45DF-8AC1-D070D4793DF2}"/>
    <cellStyle name="输出 25 8 3 2" xfId="53810" xr:uid="{F4177F67-8280-4A1E-B2B8-6DB5304380FC}"/>
    <cellStyle name="输出 25 8 4" xfId="53811" xr:uid="{3166216D-8B6B-4258-8FB2-CDEF7CF6E52D}"/>
    <cellStyle name="输出 25 8 4 2" xfId="53812" xr:uid="{EED80DCB-42EB-442A-86C4-30859BF111DD}"/>
    <cellStyle name="输出 25 8 5" xfId="53813" xr:uid="{2B0B72D4-7C76-4B6C-A508-B95BBD3E4CDA}"/>
    <cellStyle name="输出 25 9" xfId="53814" xr:uid="{4E9DE7C6-1C6F-41BC-8250-B2EFFA80DEBD}"/>
    <cellStyle name="输出 25 9 2" xfId="53815" xr:uid="{86387397-353C-43B6-9A3F-048F81F3A84D}"/>
    <cellStyle name="输出 25 9 2 2" xfId="53816" xr:uid="{C178A8FA-0CFB-4985-BB45-389D9B864204}"/>
    <cellStyle name="输出 25 9 3" xfId="53817" xr:uid="{47CE4D4F-D123-46DF-8940-41BB22D14231}"/>
    <cellStyle name="输出 25 9 3 2" xfId="53818" xr:uid="{3B924422-2C32-4FA6-9CA4-7CF8CCB72B88}"/>
    <cellStyle name="输出 25 9 4" xfId="53819" xr:uid="{E48FBEFF-2A35-467E-AB2F-AEB15E7F2D40}"/>
    <cellStyle name="输出 25 9 4 2" xfId="53820" xr:uid="{A882A1BA-1B56-4869-8E17-EE1BD0CC43A1}"/>
    <cellStyle name="输出 25 9 5" xfId="53821" xr:uid="{086AD50C-D6CE-4B13-9031-5F4E6A092F82}"/>
    <cellStyle name="输出 26" xfId="53822" xr:uid="{935262CA-ACE0-4423-B768-E7D827DCA9DC}"/>
    <cellStyle name="输出 26 10" xfId="53823" xr:uid="{EFBC6C5F-E6B6-4DD5-9F39-AB7A3445EB03}"/>
    <cellStyle name="输出 26 10 2" xfId="53824" xr:uid="{E138F2C0-CE01-485A-B589-8C5BEAA0F71D}"/>
    <cellStyle name="输出 26 10 2 2" xfId="53825" xr:uid="{58FAAE85-7835-41CA-9F9E-079E064B1F75}"/>
    <cellStyle name="输出 26 10 3" xfId="53826" xr:uid="{BB1579BC-71C1-49A6-A3FE-FD63CBB61FE8}"/>
    <cellStyle name="输出 26 10 3 2" xfId="53827" xr:uid="{EC0C8CA4-1B67-43AD-A915-32CBC65CADF3}"/>
    <cellStyle name="输出 26 10 4" xfId="53828" xr:uid="{2A0C4C16-6B65-4306-8F1F-320AA43C7479}"/>
    <cellStyle name="输出 26 10 4 2" xfId="53829" xr:uid="{82940CF5-DCB1-4827-8FDC-5A407F69B9EB}"/>
    <cellStyle name="输出 26 10 5" xfId="53830" xr:uid="{B59A526A-68FC-4BA5-AD79-8C4867879CD4}"/>
    <cellStyle name="输出 26 11" xfId="53831" xr:uid="{D21BBE67-0A6A-4A1D-92A5-65947FB9BFC2}"/>
    <cellStyle name="输出 26 11 2" xfId="53832" xr:uid="{FED76E5B-F697-4106-A12B-7A23351B1B6A}"/>
    <cellStyle name="输出 26 11 2 2" xfId="53833" xr:uid="{FDCDEDF7-F919-4698-A0B6-A04AD43E994A}"/>
    <cellStyle name="输出 26 11 3" xfId="53834" xr:uid="{51974071-E37F-4789-A2CB-27F0E6D30FE0}"/>
    <cellStyle name="输出 26 11 3 2" xfId="53835" xr:uid="{4BFD9CF3-EEFE-4ED4-BE18-1AF7BFF4C6F4}"/>
    <cellStyle name="输出 26 11 4" xfId="53836" xr:uid="{2E7CF173-1C80-470D-B318-50B3BE2FCCB5}"/>
    <cellStyle name="输出 26 11 4 2" xfId="53837" xr:uid="{3D5014EA-F4B7-4DAD-BD6A-435497CE809E}"/>
    <cellStyle name="输出 26 11 5" xfId="53838" xr:uid="{42B36C80-80DC-4DA8-828E-4A7804014EC5}"/>
    <cellStyle name="输出 26 12" xfId="53839" xr:uid="{3BAD57A2-8A6D-461C-BC98-624181C63037}"/>
    <cellStyle name="输出 26 12 2" xfId="53840" xr:uid="{0FE97D72-0702-49A9-9F4B-2AAB2DDB2D73}"/>
    <cellStyle name="输出 26 12 2 2" xfId="53841" xr:uid="{FF6D1188-55D1-48FE-B4AC-5D49EBF1DE59}"/>
    <cellStyle name="输出 26 12 3" xfId="53842" xr:uid="{27F54E2B-26B3-4E59-91A9-E243F910F655}"/>
    <cellStyle name="输出 26 12 3 2" xfId="53843" xr:uid="{F36A72EB-FF93-47D9-BCA0-956C74485467}"/>
    <cellStyle name="输出 26 12 4" xfId="53844" xr:uid="{BD34E64B-15DF-40B6-8260-AC3E78415505}"/>
    <cellStyle name="输出 26 12 4 2" xfId="53845" xr:uid="{FD711A1C-5C03-4AC5-920D-46C7C66CBDF8}"/>
    <cellStyle name="输出 26 12 5" xfId="53846" xr:uid="{0F87FDF8-EB91-4418-8080-B7CD60AE0D06}"/>
    <cellStyle name="输出 26 13" xfId="53847" xr:uid="{A7153EB8-202F-431A-A564-90DA97DC34C3}"/>
    <cellStyle name="输出 26 13 2" xfId="53848" xr:uid="{F707F69A-5DC0-4C72-8857-D1AB2D217314}"/>
    <cellStyle name="输出 26 13 2 2" xfId="53849" xr:uid="{75E6CB2E-DA07-45FF-865B-2E8DED3012DB}"/>
    <cellStyle name="输出 26 13 3" xfId="53850" xr:uid="{4D464139-386F-464C-977F-0B0EF89360FB}"/>
    <cellStyle name="输出 26 13 3 2" xfId="53851" xr:uid="{81F3E2D0-3751-4E9A-92F9-53CFBE533A8B}"/>
    <cellStyle name="输出 26 13 4" xfId="53852" xr:uid="{23E4A773-74CC-4D47-BF9B-20EEBF298CA0}"/>
    <cellStyle name="输出 26 13 4 2" xfId="53853" xr:uid="{4D4A84ED-EC16-47AD-AA1B-D24106F147DF}"/>
    <cellStyle name="输出 26 13 5" xfId="53854" xr:uid="{0920ED43-FF6D-4127-A6E1-C87DE1FAD725}"/>
    <cellStyle name="输出 26 14" xfId="53855" xr:uid="{B87F29B6-E971-49B2-99BB-230C579DBE7E}"/>
    <cellStyle name="输出 26 14 2" xfId="53856" xr:uid="{48AFA68E-F24F-4660-904F-0C10CD6E8439}"/>
    <cellStyle name="输出 26 14 2 2" xfId="53857" xr:uid="{2361BD26-C960-4840-92B7-34295666F7D6}"/>
    <cellStyle name="输出 26 14 3" xfId="53858" xr:uid="{3404B7C1-EC6E-445B-822A-F506B424C7B6}"/>
    <cellStyle name="输出 26 14 3 2" xfId="53859" xr:uid="{37EC2689-47FB-4694-9882-F81CC3D2CFC1}"/>
    <cellStyle name="输出 26 14 4" xfId="53860" xr:uid="{D074C428-0187-468A-932F-6F47880786B4}"/>
    <cellStyle name="输出 26 14 4 2" xfId="53861" xr:uid="{17A5571B-F60A-4C34-A305-D1613C8020D8}"/>
    <cellStyle name="输出 26 14 5" xfId="53862" xr:uid="{9F85A69C-41D3-4543-8E50-1B2CDA7A7B02}"/>
    <cellStyle name="输出 26 15" xfId="53863" xr:uid="{4D1DC03A-AC95-4136-880F-EED10EB7B03A}"/>
    <cellStyle name="输出 26 15 2" xfId="53864" xr:uid="{3ED18B0E-C970-4662-A134-4F48C731315D}"/>
    <cellStyle name="输出 26 15 3" xfId="53865" xr:uid="{3BF9D4B9-1212-4CBB-A1B6-50C1F540520F}"/>
    <cellStyle name="输出 26 15 4" xfId="53866" xr:uid="{A0FAB675-135D-42F7-84A9-E44FB6799100}"/>
    <cellStyle name="输出 26 15 5" xfId="53867" xr:uid="{7DAE3E8C-AEDB-42E6-A1CD-A55412E3B0FA}"/>
    <cellStyle name="输出 26 16" xfId="53868" xr:uid="{5017DAF0-A83F-49A1-AFA7-62F718FAA1D2}"/>
    <cellStyle name="输出 26 16 2" xfId="53869" xr:uid="{F7C1A302-5DC2-405D-9379-BB9A60B4FBA8}"/>
    <cellStyle name="输出 26 17" xfId="53870" xr:uid="{96EFBF7F-E18D-4E2F-A096-709C62959BA0}"/>
    <cellStyle name="输出 26 18" xfId="53871" xr:uid="{4D0C2B8D-90C9-44C4-B8E1-7B298F17309E}"/>
    <cellStyle name="输出 26 19" xfId="53872" xr:uid="{4C33E2D3-5170-48F9-975D-6044F6DE5FAC}"/>
    <cellStyle name="输出 26 2" xfId="53873" xr:uid="{6E8865C9-9A68-4668-B8BC-3F85E5438CA6}"/>
    <cellStyle name="输出 26 2 2" xfId="53874" xr:uid="{4604DE3A-8F6D-408A-8DE3-FE860FC9A4F9}"/>
    <cellStyle name="输出 26 2 2 2" xfId="53875" xr:uid="{D8ED0569-302C-4735-98F3-D9F9FB938089}"/>
    <cellStyle name="输出 26 2 3" xfId="53876" xr:uid="{C45C3456-2134-4190-BB7E-A6966CEF85DA}"/>
    <cellStyle name="输出 26 2 3 2" xfId="53877" xr:uid="{62255171-4700-4AEF-A54B-2584B0DCB713}"/>
    <cellStyle name="输出 26 2 4" xfId="53878" xr:uid="{CFD8DFAC-3E0C-4242-89F3-BA98D9EA2BEB}"/>
    <cellStyle name="输出 26 2 4 2" xfId="53879" xr:uid="{1B96AA5D-279A-4907-8106-73008D71949D}"/>
    <cellStyle name="输出 26 2 5" xfId="53880" xr:uid="{90ABDC1F-528F-4081-845A-385B40CE9C20}"/>
    <cellStyle name="输出 26 3" xfId="53881" xr:uid="{FDAEB7E4-8A4E-47C4-B8AE-4F522D37ADDA}"/>
    <cellStyle name="输出 26 3 2" xfId="53882" xr:uid="{43A608F9-1165-497E-945F-F92995776AF4}"/>
    <cellStyle name="输出 26 3 2 2" xfId="53883" xr:uid="{1AA13223-52CD-4DF9-9599-4AB4804FE1AE}"/>
    <cellStyle name="输出 26 3 3" xfId="53884" xr:uid="{B5344706-E51F-4D77-9732-B197AB91EB66}"/>
    <cellStyle name="输出 26 3 3 2" xfId="53885" xr:uid="{86F285B9-E712-4252-8A9B-57B6F89F1435}"/>
    <cellStyle name="输出 26 3 4" xfId="53886" xr:uid="{A36C58C8-CDEA-4C4A-A828-EFF2489786B3}"/>
    <cellStyle name="输出 26 3 4 2" xfId="53887" xr:uid="{7DC39119-9FC4-4380-88C8-9325C0BCE606}"/>
    <cellStyle name="输出 26 3 5" xfId="53888" xr:uid="{5953EEC0-4573-47F7-99F3-D7D7BDCD6CF8}"/>
    <cellStyle name="输出 26 4" xfId="53889" xr:uid="{5A3BBC0D-6A63-4742-BBAE-1146852A43FE}"/>
    <cellStyle name="输出 26 4 2" xfId="53890" xr:uid="{BF0E1019-6C23-4327-B9F5-E2CD1C06BA36}"/>
    <cellStyle name="输出 26 4 2 2" xfId="53891" xr:uid="{482A1A30-227E-47F4-9BD6-51AD18AAB4B8}"/>
    <cellStyle name="输出 26 4 3" xfId="53892" xr:uid="{2E8ED6C6-3404-493C-B2C5-BCF9FA01D1F1}"/>
    <cellStyle name="输出 26 4 3 2" xfId="53893" xr:uid="{6D95F31A-F561-4CAC-BA47-3B9C5F7CD5E2}"/>
    <cellStyle name="输出 26 4 4" xfId="53894" xr:uid="{4CD93199-B84F-4D41-B8F5-418FD4E5B08E}"/>
    <cellStyle name="输出 26 4 4 2" xfId="53895" xr:uid="{B19601CB-EEC8-4248-94D8-D09E30565458}"/>
    <cellStyle name="输出 26 4 5" xfId="53896" xr:uid="{0F5A42B9-FCB6-4CCE-B1D9-F1676420AFCD}"/>
    <cellStyle name="输出 26 5" xfId="53897" xr:uid="{35FD5964-1831-4A0D-94F0-BA5CE9AFB0DC}"/>
    <cellStyle name="输出 26 5 2" xfId="53898" xr:uid="{8EAA1D77-A991-4106-9627-7D75CC29745B}"/>
    <cellStyle name="输出 26 5 2 2" xfId="53899" xr:uid="{6290350A-5CDE-4749-915C-00867429C237}"/>
    <cellStyle name="输出 26 5 3" xfId="53900" xr:uid="{7D2B3C86-8F94-4B3C-86B3-7937D3E15AA2}"/>
    <cellStyle name="输出 26 5 3 2" xfId="53901" xr:uid="{70A90D3F-327C-47AE-B40D-5738EFDB998E}"/>
    <cellStyle name="输出 26 5 4" xfId="53902" xr:uid="{7136FEBA-3D65-4668-B6D7-03A4039E46D0}"/>
    <cellStyle name="输出 26 5 4 2" xfId="53903" xr:uid="{705067FB-A50D-46FB-A419-F112D298488D}"/>
    <cellStyle name="输出 26 5 5" xfId="53904" xr:uid="{59095691-24E9-41AA-81B8-9CF360789298}"/>
    <cellStyle name="输出 26 6" xfId="53905" xr:uid="{11996692-5D03-4FA8-BA2C-38C78ECF18A2}"/>
    <cellStyle name="输出 26 6 2" xfId="53906" xr:uid="{73ADCE23-D803-4FD2-9757-A3BC965A3FB7}"/>
    <cellStyle name="输出 26 6 2 2" xfId="53907" xr:uid="{2155445A-B303-48C3-8308-A024EF42AD63}"/>
    <cellStyle name="输出 26 6 3" xfId="53908" xr:uid="{8541C8F7-A3C5-4515-98B0-92D2EBCB67AA}"/>
    <cellStyle name="输出 26 6 3 2" xfId="53909" xr:uid="{50828511-7B19-4554-BBE9-D034AA049439}"/>
    <cellStyle name="输出 26 6 4" xfId="53910" xr:uid="{FF1CEC15-F0E7-4536-93B1-3E058D02CFA2}"/>
    <cellStyle name="输出 26 6 4 2" xfId="53911" xr:uid="{33240A58-2564-4B01-9F68-7313E73B7C53}"/>
    <cellStyle name="输出 26 6 5" xfId="53912" xr:uid="{7CABABB6-E3AE-43F7-AF8B-83C6069F6E9B}"/>
    <cellStyle name="输出 26 7" xfId="53913" xr:uid="{1D09B2DB-2DE4-46FC-AF35-26574C33724D}"/>
    <cellStyle name="输出 26 7 2" xfId="53914" xr:uid="{5BC6EE13-518F-4931-883E-E55908BDCCD0}"/>
    <cellStyle name="输出 26 7 2 2" xfId="53915" xr:uid="{C7A830F0-C539-44C3-B69B-7BD8C4996D87}"/>
    <cellStyle name="输出 26 7 3" xfId="53916" xr:uid="{A0637BF2-6A44-4EB6-9581-0BA2F905E711}"/>
    <cellStyle name="输出 26 7 3 2" xfId="53917" xr:uid="{CA72B8D4-8CFC-4CBC-8BC6-4E1741AA6AEE}"/>
    <cellStyle name="输出 26 7 4" xfId="53918" xr:uid="{2414B007-784A-44BF-A49A-05936F146B8D}"/>
    <cellStyle name="输出 26 7 4 2" xfId="53919" xr:uid="{ACAFC21B-820E-49A5-B4C0-3D8B3AA9CD9C}"/>
    <cellStyle name="输出 26 7 5" xfId="53920" xr:uid="{AC460BCB-15F1-429A-AE9C-0E0256B7F037}"/>
    <cellStyle name="输出 26 8" xfId="53921" xr:uid="{753A28A5-4A87-4E86-A10E-967BF9168228}"/>
    <cellStyle name="输出 26 8 2" xfId="53922" xr:uid="{A5595992-6D08-409A-B1A8-826A0C069533}"/>
    <cellStyle name="输出 26 8 2 2" xfId="53923" xr:uid="{4DD31B27-1EDB-4FCA-93F0-7320A878200D}"/>
    <cellStyle name="输出 26 8 3" xfId="53924" xr:uid="{7E0E0CA6-643E-4355-9291-729414A0BF5E}"/>
    <cellStyle name="输出 26 8 3 2" xfId="53925" xr:uid="{4D696BED-2CAB-4183-B5BA-BC32C4377FC1}"/>
    <cellStyle name="输出 26 8 4" xfId="53926" xr:uid="{FDC5A7E6-AD69-4A2E-B3D7-EA096E57CED9}"/>
    <cellStyle name="输出 26 8 4 2" xfId="53927" xr:uid="{AC557580-37D5-4D34-B3AA-7AEDED76E9AB}"/>
    <cellStyle name="输出 26 8 5" xfId="53928" xr:uid="{1AC981D5-246B-48E0-8600-965AD175247A}"/>
    <cellStyle name="输出 26 9" xfId="53929" xr:uid="{DBF51C5A-C566-4F9F-9A07-7D73EA057C2D}"/>
    <cellStyle name="输出 26 9 2" xfId="53930" xr:uid="{6BF07754-3B52-4B96-AD91-CBB580988E20}"/>
    <cellStyle name="输出 26 9 2 2" xfId="53931" xr:uid="{1FBE91C6-FDF9-4190-9635-E88A85CC4FB9}"/>
    <cellStyle name="输出 26 9 3" xfId="53932" xr:uid="{B7517FB4-236D-4E84-AE1E-0F3E49A45E0D}"/>
    <cellStyle name="输出 26 9 3 2" xfId="53933" xr:uid="{153C1C66-C1A4-4D55-B545-C57F2F8CDB8C}"/>
    <cellStyle name="输出 26 9 4" xfId="53934" xr:uid="{A404C461-F22C-4ECA-A640-00ADD288163C}"/>
    <cellStyle name="输出 26 9 4 2" xfId="53935" xr:uid="{10655CBC-1739-4460-BDB2-C6FC90143352}"/>
    <cellStyle name="输出 26 9 5" xfId="53936" xr:uid="{5D7D5A4E-5E51-457F-AB3A-F4F07D4777D5}"/>
    <cellStyle name="输出 27" xfId="53937" xr:uid="{BDA4EDE0-5FA0-49C0-A5ED-3BD1CC5AEDFB}"/>
    <cellStyle name="输出 27 10" xfId="53938" xr:uid="{89BEE7E5-362B-48FF-9D93-51203C25B163}"/>
    <cellStyle name="输出 27 10 2" xfId="53939" xr:uid="{4469E0A8-8577-4052-8ED4-09261726E9FC}"/>
    <cellStyle name="输出 27 10 2 2" xfId="53940" xr:uid="{9F9530C8-BB36-408A-9FAA-A5D67093AAF0}"/>
    <cellStyle name="输出 27 10 3" xfId="53941" xr:uid="{79D83AB8-E9F4-453E-A034-ED02AB4EA6D4}"/>
    <cellStyle name="输出 27 10 3 2" xfId="53942" xr:uid="{6583D679-BF0A-4E26-BC24-CA7D9D0D650A}"/>
    <cellStyle name="输出 27 10 4" xfId="53943" xr:uid="{27085B07-A045-4CFF-BCA7-4A017D4351E5}"/>
    <cellStyle name="输出 27 10 4 2" xfId="53944" xr:uid="{92C87BC1-6172-4565-9CC1-0E319C2B0B8B}"/>
    <cellStyle name="输出 27 10 5" xfId="53945" xr:uid="{0B8F36F7-7EE0-40D8-8D15-E8DDCEBD8BDC}"/>
    <cellStyle name="输出 27 11" xfId="53946" xr:uid="{D3B4A004-768C-4D05-8FA6-94273C6AE792}"/>
    <cellStyle name="输出 27 11 2" xfId="53947" xr:uid="{520605B8-B407-4BF0-B13A-C2DDDDD9439E}"/>
    <cellStyle name="输出 27 11 2 2" xfId="53948" xr:uid="{751E3944-9D65-4BDB-A11A-E371E016CD86}"/>
    <cellStyle name="输出 27 11 3" xfId="53949" xr:uid="{784A5914-5100-412E-9F7F-ED619C9E1C5D}"/>
    <cellStyle name="输出 27 11 3 2" xfId="53950" xr:uid="{667D4663-1113-4013-A9D5-6D677962DF39}"/>
    <cellStyle name="输出 27 11 4" xfId="53951" xr:uid="{225F9054-1B4A-450C-B03C-2EE266438D28}"/>
    <cellStyle name="输出 27 11 4 2" xfId="53952" xr:uid="{FF0B9DC1-9E9C-4CC6-8459-ABB992E2F384}"/>
    <cellStyle name="输出 27 11 5" xfId="53953" xr:uid="{8635F85E-0E81-41C9-90DE-57C2F56DF905}"/>
    <cellStyle name="输出 27 12" xfId="53954" xr:uid="{5661622F-B4C6-43B7-AB2B-63B8D5084D02}"/>
    <cellStyle name="输出 27 12 2" xfId="53955" xr:uid="{CFA79295-AA7A-44D7-A330-900171677655}"/>
    <cellStyle name="输出 27 12 2 2" xfId="53956" xr:uid="{57A1DC5D-1B80-403C-B952-E5E3FCA84C94}"/>
    <cellStyle name="输出 27 12 3" xfId="53957" xr:uid="{2E912427-5934-48FC-A4CC-624C8E6DD3E8}"/>
    <cellStyle name="输出 27 12 3 2" xfId="53958" xr:uid="{9EA0F360-5C18-4359-B62E-6998FD06DF65}"/>
    <cellStyle name="输出 27 12 4" xfId="53959" xr:uid="{5D46F694-CD47-49AA-8672-363D65B22E8D}"/>
    <cellStyle name="输出 27 12 4 2" xfId="53960" xr:uid="{0AF5096F-53B6-4E08-A1D4-DD4DDD15D3D9}"/>
    <cellStyle name="输出 27 12 5" xfId="53961" xr:uid="{652CA835-B00D-4F68-AD3B-2B92B73AE621}"/>
    <cellStyle name="输出 27 13" xfId="53962" xr:uid="{DB73BEF8-2216-4224-A314-9EF2DB141BEC}"/>
    <cellStyle name="输出 27 13 2" xfId="53963" xr:uid="{2726378B-DA3C-4FE0-BC0D-3974787F01E1}"/>
    <cellStyle name="输出 27 13 2 2" xfId="53964" xr:uid="{D6C269AF-9611-4C4B-9634-3065A2473DA1}"/>
    <cellStyle name="输出 27 13 3" xfId="53965" xr:uid="{B3EF5AFD-17D7-47DF-A917-87171B82D04C}"/>
    <cellStyle name="输出 27 13 3 2" xfId="53966" xr:uid="{F94B06A2-FC43-4E4E-9097-F240B7C79107}"/>
    <cellStyle name="输出 27 13 4" xfId="53967" xr:uid="{042A7B72-CC45-4E5F-999D-4C87D4E118DE}"/>
    <cellStyle name="输出 27 13 4 2" xfId="53968" xr:uid="{E4BB3AA2-8677-4C35-876A-53A06EB79DBD}"/>
    <cellStyle name="输出 27 13 5" xfId="53969" xr:uid="{8F1071D2-BED4-448A-A46C-415A01599566}"/>
    <cellStyle name="输出 27 14" xfId="53970" xr:uid="{FA999645-02B6-43B6-B6A0-938360B8EC81}"/>
    <cellStyle name="输出 27 14 2" xfId="53971" xr:uid="{F3FC7F27-C434-421D-8D0F-6E6353BDDFA5}"/>
    <cellStyle name="输出 27 14 2 2" xfId="53972" xr:uid="{C2A16B8B-E39D-4340-A391-09C3355F0E00}"/>
    <cellStyle name="输出 27 14 3" xfId="53973" xr:uid="{CBC1EFCB-467B-4ABA-8002-ACE09916B8C8}"/>
    <cellStyle name="输出 27 14 3 2" xfId="53974" xr:uid="{3753A216-610A-4C6D-AFAD-9CC3B0330361}"/>
    <cellStyle name="输出 27 14 4" xfId="53975" xr:uid="{55E5B4AA-A4A5-4AB1-A82D-E8461FBA9BD4}"/>
    <cellStyle name="输出 27 14 4 2" xfId="53976" xr:uid="{CE8AC439-83E4-40A7-88FD-0136EA455072}"/>
    <cellStyle name="输出 27 14 5" xfId="53977" xr:uid="{5BCDCE3D-C0ED-49EE-A962-CEC1DD42430B}"/>
    <cellStyle name="输出 27 15" xfId="53978" xr:uid="{8CBCBE52-7740-4092-9292-70BD96924F9B}"/>
    <cellStyle name="输出 27 15 2" xfId="53979" xr:uid="{08ABB0F0-1DBF-464F-A74D-869B0CF7CD34}"/>
    <cellStyle name="输出 27 15 3" xfId="53980" xr:uid="{76B97104-68EB-4089-93C7-4DE655D3402A}"/>
    <cellStyle name="输出 27 15 4" xfId="53981" xr:uid="{13D9E5E6-5A24-4EC8-9129-AD1DC17FE654}"/>
    <cellStyle name="输出 27 15 5" xfId="53982" xr:uid="{15B44EB0-4D35-4D17-8803-6BC66ACD3946}"/>
    <cellStyle name="输出 27 16" xfId="53983" xr:uid="{E40F3833-5951-4BC3-8B1E-95C13D583F96}"/>
    <cellStyle name="输出 27 16 2" xfId="53984" xr:uid="{9D4988D5-5594-4197-90F6-F32231F875F1}"/>
    <cellStyle name="输出 27 17" xfId="53985" xr:uid="{3F815472-0F53-4C03-B5D9-EBFA2EC3B7AB}"/>
    <cellStyle name="输出 27 18" xfId="53986" xr:uid="{1381B85F-CBFB-45F9-A174-EC08420F11DD}"/>
    <cellStyle name="输出 27 19" xfId="53987" xr:uid="{E3B38E3E-5CBA-4D75-B703-A121A2301542}"/>
    <cellStyle name="输出 27 2" xfId="53988" xr:uid="{E9B3F620-452B-4EEB-A47C-B4E86B872E2F}"/>
    <cellStyle name="输出 27 2 2" xfId="53989" xr:uid="{94BF056F-2FCE-440A-9205-8194F787D4B2}"/>
    <cellStyle name="输出 27 2 2 2" xfId="53990" xr:uid="{3729A566-8DB6-4354-A72C-5CE1974825B9}"/>
    <cellStyle name="输出 27 2 3" xfId="53991" xr:uid="{F959FCF2-1A0F-4B18-BE4B-A5D4A74D1A85}"/>
    <cellStyle name="输出 27 2 3 2" xfId="53992" xr:uid="{F8D81865-C486-4A6D-9423-54CF271F1ADE}"/>
    <cellStyle name="输出 27 2 4" xfId="53993" xr:uid="{17B3FEBB-9458-4C0A-9209-2627ADF65446}"/>
    <cellStyle name="输出 27 2 4 2" xfId="53994" xr:uid="{D8B1D895-F2DB-4F56-8F91-5853C60F1CD4}"/>
    <cellStyle name="输出 27 2 5" xfId="53995" xr:uid="{D2034DE6-0A66-4245-9D66-ED87340181AD}"/>
    <cellStyle name="输出 27 3" xfId="53996" xr:uid="{EE02AC7F-46A1-42BC-99C4-3103A73AE35B}"/>
    <cellStyle name="输出 27 3 2" xfId="53997" xr:uid="{BF87DB01-73F0-4158-8AA8-92BD7F58227E}"/>
    <cellStyle name="输出 27 3 2 2" xfId="53998" xr:uid="{3FCF415E-A2D5-4705-986A-87DB0CFDB085}"/>
    <cellStyle name="输出 27 3 3" xfId="53999" xr:uid="{1CC356B0-77BC-47D5-A998-F917E0AE6780}"/>
    <cellStyle name="输出 27 3 3 2" xfId="54000" xr:uid="{C879CB4F-9861-40EE-9F2C-7F87607D2D6C}"/>
    <cellStyle name="输出 27 3 4" xfId="54001" xr:uid="{EC0AC283-5EC7-4DEC-B4AD-84029B4EFDB4}"/>
    <cellStyle name="输出 27 3 4 2" xfId="54002" xr:uid="{91443443-C610-4874-B615-04CEB1B80B86}"/>
    <cellStyle name="输出 27 3 5" xfId="54003" xr:uid="{D602B883-726F-4CEE-8A0B-BBB1A1738A28}"/>
    <cellStyle name="输出 27 4" xfId="54004" xr:uid="{2D293D23-D92C-4D9A-BF6D-F53E1787978E}"/>
    <cellStyle name="输出 27 4 2" xfId="54005" xr:uid="{2B88FC8D-8475-4AC5-AFC4-3C460D83FC2C}"/>
    <cellStyle name="输出 27 4 2 2" xfId="54006" xr:uid="{D6848A71-E838-431D-A59E-5DB8AF501C93}"/>
    <cellStyle name="输出 27 4 3" xfId="54007" xr:uid="{5764BABB-E4B8-4BF0-860B-10AADE7E266B}"/>
    <cellStyle name="输出 27 4 3 2" xfId="54008" xr:uid="{E881EC79-2300-44FE-A931-843C22347D82}"/>
    <cellStyle name="输出 27 4 4" xfId="54009" xr:uid="{47FABF2F-02A5-4F1D-A4D4-51BE74544DA5}"/>
    <cellStyle name="输出 27 4 4 2" xfId="54010" xr:uid="{6A1D83C1-980D-4CD9-9233-EF5A08C2D243}"/>
    <cellStyle name="输出 27 4 5" xfId="54011" xr:uid="{24829F61-46C9-4C86-848D-5CD1810395A6}"/>
    <cellStyle name="输出 27 5" xfId="54012" xr:uid="{40AAF1FC-237F-4842-88ED-D97D9B302D00}"/>
    <cellStyle name="输出 27 5 2" xfId="54013" xr:uid="{98059A22-EBDB-4101-8D40-AFE8C77C8A07}"/>
    <cellStyle name="输出 27 5 2 2" xfId="54014" xr:uid="{88F9FE73-1D8B-4AD5-8D46-17F0933D4EB9}"/>
    <cellStyle name="输出 27 5 3" xfId="54015" xr:uid="{97075459-20D6-4A5B-BFB8-46096070D791}"/>
    <cellStyle name="输出 27 5 3 2" xfId="54016" xr:uid="{78B57D6E-39B1-42C4-B231-EEC8E3DA72DB}"/>
    <cellStyle name="输出 27 5 4" xfId="54017" xr:uid="{DF7DFE0A-5D36-4B86-A337-5416E285F37A}"/>
    <cellStyle name="输出 27 5 4 2" xfId="54018" xr:uid="{1CD54964-4622-4270-B0C1-2F53DEC22F64}"/>
    <cellStyle name="输出 27 5 5" xfId="54019" xr:uid="{4EB6E79B-97EA-446D-A4EA-EECA0EAB8F77}"/>
    <cellStyle name="输出 27 6" xfId="54020" xr:uid="{2746F32A-59DF-463B-A183-48726580D118}"/>
    <cellStyle name="输出 27 6 2" xfId="54021" xr:uid="{C30CF2D5-BCA6-4859-A43B-5F24AEAFC18E}"/>
    <cellStyle name="输出 27 6 2 2" xfId="54022" xr:uid="{BF28B13B-1461-46F7-8EC8-4123073C218E}"/>
    <cellStyle name="输出 27 6 3" xfId="54023" xr:uid="{3E1629F8-FAF3-4468-B1D8-CB0F123C95FA}"/>
    <cellStyle name="输出 27 6 3 2" xfId="54024" xr:uid="{DE7A09BA-8D3A-4312-A539-BC04B5A6D26A}"/>
    <cellStyle name="输出 27 6 4" xfId="54025" xr:uid="{DE3E7EAF-DA5F-423E-899E-A09F2B083025}"/>
    <cellStyle name="输出 27 6 4 2" xfId="54026" xr:uid="{44424339-6266-4387-ACD3-AA385F556F96}"/>
    <cellStyle name="输出 27 6 5" xfId="54027" xr:uid="{D1311467-6218-454F-AEA8-56A627EE4A02}"/>
    <cellStyle name="输出 27 7" xfId="54028" xr:uid="{DA905D48-2485-422A-B491-4055AD77FC3F}"/>
    <cellStyle name="输出 27 7 2" xfId="54029" xr:uid="{67C3A486-1C71-46ED-AEAA-63501E21D84A}"/>
    <cellStyle name="输出 27 7 2 2" xfId="54030" xr:uid="{0385073B-CBEC-4B8D-A75C-A7509AE61204}"/>
    <cellStyle name="输出 27 7 3" xfId="54031" xr:uid="{1BC9ED73-63D7-4C0F-92DD-2B6B307531F2}"/>
    <cellStyle name="输出 27 7 3 2" xfId="54032" xr:uid="{47788030-3031-4EA0-915E-79BED30DE0DE}"/>
    <cellStyle name="输出 27 7 4" xfId="54033" xr:uid="{0A28CC40-350D-4C80-82E2-70FAFCD91B80}"/>
    <cellStyle name="输出 27 7 4 2" xfId="54034" xr:uid="{0267A191-04E8-4F8B-AF60-C0B4AFC827AC}"/>
    <cellStyle name="输出 27 7 5" xfId="54035" xr:uid="{21DDC6B1-217B-4B44-858E-29F2FD733388}"/>
    <cellStyle name="输出 27 8" xfId="54036" xr:uid="{BF0E1870-26CC-4B79-BF5C-F95938E8D597}"/>
    <cellStyle name="输出 27 8 2" xfId="54037" xr:uid="{357A6249-A94A-4F3E-B21F-206783E07E8D}"/>
    <cellStyle name="输出 27 8 2 2" xfId="54038" xr:uid="{D7363F2D-4B31-4EB0-9EBF-4A1F529FBF62}"/>
    <cellStyle name="输出 27 8 3" xfId="54039" xr:uid="{E99BBF11-1DFB-419D-9E41-B55E4F2931E3}"/>
    <cellStyle name="输出 27 8 3 2" xfId="54040" xr:uid="{CCAE0795-EF73-476D-AF39-5BCAB1DBD726}"/>
    <cellStyle name="输出 27 8 4" xfId="54041" xr:uid="{45142770-8BF0-4FE3-9D4F-47DD098C45ED}"/>
    <cellStyle name="输出 27 8 4 2" xfId="54042" xr:uid="{2B4E5F65-1C60-4042-8BF4-F818DF9D6760}"/>
    <cellStyle name="输出 27 8 5" xfId="54043" xr:uid="{F532CB66-6F0B-442C-A1B4-FA0FBD174E6C}"/>
    <cellStyle name="输出 27 9" xfId="54044" xr:uid="{006A197A-F615-4689-9B1D-10B3BB793ADB}"/>
    <cellStyle name="输出 27 9 2" xfId="54045" xr:uid="{F7B5F0FB-8B55-4702-82AC-EAC2D438AE8A}"/>
    <cellStyle name="输出 27 9 2 2" xfId="54046" xr:uid="{A6687577-6411-42C2-BF52-7371E7C0A995}"/>
    <cellStyle name="输出 27 9 3" xfId="54047" xr:uid="{66F9A252-884A-43BC-BEE6-C8E250832EF4}"/>
    <cellStyle name="输出 27 9 3 2" xfId="54048" xr:uid="{099477E1-8B11-423C-9B5B-41AF6CFB75F2}"/>
    <cellStyle name="输出 27 9 4" xfId="54049" xr:uid="{867135F9-BD35-4178-805E-770C7E1EB16D}"/>
    <cellStyle name="输出 27 9 4 2" xfId="54050" xr:uid="{DBA30A1D-B1C7-4079-9F35-31F43D7DA0A2}"/>
    <cellStyle name="输出 27 9 5" xfId="54051" xr:uid="{784B2E61-63F7-4322-9955-FB30E2597B2E}"/>
    <cellStyle name="输出 28" xfId="54052" xr:uid="{380FF332-7B16-4E65-9DAC-9A6BB360B43F}"/>
    <cellStyle name="输出 28 10" xfId="54053" xr:uid="{378C112C-3445-4FBE-B863-1BA55E36F7D6}"/>
    <cellStyle name="输出 28 10 2" xfId="54054" xr:uid="{B9161682-602C-4FAC-BBA0-00A2D63D9214}"/>
    <cellStyle name="输出 28 10 2 2" xfId="54055" xr:uid="{FED855E9-C838-450D-971F-81C0A0BF4CE1}"/>
    <cellStyle name="输出 28 10 3" xfId="54056" xr:uid="{E1E02A76-F961-45C5-9E01-4C22F3B229C7}"/>
    <cellStyle name="输出 28 10 3 2" xfId="54057" xr:uid="{5078C316-4AB5-40D2-93F0-7195F8E21072}"/>
    <cellStyle name="输出 28 10 4" xfId="54058" xr:uid="{81C7915A-4C80-40A1-B1CB-1DE811F45419}"/>
    <cellStyle name="输出 28 10 4 2" xfId="54059" xr:uid="{D9D748D7-BA46-4F46-8005-50502DDDDF47}"/>
    <cellStyle name="输出 28 10 5" xfId="54060" xr:uid="{EA6FBF50-9772-40E1-BF3B-43C91273C62B}"/>
    <cellStyle name="输出 28 11" xfId="54061" xr:uid="{6F6CD177-2924-4D7B-B799-5D5B2BB666AF}"/>
    <cellStyle name="输出 28 11 2" xfId="54062" xr:uid="{6D1E4865-0D9F-4660-B92C-B8D47FBB8BD5}"/>
    <cellStyle name="输出 28 11 2 2" xfId="54063" xr:uid="{EEFC0931-DD23-442D-8D28-DC3880C6A1E7}"/>
    <cellStyle name="输出 28 11 3" xfId="54064" xr:uid="{9125564D-265F-4E3E-AD0C-3A22E690131A}"/>
    <cellStyle name="输出 28 11 3 2" xfId="54065" xr:uid="{3F316D77-7CD4-43E0-8938-BE52656CBF7F}"/>
    <cellStyle name="输出 28 11 4" xfId="54066" xr:uid="{FA5C2D74-D4C4-4006-ACE2-BD76E23222FA}"/>
    <cellStyle name="输出 28 11 4 2" xfId="54067" xr:uid="{FA4D52C7-A2EC-4FDB-8F16-255205D87A4F}"/>
    <cellStyle name="输出 28 11 5" xfId="54068" xr:uid="{168DEA0A-D07F-4133-85C0-61AFB91E55D4}"/>
    <cellStyle name="输出 28 12" xfId="54069" xr:uid="{0DE3AE4B-38FE-4382-B35B-BB66622D044B}"/>
    <cellStyle name="输出 28 12 2" xfId="54070" xr:uid="{8BF04734-950D-4389-849E-124DE466DCC3}"/>
    <cellStyle name="输出 28 12 2 2" xfId="54071" xr:uid="{1B304583-2BEA-4638-878B-6E73AF73AD89}"/>
    <cellStyle name="输出 28 12 3" xfId="54072" xr:uid="{B145FC8D-F0A3-45D8-BBDB-90F529CE630D}"/>
    <cellStyle name="输出 28 12 3 2" xfId="54073" xr:uid="{04CCDF9A-DAD1-4104-B830-63FA2A8133A4}"/>
    <cellStyle name="输出 28 12 4" xfId="54074" xr:uid="{6B3FE114-F03C-40EA-9340-E3A866EDF543}"/>
    <cellStyle name="输出 28 12 4 2" xfId="54075" xr:uid="{4FB84F4E-BED1-4CCF-AC1D-43EF1ED30577}"/>
    <cellStyle name="输出 28 12 5" xfId="54076" xr:uid="{AE774837-7CFD-4142-9739-F87390931DE2}"/>
    <cellStyle name="输出 28 13" xfId="54077" xr:uid="{A267A6CC-0A79-4E1D-8438-99ACB720DC99}"/>
    <cellStyle name="输出 28 13 2" xfId="54078" xr:uid="{98B80105-E2DD-4F7C-BCF5-119976DBAA69}"/>
    <cellStyle name="输出 28 13 2 2" xfId="54079" xr:uid="{78825166-7EB8-4A8E-BDB4-4AC7F8C0404B}"/>
    <cellStyle name="输出 28 13 3" xfId="54080" xr:uid="{8C310E39-B421-4C6F-92A4-5137042E6EAD}"/>
    <cellStyle name="输出 28 13 3 2" xfId="54081" xr:uid="{38B09837-0217-499C-A1C4-66EF85B8D202}"/>
    <cellStyle name="输出 28 13 4" xfId="54082" xr:uid="{B74D8FF1-F3A3-47FD-9A1B-C2AB0ED380B2}"/>
    <cellStyle name="输出 28 13 4 2" xfId="54083" xr:uid="{CE957B4B-AD05-4DB9-BE51-69A9D1A102B0}"/>
    <cellStyle name="输出 28 13 5" xfId="54084" xr:uid="{0546BFDF-FEBC-42FD-BC9C-53C7793328B0}"/>
    <cellStyle name="输出 28 14" xfId="54085" xr:uid="{884F3D07-BF34-4179-B51B-634B445C3C61}"/>
    <cellStyle name="输出 28 14 2" xfId="54086" xr:uid="{6C38B3BC-8126-4AD2-80DC-43D7323906CD}"/>
    <cellStyle name="输出 28 14 2 2" xfId="54087" xr:uid="{0B814C20-29A1-4A41-8B67-5BE0A67461E4}"/>
    <cellStyle name="输出 28 14 3" xfId="54088" xr:uid="{7A14121D-E2DA-449E-B833-97F8AB22DEEA}"/>
    <cellStyle name="输出 28 14 3 2" xfId="54089" xr:uid="{FFA8C41C-8182-4BF0-A3E5-770F3F571B80}"/>
    <cellStyle name="输出 28 14 4" xfId="54090" xr:uid="{7481A876-F9A1-470F-80B6-268E9659773B}"/>
    <cellStyle name="输出 28 14 4 2" xfId="54091" xr:uid="{0E5A9BC8-E30D-4BB6-BE1F-AB067D188CC7}"/>
    <cellStyle name="输出 28 14 5" xfId="54092" xr:uid="{F10B864E-C48D-4155-A679-CB16EC3304DD}"/>
    <cellStyle name="输出 28 15" xfId="54093" xr:uid="{7EDE82EE-11B2-47AA-A2CD-AE048A4B119C}"/>
    <cellStyle name="输出 28 15 2" xfId="54094" xr:uid="{401125B6-4E4A-4C43-8CDC-D9A6A959A98C}"/>
    <cellStyle name="输出 28 15 3" xfId="54095" xr:uid="{FDF78448-2CE3-4869-85C2-99F7D25021A2}"/>
    <cellStyle name="输出 28 15 4" xfId="54096" xr:uid="{09AE8CF6-8C54-48D4-A3DD-93A75A74CFA4}"/>
    <cellStyle name="输出 28 15 5" xfId="54097" xr:uid="{FE5DD9E7-7F2C-41E1-A77F-EF6F302DFFF1}"/>
    <cellStyle name="输出 28 16" xfId="54098" xr:uid="{E7BFF56D-F6C6-4792-BD88-E329B9ABCCD9}"/>
    <cellStyle name="输出 28 16 2" xfId="54099" xr:uid="{164B20D5-C1A5-4CD4-9EA7-39EF9B3A0E45}"/>
    <cellStyle name="输出 28 17" xfId="54100" xr:uid="{F7E061BB-A079-45E4-AB46-623C7FE61A07}"/>
    <cellStyle name="输出 28 18" xfId="54101" xr:uid="{7A565902-6F81-4B82-A8E8-1B95AD190725}"/>
    <cellStyle name="输出 28 19" xfId="54102" xr:uid="{746A69AC-8336-46EA-984F-3E9CBE49AB9D}"/>
    <cellStyle name="输出 28 2" xfId="54103" xr:uid="{901F6740-FCF9-427A-A4E5-B8B4F6CFA7CC}"/>
    <cellStyle name="输出 28 2 2" xfId="54104" xr:uid="{ABBB1652-A821-4F32-B4DB-F6FA6C4DC5D5}"/>
    <cellStyle name="输出 28 2 2 2" xfId="54105" xr:uid="{FCC90370-443C-4FE7-A362-367E4D9D72B1}"/>
    <cellStyle name="输出 28 2 3" xfId="54106" xr:uid="{2EF3B98E-6250-479B-9FC1-2D4E46460DBF}"/>
    <cellStyle name="输出 28 2 3 2" xfId="54107" xr:uid="{C75CE118-BF7A-41BF-AB5D-6A709C475A45}"/>
    <cellStyle name="输出 28 2 4" xfId="54108" xr:uid="{E5F9E4CB-4291-4A14-81B3-C21AC1DBC32E}"/>
    <cellStyle name="输出 28 2 4 2" xfId="54109" xr:uid="{F26B4A5E-E969-4DBA-83A2-07B05F0C1456}"/>
    <cellStyle name="输出 28 2 5" xfId="54110" xr:uid="{F83B5603-3B5F-4FB4-A034-B7F88F6D9568}"/>
    <cellStyle name="输出 28 3" xfId="54111" xr:uid="{AF9973E3-EEEC-44F2-AE0D-B09CB7CB8BE6}"/>
    <cellStyle name="输出 28 3 2" xfId="54112" xr:uid="{6F014545-69DB-404D-A966-5E60BD079A1C}"/>
    <cellStyle name="输出 28 3 2 2" xfId="54113" xr:uid="{BE1EB593-A2F2-4C6F-AA52-C35B959680DE}"/>
    <cellStyle name="输出 28 3 3" xfId="54114" xr:uid="{86F2421D-7C86-4328-9140-45E2D39FB9AE}"/>
    <cellStyle name="输出 28 3 3 2" xfId="54115" xr:uid="{8B9B9859-0875-494F-9BCB-CE985535F928}"/>
    <cellStyle name="输出 28 3 4" xfId="54116" xr:uid="{ADC55ACD-EEC8-4C4D-AACD-8408C0C5AD50}"/>
    <cellStyle name="输出 28 3 4 2" xfId="54117" xr:uid="{DF430D15-E20C-49FF-B061-4E80FC25CA58}"/>
    <cellStyle name="输出 28 3 5" xfId="54118" xr:uid="{DAF6BF0C-1C6E-4846-BA47-5BDB8FE75884}"/>
    <cellStyle name="输出 28 4" xfId="54119" xr:uid="{201ED974-8A3E-421F-BCAD-0B13BD928F84}"/>
    <cellStyle name="输出 28 4 2" xfId="54120" xr:uid="{41CBC773-3B4C-4D11-94A1-90083C1DB1A3}"/>
    <cellStyle name="输出 28 4 2 2" xfId="54121" xr:uid="{051AD456-B79D-4E5F-B4B2-2A4B2DDFA039}"/>
    <cellStyle name="输出 28 4 3" xfId="54122" xr:uid="{CFCABFDA-A5A3-4A59-BC5C-4CA0A2A733ED}"/>
    <cellStyle name="输出 28 4 3 2" xfId="54123" xr:uid="{70919C5B-611C-4DFA-9999-3A72408D5528}"/>
    <cellStyle name="输出 28 4 4" xfId="54124" xr:uid="{AB7788A1-CF3C-4EDA-A450-446E88AB1D0E}"/>
    <cellStyle name="输出 28 4 4 2" xfId="54125" xr:uid="{8EACF9AE-C921-4651-A83F-A497E45D8AFA}"/>
    <cellStyle name="输出 28 4 5" xfId="54126" xr:uid="{F8182B36-CCD2-48E5-94A9-6E7CEDD1CCA3}"/>
    <cellStyle name="输出 28 5" xfId="54127" xr:uid="{F264B26A-BFE7-488E-8AF4-B01E71F6D59E}"/>
    <cellStyle name="输出 28 5 2" xfId="54128" xr:uid="{A53A27E2-84AB-4F83-A312-18DF2E05865E}"/>
    <cellStyle name="输出 28 5 2 2" xfId="54129" xr:uid="{81C86CA7-E3D4-454D-B8FA-D41C87D78891}"/>
    <cellStyle name="输出 28 5 3" xfId="54130" xr:uid="{DDCEA5EA-8EF2-43F0-B205-25298BCB5635}"/>
    <cellStyle name="输出 28 5 3 2" xfId="54131" xr:uid="{2B531E0F-9103-48FC-9F2D-CF89359BDDB6}"/>
    <cellStyle name="输出 28 5 4" xfId="54132" xr:uid="{E8BAAA15-5E4F-4215-A15B-E3463B96A15F}"/>
    <cellStyle name="输出 28 5 4 2" xfId="54133" xr:uid="{09FD64D0-D617-4EE5-A29A-5B0D655FFC70}"/>
    <cellStyle name="输出 28 5 5" xfId="54134" xr:uid="{8EB77D1C-DF65-4E39-9B1F-C205C5F977D0}"/>
    <cellStyle name="输出 28 6" xfId="54135" xr:uid="{51B68D19-9AF1-49D8-A4E0-04E49EB34C09}"/>
    <cellStyle name="输出 28 6 2" xfId="54136" xr:uid="{1F81D126-2382-48A3-843E-5B82096C2AE7}"/>
    <cellStyle name="输出 28 6 2 2" xfId="54137" xr:uid="{CAC933FF-CF5E-4037-B116-B465FDE72DCD}"/>
    <cellStyle name="输出 28 6 3" xfId="54138" xr:uid="{D691130E-0D48-4000-9D9F-07D82E125162}"/>
    <cellStyle name="输出 28 6 3 2" xfId="54139" xr:uid="{078C314B-AEDD-49AC-A14C-98AE965273BF}"/>
    <cellStyle name="输出 28 6 4" xfId="54140" xr:uid="{CCFD8012-2EB9-4102-A541-F3A794538274}"/>
    <cellStyle name="输出 28 6 4 2" xfId="54141" xr:uid="{003D871F-1E28-4ABE-BD51-51C4C008FD57}"/>
    <cellStyle name="输出 28 6 5" xfId="54142" xr:uid="{FD3BD8EC-05CB-4BE5-87D9-A6857C47E8D6}"/>
    <cellStyle name="输出 28 7" xfId="54143" xr:uid="{61105F5D-6642-475F-9A47-C2450C39B8CA}"/>
    <cellStyle name="输出 28 7 2" xfId="54144" xr:uid="{1AA0047D-4CB7-4CC8-BAC1-AE9F99A3EA5C}"/>
    <cellStyle name="输出 28 7 2 2" xfId="54145" xr:uid="{2F8350E9-5430-471A-A842-490F5B8B2FB2}"/>
    <cellStyle name="输出 28 7 3" xfId="54146" xr:uid="{2C42DA9B-C139-40EC-80A3-78607C166D0E}"/>
    <cellStyle name="输出 28 7 3 2" xfId="54147" xr:uid="{3795A5D0-8160-409B-8B94-2D86E3A6F021}"/>
    <cellStyle name="输出 28 7 4" xfId="54148" xr:uid="{E49A52C2-3E9A-4838-B1D0-BCE8AF90E9CD}"/>
    <cellStyle name="输出 28 7 4 2" xfId="54149" xr:uid="{9421CECF-5FFE-4E2D-9407-4E8A6A6C69A0}"/>
    <cellStyle name="输出 28 7 5" xfId="54150" xr:uid="{751A5219-15BE-445E-AC5A-AF361B8348DD}"/>
    <cellStyle name="输出 28 8" xfId="54151" xr:uid="{4C510B3F-9F2C-4548-8BBC-E7D8589A7DC4}"/>
    <cellStyle name="输出 28 8 2" xfId="54152" xr:uid="{516E9450-791C-4387-A287-D5AAC333F675}"/>
    <cellStyle name="输出 28 8 2 2" xfId="54153" xr:uid="{6F13EB1A-A20D-4916-98D5-222A431E9274}"/>
    <cellStyle name="输出 28 8 3" xfId="54154" xr:uid="{959D2B03-5E57-42B0-9913-F9B2BF00E230}"/>
    <cellStyle name="输出 28 8 3 2" xfId="54155" xr:uid="{8372768D-F550-4BED-A587-66B237CFE546}"/>
    <cellStyle name="输出 28 8 4" xfId="54156" xr:uid="{6FCD0C1F-0E6E-4373-BE7F-72311821FD05}"/>
    <cellStyle name="输出 28 8 4 2" xfId="54157" xr:uid="{CB6B9D34-3BFA-450D-AEB1-4721543D0510}"/>
    <cellStyle name="输出 28 8 5" xfId="54158" xr:uid="{240CC56D-3DD1-40EB-B618-AB7AB3B6EA09}"/>
    <cellStyle name="输出 28 9" xfId="54159" xr:uid="{39D47DAB-9ABA-4A82-BB43-5CA18860DD95}"/>
    <cellStyle name="输出 28 9 2" xfId="54160" xr:uid="{A2BE26EB-B20A-438B-94BA-53882B232AEF}"/>
    <cellStyle name="输出 28 9 2 2" xfId="54161" xr:uid="{73CB114B-6B95-4BEE-8E23-CE8EAA8AAA06}"/>
    <cellStyle name="输出 28 9 3" xfId="54162" xr:uid="{78398AEA-47DE-41CD-80C9-60F04E95E720}"/>
    <cellStyle name="输出 28 9 3 2" xfId="54163" xr:uid="{B49B3BDE-1653-486E-A550-EA30288BD032}"/>
    <cellStyle name="输出 28 9 4" xfId="54164" xr:uid="{35A3FB59-F7A4-4B22-9710-9A8DB6587F73}"/>
    <cellStyle name="输出 28 9 4 2" xfId="54165" xr:uid="{20B78437-EFF6-47C5-954E-89409FC99F54}"/>
    <cellStyle name="输出 28 9 5" xfId="54166" xr:uid="{0E81959B-7A57-49C5-9EAA-D974CA1BF136}"/>
    <cellStyle name="输出 29" xfId="54167" xr:uid="{B88DCC1A-ADFA-400E-8943-4C7A8D6D7989}"/>
    <cellStyle name="输出 29 2" xfId="54168" xr:uid="{B4951C53-C412-420A-9C51-89D4EED896A8}"/>
    <cellStyle name="输出 29 3" xfId="54169" xr:uid="{72308C5C-0A00-43FF-A737-CCE3CEC7CC53}"/>
    <cellStyle name="输出 29 4" xfId="54170" xr:uid="{7E7EB77A-1801-49A3-AC71-A5E0C288923B}"/>
    <cellStyle name="输出 29 5" xfId="54171" xr:uid="{C2CDE096-8F58-4004-8DE9-0C6C5F023CD6}"/>
    <cellStyle name="输出 3" xfId="54172" xr:uid="{CF96A03F-94FA-4306-ADB1-160F2372204D}"/>
    <cellStyle name="输出 3 10" xfId="54173" xr:uid="{88B866E2-06D7-4E91-925F-47DC800B2C3A}"/>
    <cellStyle name="输出 3 10 2" xfId="54174" xr:uid="{383C0E36-5BC7-4474-8F97-3FF183C57128}"/>
    <cellStyle name="输出 3 10 2 2" xfId="54175" xr:uid="{4612DEB5-8BEB-4218-980F-101DB44F0CB2}"/>
    <cellStyle name="输出 3 10 3" xfId="54176" xr:uid="{839A3D6B-83BA-4CA9-B8FD-99712A5EB008}"/>
    <cellStyle name="输出 3 10 3 2" xfId="54177" xr:uid="{6FCBC13C-FD09-4A65-B6EB-02F34CB0BD8E}"/>
    <cellStyle name="输出 3 10 4" xfId="54178" xr:uid="{E961C9B3-EB70-4909-AD31-C314BF8B32E8}"/>
    <cellStyle name="输出 3 10 4 2" xfId="54179" xr:uid="{5F3A22C3-D330-4E0A-AD4B-46378C8EE17B}"/>
    <cellStyle name="输出 3 10 5" xfId="54180" xr:uid="{8354C9BE-67A6-4084-BF16-F7E5BE7E4D60}"/>
    <cellStyle name="输出 3 11" xfId="54181" xr:uid="{8A11194B-5B4C-4537-B6E6-3A0B334BB13B}"/>
    <cellStyle name="输出 3 11 2" xfId="54182" xr:uid="{CEB77A8F-C518-41E1-BE19-9B2B393AF466}"/>
    <cellStyle name="输出 3 11 2 2" xfId="54183" xr:uid="{81DF1CB8-E16E-4BF8-84E1-194BAEEF1591}"/>
    <cellStyle name="输出 3 11 3" xfId="54184" xr:uid="{2C7D8A18-13EC-4182-9D4B-FE5F81A75AE8}"/>
    <cellStyle name="输出 3 11 3 2" xfId="54185" xr:uid="{80108BE2-63F4-4B7B-AE7F-051763024920}"/>
    <cellStyle name="输出 3 11 4" xfId="54186" xr:uid="{D9A087C5-6A66-41DC-84E6-1D84889F3383}"/>
    <cellStyle name="输出 3 11 4 2" xfId="54187" xr:uid="{5B799AA3-EC5E-4D25-A9FB-23D77C4E32C2}"/>
    <cellStyle name="输出 3 11 5" xfId="54188" xr:uid="{D4185BE3-8AB6-4B3C-9F92-6AFC25C071D5}"/>
    <cellStyle name="输出 3 12" xfId="54189" xr:uid="{AAAF595C-FE53-4A4B-95F5-A271F541FF72}"/>
    <cellStyle name="输出 3 12 2" xfId="54190" xr:uid="{6ED360B1-DE01-48E0-8122-357171E80136}"/>
    <cellStyle name="输出 3 12 2 2" xfId="54191" xr:uid="{3882FE5D-8554-4263-99D0-241CDD21BC30}"/>
    <cellStyle name="输出 3 12 3" xfId="54192" xr:uid="{590AA5AB-AA4A-42CF-B6A4-8AC3B6AF1ADC}"/>
    <cellStyle name="输出 3 12 3 2" xfId="54193" xr:uid="{51C2A910-478E-4956-A75A-D6E86EBC8D02}"/>
    <cellStyle name="输出 3 12 4" xfId="54194" xr:uid="{D4E69F8A-9AF4-4602-AB4D-6D26F4BD047F}"/>
    <cellStyle name="输出 3 12 4 2" xfId="54195" xr:uid="{F57A6240-E7A0-4B1C-9B23-BAAED559E4BD}"/>
    <cellStyle name="输出 3 12 5" xfId="54196" xr:uid="{C3BE312A-6F41-4B95-8F15-C838A391666D}"/>
    <cellStyle name="输出 3 13" xfId="54197" xr:uid="{2D8B3597-4224-4415-83D3-9235CAE37E46}"/>
    <cellStyle name="输出 3 13 2" xfId="54198" xr:uid="{96AF3A0E-67B6-49F9-9573-D61933DCF7DC}"/>
    <cellStyle name="输出 3 13 2 2" xfId="54199" xr:uid="{DBEFD624-2126-4F23-93FA-D82CC8C4B391}"/>
    <cellStyle name="输出 3 13 3" xfId="54200" xr:uid="{02271112-7DDB-4441-95B2-579AF5D8A558}"/>
    <cellStyle name="输出 3 13 3 2" xfId="54201" xr:uid="{8EC4EF9C-BD3B-4B85-B63E-C60AEA4588FD}"/>
    <cellStyle name="输出 3 13 4" xfId="54202" xr:uid="{30822FF8-27B1-43AC-A677-3A195266E228}"/>
    <cellStyle name="输出 3 13 4 2" xfId="54203" xr:uid="{68360625-4A77-4178-A705-EF446290FFD4}"/>
    <cellStyle name="输出 3 13 5" xfId="54204" xr:uid="{E3921ACA-7C78-4451-84F9-588FA05E9075}"/>
    <cellStyle name="输出 3 14" xfId="54205" xr:uid="{4BA58BCC-CFB0-4907-B951-E015F4709428}"/>
    <cellStyle name="输出 3 14 2" xfId="54206" xr:uid="{72C87B60-B844-4643-9EC3-79D1C778E7D3}"/>
    <cellStyle name="输出 3 14 2 2" xfId="54207" xr:uid="{38CF9574-76DF-4253-B375-D075A1804B3B}"/>
    <cellStyle name="输出 3 14 3" xfId="54208" xr:uid="{EE721F07-79FE-4F77-9FB8-DCEE73AEA07E}"/>
    <cellStyle name="输出 3 14 3 2" xfId="54209" xr:uid="{CFB2EDB6-69DF-4649-8C12-E89EEE93A932}"/>
    <cellStyle name="输出 3 14 4" xfId="54210" xr:uid="{867D418A-D81A-4453-84B7-8157F7F4D5B2}"/>
    <cellStyle name="输出 3 14 4 2" xfId="54211" xr:uid="{A6BD76CF-B184-41ED-B77B-6D8B79A934AC}"/>
    <cellStyle name="输出 3 14 5" xfId="54212" xr:uid="{DE87D631-187B-4AA4-9FCD-D64C07B720C0}"/>
    <cellStyle name="输出 3 15" xfId="54213" xr:uid="{CFE13561-7790-408C-A094-A4D8C547DF5D}"/>
    <cellStyle name="输出 3 15 2" xfId="54214" xr:uid="{3DA22526-6420-488F-AC4D-CFC76D6C59FD}"/>
    <cellStyle name="输出 3 15 3" xfId="54215" xr:uid="{AAA69C64-73C7-48F1-9958-CBAB1ACBE5D5}"/>
    <cellStyle name="输出 3 15 4" xfId="54216" xr:uid="{B4BE38FF-BC15-488B-98D5-5AB1DDDD3D09}"/>
    <cellStyle name="输出 3 15 5" xfId="54217" xr:uid="{7BDE77E0-490F-46FB-A208-6EE13CFD832F}"/>
    <cellStyle name="输出 3 16" xfId="54218" xr:uid="{983E7865-0FBC-4578-AA34-78EEEC7E35F7}"/>
    <cellStyle name="输出 3 16 2" xfId="54219" xr:uid="{583C172A-8F66-4702-92B1-45585CE13D1D}"/>
    <cellStyle name="输出 3 17" xfId="54220" xr:uid="{38A45BC2-6972-4A07-98CA-426B60462AE2}"/>
    <cellStyle name="输出 3 18" xfId="54221" xr:uid="{AFAF70C8-AB54-420B-AC5E-FDD071B0AA7D}"/>
    <cellStyle name="输出 3 19" xfId="54222" xr:uid="{94ABDF60-A819-47E2-9D37-C9027E1C8FE4}"/>
    <cellStyle name="输出 3 2" xfId="54223" xr:uid="{F631E6B6-B2A7-4E98-94EF-CB13343F4682}"/>
    <cellStyle name="输出 3 2 2" xfId="54224" xr:uid="{368A11A2-43A9-4E07-9AF3-04E9923D2410}"/>
    <cellStyle name="输出 3 2 2 2" xfId="54225" xr:uid="{D6B6673C-6306-4AF0-A966-C67F169EFC3A}"/>
    <cellStyle name="输出 3 2 3" xfId="54226" xr:uid="{05486423-03EA-40B1-90F7-1E4FC1CAD52B}"/>
    <cellStyle name="输出 3 2 3 2" xfId="54227" xr:uid="{7CA2C86F-1088-4511-97EE-9A0C9AB3EB0F}"/>
    <cellStyle name="输出 3 2 4" xfId="54228" xr:uid="{8427A59E-DD3C-4EE8-9479-2DF11B1B715E}"/>
    <cellStyle name="输出 3 2 4 2" xfId="54229" xr:uid="{4F438509-9020-4076-8FF1-6DE02C16555E}"/>
    <cellStyle name="输出 3 2 5" xfId="54230" xr:uid="{4CA3EA60-28D5-4057-8F79-0C6A00B8EB17}"/>
    <cellStyle name="输出 3 3" xfId="54231" xr:uid="{88E76DBC-66F5-4A71-B7FD-A5CB4C571C64}"/>
    <cellStyle name="输出 3 3 2" xfId="54232" xr:uid="{8C414825-3544-40BF-93EF-C1180531F417}"/>
    <cellStyle name="输出 3 3 2 2" xfId="54233" xr:uid="{06EFF20E-8949-456C-9D18-1E8AEF14CCB2}"/>
    <cellStyle name="输出 3 3 3" xfId="54234" xr:uid="{DFD7E74B-9A66-46C8-B639-570A2335F2FA}"/>
    <cellStyle name="输出 3 3 3 2" xfId="54235" xr:uid="{59C4ABAB-1BCE-43EC-8C1E-42B8739ADB52}"/>
    <cellStyle name="输出 3 3 4" xfId="54236" xr:uid="{9302A9B2-921B-4227-B653-980F32854F4E}"/>
    <cellStyle name="输出 3 3 4 2" xfId="54237" xr:uid="{F98CFFB1-05BF-4558-9128-45DF94C507FA}"/>
    <cellStyle name="输出 3 3 5" xfId="54238" xr:uid="{184DB58D-0329-44B2-B552-B1EB8E0BAB0B}"/>
    <cellStyle name="输出 3 4" xfId="54239" xr:uid="{1BF06AF0-05BD-4213-B762-BF6FE27F06ED}"/>
    <cellStyle name="输出 3 4 2" xfId="54240" xr:uid="{9F79A1B9-3F03-4A3D-80A0-5567C1BDAC68}"/>
    <cellStyle name="输出 3 4 2 2" xfId="54241" xr:uid="{41CB6CC5-95A9-4B24-8CCA-C1F16DCFDAF6}"/>
    <cellStyle name="输出 3 4 3" xfId="54242" xr:uid="{39351357-8326-4E01-B86E-DDDF301A052D}"/>
    <cellStyle name="输出 3 4 3 2" xfId="54243" xr:uid="{4D32724A-5C8E-47D3-8FA1-5C7132DA887C}"/>
    <cellStyle name="输出 3 4 4" xfId="54244" xr:uid="{3E5DA1A6-7112-4783-957C-CF9706D577F5}"/>
    <cellStyle name="输出 3 4 4 2" xfId="54245" xr:uid="{E23905B7-4854-49AD-A1E7-2C6BB3E1C391}"/>
    <cellStyle name="输出 3 4 5" xfId="54246" xr:uid="{397FA0EE-8A99-4D75-888B-6643D6DAEA42}"/>
    <cellStyle name="输出 3 5" xfId="54247" xr:uid="{6C3F013E-6373-4F44-B8BF-474BF9B7C340}"/>
    <cellStyle name="输出 3 5 2" xfId="54248" xr:uid="{F27F49A4-57DD-4871-BCF9-C8FC6A4B84A7}"/>
    <cellStyle name="输出 3 5 2 2" xfId="54249" xr:uid="{1C898BBF-1EBB-432C-B8F2-8ED3698415B0}"/>
    <cellStyle name="输出 3 5 3" xfId="54250" xr:uid="{CD5F45DD-9264-4F51-8608-BE8D0A70E489}"/>
    <cellStyle name="输出 3 5 3 2" xfId="54251" xr:uid="{7AC1DB63-F71A-4194-846E-C29945A6331C}"/>
    <cellStyle name="输出 3 5 4" xfId="54252" xr:uid="{9EFF797F-3E80-4028-9F99-D55BB935027F}"/>
    <cellStyle name="输出 3 5 4 2" xfId="54253" xr:uid="{C23D9356-074F-4985-B45D-90C96761140A}"/>
    <cellStyle name="输出 3 5 5" xfId="54254" xr:uid="{981033BF-A293-4156-B6D5-15F5539C872C}"/>
    <cellStyle name="输出 3 6" xfId="54255" xr:uid="{292BACE1-A903-4E0C-9821-1E1242AEC5A4}"/>
    <cellStyle name="输出 3 6 2" xfId="54256" xr:uid="{A232B649-9AC8-4201-8ED5-B718C7CBD7A7}"/>
    <cellStyle name="输出 3 6 2 2" xfId="54257" xr:uid="{AB6879A7-4952-4D5C-A63D-1272DADE16B2}"/>
    <cellStyle name="输出 3 6 3" xfId="54258" xr:uid="{D7F5F1BF-DA80-446F-8ABB-A19D4E18C1D0}"/>
    <cellStyle name="输出 3 6 3 2" xfId="54259" xr:uid="{958743A2-7F35-4605-AA87-13739F4C537F}"/>
    <cellStyle name="输出 3 6 4" xfId="54260" xr:uid="{1EB9114F-527A-495A-978B-948B829477B5}"/>
    <cellStyle name="输出 3 6 4 2" xfId="54261" xr:uid="{8E92DE19-560D-4E03-B360-9055B1CAE675}"/>
    <cellStyle name="输出 3 6 5" xfId="54262" xr:uid="{6B8A19E6-E023-4BBE-B7A1-EFBBF0FBE119}"/>
    <cellStyle name="输出 3 7" xfId="54263" xr:uid="{B21C052A-F034-4342-8B6D-90CD6A2BCDF9}"/>
    <cellStyle name="输出 3 7 2" xfId="54264" xr:uid="{05BE2590-E65B-42A3-B75A-EEA5F35956D2}"/>
    <cellStyle name="输出 3 7 2 2" xfId="54265" xr:uid="{AD83F954-375F-42E8-8F8D-C8C8306F5823}"/>
    <cellStyle name="输出 3 7 3" xfId="54266" xr:uid="{52E31AEC-43D7-4C85-9095-9876440CD738}"/>
    <cellStyle name="输出 3 7 3 2" xfId="54267" xr:uid="{03898A2E-C5D2-4C77-A709-7ABFD94E13A6}"/>
    <cellStyle name="输出 3 7 4" xfId="54268" xr:uid="{19EEE016-F18F-4758-B126-0A7A5089300B}"/>
    <cellStyle name="输出 3 7 4 2" xfId="54269" xr:uid="{3286BB06-E4A6-4692-8309-188925B90FE9}"/>
    <cellStyle name="输出 3 7 5" xfId="54270" xr:uid="{DCAA54AC-C11B-4ED2-9CB1-1210CFB38EDA}"/>
    <cellStyle name="输出 3 8" xfId="54271" xr:uid="{CECD15F6-AF32-4D3A-B3C4-BEE11DC07409}"/>
    <cellStyle name="输出 3 8 2" xfId="54272" xr:uid="{B132DC8A-E072-40E7-A7B7-596ACB2AD0F4}"/>
    <cellStyle name="输出 3 8 2 2" xfId="54273" xr:uid="{D426A282-C8C3-45B0-9DBB-4A4CCFCF23FF}"/>
    <cellStyle name="输出 3 8 3" xfId="54274" xr:uid="{5F4B7348-960A-4829-8F94-9F062DA89554}"/>
    <cellStyle name="输出 3 8 3 2" xfId="54275" xr:uid="{316BF307-5B35-432C-A68D-22A11F376CB8}"/>
    <cellStyle name="输出 3 8 4" xfId="54276" xr:uid="{B7DF57E8-E4F5-4BEC-92E8-4E261A9BB1BA}"/>
    <cellStyle name="输出 3 8 4 2" xfId="54277" xr:uid="{B0390FF0-8E6E-4A99-B15B-1265DCD45076}"/>
    <cellStyle name="输出 3 8 5" xfId="54278" xr:uid="{8D076C56-A51F-4598-BBD4-13943E1557B5}"/>
    <cellStyle name="输出 3 9" xfId="54279" xr:uid="{0F7CE0B3-A42F-4997-9780-E7516FCF58B4}"/>
    <cellStyle name="输出 3 9 2" xfId="54280" xr:uid="{1D9CF4D0-DB3F-477B-9420-539C93920F94}"/>
    <cellStyle name="输出 3 9 2 2" xfId="54281" xr:uid="{CEBB2D40-164E-47AC-B2E9-9CC7D316B56E}"/>
    <cellStyle name="输出 3 9 3" xfId="54282" xr:uid="{A6B0A2AF-0F8C-4018-8878-FDECB22E85FD}"/>
    <cellStyle name="输出 3 9 3 2" xfId="54283" xr:uid="{57BF82CD-E9A0-4743-8DA6-355ECF6E0217}"/>
    <cellStyle name="输出 3 9 4" xfId="54284" xr:uid="{AF9D0E74-549F-4517-AE3A-B74BF7AC4AED}"/>
    <cellStyle name="输出 3 9 4 2" xfId="54285" xr:uid="{BFAFE3E8-6A53-4111-BFD1-170CF8867B96}"/>
    <cellStyle name="输出 3 9 5" xfId="54286" xr:uid="{35755463-74CF-4ACE-B970-A81E79AFADD7}"/>
    <cellStyle name="输出 30" xfId="54287" xr:uid="{E76864FD-075C-4B89-A135-CA649DB2D630}"/>
    <cellStyle name="输出 30 2" xfId="54288" xr:uid="{DD9960B3-60EB-4F43-AD5B-793A2A91AFAC}"/>
    <cellStyle name="输出 30 2 2" xfId="54289" xr:uid="{1DE889BD-6CC2-4397-8687-D89149214555}"/>
    <cellStyle name="输出 30 3" xfId="54290" xr:uid="{306D4641-2264-4129-8B14-0D48140A0541}"/>
    <cellStyle name="输出 30 3 2" xfId="54291" xr:uid="{B3AFABBD-2BA6-45E9-A70D-800E463D37D1}"/>
    <cellStyle name="输出 30 4" xfId="54292" xr:uid="{E6FFD57F-B457-41C9-B83F-3839C65A3935}"/>
    <cellStyle name="输出 30 4 2" xfId="54293" xr:uid="{75523FB3-2AC7-47CA-84F9-AADDF652E2D6}"/>
    <cellStyle name="输出 30 5" xfId="54294" xr:uid="{B2088B1A-EC09-4080-82D7-105E8A62887C}"/>
    <cellStyle name="输出 31" xfId="54295" xr:uid="{A6165E97-661F-4471-B4D4-501032C07C27}"/>
    <cellStyle name="输出 31 2" xfId="54296" xr:uid="{8ADAB778-3121-4424-8182-939D0829F670}"/>
    <cellStyle name="输出 31 2 2" xfId="54297" xr:uid="{695594DA-9A3C-4815-AD24-161849840985}"/>
    <cellStyle name="输出 31 3" xfId="54298" xr:uid="{D5D979F3-4D65-449E-ADA4-8845E0675544}"/>
    <cellStyle name="输出 31 3 2" xfId="54299" xr:uid="{84EF4C81-2C11-41EC-BD48-5DE38D4296BB}"/>
    <cellStyle name="输出 31 4" xfId="54300" xr:uid="{2637DE9B-9F20-4C83-AB4C-7800700CDF59}"/>
    <cellStyle name="输出 31 4 2" xfId="54301" xr:uid="{C28D3E31-5F8A-493D-A3C9-5424C0CD2BE8}"/>
    <cellStyle name="输出 31 5" xfId="54302" xr:uid="{112A2729-B55D-4A05-A84A-011F7F57A246}"/>
    <cellStyle name="输出 32" xfId="54303" xr:uid="{BF7BF4AA-F2EF-4055-B5F6-3AD6689C66D3}"/>
    <cellStyle name="输出 32 2" xfId="54304" xr:uid="{1186F830-78DB-440B-AFF5-CA53B9E3E2E7}"/>
    <cellStyle name="输出 32 2 2" xfId="54305" xr:uid="{C6F82FEC-AFB0-4C4F-A326-D25DAB61A867}"/>
    <cellStyle name="输出 32 3" xfId="54306" xr:uid="{FF589141-B794-41C0-BF8E-2F524EEB3159}"/>
    <cellStyle name="输出 32 3 2" xfId="54307" xr:uid="{C71136D8-A83A-41E0-AB4A-060E46CBBD72}"/>
    <cellStyle name="输出 32 4" xfId="54308" xr:uid="{B22234C0-C85A-402D-89B6-64D937CA7C68}"/>
    <cellStyle name="输出 32 4 2" xfId="54309" xr:uid="{474D83DC-39E9-47E5-8EDD-344CB4EA1241}"/>
    <cellStyle name="输出 32 5" xfId="54310" xr:uid="{3659BE36-261F-43A4-96A7-47EB046AF402}"/>
    <cellStyle name="输出 33" xfId="54311" xr:uid="{695BA82E-A3EB-49BE-A772-90A2A8CCB976}"/>
    <cellStyle name="输出 33 2" xfId="54312" xr:uid="{D3C9842E-3FEA-4B28-94EE-5883BB61B8AF}"/>
    <cellStyle name="输出 33 2 2" xfId="54313" xr:uid="{7E2F190C-53C6-46FD-BB12-F15C48C420F3}"/>
    <cellStyle name="输出 33 3" xfId="54314" xr:uid="{010048AC-EDD9-4B02-91B5-A86A93673580}"/>
    <cellStyle name="输出 33 3 2" xfId="54315" xr:uid="{CBDE3229-3E21-4A7C-A738-431CC44EF69D}"/>
    <cellStyle name="输出 33 4" xfId="54316" xr:uid="{A9BD8C1F-AD99-47D2-9009-1112A1C56457}"/>
    <cellStyle name="输出 33 4 2" xfId="54317" xr:uid="{7087A4BF-2D79-4762-B58A-572E0107C881}"/>
    <cellStyle name="输出 33 5" xfId="54318" xr:uid="{F97BF32B-C00A-4C85-8301-7E32FD519584}"/>
    <cellStyle name="输出 33 6" xfId="54319" xr:uid="{F3BD09AA-52CF-4BB8-89A4-FD83225786C0}"/>
    <cellStyle name="输出 34" xfId="54320" xr:uid="{07945D6F-2AC2-441A-9632-E39CE6AB90B2}"/>
    <cellStyle name="输出 34 2" xfId="54321" xr:uid="{69C0DE70-C04D-4B5B-9315-863A61F4B679}"/>
    <cellStyle name="输出 34 2 2" xfId="54322" xr:uid="{94314602-A1BF-4324-9C9D-017E84A8B128}"/>
    <cellStyle name="输出 34 3" xfId="54323" xr:uid="{CF98B5A9-37D7-4530-ABFC-230C95FE69A8}"/>
    <cellStyle name="输出 34 3 2" xfId="54324" xr:uid="{A6672E0D-EDE3-4587-BAF0-77AE33EAE3D7}"/>
    <cellStyle name="输出 34 4" xfId="54325" xr:uid="{35A25638-E17E-4E13-9051-8745C555A246}"/>
    <cellStyle name="输出 34 4 2" xfId="54326" xr:uid="{79901167-FE0E-4E57-97F0-D232150D79E5}"/>
    <cellStyle name="输出 34 5" xfId="54327" xr:uid="{B13D95F2-9104-410D-BDB1-1783D59E8953}"/>
    <cellStyle name="输出 34 6" xfId="54328" xr:uid="{D693304C-63C0-42DD-8807-736B54D6D042}"/>
    <cellStyle name="输出 35" xfId="54329" xr:uid="{5EB9E347-62A1-4754-9738-E48C7787C033}"/>
    <cellStyle name="输出 35 2" xfId="54330" xr:uid="{5509BAD0-699F-4D4B-A9C9-70160F413F7C}"/>
    <cellStyle name="输出 35 2 2" xfId="54331" xr:uid="{8A3C5051-9E1E-4496-B75E-C62B0DBCC471}"/>
    <cellStyle name="输出 35 3" xfId="54332" xr:uid="{528346A0-C1A5-4613-9567-B38B72537AEA}"/>
    <cellStyle name="输出 35 3 2" xfId="54333" xr:uid="{1CBC5739-C8C2-4921-A805-53EA7B371F5A}"/>
    <cellStyle name="输出 35 4" xfId="54334" xr:uid="{CCB847D0-41D5-4BD2-AFB7-96E3B0E80A07}"/>
    <cellStyle name="输出 35 4 2" xfId="54335" xr:uid="{B6E34668-493F-46F6-B10D-EC488AA5AF64}"/>
    <cellStyle name="输出 35 5" xfId="54336" xr:uid="{93143610-97A7-48FA-B014-93F87369419F}"/>
    <cellStyle name="输出 36" xfId="54337" xr:uid="{BFE64B9A-25A4-4678-AFD5-0F8BE0F09A31}"/>
    <cellStyle name="输出 36 2" xfId="54338" xr:uid="{07FE2735-8C8C-4BD6-A7A7-6158C29963B1}"/>
    <cellStyle name="输出 36 2 2" xfId="54339" xr:uid="{8C66D4C0-A1B1-4ACC-94E0-B4BC1E6F2CB2}"/>
    <cellStyle name="输出 36 3" xfId="54340" xr:uid="{156E9C3B-E99F-4284-926F-2782B6029393}"/>
    <cellStyle name="输出 36 3 2" xfId="54341" xr:uid="{51ABC79A-AC36-4E1E-8619-36E971699667}"/>
    <cellStyle name="输出 36 4" xfId="54342" xr:uid="{E11B9650-AEA1-4472-8B0F-8B4D317D5B0A}"/>
    <cellStyle name="输出 36 4 2" xfId="54343" xr:uid="{23411237-7B15-4909-AB1E-6587EEFA94D3}"/>
    <cellStyle name="输出 36 5" xfId="54344" xr:uid="{2EC12CF2-23FB-4E10-A31D-8C48E16B1C2F}"/>
    <cellStyle name="输出 37" xfId="54345" xr:uid="{54A091CD-4798-431D-B400-3F95531F9A40}"/>
    <cellStyle name="输出 37 2" xfId="54346" xr:uid="{A0970601-71B4-412F-B186-21482EA9F07C}"/>
    <cellStyle name="输出 37 2 2" xfId="54347" xr:uid="{3CF4D474-6B16-43A8-961F-E371E18C4A30}"/>
    <cellStyle name="输出 37 3" xfId="54348" xr:uid="{2CE18A67-9AC0-44DC-8898-EAB22D324F35}"/>
    <cellStyle name="输出 37 3 2" xfId="54349" xr:uid="{D5B49868-E8B9-4F60-8F1F-86B38C17D639}"/>
    <cellStyle name="输出 37 4" xfId="54350" xr:uid="{D2A0A25F-E451-4A1A-940F-EEFF6E4DC20F}"/>
    <cellStyle name="输出 37 4 2" xfId="54351" xr:uid="{47892714-EF78-40CD-9468-65352AEEF043}"/>
    <cellStyle name="输出 37 5" xfId="54352" xr:uid="{A99E65CF-10D6-4803-AAA7-4673FA28BF4C}"/>
    <cellStyle name="输出 38" xfId="54353" xr:uid="{6D200C2D-346F-4EB5-916F-C948B31F3171}"/>
    <cellStyle name="输出 38 2" xfId="54354" xr:uid="{0FD6872D-5AEF-478E-A112-B3FA64278124}"/>
    <cellStyle name="输出 38 2 2" xfId="54355" xr:uid="{FC984274-F5AF-4C56-BACF-B5397DEEE2A9}"/>
    <cellStyle name="输出 38 3" xfId="54356" xr:uid="{133E234C-1248-4F2B-8104-DCBF6A9833F6}"/>
    <cellStyle name="输出 38 3 2" xfId="54357" xr:uid="{0F156237-61D3-4978-86ED-47F1E312D927}"/>
    <cellStyle name="输出 38 4" xfId="54358" xr:uid="{3D297EC0-7CB5-4F2A-8194-0F034B0893D0}"/>
    <cellStyle name="输出 38 4 2" xfId="54359" xr:uid="{17611198-73B7-4601-A3A4-C2638EA187DF}"/>
    <cellStyle name="输出 38 5" xfId="54360" xr:uid="{4C16271E-5997-45D5-B9FB-348B3A49B5FD}"/>
    <cellStyle name="输出 39" xfId="54361" xr:uid="{B785BFD8-5CB8-4DB9-B690-C2EA472A5E82}"/>
    <cellStyle name="输出 39 2" xfId="54362" xr:uid="{6B98A1B3-5943-4110-AACC-814A86E6A3A2}"/>
    <cellStyle name="输出 39 2 2" xfId="54363" xr:uid="{CBC5F449-00AA-43F8-A6DA-F4BDF1D72ACA}"/>
    <cellStyle name="输出 39 3" xfId="54364" xr:uid="{F1939D44-B4F8-4B6D-A3C4-71C332AB73BB}"/>
    <cellStyle name="输出 39 3 2" xfId="54365" xr:uid="{356358C6-AA52-496E-B91C-B2C7E0E88620}"/>
    <cellStyle name="输出 39 4" xfId="54366" xr:uid="{9BAD8053-A808-42C2-AC6A-D726FCC19B8E}"/>
    <cellStyle name="输出 39 4 2" xfId="54367" xr:uid="{173CC795-7B80-4535-8DF5-34A49D42034B}"/>
    <cellStyle name="输出 39 5" xfId="54368" xr:uid="{3FBED954-2F73-4B34-B56A-A6D0E5259BAB}"/>
    <cellStyle name="输出 4" xfId="54369" xr:uid="{11D44451-D1C6-4B9A-8377-F5E555A4D733}"/>
    <cellStyle name="输出 4 10" xfId="54370" xr:uid="{553B44F9-B36F-4091-BD10-9A20F76980A8}"/>
    <cellStyle name="输出 4 10 2" xfId="54371" xr:uid="{80554A0C-E392-499C-AC39-3E963D6AE148}"/>
    <cellStyle name="输出 4 10 2 2" xfId="54372" xr:uid="{F19B05BD-16C3-4D16-B4E8-7D2526A9E41A}"/>
    <cellStyle name="输出 4 10 3" xfId="54373" xr:uid="{1B016584-2FE8-4708-ABDA-E6B287EB5138}"/>
    <cellStyle name="输出 4 10 3 2" xfId="54374" xr:uid="{AEE4D654-908B-4A65-938E-28290BDCAD72}"/>
    <cellStyle name="输出 4 10 4" xfId="54375" xr:uid="{CA2CCA76-ADBC-40CD-8013-36B25684DE07}"/>
    <cellStyle name="输出 4 10 4 2" xfId="54376" xr:uid="{20F84077-C72A-400C-86C1-D4F9AD03F93F}"/>
    <cellStyle name="输出 4 10 5" xfId="54377" xr:uid="{947157DB-A986-46A4-8B2B-F07EC0C79E96}"/>
    <cellStyle name="输出 4 11" xfId="54378" xr:uid="{6807CE5C-2731-48A6-A8B6-B268A51D177A}"/>
    <cellStyle name="输出 4 11 2" xfId="54379" xr:uid="{06FFFFCE-F294-4BB4-8766-A928611370EF}"/>
    <cellStyle name="输出 4 11 2 2" xfId="54380" xr:uid="{7ECDE43C-39F8-40C0-8307-0184C090E2ED}"/>
    <cellStyle name="输出 4 11 3" xfId="54381" xr:uid="{8C6204BB-871B-4F12-B4DB-AB80D34F2BD7}"/>
    <cellStyle name="输出 4 11 3 2" xfId="54382" xr:uid="{D00DDF24-4E07-45F7-8DE1-DA83B7E4AC33}"/>
    <cellStyle name="输出 4 11 4" xfId="54383" xr:uid="{0A3DD789-20FD-4AF8-BB55-8411997E2594}"/>
    <cellStyle name="输出 4 11 4 2" xfId="54384" xr:uid="{E09FF974-0060-4A54-8033-6FC462E9AB51}"/>
    <cellStyle name="输出 4 11 5" xfId="54385" xr:uid="{7F84A5C5-906D-45EF-9671-3DDCAA218742}"/>
    <cellStyle name="输出 4 12" xfId="54386" xr:uid="{AF791376-9F48-4CCE-9924-6F24CE75165B}"/>
    <cellStyle name="输出 4 12 2" xfId="54387" xr:uid="{CC49F6A6-CE4A-4491-9F99-93B5DE18B997}"/>
    <cellStyle name="输出 4 12 2 2" xfId="54388" xr:uid="{A3506C79-1043-4DDD-82DB-BF12EE3CA253}"/>
    <cellStyle name="输出 4 12 3" xfId="54389" xr:uid="{494DFC15-FEF5-4156-B4F8-634DF410BC6F}"/>
    <cellStyle name="输出 4 12 3 2" xfId="54390" xr:uid="{962E34B1-7D43-4555-8E70-E2544B3E86E5}"/>
    <cellStyle name="输出 4 12 4" xfId="54391" xr:uid="{356AAB6A-CC98-4CB3-92B6-8AC3A3744582}"/>
    <cellStyle name="输出 4 12 4 2" xfId="54392" xr:uid="{1F3B0EA0-BC33-4999-9635-DBC1B9BFE245}"/>
    <cellStyle name="输出 4 12 5" xfId="54393" xr:uid="{3097E38B-4908-4EE9-A9AD-C8546CD60AEE}"/>
    <cellStyle name="输出 4 13" xfId="54394" xr:uid="{27756659-284B-48FC-AE17-E4FAF02A8A56}"/>
    <cellStyle name="输出 4 13 2" xfId="54395" xr:uid="{9C938919-0732-43D7-B7B2-9722BCC33AF5}"/>
    <cellStyle name="输出 4 13 2 2" xfId="54396" xr:uid="{FCE7E329-F64E-4FB1-B5FD-0C4224E18B5B}"/>
    <cellStyle name="输出 4 13 3" xfId="54397" xr:uid="{54A92185-AD00-42E0-AEE7-B6EBAEF723BE}"/>
    <cellStyle name="输出 4 13 3 2" xfId="54398" xr:uid="{5BA65FC3-70A3-4EB1-AC06-EBF7D8888EB1}"/>
    <cellStyle name="输出 4 13 4" xfId="54399" xr:uid="{B564E255-67AC-4DC4-AE7D-50114207D79A}"/>
    <cellStyle name="输出 4 13 4 2" xfId="54400" xr:uid="{CECD4380-40D8-43C7-AAD7-12040D75E8C9}"/>
    <cellStyle name="输出 4 13 5" xfId="54401" xr:uid="{92FC21B3-3EE3-4D15-AABF-B39D8B25B5E0}"/>
    <cellStyle name="输出 4 14" xfId="54402" xr:uid="{D54C1C7A-42B9-4457-9CC3-00850A1A31FC}"/>
    <cellStyle name="输出 4 14 2" xfId="54403" xr:uid="{319C55DE-AF64-4285-BE67-173CC54A74D0}"/>
    <cellStyle name="输出 4 14 2 2" xfId="54404" xr:uid="{62FA6EA4-1EDA-48F9-87BB-FA2B70335886}"/>
    <cellStyle name="输出 4 14 3" xfId="54405" xr:uid="{98D41C3A-8606-4969-A65E-426347841AE5}"/>
    <cellStyle name="输出 4 14 3 2" xfId="54406" xr:uid="{9B879FB1-A97A-454C-A02A-B0A5DF3A8B81}"/>
    <cellStyle name="输出 4 14 4" xfId="54407" xr:uid="{05531AEE-2821-493E-ABA6-918FE00B8971}"/>
    <cellStyle name="输出 4 14 4 2" xfId="54408" xr:uid="{FB3F1946-9957-404C-BD02-6984A1F3489D}"/>
    <cellStyle name="输出 4 14 5" xfId="54409" xr:uid="{3F5FA6B1-0B74-48F2-B0F1-A2267E331054}"/>
    <cellStyle name="输出 4 15" xfId="54410" xr:uid="{1C794AEE-3B8C-48DA-B862-4E7602A40D2D}"/>
    <cellStyle name="输出 4 15 2" xfId="54411" xr:uid="{3E6FF997-B0CF-4141-A564-18407A7BA244}"/>
    <cellStyle name="输出 4 15 3" xfId="54412" xr:uid="{195690E2-0B56-4FEE-A48E-B4B1817CF759}"/>
    <cellStyle name="输出 4 15 4" xfId="54413" xr:uid="{2F83C27A-5BD4-4E48-8D0E-B5C6EEEE3328}"/>
    <cellStyle name="输出 4 15 5" xfId="54414" xr:uid="{9D108D3E-2276-4E48-86EA-6F4F52359933}"/>
    <cellStyle name="输出 4 16" xfId="54415" xr:uid="{31C646A0-0DEA-4C05-B52F-1F9C517B4EC3}"/>
    <cellStyle name="输出 4 16 2" xfId="54416" xr:uid="{817D7C15-1622-4072-90E2-AB69ACD8FC93}"/>
    <cellStyle name="输出 4 17" xfId="54417" xr:uid="{C6803A75-5C4F-46A6-9349-49235BEF8CB3}"/>
    <cellStyle name="输出 4 18" xfId="54418" xr:uid="{AC0E3A25-CF4F-47D8-8774-82D8BF3C8298}"/>
    <cellStyle name="输出 4 19" xfId="54419" xr:uid="{264CF8AC-A133-4709-99A4-54D75E5E4872}"/>
    <cellStyle name="输出 4 2" xfId="54420" xr:uid="{7EBE2291-30B1-4CC5-8BA4-65BAD20CB51E}"/>
    <cellStyle name="输出 4 2 2" xfId="54421" xr:uid="{5A27AA98-68BA-42E8-8D3E-5985660E2CEF}"/>
    <cellStyle name="输出 4 2 2 2" xfId="54422" xr:uid="{3D4159CC-F50D-4EC6-AD7E-1E55CD4D1BA2}"/>
    <cellStyle name="输出 4 2 3" xfId="54423" xr:uid="{BB47A47B-44D5-489C-A0A7-C86A341E1D3A}"/>
    <cellStyle name="输出 4 2 3 2" xfId="54424" xr:uid="{0BEB17B4-63AA-4CBA-925B-68BEB3E66F3E}"/>
    <cellStyle name="输出 4 2 4" xfId="54425" xr:uid="{D99C961F-E197-4F00-B097-6E60366ABEB3}"/>
    <cellStyle name="输出 4 2 4 2" xfId="54426" xr:uid="{8F4B90B3-5C0B-4858-A435-79853271BB1D}"/>
    <cellStyle name="输出 4 2 5" xfId="54427" xr:uid="{03208660-3076-4A0C-A3B5-E2AEAFB9904C}"/>
    <cellStyle name="输出 4 3" xfId="54428" xr:uid="{A3A4D06C-26BF-4786-B3C7-BBDDEB9D2B6A}"/>
    <cellStyle name="输出 4 3 2" xfId="54429" xr:uid="{4DA81C51-7F2B-4855-BC21-B73C30344E07}"/>
    <cellStyle name="输出 4 3 2 2" xfId="54430" xr:uid="{9072685C-0316-49A7-A877-F70FDCEE3814}"/>
    <cellStyle name="输出 4 3 3" xfId="54431" xr:uid="{D069FBFB-6F7B-4471-A30E-311D4C0EBFE9}"/>
    <cellStyle name="输出 4 3 3 2" xfId="54432" xr:uid="{60504327-DB45-4EFB-899F-112DAA50BE44}"/>
    <cellStyle name="输出 4 3 4" xfId="54433" xr:uid="{8DA6FDAC-A507-4FD5-99EA-51E7CAAD87B1}"/>
    <cellStyle name="输出 4 3 4 2" xfId="54434" xr:uid="{1603E299-4E7C-49C1-8FFE-EC4808110814}"/>
    <cellStyle name="输出 4 3 5" xfId="54435" xr:uid="{A22E9860-A53B-40C9-9ABF-4ECB202BF358}"/>
    <cellStyle name="输出 4 4" xfId="54436" xr:uid="{E82378F7-7395-44E5-A669-D26C3D8F5E81}"/>
    <cellStyle name="输出 4 4 2" xfId="54437" xr:uid="{B6148C4B-4A0D-450E-B6B5-5FAAB82A50A6}"/>
    <cellStyle name="输出 4 4 2 2" xfId="54438" xr:uid="{AB0BB5D5-7F28-4375-8F46-FD66DED6FC69}"/>
    <cellStyle name="输出 4 4 3" xfId="54439" xr:uid="{9F8EE18E-61AD-4228-87A1-DE27A34EA6B5}"/>
    <cellStyle name="输出 4 4 3 2" xfId="54440" xr:uid="{ABBE4AF8-D990-4C82-A695-D1D8D142FE21}"/>
    <cellStyle name="输出 4 4 4" xfId="54441" xr:uid="{3025CC8D-7093-48E4-BFBB-29C2673484CC}"/>
    <cellStyle name="输出 4 4 4 2" xfId="54442" xr:uid="{F2C5889F-0D82-4CD4-B75F-E3FE69695BEA}"/>
    <cellStyle name="输出 4 4 5" xfId="54443" xr:uid="{E1D8E6D2-F83C-47CE-81C7-62F9E968B602}"/>
    <cellStyle name="输出 4 5" xfId="54444" xr:uid="{1712E966-5661-4421-962C-B57DFF0C2738}"/>
    <cellStyle name="输出 4 5 2" xfId="54445" xr:uid="{D58B6D28-E30E-4AEE-A313-5B4BE61DBA2C}"/>
    <cellStyle name="输出 4 5 2 2" xfId="54446" xr:uid="{E9D717AD-63FD-4022-ABC1-E87F726AB4FC}"/>
    <cellStyle name="输出 4 5 3" xfId="54447" xr:uid="{93EE1C42-A36E-4653-9E3A-2E9F0BE3B38F}"/>
    <cellStyle name="输出 4 5 3 2" xfId="54448" xr:uid="{650C2718-C04C-4ABF-A572-A7978F1C36FC}"/>
    <cellStyle name="输出 4 5 4" xfId="54449" xr:uid="{64C35FAC-A24E-44A3-987D-E0CD6E83438A}"/>
    <cellStyle name="输出 4 5 4 2" xfId="54450" xr:uid="{F107A118-67B1-469B-BE82-E51AA745B4CD}"/>
    <cellStyle name="输出 4 5 5" xfId="54451" xr:uid="{E4132ECD-25DE-4B69-94DD-A94D891ED0D5}"/>
    <cellStyle name="输出 4 6" xfId="54452" xr:uid="{D3A28C9A-C3D4-4895-88BE-AD783097DA22}"/>
    <cellStyle name="输出 4 6 2" xfId="54453" xr:uid="{C7B052A1-28B1-421C-9BA4-5A1B1215AB2B}"/>
    <cellStyle name="输出 4 6 2 2" xfId="54454" xr:uid="{DD3E923D-CF8E-45FB-8E76-29506C9A52E8}"/>
    <cellStyle name="输出 4 6 3" xfId="54455" xr:uid="{A635AD15-452D-41CA-9BC1-6B676781A6F0}"/>
    <cellStyle name="输出 4 6 3 2" xfId="54456" xr:uid="{BF6BCA9A-9DD6-4A02-9850-0F4AFEABC2A9}"/>
    <cellStyle name="输出 4 6 4" xfId="54457" xr:uid="{21B11A4D-CCA2-4354-84CF-E6A60701A195}"/>
    <cellStyle name="输出 4 6 4 2" xfId="54458" xr:uid="{5DCF528A-A96C-411D-8FD2-497DFAC53C4F}"/>
    <cellStyle name="输出 4 6 5" xfId="54459" xr:uid="{41CD1B33-590F-4F31-938D-B90BCDA745F8}"/>
    <cellStyle name="输出 4 7" xfId="54460" xr:uid="{848D5962-DA33-4881-B4C0-875E67651DBF}"/>
    <cellStyle name="输出 4 7 2" xfId="54461" xr:uid="{5276072C-DC5C-439B-BB9B-CFE74CA75891}"/>
    <cellStyle name="输出 4 7 2 2" xfId="54462" xr:uid="{2B42C760-43B1-40B9-BD47-67EC0A2247AE}"/>
    <cellStyle name="输出 4 7 3" xfId="54463" xr:uid="{CAA8EC63-EAE6-4EDA-A4F7-5122A8B8108C}"/>
    <cellStyle name="输出 4 7 3 2" xfId="54464" xr:uid="{70C6671C-7392-4ACD-AF16-968FD9E54F74}"/>
    <cellStyle name="输出 4 7 4" xfId="54465" xr:uid="{3E298BBA-45B0-47FC-8A8E-1D88DD871F2C}"/>
    <cellStyle name="输出 4 7 4 2" xfId="54466" xr:uid="{541BC5AC-FF5C-4B9A-B2BD-F84C40ABD985}"/>
    <cellStyle name="输出 4 7 5" xfId="54467" xr:uid="{C761CDEE-91B5-4718-977B-605B7A4F7960}"/>
    <cellStyle name="输出 4 8" xfId="54468" xr:uid="{4A5C6D26-87BB-4FC4-A684-BDA5FD405FAC}"/>
    <cellStyle name="输出 4 8 2" xfId="54469" xr:uid="{5F9FFECB-A8ED-4AB0-B6B3-D7E99A8B291B}"/>
    <cellStyle name="输出 4 8 2 2" xfId="54470" xr:uid="{4397AC74-3757-4243-B813-BA42EAABFCE2}"/>
    <cellStyle name="输出 4 8 3" xfId="54471" xr:uid="{CC4E5D40-0DF4-4128-A70A-C419DE546D2B}"/>
    <cellStyle name="输出 4 8 3 2" xfId="54472" xr:uid="{A5F581CF-F3BF-45C7-A47E-D3AEFF0CD449}"/>
    <cellStyle name="输出 4 8 4" xfId="54473" xr:uid="{2DCE4EC4-F778-40C0-9C02-83D73015E1FD}"/>
    <cellStyle name="输出 4 8 4 2" xfId="54474" xr:uid="{D4012DCE-8A45-4112-8B49-5116E13D26AC}"/>
    <cellStyle name="输出 4 8 5" xfId="54475" xr:uid="{9936FF9F-33A5-4C86-939D-5A933A923C07}"/>
    <cellStyle name="输出 4 9" xfId="54476" xr:uid="{27D0496F-05A4-4F5C-9C8B-A5B77FDA95B7}"/>
    <cellStyle name="输出 4 9 2" xfId="54477" xr:uid="{666EFC5B-5B04-48CB-ABE2-98D6A46B88A6}"/>
    <cellStyle name="输出 4 9 2 2" xfId="54478" xr:uid="{0D1DBEE4-96BC-4FC9-A918-41B57D192931}"/>
    <cellStyle name="输出 4 9 3" xfId="54479" xr:uid="{4C989EEA-CB84-40DB-85E1-BD21ACBFE605}"/>
    <cellStyle name="输出 4 9 3 2" xfId="54480" xr:uid="{20B719C2-F82C-4396-99E2-9FC7EB23D697}"/>
    <cellStyle name="输出 4 9 4" xfId="54481" xr:uid="{CC8487F2-8627-4019-A77B-1D5CC423F6CB}"/>
    <cellStyle name="输出 4 9 4 2" xfId="54482" xr:uid="{0DD2B4A6-59F3-4BCE-842F-0B70044D9C1E}"/>
    <cellStyle name="输出 4 9 5" xfId="54483" xr:uid="{5B8074E8-6B88-4762-B618-99AC6849F6B5}"/>
    <cellStyle name="输出 40" xfId="54484" xr:uid="{07DBBCE2-671D-4DCE-B74D-C9BDFC1837E7}"/>
    <cellStyle name="输出 40 2" xfId="54485" xr:uid="{5C613067-5734-45A0-BF8E-641F5886579E}"/>
    <cellStyle name="输出 40 2 2" xfId="54486" xr:uid="{548984F7-5FF0-401E-ACC0-FF42D9004573}"/>
    <cellStyle name="输出 40 3" xfId="54487" xr:uid="{C13ABF87-0B02-46A7-A6E7-0B6D015721B7}"/>
    <cellStyle name="输出 40 3 2" xfId="54488" xr:uid="{F8E494FC-A592-4D6D-990D-2B188B758B4A}"/>
    <cellStyle name="输出 40 4" xfId="54489" xr:uid="{9C6C2BA5-0293-4CC6-9EFB-16325E1A5E72}"/>
    <cellStyle name="输出 40 4 2" xfId="54490" xr:uid="{A571D3FC-7938-4C9E-AE22-3E8B0A21FD66}"/>
    <cellStyle name="输出 40 5" xfId="54491" xr:uid="{446FD986-0E63-443D-AF77-50C2239037B0}"/>
    <cellStyle name="输出 41" xfId="54492" xr:uid="{82C9C0AC-4823-4037-B2E5-030126CFD173}"/>
    <cellStyle name="输出 41 2" xfId="54493" xr:uid="{ED05FF8A-0361-45EF-B0CC-E99EEADF8FD9}"/>
    <cellStyle name="输出 41 3" xfId="54494" xr:uid="{527A1836-0E5A-4A7F-8659-88AB4F9B402A}"/>
    <cellStyle name="输出 41 4" xfId="54495" xr:uid="{B7ACB4FF-61B3-47DA-902D-E29FF885C781}"/>
    <cellStyle name="输出 41 5" xfId="54496" xr:uid="{D2332A7D-785E-4B0B-95A4-438E6CC55ED4}"/>
    <cellStyle name="输出 42" xfId="54497" xr:uid="{FC579D64-F69E-4195-B1AB-071E4B054839}"/>
    <cellStyle name="输出 42 2" xfId="54498" xr:uid="{49D29AC1-BCE3-4578-96F6-547AD1A8BBAA}"/>
    <cellStyle name="输出 42 3" xfId="54499" xr:uid="{73B3CF46-8734-4C3F-B9CA-B618A857B6C3}"/>
    <cellStyle name="输出 42 4" xfId="54500" xr:uid="{801C691F-1DE5-4AB3-BFBF-7BEE03C2783B}"/>
    <cellStyle name="输出 42 5" xfId="54501" xr:uid="{C725C74D-5FFD-45A7-A60D-C890AEF714A5}"/>
    <cellStyle name="输出 43" xfId="54502" xr:uid="{76AFA869-6D89-4684-9403-9E861D6A1BAF}"/>
    <cellStyle name="输出 43 2" xfId="54503" xr:uid="{91C5D066-9083-47DB-836A-E41B469EE100}"/>
    <cellStyle name="输出 43 3" xfId="54504" xr:uid="{3DC93B1E-A7DB-416A-A796-454E4CF66812}"/>
    <cellStyle name="输出 43 4" xfId="54505" xr:uid="{75CE912A-1C4E-47B3-B8D0-515E8BD17275}"/>
    <cellStyle name="输出 43 5" xfId="54506" xr:uid="{BF47D9CA-B6AB-4921-92F4-85C9111E6635}"/>
    <cellStyle name="输出 44" xfId="54507" xr:uid="{F659229C-1BAE-4657-B7AF-688B623F9337}"/>
    <cellStyle name="输出 44 2" xfId="54508" xr:uid="{A445382B-4A6A-463A-86BC-719958485CB2}"/>
    <cellStyle name="输出 44 3" xfId="54509" xr:uid="{2E563692-37CC-4CAB-8B18-75B2B0BDB204}"/>
    <cellStyle name="输出 44 4" xfId="54510" xr:uid="{2506FA9A-6550-40E8-9044-0AE4D5FCD415}"/>
    <cellStyle name="输出 44 5" xfId="54511" xr:uid="{91AA1963-2606-4E97-93E8-DEA26CC2C9BA}"/>
    <cellStyle name="输出 45" xfId="54512" xr:uid="{60E7328C-521E-466D-870E-3DB09454584D}"/>
    <cellStyle name="输出 5" xfId="54513" xr:uid="{830B5AC5-85DF-49D9-BCE4-77B51D432214}"/>
    <cellStyle name="输出 5 10" xfId="54514" xr:uid="{A7F0F27E-C823-4A32-A243-EA242277F069}"/>
    <cellStyle name="输出 5 10 2" xfId="54515" xr:uid="{A6629D0C-1328-426D-ABF7-F9EBD0953A8D}"/>
    <cellStyle name="输出 5 10 2 2" xfId="54516" xr:uid="{68374ECB-4D52-44C8-B835-0746916781AE}"/>
    <cellStyle name="输出 5 10 3" xfId="54517" xr:uid="{C8864942-9D45-447D-A617-0172BECC73D3}"/>
    <cellStyle name="输出 5 10 3 2" xfId="54518" xr:uid="{9828ACFE-F096-480A-BD49-CD672B762B9D}"/>
    <cellStyle name="输出 5 10 4" xfId="54519" xr:uid="{511052A1-0962-490D-97DE-0D541A99B9BE}"/>
    <cellStyle name="输出 5 10 4 2" xfId="54520" xr:uid="{766BE8F1-3E8C-43A7-A134-F2E3A48AB7E3}"/>
    <cellStyle name="输出 5 10 5" xfId="54521" xr:uid="{3D0D21B4-1BC8-4F25-9D11-492FC0F01466}"/>
    <cellStyle name="输出 5 11" xfId="54522" xr:uid="{70030950-5133-4744-B8DD-B3361E3DF0F9}"/>
    <cellStyle name="输出 5 11 2" xfId="54523" xr:uid="{ABFBA8AD-98B7-47E9-A3A7-D4B7677241A0}"/>
    <cellStyle name="输出 5 11 2 2" xfId="54524" xr:uid="{8CAC0E1E-C595-45AF-A3C1-83D81FC8720A}"/>
    <cellStyle name="输出 5 11 3" xfId="54525" xr:uid="{4CDF710F-E992-44C7-BB32-E18C14A857C2}"/>
    <cellStyle name="输出 5 11 3 2" xfId="54526" xr:uid="{4C44F113-2EFA-4E18-9D01-D40F1A8A8EBB}"/>
    <cellStyle name="输出 5 11 4" xfId="54527" xr:uid="{B2976E39-A49A-4C6B-801B-CF887D48B16F}"/>
    <cellStyle name="输出 5 11 4 2" xfId="54528" xr:uid="{B973DB1F-2A14-445E-9E0F-DE845F92416B}"/>
    <cellStyle name="输出 5 11 5" xfId="54529" xr:uid="{66450D26-6091-4908-974C-7AFCCE7118BC}"/>
    <cellStyle name="输出 5 12" xfId="54530" xr:uid="{AF2AB773-0961-4A31-B548-560A1EA82BE8}"/>
    <cellStyle name="输出 5 12 2" xfId="54531" xr:uid="{7E69F607-3C59-4937-A49B-8D779F6F06C7}"/>
    <cellStyle name="输出 5 12 2 2" xfId="54532" xr:uid="{1A0CBB6A-0F80-46E9-81B5-945A4A186881}"/>
    <cellStyle name="输出 5 12 3" xfId="54533" xr:uid="{4745E42E-5127-4BB0-BAA6-19EFCA97684D}"/>
    <cellStyle name="输出 5 12 3 2" xfId="54534" xr:uid="{6EC23316-9203-473F-861A-B13C250BD9BB}"/>
    <cellStyle name="输出 5 12 4" xfId="54535" xr:uid="{51C31061-9D5A-468D-8BB2-53F7FA6614CA}"/>
    <cellStyle name="输出 5 12 4 2" xfId="54536" xr:uid="{92AECFED-7889-4341-900F-2A678BAC1BB0}"/>
    <cellStyle name="输出 5 12 5" xfId="54537" xr:uid="{7CDA6E59-B7BD-4A77-8687-AC7AB14FF6B2}"/>
    <cellStyle name="输出 5 13" xfId="54538" xr:uid="{5D1D3687-477F-46C3-8349-4E22F9C8FB32}"/>
    <cellStyle name="输出 5 13 2" xfId="54539" xr:uid="{957C3AC4-EFE4-460F-80D7-F925B975F3E7}"/>
    <cellStyle name="输出 5 13 2 2" xfId="54540" xr:uid="{979D6150-52F3-4D07-9205-5FE884E818EA}"/>
    <cellStyle name="输出 5 13 3" xfId="54541" xr:uid="{FE01B02D-144D-47F2-A5FE-D387C81AF309}"/>
    <cellStyle name="输出 5 13 3 2" xfId="54542" xr:uid="{F9D0D347-2FB2-4213-BD8F-06F9FA5E316A}"/>
    <cellStyle name="输出 5 13 4" xfId="54543" xr:uid="{606FBEFA-087A-423C-8663-E144BDA881CF}"/>
    <cellStyle name="输出 5 13 4 2" xfId="54544" xr:uid="{A90C2673-8B97-4E61-A937-5103A3AA8447}"/>
    <cellStyle name="输出 5 13 5" xfId="54545" xr:uid="{912AC84A-FB9A-4A9C-9BC6-E796EED0D931}"/>
    <cellStyle name="输出 5 14" xfId="54546" xr:uid="{1A67EF9E-8148-499E-9E18-0D38C248072C}"/>
    <cellStyle name="输出 5 14 2" xfId="54547" xr:uid="{A8AD20FA-9622-4C61-A080-C1893AF3B0AB}"/>
    <cellStyle name="输出 5 14 2 2" xfId="54548" xr:uid="{743C6296-5769-4C43-9959-EBB236DFA22A}"/>
    <cellStyle name="输出 5 14 3" xfId="54549" xr:uid="{37C440C7-D532-4E77-8EFC-9F9F56C675E0}"/>
    <cellStyle name="输出 5 14 3 2" xfId="54550" xr:uid="{D13723BD-BD4B-48A1-ACAC-CA5F33F02883}"/>
    <cellStyle name="输出 5 14 4" xfId="54551" xr:uid="{0EDD240C-C16A-4124-B979-11FA6AFA2D5C}"/>
    <cellStyle name="输出 5 14 4 2" xfId="54552" xr:uid="{9CE52A1D-1CD9-41FD-B77C-C9D7B6E6F272}"/>
    <cellStyle name="输出 5 14 5" xfId="54553" xr:uid="{A022D983-F35B-428C-A4C8-25A5A632A789}"/>
    <cellStyle name="输出 5 15" xfId="54554" xr:uid="{9D2B2CF4-18DD-4B95-A379-6930D20EF118}"/>
    <cellStyle name="输出 5 15 2" xfId="54555" xr:uid="{D02B9C05-ED3C-46C7-BDDE-7980656BFEF2}"/>
    <cellStyle name="输出 5 15 3" xfId="54556" xr:uid="{FACDA781-84EF-4E14-A3A0-C71980006644}"/>
    <cellStyle name="输出 5 15 4" xfId="54557" xr:uid="{18DEA408-3CCC-4259-9230-AD1090DD4C89}"/>
    <cellStyle name="输出 5 15 5" xfId="54558" xr:uid="{8472E70F-9804-40AE-91EE-4B047939C590}"/>
    <cellStyle name="输出 5 16" xfId="54559" xr:uid="{531939CD-A3EB-47D1-B810-A26569BD3ECD}"/>
    <cellStyle name="输出 5 16 2" xfId="54560" xr:uid="{75C9D8F1-9624-4391-A655-D11A3A29BE95}"/>
    <cellStyle name="输出 5 17" xfId="54561" xr:uid="{A0B8DD06-5C64-435C-A812-57A4CB46F452}"/>
    <cellStyle name="输出 5 18" xfId="54562" xr:uid="{288C2072-9944-4E4C-9AFF-220F6DA9BF63}"/>
    <cellStyle name="输出 5 19" xfId="54563" xr:uid="{F0671124-12FD-4A23-A9F2-D8070F6B047E}"/>
    <cellStyle name="输出 5 2" xfId="54564" xr:uid="{45CC2A65-DE83-4252-9B93-58F3C223DD52}"/>
    <cellStyle name="输出 5 2 2" xfId="54565" xr:uid="{A9DB5C50-91EA-4E20-BF5F-97BD7B57CE7C}"/>
    <cellStyle name="输出 5 2 2 2" xfId="54566" xr:uid="{79BD1ACA-2795-45C1-9A7D-EF1E2F49DEE9}"/>
    <cellStyle name="输出 5 2 3" xfId="54567" xr:uid="{FA0740B6-46BF-4E8E-BEF8-65F1A390969E}"/>
    <cellStyle name="输出 5 2 3 2" xfId="54568" xr:uid="{0FC55148-49F2-4BC3-9FC6-8B7398562F6E}"/>
    <cellStyle name="输出 5 2 4" xfId="54569" xr:uid="{18A28931-62D4-4634-99A5-44767637809B}"/>
    <cellStyle name="输出 5 2 4 2" xfId="54570" xr:uid="{9D12B96A-A8AA-410A-AF57-A6A2D34DC290}"/>
    <cellStyle name="输出 5 2 5" xfId="54571" xr:uid="{B141FD86-9928-49DC-BD85-340074AA04FC}"/>
    <cellStyle name="输出 5 3" xfId="54572" xr:uid="{44679E5F-69C8-45F4-BB21-1B1373A57689}"/>
    <cellStyle name="输出 5 3 2" xfId="54573" xr:uid="{7E8F3B35-6C48-483E-B1AE-33EC07F80FED}"/>
    <cellStyle name="输出 5 3 2 2" xfId="54574" xr:uid="{A4974D29-F02B-4731-9B53-31D28D6DF594}"/>
    <cellStyle name="输出 5 3 3" xfId="54575" xr:uid="{29DBA0A3-B324-4F03-AF8A-1DE0FDEA2784}"/>
    <cellStyle name="输出 5 3 3 2" xfId="54576" xr:uid="{E040B563-1340-464D-B689-CF9BD110C841}"/>
    <cellStyle name="输出 5 3 4" xfId="54577" xr:uid="{0882469A-CAD2-4980-B5AA-3BDE34C9E75B}"/>
    <cellStyle name="输出 5 3 4 2" xfId="54578" xr:uid="{47C8CB18-3CE1-414C-B1D9-DD5C7ED9624F}"/>
    <cellStyle name="输出 5 3 5" xfId="54579" xr:uid="{8D7409CF-5741-4D7B-B285-37FC02272557}"/>
    <cellStyle name="输出 5 4" xfId="54580" xr:uid="{557B8299-CB2F-4D36-B74A-37ACAC205E1F}"/>
    <cellStyle name="输出 5 4 2" xfId="54581" xr:uid="{B3265E65-5A03-46C7-9302-DBE9CEE21C9D}"/>
    <cellStyle name="输出 5 4 2 2" xfId="54582" xr:uid="{24B3A4AE-FD76-437F-B126-0E775E2D81BA}"/>
    <cellStyle name="输出 5 4 3" xfId="54583" xr:uid="{7F139B53-9787-4004-9C58-499E09C6275D}"/>
    <cellStyle name="输出 5 4 3 2" xfId="54584" xr:uid="{282E637D-504E-4CEC-8578-37F45D3D3468}"/>
    <cellStyle name="输出 5 4 4" xfId="54585" xr:uid="{9808BBFA-02E5-4E03-AFF6-C8C088E03D23}"/>
    <cellStyle name="输出 5 4 4 2" xfId="54586" xr:uid="{E90D4DFC-6DDA-47B1-8125-089F9E2FBD2A}"/>
    <cellStyle name="输出 5 4 5" xfId="54587" xr:uid="{0CA7B3EA-6DC9-40F1-92C6-03D39EF2C083}"/>
    <cellStyle name="输出 5 5" xfId="54588" xr:uid="{8F5C69FC-7793-42DC-BB34-0B3A0CCFBAEF}"/>
    <cellStyle name="输出 5 5 2" xfId="54589" xr:uid="{BB763CFB-BD46-4CE8-AD04-4481A94B073B}"/>
    <cellStyle name="输出 5 5 2 2" xfId="54590" xr:uid="{8444C73C-9DFD-495C-ABF6-D4CF0C7E1317}"/>
    <cellStyle name="输出 5 5 3" xfId="54591" xr:uid="{DE8563AF-B740-4CA1-85DA-66BA29467F24}"/>
    <cellStyle name="输出 5 5 3 2" xfId="54592" xr:uid="{07E88A55-8D2E-4363-904D-F0CA1C9608AB}"/>
    <cellStyle name="输出 5 5 4" xfId="54593" xr:uid="{F922A335-DE4D-4FD8-97D4-EEF9BF713EE4}"/>
    <cellStyle name="输出 5 5 4 2" xfId="54594" xr:uid="{4260CC9F-C705-40FE-B13C-15E2D0E8AA14}"/>
    <cellStyle name="输出 5 5 5" xfId="54595" xr:uid="{791CD9F3-7575-476E-A4DD-DED5BD574382}"/>
    <cellStyle name="输出 5 6" xfId="54596" xr:uid="{BEE68D5D-7856-4E65-9D64-658CBA19AEEF}"/>
    <cellStyle name="输出 5 6 2" xfId="54597" xr:uid="{70E36099-3D5A-4264-9D24-E685FF9A568F}"/>
    <cellStyle name="输出 5 6 2 2" xfId="54598" xr:uid="{7244AB6C-8B78-49E9-B6AB-4E14EE66050D}"/>
    <cellStyle name="输出 5 6 3" xfId="54599" xr:uid="{90AA70C6-8B2A-4795-9667-2D1D655D0FCA}"/>
    <cellStyle name="输出 5 6 3 2" xfId="54600" xr:uid="{59EC0F41-291D-40B8-81B4-F446B1C34168}"/>
    <cellStyle name="输出 5 6 4" xfId="54601" xr:uid="{5A067041-9401-4D91-B025-F4336F868C35}"/>
    <cellStyle name="输出 5 6 4 2" xfId="54602" xr:uid="{868BC384-53BD-49A6-ABBF-81A42F1A70AF}"/>
    <cellStyle name="输出 5 6 5" xfId="54603" xr:uid="{562BF536-7943-4278-8ECD-09ADB92EB895}"/>
    <cellStyle name="输出 5 7" xfId="54604" xr:uid="{179645FA-47EC-43E9-96AB-1F8C1A2DC132}"/>
    <cellStyle name="输出 5 7 2" xfId="54605" xr:uid="{AF4A7BAE-3BE4-4087-A388-E9C8944C89C2}"/>
    <cellStyle name="输出 5 7 2 2" xfId="54606" xr:uid="{18B75850-A243-4F09-84C6-33A1698F0D7F}"/>
    <cellStyle name="输出 5 7 3" xfId="54607" xr:uid="{DAB2A9E6-C538-4AAB-A96A-C948503310AE}"/>
    <cellStyle name="输出 5 7 3 2" xfId="54608" xr:uid="{3130EBB6-1E50-4C33-9C65-DE2B711FFDBB}"/>
    <cellStyle name="输出 5 7 4" xfId="54609" xr:uid="{79CBDAFF-1469-411C-B85F-4625AC718DC0}"/>
    <cellStyle name="输出 5 7 4 2" xfId="54610" xr:uid="{08207BFF-828D-46E5-B75C-3A36A449D94A}"/>
    <cellStyle name="输出 5 7 5" xfId="54611" xr:uid="{FF559385-AEDF-4143-A275-5B522B888AAD}"/>
    <cellStyle name="输出 5 8" xfId="54612" xr:uid="{BC4EBBFE-B3A6-4CB3-9115-14583171D352}"/>
    <cellStyle name="输出 5 8 2" xfId="54613" xr:uid="{FF3A4683-CCB4-4FD0-A2B9-FE6A0F6FB999}"/>
    <cellStyle name="输出 5 8 2 2" xfId="54614" xr:uid="{45107B04-4753-4025-8A30-3416D0B64DAB}"/>
    <cellStyle name="输出 5 8 3" xfId="54615" xr:uid="{5C176AB5-E9E7-4DEC-B472-00105F0700AD}"/>
    <cellStyle name="输出 5 8 3 2" xfId="54616" xr:uid="{96C0E641-245F-4B28-918D-65085A31CB74}"/>
    <cellStyle name="输出 5 8 4" xfId="54617" xr:uid="{67A91970-1D57-4464-B43E-D815EAD2F80E}"/>
    <cellStyle name="输出 5 8 4 2" xfId="54618" xr:uid="{CC387E0A-4164-4B2E-8305-41971B4C2EF2}"/>
    <cellStyle name="输出 5 8 5" xfId="54619" xr:uid="{4E1F751C-ABE4-4737-87F2-816C412F3F23}"/>
    <cellStyle name="输出 5 9" xfId="54620" xr:uid="{32E41E1E-1559-42F1-8A48-C7AD068C0058}"/>
    <cellStyle name="输出 5 9 2" xfId="54621" xr:uid="{03B28540-3E21-4A62-8F27-5961181E2F92}"/>
    <cellStyle name="输出 5 9 2 2" xfId="54622" xr:uid="{44F71AAD-4427-4366-B591-F23401783827}"/>
    <cellStyle name="输出 5 9 3" xfId="54623" xr:uid="{06EE265D-F24E-434D-A0B7-FB9AF88DD9C8}"/>
    <cellStyle name="输出 5 9 3 2" xfId="54624" xr:uid="{0560E21F-A153-4DF8-A5C1-CB18CFDF6B0A}"/>
    <cellStyle name="输出 5 9 4" xfId="54625" xr:uid="{C7B64B07-FCF2-487F-998A-139396BB1445}"/>
    <cellStyle name="输出 5 9 4 2" xfId="54626" xr:uid="{7D10EEC4-4B64-435F-A4B9-FE3BB88B38F0}"/>
    <cellStyle name="输出 5 9 5" xfId="54627" xr:uid="{21810D35-1688-4BCD-B250-1E9D68C1765A}"/>
    <cellStyle name="输出 6" xfId="54628" xr:uid="{E819C68E-55DC-4118-9056-09C40A18654C}"/>
    <cellStyle name="输出 6 10" xfId="54629" xr:uid="{9FA28AAD-B576-4C07-A605-9B326EB068EF}"/>
    <cellStyle name="输出 6 10 2" xfId="54630" xr:uid="{F162C7BE-E8F5-4A55-8683-93E0FAF37E1F}"/>
    <cellStyle name="输出 6 10 2 2" xfId="54631" xr:uid="{E4D840BE-F20D-404F-9914-075F8ED4C4E8}"/>
    <cellStyle name="输出 6 10 3" xfId="54632" xr:uid="{806AC92B-FC02-4B74-AD1B-56F632EE1AFA}"/>
    <cellStyle name="输出 6 10 3 2" xfId="54633" xr:uid="{E2D560E8-FDC4-451F-8F6A-F8FDC03B0C42}"/>
    <cellStyle name="输出 6 10 4" xfId="54634" xr:uid="{27598A7E-1CEB-4127-B654-A0D418B1AC93}"/>
    <cellStyle name="输出 6 10 4 2" xfId="54635" xr:uid="{D2FF2434-D8EC-4A08-9221-86F3C73016B3}"/>
    <cellStyle name="输出 6 10 5" xfId="54636" xr:uid="{13169333-8C0E-40E0-BCEF-AE779A41B47B}"/>
    <cellStyle name="输出 6 11" xfId="54637" xr:uid="{C83F5ECF-DEE8-4198-959E-D94DCD1DD20F}"/>
    <cellStyle name="输出 6 11 2" xfId="54638" xr:uid="{A1B6C6E3-2588-4021-A520-2AD5820097BD}"/>
    <cellStyle name="输出 6 11 2 2" xfId="54639" xr:uid="{4F2A815E-BDC6-4735-9DC1-8AA772FB45BC}"/>
    <cellStyle name="输出 6 11 3" xfId="54640" xr:uid="{3BA14EA2-D441-4C0E-B3F4-BE074ED8AF0A}"/>
    <cellStyle name="输出 6 11 3 2" xfId="54641" xr:uid="{D638BE36-AFC0-4A75-9CFD-98706DE86479}"/>
    <cellStyle name="输出 6 11 4" xfId="54642" xr:uid="{6FEB3DF3-AFEB-4FCA-96AE-53984EEB9E9F}"/>
    <cellStyle name="输出 6 11 4 2" xfId="54643" xr:uid="{78DC2B20-4885-491E-AA23-B1C619A63937}"/>
    <cellStyle name="输出 6 11 5" xfId="54644" xr:uid="{87263DF0-0E99-452C-91DA-20D7C5BD722A}"/>
    <cellStyle name="输出 6 12" xfId="54645" xr:uid="{E880FE14-AA7D-4100-ACEE-FCEE4DB4F383}"/>
    <cellStyle name="输出 6 12 2" xfId="54646" xr:uid="{5A3B8C42-805A-431B-8AEB-C689B1B2B0DD}"/>
    <cellStyle name="输出 6 12 2 2" xfId="54647" xr:uid="{1B6EAC75-183D-4884-89C6-9F24E4CA0B74}"/>
    <cellStyle name="输出 6 12 3" xfId="54648" xr:uid="{0617C3FC-8963-4EA9-9D80-136E49477517}"/>
    <cellStyle name="输出 6 12 3 2" xfId="54649" xr:uid="{E6DEA31D-3549-4F91-B973-9E5A060098EE}"/>
    <cellStyle name="输出 6 12 4" xfId="54650" xr:uid="{A7F171C0-7E94-4241-A4FF-82A319669791}"/>
    <cellStyle name="输出 6 12 4 2" xfId="54651" xr:uid="{FA2D300A-4B9A-4D88-8F52-84121D192B17}"/>
    <cellStyle name="输出 6 12 5" xfId="54652" xr:uid="{359D0497-B542-4E32-A090-D72C9B1BF902}"/>
    <cellStyle name="输出 6 13" xfId="54653" xr:uid="{1728EE25-FE39-4D31-8E61-E604865A3C6C}"/>
    <cellStyle name="输出 6 13 2" xfId="54654" xr:uid="{56FCDB50-6962-4C48-8621-40A50DCEE356}"/>
    <cellStyle name="输出 6 13 2 2" xfId="54655" xr:uid="{EB03DB40-ACF9-48DA-A40F-AA5F89A0DE22}"/>
    <cellStyle name="输出 6 13 3" xfId="54656" xr:uid="{2C02CFE0-9335-4904-9B14-24B28A205F18}"/>
    <cellStyle name="输出 6 13 3 2" xfId="54657" xr:uid="{7AF993C8-FC3A-4191-9E3E-CF0FB70EF9F1}"/>
    <cellStyle name="输出 6 13 4" xfId="54658" xr:uid="{C64750F6-5FEC-428F-ABEF-38E4776D2797}"/>
    <cellStyle name="输出 6 13 4 2" xfId="54659" xr:uid="{F3250DE4-4271-4E56-9D62-6B55D26DE9A0}"/>
    <cellStyle name="输出 6 13 5" xfId="54660" xr:uid="{70BC4FB3-8BB3-4C90-9D9F-175A54173C34}"/>
    <cellStyle name="输出 6 14" xfId="54661" xr:uid="{37BE3778-3317-4AF7-BFBB-E328C2A5641C}"/>
    <cellStyle name="输出 6 14 2" xfId="54662" xr:uid="{F042E42A-3668-4F11-AD03-F5040DEF89A4}"/>
    <cellStyle name="输出 6 14 2 2" xfId="54663" xr:uid="{115DE848-16BB-40C2-95F0-BB38B1808261}"/>
    <cellStyle name="输出 6 14 3" xfId="54664" xr:uid="{10C14439-CD82-4A3A-AEE1-71603E61EC40}"/>
    <cellStyle name="输出 6 14 3 2" xfId="54665" xr:uid="{AC7F8D47-2E72-4332-8820-0F26C55E2FA5}"/>
    <cellStyle name="输出 6 14 4" xfId="54666" xr:uid="{EE055B38-BE47-4013-B32F-7AC0D067B89C}"/>
    <cellStyle name="输出 6 14 4 2" xfId="54667" xr:uid="{97043C44-708E-45C5-955C-60C812070A75}"/>
    <cellStyle name="输出 6 14 5" xfId="54668" xr:uid="{899515B1-9D64-4DCE-8636-CDB090B79684}"/>
    <cellStyle name="输出 6 15" xfId="54669" xr:uid="{14F47865-450F-46C5-BE2D-CC78C907530E}"/>
    <cellStyle name="输出 6 15 2" xfId="54670" xr:uid="{47168030-6CA9-4F85-A837-5F62D08794EA}"/>
    <cellStyle name="输出 6 15 3" xfId="54671" xr:uid="{C4F73E6D-616A-4D8A-BD71-241FC4F6AFE5}"/>
    <cellStyle name="输出 6 15 4" xfId="54672" xr:uid="{164B9BEC-5399-4468-AB05-F747D1839DB1}"/>
    <cellStyle name="输出 6 15 5" xfId="54673" xr:uid="{07E4758B-DA2B-49F7-930B-725D39A2CAFE}"/>
    <cellStyle name="输出 6 16" xfId="54674" xr:uid="{7D119E5B-2692-4C28-9106-D2C5C3043849}"/>
    <cellStyle name="输出 6 16 2" xfId="54675" xr:uid="{074611CA-279E-45D7-A5D3-11BC3AEE0D2B}"/>
    <cellStyle name="输出 6 17" xfId="54676" xr:uid="{62B0AD1B-DDA3-464A-9238-1CE87AEC954E}"/>
    <cellStyle name="输出 6 18" xfId="54677" xr:uid="{4F2191F2-0BE4-4A4E-8B43-995F2918077D}"/>
    <cellStyle name="输出 6 19" xfId="54678" xr:uid="{82D4FF00-A791-4061-841A-CE2C2E21EF0F}"/>
    <cellStyle name="输出 6 2" xfId="54679" xr:uid="{68F301CC-6C24-4133-BB19-203FBFF259D9}"/>
    <cellStyle name="输出 6 2 2" xfId="54680" xr:uid="{25B17BFD-D438-421B-AC71-5B8B3726544C}"/>
    <cellStyle name="输出 6 2 2 2" xfId="54681" xr:uid="{F4EB8E21-740A-4B87-B9DE-DC87EF5337F7}"/>
    <cellStyle name="输出 6 2 3" xfId="54682" xr:uid="{B3DAA4C4-9500-4320-8026-6764E90CABEA}"/>
    <cellStyle name="输出 6 2 3 2" xfId="54683" xr:uid="{526CF814-BEEA-4101-8FDF-94613FF38FCA}"/>
    <cellStyle name="输出 6 2 4" xfId="54684" xr:uid="{0533597E-C44A-40A4-8E2A-636C1D1BE9C6}"/>
    <cellStyle name="输出 6 2 4 2" xfId="54685" xr:uid="{137C50F8-64D1-4FF8-BF73-5973CA42355A}"/>
    <cellStyle name="输出 6 2 5" xfId="54686" xr:uid="{02E98F1A-D835-48AC-9B58-914BDA9C1AD3}"/>
    <cellStyle name="输出 6 3" xfId="54687" xr:uid="{00AF8A03-BDB7-46AB-B570-3E9AACC07580}"/>
    <cellStyle name="输出 6 3 2" xfId="54688" xr:uid="{55C29E27-A250-4D60-AB7E-3A3465C65559}"/>
    <cellStyle name="输出 6 3 2 2" xfId="54689" xr:uid="{31C0EB2A-ECC2-46FB-B9F4-C40702331688}"/>
    <cellStyle name="输出 6 3 3" xfId="54690" xr:uid="{4FA1865B-4BA6-4586-98D1-99F4F7BF4FA1}"/>
    <cellStyle name="输出 6 3 3 2" xfId="54691" xr:uid="{40BC4445-F1EF-42DE-AD20-DBB27326E5DF}"/>
    <cellStyle name="输出 6 3 4" xfId="54692" xr:uid="{17D8AE59-409C-4AF5-9292-2D1AD29ACAA3}"/>
    <cellStyle name="输出 6 3 4 2" xfId="54693" xr:uid="{98A546E8-1CB2-4371-9F3D-354DAE093DF9}"/>
    <cellStyle name="输出 6 3 5" xfId="54694" xr:uid="{16BAB044-CFDC-47C6-BDE7-1A1156CA8970}"/>
    <cellStyle name="输出 6 4" xfId="54695" xr:uid="{1C8DD9CD-619D-4C81-8AC2-7FE4459AD488}"/>
    <cellStyle name="输出 6 4 2" xfId="54696" xr:uid="{FD4BCDB6-AD8A-4149-A9AB-E3647A227657}"/>
    <cellStyle name="输出 6 4 2 2" xfId="54697" xr:uid="{F59207A1-EC74-4136-9575-4034D3FE9125}"/>
    <cellStyle name="输出 6 4 3" xfId="54698" xr:uid="{E5FE61EF-4680-4B21-98BB-247FFD834236}"/>
    <cellStyle name="输出 6 4 3 2" xfId="54699" xr:uid="{7473E06E-78AC-4A46-B062-CAC8B8244D4D}"/>
    <cellStyle name="输出 6 4 4" xfId="54700" xr:uid="{E6E17503-CB8E-4AB0-A1E6-7CEF5B2B14EF}"/>
    <cellStyle name="输出 6 4 4 2" xfId="54701" xr:uid="{00F34F8B-8255-4977-A79E-5F2C71C372C1}"/>
    <cellStyle name="输出 6 4 5" xfId="54702" xr:uid="{B0DBB8BF-278E-41D6-97FB-7513E06DD199}"/>
    <cellStyle name="输出 6 5" xfId="54703" xr:uid="{7FC1644B-BE92-4C1C-BF4D-A848170D3325}"/>
    <cellStyle name="输出 6 5 2" xfId="54704" xr:uid="{E824BDA8-B028-4BFA-8042-6F6E4B8CBE52}"/>
    <cellStyle name="输出 6 5 2 2" xfId="54705" xr:uid="{08078C2A-C5B4-4543-AE71-E093FEA51EAA}"/>
    <cellStyle name="输出 6 5 3" xfId="54706" xr:uid="{D75F3DBA-78E2-4DB2-923F-2ABE05D185C6}"/>
    <cellStyle name="输出 6 5 3 2" xfId="54707" xr:uid="{011BF19E-C98C-41FA-B4AC-25D2470466F7}"/>
    <cellStyle name="输出 6 5 4" xfId="54708" xr:uid="{3EDF619F-BD3C-4366-9546-3E8E379FF25C}"/>
    <cellStyle name="输出 6 5 4 2" xfId="54709" xr:uid="{D4EF3703-D9DF-402B-AE2B-ED4F687FFACD}"/>
    <cellStyle name="输出 6 5 5" xfId="54710" xr:uid="{1BB12CED-2BD7-41DE-B880-1423CACD7F83}"/>
    <cellStyle name="输出 6 6" xfId="54711" xr:uid="{3CB91499-9F49-4755-BEBA-ADDF15A04E28}"/>
    <cellStyle name="输出 6 6 2" xfId="54712" xr:uid="{D25340AD-9F6F-4594-BF7C-3E44AD8F87F6}"/>
    <cellStyle name="输出 6 6 2 2" xfId="54713" xr:uid="{8A63325F-67F2-400C-A78E-DF02A73D00BC}"/>
    <cellStyle name="输出 6 6 3" xfId="54714" xr:uid="{3B37680A-1C6A-4C79-9DB5-9EAEC4D75D13}"/>
    <cellStyle name="输出 6 6 3 2" xfId="54715" xr:uid="{74D3D8CA-124B-4943-9EAF-614A5AF2C926}"/>
    <cellStyle name="输出 6 6 4" xfId="54716" xr:uid="{8338250E-9126-4C9E-97B6-FBC47846DEB0}"/>
    <cellStyle name="输出 6 6 4 2" xfId="54717" xr:uid="{50558D0C-9566-4D90-8CE6-DF6666A8B06C}"/>
    <cellStyle name="输出 6 6 5" xfId="54718" xr:uid="{162DAD80-530C-4209-B36B-A02B51BC4D5B}"/>
    <cellStyle name="输出 6 7" xfId="54719" xr:uid="{4DB23CFC-6C40-4550-AA4A-0A31D6DB03EA}"/>
    <cellStyle name="输出 6 7 2" xfId="54720" xr:uid="{36D673BE-A921-44EF-85ED-DFD399F4C87E}"/>
    <cellStyle name="输出 6 7 2 2" xfId="54721" xr:uid="{22B41792-25A2-405A-881C-99D5B5E260AD}"/>
    <cellStyle name="输出 6 7 3" xfId="54722" xr:uid="{B5C46A3C-B37F-4D91-892F-E30C968C794A}"/>
    <cellStyle name="输出 6 7 3 2" xfId="54723" xr:uid="{B056173B-964D-4075-AF45-635F078EE507}"/>
    <cellStyle name="输出 6 7 4" xfId="54724" xr:uid="{BC7A518A-707A-40B2-A20F-990637F496DE}"/>
    <cellStyle name="输出 6 7 4 2" xfId="54725" xr:uid="{27900D75-3D5B-455F-B88F-0E45C646C4CF}"/>
    <cellStyle name="输出 6 7 5" xfId="54726" xr:uid="{5C8FEA85-CF3E-47FE-989D-74F05FB86274}"/>
    <cellStyle name="输出 6 8" xfId="54727" xr:uid="{2B84D49F-D309-4AD2-81AD-76EB20756999}"/>
    <cellStyle name="输出 6 8 2" xfId="54728" xr:uid="{177A42F0-40BD-4B43-9528-BEF6A040D314}"/>
    <cellStyle name="输出 6 8 2 2" xfId="54729" xr:uid="{88A4BB73-7A40-4E56-9CB7-8F75821C5F1B}"/>
    <cellStyle name="输出 6 8 3" xfId="54730" xr:uid="{593AB856-E2E1-4F0E-ACD7-F040DF26053D}"/>
    <cellStyle name="输出 6 8 3 2" xfId="54731" xr:uid="{01063E51-13A9-4BCE-82D7-23E87BB3BD17}"/>
    <cellStyle name="输出 6 8 4" xfId="54732" xr:uid="{F4EDFB19-C05E-4246-9734-AAD4F4F9D621}"/>
    <cellStyle name="输出 6 8 4 2" xfId="54733" xr:uid="{689569CE-418A-4EFA-8D43-66A3880F62EE}"/>
    <cellStyle name="输出 6 8 5" xfId="54734" xr:uid="{7505BDF0-AC1B-4E45-8089-C5CFD1548C85}"/>
    <cellStyle name="输出 6 9" xfId="54735" xr:uid="{09076353-D912-4932-8C30-8B07198A30AD}"/>
    <cellStyle name="输出 6 9 2" xfId="54736" xr:uid="{FDF98083-8BBB-438E-BF47-3B29FC283200}"/>
    <cellStyle name="输出 6 9 2 2" xfId="54737" xr:uid="{991AECCE-CB64-4470-8EE5-6762846071B4}"/>
    <cellStyle name="输出 6 9 3" xfId="54738" xr:uid="{E6F98398-AEAD-4A58-84AB-AB9C17DEC75E}"/>
    <cellStyle name="输出 6 9 3 2" xfId="54739" xr:uid="{9FBD42F1-93C2-4170-8AA1-2631AE72555D}"/>
    <cellStyle name="输出 6 9 4" xfId="54740" xr:uid="{74367E6A-2693-4A34-B01A-9BE753776F18}"/>
    <cellStyle name="输出 6 9 4 2" xfId="54741" xr:uid="{E2726917-C228-4E79-8A9B-C127A7EAF88B}"/>
    <cellStyle name="输出 6 9 5" xfId="54742" xr:uid="{FE47DBB5-44C8-4FCF-8320-808032F21711}"/>
    <cellStyle name="输出 7" xfId="54743" xr:uid="{A33018BC-1B97-48BD-9ACD-DB1306AAEE2C}"/>
    <cellStyle name="输出 7 10" xfId="54744" xr:uid="{36899564-D961-4A10-8089-C3F87A90F9BB}"/>
    <cellStyle name="输出 7 10 2" xfId="54745" xr:uid="{72A9699D-0464-41C5-96F0-03065A394BDB}"/>
    <cellStyle name="输出 7 10 2 2" xfId="54746" xr:uid="{D89CD1B0-E6FD-458D-A049-716E2F7DC8FC}"/>
    <cellStyle name="输出 7 10 3" xfId="54747" xr:uid="{3F0C098E-94F9-42B9-BD0B-B25642CCF9DC}"/>
    <cellStyle name="输出 7 10 3 2" xfId="54748" xr:uid="{81A35A12-D86D-41F0-BFBF-A50534F4CF47}"/>
    <cellStyle name="输出 7 10 4" xfId="54749" xr:uid="{155B5537-1BE5-464B-BF0E-891A5B2A9853}"/>
    <cellStyle name="输出 7 10 4 2" xfId="54750" xr:uid="{9C2C2D23-C556-4FCD-AA7F-72EEC4C969F0}"/>
    <cellStyle name="输出 7 10 5" xfId="54751" xr:uid="{5311C718-B343-488B-922B-C8C3812A2A9D}"/>
    <cellStyle name="输出 7 11" xfId="54752" xr:uid="{AF2EF4F3-B181-487F-BE3A-92C908A5B6EC}"/>
    <cellStyle name="输出 7 11 2" xfId="54753" xr:uid="{AEF71A90-59A7-4CC1-AC99-F908FB98C816}"/>
    <cellStyle name="输出 7 11 2 2" xfId="54754" xr:uid="{85274A30-7865-4A28-A3D6-D8EE8078AA9A}"/>
    <cellStyle name="输出 7 11 3" xfId="54755" xr:uid="{3E4EBC0E-CE6D-442A-8CEF-C16E7A8D817F}"/>
    <cellStyle name="输出 7 11 3 2" xfId="54756" xr:uid="{9300E13E-CF2C-4D28-A24E-48EFB2F1C818}"/>
    <cellStyle name="输出 7 11 4" xfId="54757" xr:uid="{71708418-C5D3-42B0-A1D3-B248100285CC}"/>
    <cellStyle name="输出 7 11 4 2" xfId="54758" xr:uid="{1398EB10-DA4D-4CD4-A4B2-230B1CF41CDB}"/>
    <cellStyle name="输出 7 11 5" xfId="54759" xr:uid="{CA66FD2D-926B-41C1-A196-149E0E84BACA}"/>
    <cellStyle name="输出 7 12" xfId="54760" xr:uid="{A3AF2D21-C465-417C-9DAF-70DE989A8810}"/>
    <cellStyle name="输出 7 12 2" xfId="54761" xr:uid="{336BF11F-9DF9-4486-9E4F-B9420DFF17B4}"/>
    <cellStyle name="输出 7 12 2 2" xfId="54762" xr:uid="{C64905ED-AB7E-49F6-ABAC-AF3A36EBC42A}"/>
    <cellStyle name="输出 7 12 3" xfId="54763" xr:uid="{1EB4EE8B-683B-4F6B-8342-8FE342CED218}"/>
    <cellStyle name="输出 7 12 3 2" xfId="54764" xr:uid="{952DEFB9-C50A-4B64-B6D4-6E86D0827F0A}"/>
    <cellStyle name="输出 7 12 4" xfId="54765" xr:uid="{C2326570-2B85-4717-A192-6EC01EE64CF0}"/>
    <cellStyle name="输出 7 12 4 2" xfId="54766" xr:uid="{76C4512C-B98D-4D4D-9301-ED785F9BBF84}"/>
    <cellStyle name="输出 7 12 5" xfId="54767" xr:uid="{CD3A3391-78C7-4E28-A95E-B514F863481B}"/>
    <cellStyle name="输出 7 13" xfId="54768" xr:uid="{C95ED991-6625-48EB-AFB0-D41472F0D38B}"/>
    <cellStyle name="输出 7 13 2" xfId="54769" xr:uid="{785D5B3E-24A6-4CD1-93AB-590B93866ECE}"/>
    <cellStyle name="输出 7 13 2 2" xfId="54770" xr:uid="{10CEA097-5711-4D11-ACA7-9020FDE9CFED}"/>
    <cellStyle name="输出 7 13 3" xfId="54771" xr:uid="{19110EE5-89EC-4052-821E-8FDF15F5707D}"/>
    <cellStyle name="输出 7 13 3 2" xfId="54772" xr:uid="{7DA1307E-62FA-4F28-BA3F-9C777DFFB179}"/>
    <cellStyle name="输出 7 13 4" xfId="54773" xr:uid="{3456CE4A-B655-405C-ACDC-E832C304593D}"/>
    <cellStyle name="输出 7 13 4 2" xfId="54774" xr:uid="{F17C746A-ED33-409C-A02D-0FE525C35969}"/>
    <cellStyle name="输出 7 13 5" xfId="54775" xr:uid="{4453CE05-26A2-4356-817A-FD26E160E1EC}"/>
    <cellStyle name="输出 7 14" xfId="54776" xr:uid="{AF5753DB-F36E-438E-B5E0-2567E461B332}"/>
    <cellStyle name="输出 7 14 2" xfId="54777" xr:uid="{4FD2EA64-B1A4-4F50-9F04-CD9001C28202}"/>
    <cellStyle name="输出 7 14 2 2" xfId="54778" xr:uid="{AED2F40D-4640-4D8A-BFF3-FCC3EBD3F524}"/>
    <cellStyle name="输出 7 14 3" xfId="54779" xr:uid="{A8A0ACC6-4482-4D46-96DA-196D6A48A344}"/>
    <cellStyle name="输出 7 14 3 2" xfId="54780" xr:uid="{0258D7E0-A2C7-474C-896F-40C0D7DFB6A7}"/>
    <cellStyle name="输出 7 14 4" xfId="54781" xr:uid="{CF9C3209-CB7A-4423-84DC-A84DD4A9DC47}"/>
    <cellStyle name="输出 7 14 4 2" xfId="54782" xr:uid="{85B8DEA8-54CB-4C2E-92B7-7AFD116E2A00}"/>
    <cellStyle name="输出 7 14 5" xfId="54783" xr:uid="{4CF0FA7F-B4C0-4E92-AC86-58AE232C6E64}"/>
    <cellStyle name="输出 7 15" xfId="54784" xr:uid="{A83B4A95-A38A-412A-9E37-0CEE40FFF02D}"/>
    <cellStyle name="输出 7 15 2" xfId="54785" xr:uid="{1162D215-A2CE-498C-9F2E-9E2F6653190A}"/>
    <cellStyle name="输出 7 15 3" xfId="54786" xr:uid="{7990E993-EC06-43C7-940A-9DB984583FFE}"/>
    <cellStyle name="输出 7 15 4" xfId="54787" xr:uid="{B2030F09-3E31-496E-BFE0-A7E22791A300}"/>
    <cellStyle name="输出 7 15 5" xfId="54788" xr:uid="{00A68DEE-ECDB-41CA-ADD5-8270814FF324}"/>
    <cellStyle name="输出 7 16" xfId="54789" xr:uid="{142730A2-BB56-4108-A017-2836D6AEC239}"/>
    <cellStyle name="输出 7 16 2" xfId="54790" xr:uid="{ED4A4909-7B27-4A3B-B410-2DBDB3AD2246}"/>
    <cellStyle name="输出 7 17" xfId="54791" xr:uid="{E235FAFD-8A06-4FDF-AA03-F00E8CE1EB59}"/>
    <cellStyle name="输出 7 18" xfId="54792" xr:uid="{2CFBAA2A-1880-4AB2-B3A1-63D2358C8327}"/>
    <cellStyle name="输出 7 19" xfId="54793" xr:uid="{37D0A99A-4559-4BA9-B9BB-0066DD43A08B}"/>
    <cellStyle name="输出 7 2" xfId="54794" xr:uid="{E0F40C7D-D64F-494E-9467-04CB69101DD8}"/>
    <cellStyle name="输出 7 2 2" xfId="54795" xr:uid="{5683A212-AE7D-4A1F-870A-5A390E962822}"/>
    <cellStyle name="输出 7 2 2 2" xfId="54796" xr:uid="{C5D66A92-B169-4E7A-A3DD-E73A5DF978A5}"/>
    <cellStyle name="输出 7 2 3" xfId="54797" xr:uid="{71455915-92D3-47A9-A0A7-0B95C60D432B}"/>
    <cellStyle name="输出 7 2 3 2" xfId="54798" xr:uid="{3588D362-13EC-4F0C-ABC7-FAED3D28EC67}"/>
    <cellStyle name="输出 7 2 4" xfId="54799" xr:uid="{4500BF10-1640-4AA5-AA27-816D3D070EE6}"/>
    <cellStyle name="输出 7 2 4 2" xfId="54800" xr:uid="{7DA59397-7769-42CC-B07C-DA0896AFAF36}"/>
    <cellStyle name="输出 7 2 5" xfId="54801" xr:uid="{2836924C-DB9D-4243-B5A3-AE8F9236F2AA}"/>
    <cellStyle name="输出 7 3" xfId="54802" xr:uid="{9DDDACB5-91A3-497B-9DBF-4AF0F94BD791}"/>
    <cellStyle name="输出 7 3 2" xfId="54803" xr:uid="{628A3E7B-17FC-45A9-BE20-3D5144E2E51A}"/>
    <cellStyle name="输出 7 3 2 2" xfId="54804" xr:uid="{0798A94F-7A83-44DD-BCDE-BFC0C09C1415}"/>
    <cellStyle name="输出 7 3 3" xfId="54805" xr:uid="{6D627F71-D30C-4410-BE32-B1B2AA2DE00D}"/>
    <cellStyle name="输出 7 3 3 2" xfId="54806" xr:uid="{908B760B-2AA5-4FCF-A2F5-988608454363}"/>
    <cellStyle name="输出 7 3 4" xfId="54807" xr:uid="{BD546B93-86A3-4685-AFB1-903E732231DC}"/>
    <cellStyle name="输出 7 3 4 2" xfId="54808" xr:uid="{70700CA2-F7E4-4190-9EA3-C058A3F26503}"/>
    <cellStyle name="输出 7 3 5" xfId="54809" xr:uid="{9F2F6D80-8CE8-4F2D-ACA9-9E6317C45DE0}"/>
    <cellStyle name="输出 7 4" xfId="54810" xr:uid="{2BACFEBD-A2C1-4FC0-8455-18342A37295E}"/>
    <cellStyle name="输出 7 4 2" xfId="54811" xr:uid="{2D87E908-D33C-40F3-BC81-DB5E52CE1EFF}"/>
    <cellStyle name="输出 7 4 2 2" xfId="54812" xr:uid="{5FE96E50-AFA2-48DD-8C00-8BD036209C38}"/>
    <cellStyle name="输出 7 4 3" xfId="54813" xr:uid="{6C2AF86C-BF30-4DD5-AD11-9C4B16EC0B8B}"/>
    <cellStyle name="输出 7 4 3 2" xfId="54814" xr:uid="{D4E21CD3-B1F8-4318-8311-00D3CBD7D192}"/>
    <cellStyle name="输出 7 4 4" xfId="54815" xr:uid="{C42CDD19-EC70-4B44-895C-02DC51E5D7F1}"/>
    <cellStyle name="输出 7 4 4 2" xfId="54816" xr:uid="{BD890966-7E10-4872-A9D3-24DEC6B136DC}"/>
    <cellStyle name="输出 7 4 5" xfId="54817" xr:uid="{FBAFD6A5-77D8-4442-982A-8DBA7DE6DAC0}"/>
    <cellStyle name="输出 7 5" xfId="54818" xr:uid="{F0806E3D-1217-4972-A001-A6AE0EC1A210}"/>
    <cellStyle name="输出 7 5 2" xfId="54819" xr:uid="{125FDC73-8902-4CB1-9F76-D351CFFC0F5C}"/>
    <cellStyle name="输出 7 5 2 2" xfId="54820" xr:uid="{A874AA46-8DE0-44AA-A070-33387D58B2F3}"/>
    <cellStyle name="输出 7 5 3" xfId="54821" xr:uid="{B6B9886C-8101-4453-A44A-0D710959A62E}"/>
    <cellStyle name="输出 7 5 3 2" xfId="54822" xr:uid="{C4A235A2-C4DA-462B-9E0B-724E9E827BAD}"/>
    <cellStyle name="输出 7 5 4" xfId="54823" xr:uid="{4CBE1D24-169A-4045-952D-EF630299F614}"/>
    <cellStyle name="输出 7 5 4 2" xfId="54824" xr:uid="{409448C0-39D7-4BB9-82D3-22C28EE69C1A}"/>
    <cellStyle name="输出 7 5 5" xfId="54825" xr:uid="{EEA77CFF-9960-4761-8306-564E2962B370}"/>
    <cellStyle name="输出 7 6" xfId="54826" xr:uid="{5A3874A3-14AD-4AAF-B4E8-C9B84ED58AA6}"/>
    <cellStyle name="输出 7 6 2" xfId="54827" xr:uid="{FC4EAF27-E3F8-4C82-B310-EA213C576290}"/>
    <cellStyle name="输出 7 6 2 2" xfId="54828" xr:uid="{D0867945-626A-466F-8581-4E4548D7BA48}"/>
    <cellStyle name="输出 7 6 3" xfId="54829" xr:uid="{98F21436-C2DE-42AF-B419-BB7942DA6772}"/>
    <cellStyle name="输出 7 6 3 2" xfId="54830" xr:uid="{EF953A47-2749-4F6E-B95D-461018D6160B}"/>
    <cellStyle name="输出 7 6 4" xfId="54831" xr:uid="{4A92A91A-B153-4ECC-BC85-6DF3B66BCD96}"/>
    <cellStyle name="输出 7 6 4 2" xfId="54832" xr:uid="{D23975CC-5D5D-4963-89BE-C7EC0DFD969B}"/>
    <cellStyle name="输出 7 6 5" xfId="54833" xr:uid="{E327F447-19B9-49B1-9F88-F7783DD3E424}"/>
    <cellStyle name="输出 7 7" xfId="54834" xr:uid="{80FAD527-F4E2-41B3-ACCF-ACD193339983}"/>
    <cellStyle name="输出 7 7 2" xfId="54835" xr:uid="{976E1BF9-BE76-4830-ACAE-4C89FFFAC5D0}"/>
    <cellStyle name="输出 7 7 2 2" xfId="54836" xr:uid="{97F5387E-4E32-4E8B-A31D-74C9F27B7BA1}"/>
    <cellStyle name="输出 7 7 3" xfId="54837" xr:uid="{7ED769DB-151D-45CD-B076-5C1BFFDAEA47}"/>
    <cellStyle name="输出 7 7 3 2" xfId="54838" xr:uid="{E5671357-1895-45E0-8D48-B0D7761441F5}"/>
    <cellStyle name="输出 7 7 4" xfId="54839" xr:uid="{248343D2-5F78-4375-A2C2-34634D61F25C}"/>
    <cellStyle name="输出 7 7 4 2" xfId="54840" xr:uid="{D4C5A081-4409-4C79-A00C-00D496927BD5}"/>
    <cellStyle name="输出 7 7 5" xfId="54841" xr:uid="{BF58A6B3-EC15-4879-9839-B22F0BF5CEE9}"/>
    <cellStyle name="输出 7 8" xfId="54842" xr:uid="{9A3177B4-B603-411A-B2F8-08B69AC3FF0E}"/>
    <cellStyle name="输出 7 8 2" xfId="54843" xr:uid="{EBBB1452-92BE-4BC1-97A5-F9862ABEBA78}"/>
    <cellStyle name="输出 7 8 2 2" xfId="54844" xr:uid="{F5824537-4F01-4C57-A66F-80C6A5BBCB0F}"/>
    <cellStyle name="输出 7 8 3" xfId="54845" xr:uid="{8A0DC3A3-B5F9-4E38-BCF4-69553270055F}"/>
    <cellStyle name="输出 7 8 3 2" xfId="54846" xr:uid="{862028B9-EF01-4E01-B922-8F840FE044B3}"/>
    <cellStyle name="输出 7 8 4" xfId="54847" xr:uid="{5151D748-F466-41EC-A866-3384BEA5C0DD}"/>
    <cellStyle name="输出 7 8 4 2" xfId="54848" xr:uid="{B31AAD5F-5540-4423-9D9B-7D7389FA215B}"/>
    <cellStyle name="输出 7 8 5" xfId="54849" xr:uid="{EEFA9DEC-BBB9-43F0-8205-B05FD4F28674}"/>
    <cellStyle name="输出 7 9" xfId="54850" xr:uid="{C8A64852-1C7A-47FB-806C-9FF9B77E6AB4}"/>
    <cellStyle name="输出 7 9 2" xfId="54851" xr:uid="{EB4FC149-853B-4D25-9730-68C25D890342}"/>
    <cellStyle name="输出 7 9 2 2" xfId="54852" xr:uid="{98EB41F0-0BFE-49D8-8786-A9641BCDBCFB}"/>
    <cellStyle name="输出 7 9 3" xfId="54853" xr:uid="{0B41AA24-B3B6-4DA0-9BB9-217D437CCECD}"/>
    <cellStyle name="输出 7 9 3 2" xfId="54854" xr:uid="{265BFD2B-C941-4745-9046-32E2D74D3CCE}"/>
    <cellStyle name="输出 7 9 4" xfId="54855" xr:uid="{7B7A2845-B14D-4D34-B950-61DF23CF3686}"/>
    <cellStyle name="输出 7 9 4 2" xfId="54856" xr:uid="{8867CD21-482A-44A1-813F-6D29FC0DB401}"/>
    <cellStyle name="输出 7 9 5" xfId="54857" xr:uid="{23BF631D-7B43-4B40-BE96-EDC63FD556E9}"/>
    <cellStyle name="输出 8" xfId="54858" xr:uid="{79AC114C-9C4E-4261-9ED4-00887C6C0664}"/>
    <cellStyle name="输出 8 10" xfId="54859" xr:uid="{36AF0612-B82D-4012-8F1B-29B2A4DAD0B1}"/>
    <cellStyle name="输出 8 10 2" xfId="54860" xr:uid="{5D413138-5535-41C8-BB68-7A79923FE973}"/>
    <cellStyle name="输出 8 10 2 2" xfId="54861" xr:uid="{57356EA6-84CC-42B0-81FD-0BDDE2A35D52}"/>
    <cellStyle name="输出 8 10 3" xfId="54862" xr:uid="{2862D58D-8AE5-48FC-8DBA-CB9356215F70}"/>
    <cellStyle name="输出 8 10 3 2" xfId="54863" xr:uid="{FB5269DA-60C1-4331-85DC-069FC7C07C18}"/>
    <cellStyle name="输出 8 10 4" xfId="54864" xr:uid="{3974E159-C9F8-40C6-8C27-D85282056A85}"/>
    <cellStyle name="输出 8 10 4 2" xfId="54865" xr:uid="{C0AC0122-A8D2-45DC-AC0C-D96C6C0E5F62}"/>
    <cellStyle name="输出 8 10 5" xfId="54866" xr:uid="{96F96FF2-1C04-42B6-8C86-A552EB755C3B}"/>
    <cellStyle name="输出 8 11" xfId="54867" xr:uid="{1668F957-5C9D-48A4-980F-C2B0FD021ED9}"/>
    <cellStyle name="输出 8 11 2" xfId="54868" xr:uid="{BE867BFF-16CF-413E-894C-799CF3F1735B}"/>
    <cellStyle name="输出 8 11 2 2" xfId="54869" xr:uid="{E4730BB0-5288-40A9-A089-A4C88123DDAA}"/>
    <cellStyle name="输出 8 11 3" xfId="54870" xr:uid="{257DAE49-7B7E-40A5-8BA3-C5F09F31D2C3}"/>
    <cellStyle name="输出 8 11 3 2" xfId="54871" xr:uid="{315EEF8C-5577-4DBB-B4B9-7A310F1DED0E}"/>
    <cellStyle name="输出 8 11 4" xfId="54872" xr:uid="{23AA530D-4506-40DF-81DF-516D3BCAA134}"/>
    <cellStyle name="输出 8 11 4 2" xfId="54873" xr:uid="{9FA89605-1212-4155-A2DD-590727149A4A}"/>
    <cellStyle name="输出 8 11 5" xfId="54874" xr:uid="{55F6C65B-6A59-4E3A-8AF7-CE16A669677F}"/>
    <cellStyle name="输出 8 12" xfId="54875" xr:uid="{8EF9411B-D2D3-40F4-BAB1-46DFB6A4B594}"/>
    <cellStyle name="输出 8 12 2" xfId="54876" xr:uid="{28D79C22-81D1-40BF-A589-C57C7C3787AD}"/>
    <cellStyle name="输出 8 12 2 2" xfId="54877" xr:uid="{6B11EE33-C180-4E3A-B2D6-7EFE3C96B3E0}"/>
    <cellStyle name="输出 8 12 3" xfId="54878" xr:uid="{4A962279-5C4B-423D-A14C-FBE8EDBEAB46}"/>
    <cellStyle name="输出 8 12 3 2" xfId="54879" xr:uid="{68788433-E039-49D3-B7A6-8275F0228E84}"/>
    <cellStyle name="输出 8 12 4" xfId="54880" xr:uid="{EA413E3C-16E3-4625-80C4-C377BFE2BE57}"/>
    <cellStyle name="输出 8 12 4 2" xfId="54881" xr:uid="{EBFADC4D-0AD0-49E7-BFC1-695EF45BE5A0}"/>
    <cellStyle name="输出 8 12 5" xfId="54882" xr:uid="{A8DB1DA4-CC99-4A35-8FEF-0295D7DC109E}"/>
    <cellStyle name="输出 8 13" xfId="54883" xr:uid="{D5474387-B251-4E8A-B3FD-2195F3CD123D}"/>
    <cellStyle name="输出 8 13 2" xfId="54884" xr:uid="{231CA20B-6F74-4192-92AF-4756947BDD58}"/>
    <cellStyle name="输出 8 13 2 2" xfId="54885" xr:uid="{105E32B7-A402-4345-8DB2-164365F36076}"/>
    <cellStyle name="输出 8 13 3" xfId="54886" xr:uid="{40908FEB-98A8-4F71-B7FB-349F724A17CE}"/>
    <cellStyle name="输出 8 13 3 2" xfId="54887" xr:uid="{A9CDA7A7-574D-466F-83E1-E4A8DF1B12F5}"/>
    <cellStyle name="输出 8 13 4" xfId="54888" xr:uid="{5C0F7818-7A0E-489A-9F01-F0E38D233A80}"/>
    <cellStyle name="输出 8 13 4 2" xfId="54889" xr:uid="{A0E79352-C77D-4A28-9AD8-D3851F6501E7}"/>
    <cellStyle name="输出 8 13 5" xfId="54890" xr:uid="{56A90199-34AE-429D-B1EF-A478AF2285CC}"/>
    <cellStyle name="输出 8 14" xfId="54891" xr:uid="{51AA1A0A-30FA-4F05-8E23-E1D0B1FCAE44}"/>
    <cellStyle name="输出 8 14 2" xfId="54892" xr:uid="{D3913FF7-334B-4A15-BC2C-49D6546CCCEE}"/>
    <cellStyle name="输出 8 14 2 2" xfId="54893" xr:uid="{14FA7733-26A7-4A60-86F0-FE8A54A8F6AA}"/>
    <cellStyle name="输出 8 14 3" xfId="54894" xr:uid="{06345C4D-E45D-4126-8A24-84D8E8C1A07C}"/>
    <cellStyle name="输出 8 14 3 2" xfId="54895" xr:uid="{4A665A02-7EF9-41A9-A985-EC8CCF555754}"/>
    <cellStyle name="输出 8 14 4" xfId="54896" xr:uid="{1ABE975D-9657-4818-8C9E-DB05B19A2802}"/>
    <cellStyle name="输出 8 14 4 2" xfId="54897" xr:uid="{72AF91F6-71B4-4A6C-8354-2FD52B99218C}"/>
    <cellStyle name="输出 8 14 5" xfId="54898" xr:uid="{93BA02F7-884B-4D92-AE4D-4F84B4810E32}"/>
    <cellStyle name="输出 8 15" xfId="54899" xr:uid="{F3DAF36C-E1B4-4834-AA95-1457B8B21A6D}"/>
    <cellStyle name="输出 8 15 2" xfId="54900" xr:uid="{62E294B5-D3DB-4B6A-9525-E72D2B50E9EC}"/>
    <cellStyle name="输出 8 15 3" xfId="54901" xr:uid="{77C519FE-6AB5-4E51-86AE-64084C64A4BE}"/>
    <cellStyle name="输出 8 15 4" xfId="54902" xr:uid="{56772B51-5F56-447A-B44E-79DBDAF413BE}"/>
    <cellStyle name="输出 8 15 5" xfId="54903" xr:uid="{B5201E4E-CB51-4272-8383-1BB3042AEF38}"/>
    <cellStyle name="输出 8 16" xfId="54904" xr:uid="{A2BFBCED-64D2-44BE-A291-0A8CFFA4490F}"/>
    <cellStyle name="输出 8 16 2" xfId="54905" xr:uid="{DC522E07-E7B5-4DBE-B571-A7FF92DAA1A2}"/>
    <cellStyle name="输出 8 17" xfId="54906" xr:uid="{7F3F2C84-D4FD-45ED-B9ED-1DCE0CE47A71}"/>
    <cellStyle name="输出 8 18" xfId="54907" xr:uid="{B2DD4E7C-994D-42A6-8166-980B0DDDAF38}"/>
    <cellStyle name="输出 8 19" xfId="54908" xr:uid="{A5B35890-B117-4827-9F75-969D27BC8C69}"/>
    <cellStyle name="输出 8 2" xfId="54909" xr:uid="{783A6023-01C2-4B3D-AFB4-3B7C0F20F4EC}"/>
    <cellStyle name="输出 8 2 2" xfId="54910" xr:uid="{4D62E907-9E0E-41EE-8161-AE471882A12D}"/>
    <cellStyle name="输出 8 2 2 2" xfId="54911" xr:uid="{D64354DE-9F33-466C-929B-A3B54A2CA0E9}"/>
    <cellStyle name="输出 8 2 3" xfId="54912" xr:uid="{9C346D7D-3832-475A-B09F-43E09F6C6A88}"/>
    <cellStyle name="输出 8 2 3 2" xfId="54913" xr:uid="{C2B6579F-9A34-41A6-BE0C-4DB50B7934E2}"/>
    <cellStyle name="输出 8 2 4" xfId="54914" xr:uid="{DDF40E5A-4D4A-4542-8FD2-5D39E4469DBE}"/>
    <cellStyle name="输出 8 2 4 2" xfId="54915" xr:uid="{DA326126-370B-4417-88C2-4801438BFF21}"/>
    <cellStyle name="输出 8 2 5" xfId="54916" xr:uid="{BCA53C44-815A-4134-B241-BEA873495A77}"/>
    <cellStyle name="输出 8 3" xfId="54917" xr:uid="{32F36DD3-2CAA-4A84-BB79-6D438E854BEE}"/>
    <cellStyle name="输出 8 3 2" xfId="54918" xr:uid="{7414C63A-35D7-4577-8785-BD73F3C3DC56}"/>
    <cellStyle name="输出 8 3 2 2" xfId="54919" xr:uid="{29949CE1-72A2-4EDF-918F-C9079FA0381E}"/>
    <cellStyle name="输出 8 3 3" xfId="54920" xr:uid="{57A6EE51-CEBF-4ED2-BAFD-B223AC08835B}"/>
    <cellStyle name="输出 8 3 3 2" xfId="54921" xr:uid="{B12A5BD3-E0D2-472C-90ED-4694B487FE2F}"/>
    <cellStyle name="输出 8 3 4" xfId="54922" xr:uid="{98E237AE-C42E-4348-A6E2-84DAB214D96C}"/>
    <cellStyle name="输出 8 3 4 2" xfId="54923" xr:uid="{1F1C5199-C45B-464E-AFF3-2E967CB1593C}"/>
    <cellStyle name="输出 8 3 5" xfId="54924" xr:uid="{EE0FBFBC-E87B-4E7C-8D51-2B581009DD86}"/>
    <cellStyle name="输出 8 4" xfId="54925" xr:uid="{1755C37E-BD9D-40C6-9AE4-718A5D163382}"/>
    <cellStyle name="输出 8 4 2" xfId="54926" xr:uid="{DEFEE821-3412-4A72-A8BA-07B5DB272A80}"/>
    <cellStyle name="输出 8 4 2 2" xfId="54927" xr:uid="{738BEA94-FBA0-4112-B5F1-3A0A25F5C869}"/>
    <cellStyle name="输出 8 4 3" xfId="54928" xr:uid="{EBB4CAC6-7B34-48B3-887A-7533F72DCD28}"/>
    <cellStyle name="输出 8 4 3 2" xfId="54929" xr:uid="{0F4E6695-C5D1-4422-AC3A-DF284860A330}"/>
    <cellStyle name="输出 8 4 4" xfId="54930" xr:uid="{EF089946-66AF-4B95-B188-7D6A448C4B03}"/>
    <cellStyle name="输出 8 4 4 2" xfId="54931" xr:uid="{2C2E5CCB-8366-437C-A295-3C9DB62CD2CF}"/>
    <cellStyle name="输出 8 4 5" xfId="54932" xr:uid="{BF4AEA90-897B-46D5-89C5-5756435FBBF8}"/>
    <cellStyle name="输出 8 5" xfId="54933" xr:uid="{1F251AB8-3992-4F05-917E-01141593D212}"/>
    <cellStyle name="输出 8 5 2" xfId="54934" xr:uid="{D6955EE6-C373-4820-8D80-1DA4CAE90CFC}"/>
    <cellStyle name="输出 8 5 2 2" xfId="54935" xr:uid="{3B7F7C96-3842-4D68-90D4-DA8CDBAEA699}"/>
    <cellStyle name="输出 8 5 3" xfId="54936" xr:uid="{8998B70B-19D8-4FBF-98FF-883F1B3A7EA4}"/>
    <cellStyle name="输出 8 5 3 2" xfId="54937" xr:uid="{418EE8BB-0AFD-43D2-8355-986D5F0189DA}"/>
    <cellStyle name="输出 8 5 4" xfId="54938" xr:uid="{6B0712A0-BFA3-4AB0-AF2A-B68AB34F9A61}"/>
    <cellStyle name="输出 8 5 4 2" xfId="54939" xr:uid="{42E8B5B7-6368-4D27-85C0-7FC114A532A3}"/>
    <cellStyle name="输出 8 5 5" xfId="54940" xr:uid="{CF365527-25A0-4199-B31B-9F68D28271BB}"/>
    <cellStyle name="输出 8 6" xfId="54941" xr:uid="{D7FF070C-A325-4098-8292-69E80211F528}"/>
    <cellStyle name="输出 8 6 2" xfId="54942" xr:uid="{F2EE2F81-A809-4391-8EC8-A9A79BCCA16F}"/>
    <cellStyle name="输出 8 6 2 2" xfId="54943" xr:uid="{45F8C8DA-1C06-424B-B262-9A3739D60237}"/>
    <cellStyle name="输出 8 6 3" xfId="54944" xr:uid="{AF471F26-26D9-4594-A1DE-A233E5DA2197}"/>
    <cellStyle name="输出 8 6 3 2" xfId="54945" xr:uid="{11EC55D9-1062-4D13-AD1A-545699FD7A2B}"/>
    <cellStyle name="输出 8 6 4" xfId="54946" xr:uid="{BA9D2D45-32B8-4455-BC93-CF651C07DE4A}"/>
    <cellStyle name="输出 8 6 4 2" xfId="54947" xr:uid="{FCE888AB-B712-414A-95FB-B838C8AC6E93}"/>
    <cellStyle name="输出 8 6 5" xfId="54948" xr:uid="{CB8650BE-824F-4FFC-AA3F-07F6D904CFF9}"/>
    <cellStyle name="输出 8 7" xfId="54949" xr:uid="{B51FEBB1-9543-401A-9C42-616AC17C9CC7}"/>
    <cellStyle name="输出 8 7 2" xfId="54950" xr:uid="{64E756DB-4F0F-49FD-AF64-1EF4128BC700}"/>
    <cellStyle name="输出 8 7 2 2" xfId="54951" xr:uid="{C72A2063-3245-4F89-AE6D-746B8CCF8164}"/>
    <cellStyle name="输出 8 7 3" xfId="54952" xr:uid="{E7DA1785-B58F-4032-B610-50BE3AAC1209}"/>
    <cellStyle name="输出 8 7 3 2" xfId="54953" xr:uid="{CF3975EA-9DBD-41C0-8A27-F8DB87A1CC1E}"/>
    <cellStyle name="输出 8 7 4" xfId="54954" xr:uid="{FAD4D84D-86E3-4CDB-82B1-F5E79100D9EF}"/>
    <cellStyle name="输出 8 7 4 2" xfId="54955" xr:uid="{262EAD0C-4003-4AAB-8C34-F1AD2200FD78}"/>
    <cellStyle name="输出 8 7 5" xfId="54956" xr:uid="{895D883A-B622-4D05-B719-F466F717FF15}"/>
    <cellStyle name="输出 8 8" xfId="54957" xr:uid="{EDA2D3D1-87FF-4D42-B5B3-B444B460B3A5}"/>
    <cellStyle name="输出 8 8 2" xfId="54958" xr:uid="{61CE7509-4AD8-4D01-B696-5528E2D47BE3}"/>
    <cellStyle name="输出 8 8 2 2" xfId="54959" xr:uid="{71D29ECB-F5F7-42BE-A7E9-97CCF655730C}"/>
    <cellStyle name="输出 8 8 3" xfId="54960" xr:uid="{45D9F0C6-515A-4B80-BCE8-F88698E70AC8}"/>
    <cellStyle name="输出 8 8 3 2" xfId="54961" xr:uid="{B7E44DFF-15CC-4889-8A3C-38AA56AE1F45}"/>
    <cellStyle name="输出 8 8 4" xfId="54962" xr:uid="{89724AF0-F1A3-4C5C-9872-1A2D5FD9EFB1}"/>
    <cellStyle name="输出 8 8 4 2" xfId="54963" xr:uid="{B88959F1-58CE-4ADA-907D-E4B3AFDB70DF}"/>
    <cellStyle name="输出 8 8 5" xfId="54964" xr:uid="{272DF531-7444-4E87-8F7F-D59E0EE87D92}"/>
    <cellStyle name="输出 8 9" xfId="54965" xr:uid="{FBD3AB98-ACAD-434A-9FE8-C571271FF5DF}"/>
    <cellStyle name="输出 8 9 2" xfId="54966" xr:uid="{1025395A-5AB0-4639-B1FD-2F178BA1F016}"/>
    <cellStyle name="输出 8 9 2 2" xfId="54967" xr:uid="{ED4F5478-48B4-4A0C-8E63-CF63B229AAEE}"/>
    <cellStyle name="输出 8 9 3" xfId="54968" xr:uid="{3B322DF7-2DFC-4009-840D-56FA6448EE7B}"/>
    <cellStyle name="输出 8 9 3 2" xfId="54969" xr:uid="{810C8F3F-4F61-4C27-97D2-8814ADF7E5CE}"/>
    <cellStyle name="输出 8 9 4" xfId="54970" xr:uid="{C6AD6106-173A-4F00-9402-6A848DED6372}"/>
    <cellStyle name="输出 8 9 4 2" xfId="54971" xr:uid="{501DB81D-A129-4B17-8111-469D4F8CAA5B}"/>
    <cellStyle name="输出 8 9 5" xfId="54972" xr:uid="{D779305D-1F4C-4E30-B877-0E8DC1DC83C2}"/>
    <cellStyle name="输出 9" xfId="54973" xr:uid="{F487BB76-86F6-4F46-890D-0F3B18879E9D}"/>
    <cellStyle name="输出 9 10" xfId="54974" xr:uid="{666B1650-EDEC-4F0E-9763-402F6D818193}"/>
    <cellStyle name="输出 9 10 2" xfId="54975" xr:uid="{B70E45D5-7770-406D-A1C0-1B5A83A43457}"/>
    <cellStyle name="输出 9 10 2 2" xfId="54976" xr:uid="{ECF6358D-6E62-46F1-9689-0532E5EDB95F}"/>
    <cellStyle name="输出 9 10 3" xfId="54977" xr:uid="{3BBBB94C-FABF-4777-B147-76B82E39885B}"/>
    <cellStyle name="输出 9 10 3 2" xfId="54978" xr:uid="{3E47D7BB-CC40-450E-82FE-1F2A802FD85E}"/>
    <cellStyle name="输出 9 10 4" xfId="54979" xr:uid="{21027529-1A1B-486F-9CCB-FB6A0DCE37B5}"/>
    <cellStyle name="输出 9 10 4 2" xfId="54980" xr:uid="{DC6AAA24-E6D5-4EDF-B604-0E5A19778650}"/>
    <cellStyle name="输出 9 10 5" xfId="54981" xr:uid="{62712564-2008-4D11-881C-EE5861EDA5C1}"/>
    <cellStyle name="输出 9 11" xfId="54982" xr:uid="{0BEDF4CB-95CA-45FD-A22E-B4881B8241B9}"/>
    <cellStyle name="输出 9 11 2" xfId="54983" xr:uid="{74FA50CB-8EE7-4483-B6C7-3342B1C8F4AC}"/>
    <cellStyle name="输出 9 11 2 2" xfId="54984" xr:uid="{F9005A62-6770-4BB0-B24E-CA09FCA1E1BD}"/>
    <cellStyle name="输出 9 11 3" xfId="54985" xr:uid="{A61AA5D3-AA50-43DE-9DEA-D36972C6B99C}"/>
    <cellStyle name="输出 9 11 3 2" xfId="54986" xr:uid="{28C68224-142E-4628-9BE7-E8DEB55EBFEB}"/>
    <cellStyle name="输出 9 11 4" xfId="54987" xr:uid="{41854483-2DFD-4BD1-8CA8-E29208E842C9}"/>
    <cellStyle name="输出 9 11 4 2" xfId="54988" xr:uid="{A7CFC634-08CD-47A4-8AC9-B25AF7E524DA}"/>
    <cellStyle name="输出 9 11 5" xfId="54989" xr:uid="{A3952F5C-954A-40EC-A104-795CA212E875}"/>
    <cellStyle name="输出 9 12" xfId="54990" xr:uid="{28D426E5-97EA-4624-9EA6-FCFC79C58A27}"/>
    <cellStyle name="输出 9 12 2" xfId="54991" xr:uid="{D6C71759-1A6F-4F97-895A-56E72340CB98}"/>
    <cellStyle name="输出 9 12 2 2" xfId="54992" xr:uid="{4931C90A-8729-4BBA-9F5E-0C5722DF2294}"/>
    <cellStyle name="输出 9 12 3" xfId="54993" xr:uid="{11660C94-F74B-413C-9321-E9E3DEF147A3}"/>
    <cellStyle name="输出 9 12 3 2" xfId="54994" xr:uid="{5A95D408-DB3D-45F6-969B-8C8316F655D5}"/>
    <cellStyle name="输出 9 12 4" xfId="54995" xr:uid="{A1206690-15BB-486B-BCA4-1928F20F5F3F}"/>
    <cellStyle name="输出 9 12 4 2" xfId="54996" xr:uid="{408C3C1A-A9D0-46CC-9504-289162E83011}"/>
    <cellStyle name="输出 9 12 5" xfId="54997" xr:uid="{2AE4C695-6591-4021-8561-52E4C74D82C3}"/>
    <cellStyle name="输出 9 13" xfId="54998" xr:uid="{FDE202AF-066B-4DCE-A9B7-A2317B1D50F5}"/>
    <cellStyle name="输出 9 13 2" xfId="54999" xr:uid="{EF08E2BA-8463-4429-9C9B-A3DF82D12692}"/>
    <cellStyle name="输出 9 13 2 2" xfId="55000" xr:uid="{85461FB7-39AD-4ACF-9B94-C8802DBA87F5}"/>
    <cellStyle name="输出 9 13 3" xfId="55001" xr:uid="{0F6E5852-707B-4CF2-B793-C0728C88E084}"/>
    <cellStyle name="输出 9 13 3 2" xfId="55002" xr:uid="{BFADA83F-E888-4465-9208-773F2B66B521}"/>
    <cellStyle name="输出 9 13 4" xfId="55003" xr:uid="{E785CEED-2D4E-4378-81E5-FF329EEA6E1D}"/>
    <cellStyle name="输出 9 13 4 2" xfId="55004" xr:uid="{6C6F2A0F-C7EA-44B5-81C4-1F372EE6BB95}"/>
    <cellStyle name="输出 9 13 5" xfId="55005" xr:uid="{3114CBC1-CDD6-4B70-B1CA-BB750EE14640}"/>
    <cellStyle name="输出 9 14" xfId="55006" xr:uid="{EC92A1DB-59DD-4266-9415-C169A3262218}"/>
    <cellStyle name="输出 9 14 2" xfId="55007" xr:uid="{3C8811A6-C4EB-4E67-A6C2-DA57432BF805}"/>
    <cellStyle name="输出 9 14 2 2" xfId="55008" xr:uid="{DEDC1687-541F-4ED4-8D7D-06FCF49C5A85}"/>
    <cellStyle name="输出 9 14 3" xfId="55009" xr:uid="{47520F9D-DCAB-416C-8BBF-569F6FF97140}"/>
    <cellStyle name="输出 9 14 3 2" xfId="55010" xr:uid="{D59EE2BC-BB81-4A48-BFFC-0624B365770E}"/>
    <cellStyle name="输出 9 14 4" xfId="55011" xr:uid="{403281C3-DB5C-4EFC-A406-45B313B2511A}"/>
    <cellStyle name="输出 9 14 4 2" xfId="55012" xr:uid="{06780A38-0AD2-4DE5-AEAF-FA627421E8ED}"/>
    <cellStyle name="输出 9 14 5" xfId="55013" xr:uid="{B69CC78E-0C96-4EA4-A72A-92ABADB3FD27}"/>
    <cellStyle name="输出 9 15" xfId="55014" xr:uid="{46E2D483-4C09-4C53-8382-B400BD72B396}"/>
    <cellStyle name="输出 9 15 2" xfId="55015" xr:uid="{957CB368-B53D-4F94-B07D-515E3C5A78EE}"/>
    <cellStyle name="输出 9 15 3" xfId="55016" xr:uid="{317F8186-415D-41D3-AE35-9BE8C057DFD5}"/>
    <cellStyle name="输出 9 15 4" xfId="55017" xr:uid="{1557A638-0EDB-46F9-B123-8698FAFA977F}"/>
    <cellStyle name="输出 9 15 5" xfId="55018" xr:uid="{DA350744-CE0E-4864-92F3-1F5D2897FB4B}"/>
    <cellStyle name="输出 9 16" xfId="55019" xr:uid="{C889C8AC-E0BD-49ED-9CF0-B843B88A002A}"/>
    <cellStyle name="输出 9 16 2" xfId="55020" xr:uid="{1286077E-7985-44E5-A4DD-65C2E23C8425}"/>
    <cellStyle name="输出 9 17" xfId="55021" xr:uid="{5862071C-E52F-43FB-A04F-F5D7F62B16AF}"/>
    <cellStyle name="输出 9 18" xfId="55022" xr:uid="{16AA9F81-5B02-4229-BD12-F0FAD4181619}"/>
    <cellStyle name="输出 9 19" xfId="55023" xr:uid="{170404DB-4422-4C4F-8986-2D1385A1BB98}"/>
    <cellStyle name="输出 9 2" xfId="55024" xr:uid="{1C1675D1-C81F-444C-BE71-E6295486014E}"/>
    <cellStyle name="输出 9 2 2" xfId="55025" xr:uid="{5AFF8D89-3A06-4592-A6A2-E747969D1D41}"/>
    <cellStyle name="输出 9 2 2 2" xfId="55026" xr:uid="{CAC6F091-4230-485F-AE61-1041609941F3}"/>
    <cellStyle name="输出 9 2 3" xfId="55027" xr:uid="{3812AC29-07B3-44CD-BA81-3322B2FED232}"/>
    <cellStyle name="输出 9 2 3 2" xfId="55028" xr:uid="{89353E52-88AB-4F47-A91E-74E0006909B1}"/>
    <cellStyle name="输出 9 2 4" xfId="55029" xr:uid="{79180992-A5A9-402D-97AE-347CE0AF8A19}"/>
    <cellStyle name="输出 9 2 4 2" xfId="55030" xr:uid="{7C8528E1-0FEC-496C-B047-609AD984D11F}"/>
    <cellStyle name="输出 9 2 5" xfId="55031" xr:uid="{52086485-9DAC-44E1-8F18-437DFC5DE4B5}"/>
    <cellStyle name="输出 9 3" xfId="55032" xr:uid="{889B6AFA-2ADE-46CA-86EB-4246F57D762B}"/>
    <cellStyle name="输出 9 3 2" xfId="55033" xr:uid="{9EBB548F-9DB9-4EDE-9CB3-2C7E87012319}"/>
    <cellStyle name="输出 9 3 2 2" xfId="55034" xr:uid="{46ACDE2D-C429-4E1C-8376-A3CCA694C47E}"/>
    <cellStyle name="输出 9 3 3" xfId="55035" xr:uid="{1BB9EE57-6411-4218-98F4-21DA3A8CAD44}"/>
    <cellStyle name="输出 9 3 3 2" xfId="55036" xr:uid="{DA837946-E24F-42E5-9A75-FDC90B2FA05F}"/>
    <cellStyle name="输出 9 3 4" xfId="55037" xr:uid="{AA906F38-D316-4042-80A3-B3D06E6307BF}"/>
    <cellStyle name="输出 9 3 4 2" xfId="55038" xr:uid="{2E30C89D-9423-46E4-BE7D-489521CA8D9A}"/>
    <cellStyle name="输出 9 3 5" xfId="55039" xr:uid="{6CABA0E5-6DEE-45ED-9E5F-4B0CF70E2406}"/>
    <cellStyle name="输出 9 4" xfId="55040" xr:uid="{6FE3D25C-C974-4994-A807-963D33A3E766}"/>
    <cellStyle name="输出 9 4 2" xfId="55041" xr:uid="{35F13EAD-89DA-45AE-88F8-6DEF94FCBA22}"/>
    <cellStyle name="输出 9 4 2 2" xfId="55042" xr:uid="{A83797B7-AC2E-4DC9-B318-ACED5E8B352C}"/>
    <cellStyle name="输出 9 4 3" xfId="55043" xr:uid="{1F383189-90B8-41DA-A466-D24F3F4162AC}"/>
    <cellStyle name="输出 9 4 3 2" xfId="55044" xr:uid="{7ECF1814-E1FA-4853-A509-304E3B8F51DC}"/>
    <cellStyle name="输出 9 4 4" xfId="55045" xr:uid="{1BC06505-A26C-4B6A-B730-C3EBCE1F14D3}"/>
    <cellStyle name="输出 9 4 4 2" xfId="55046" xr:uid="{BA76C220-A715-419A-AAD3-D2A6735D1521}"/>
    <cellStyle name="输出 9 4 5" xfId="55047" xr:uid="{EBE8F669-3A40-4930-920C-EA668F61FBA4}"/>
    <cellStyle name="输出 9 5" xfId="55048" xr:uid="{7BEA702F-DC4B-4A1D-A6EA-B13C84A2446B}"/>
    <cellStyle name="输出 9 5 2" xfId="55049" xr:uid="{04151534-385A-4F04-90F8-61790BFC7958}"/>
    <cellStyle name="输出 9 5 2 2" xfId="55050" xr:uid="{7DA25D42-F10D-46CE-90E6-15A5F5E6B20B}"/>
    <cellStyle name="输出 9 5 3" xfId="55051" xr:uid="{8CCFF916-2504-427C-9AC0-2DA890DC90E3}"/>
    <cellStyle name="输出 9 5 3 2" xfId="55052" xr:uid="{394A33AF-FB31-450C-883D-80910A77FFAC}"/>
    <cellStyle name="输出 9 5 4" xfId="55053" xr:uid="{CE80E5CB-7C51-4FE9-81CB-F2B0C0B942CF}"/>
    <cellStyle name="输出 9 5 4 2" xfId="55054" xr:uid="{EF5FE28A-BE71-43EC-809D-293ED0985706}"/>
    <cellStyle name="输出 9 5 5" xfId="55055" xr:uid="{81E8D675-45C2-4A11-9A1E-CF42A226DC7D}"/>
    <cellStyle name="输出 9 6" xfId="55056" xr:uid="{79401BF8-F012-4D11-A7D2-5F7F33E91892}"/>
    <cellStyle name="输出 9 6 2" xfId="55057" xr:uid="{5CDE141C-747D-4651-9077-5480A1F1B125}"/>
    <cellStyle name="输出 9 6 2 2" xfId="55058" xr:uid="{09422281-E696-4FEC-9049-0DEDAF755B14}"/>
    <cellStyle name="输出 9 6 3" xfId="55059" xr:uid="{7A7623D0-6023-4C3F-B971-6EBE08BD57C3}"/>
    <cellStyle name="输出 9 6 3 2" xfId="55060" xr:uid="{A7D1BA06-1CD5-4EE2-B1DC-F02E95007845}"/>
    <cellStyle name="输出 9 6 4" xfId="55061" xr:uid="{EDE93915-FA31-4177-B6E1-CB41F3006A52}"/>
    <cellStyle name="输出 9 6 4 2" xfId="55062" xr:uid="{5AD36C3A-B8EB-436F-9B18-91557AC934A4}"/>
    <cellStyle name="输出 9 6 5" xfId="55063" xr:uid="{6E508105-A465-44A2-8226-B543B2CF25DC}"/>
    <cellStyle name="输出 9 7" xfId="55064" xr:uid="{B6EFB4FF-A629-4B0F-A9FC-CFED38BF5C3D}"/>
    <cellStyle name="输出 9 7 2" xfId="55065" xr:uid="{9EB50051-E2EA-4BA6-9E79-509B2DFEE4FA}"/>
    <cellStyle name="输出 9 7 2 2" xfId="55066" xr:uid="{C3250933-D004-4E53-B1C2-3DF0641B11BD}"/>
    <cellStyle name="输出 9 7 3" xfId="55067" xr:uid="{D2142FB9-2EAA-40C5-9485-9865B218F434}"/>
    <cellStyle name="输出 9 7 3 2" xfId="55068" xr:uid="{36E46EB3-EF7B-46DA-85C1-11CE68492F5D}"/>
    <cellStyle name="输出 9 7 4" xfId="55069" xr:uid="{35C405F2-CDFA-4938-93B9-308CE75678F1}"/>
    <cellStyle name="输出 9 7 4 2" xfId="55070" xr:uid="{129558C9-01D9-49DF-97B5-0F9C549FBD69}"/>
    <cellStyle name="输出 9 7 5" xfId="55071" xr:uid="{BA6186F8-8BB0-4054-9E99-9CA84D47FB4C}"/>
    <cellStyle name="输出 9 8" xfId="55072" xr:uid="{A5FA3196-C68D-47D4-A67F-6F475455F4C9}"/>
    <cellStyle name="输出 9 8 2" xfId="55073" xr:uid="{EAA449B1-E32F-4FA7-8A0A-EF31B2CECB82}"/>
    <cellStyle name="输出 9 8 2 2" xfId="55074" xr:uid="{030F1AD5-D54C-4257-9604-1EFA760F73B0}"/>
    <cellStyle name="输出 9 8 3" xfId="55075" xr:uid="{F0FF116E-4B4A-44BE-8CC3-3618ACE8449C}"/>
    <cellStyle name="输出 9 8 3 2" xfId="55076" xr:uid="{79883614-3AB4-4324-A6B2-4CDA8A50C69D}"/>
    <cellStyle name="输出 9 8 4" xfId="55077" xr:uid="{E3DF7891-0804-406B-9B56-9AEEF4D63756}"/>
    <cellStyle name="输出 9 8 4 2" xfId="55078" xr:uid="{7B296773-CAC0-4088-950F-05DF99CA36DE}"/>
    <cellStyle name="输出 9 8 5" xfId="55079" xr:uid="{0079812B-7245-4085-A569-E3CD2B4F9721}"/>
    <cellStyle name="输出 9 9" xfId="55080" xr:uid="{482BF402-BD6E-4404-9E20-A6E6E8CB2BD2}"/>
    <cellStyle name="输出 9 9 2" xfId="55081" xr:uid="{42DD58A4-3760-4D6D-9D01-DA3B1A2D1D11}"/>
    <cellStyle name="输出 9 9 2 2" xfId="55082" xr:uid="{9A61F57E-385F-4287-9055-FCABCB9CB925}"/>
    <cellStyle name="输出 9 9 3" xfId="55083" xr:uid="{DC3753B4-415B-4421-BB7E-DBB560E3244F}"/>
    <cellStyle name="输出 9 9 3 2" xfId="55084" xr:uid="{115EF5DB-D626-4179-9B75-6E7639A7454C}"/>
    <cellStyle name="输出 9 9 4" xfId="55085" xr:uid="{520B47E0-5088-4051-8E2A-D1E35167ECFD}"/>
    <cellStyle name="输出 9 9 4 2" xfId="55086" xr:uid="{98E91974-94AC-49DB-AF57-D5DFED214CC4}"/>
    <cellStyle name="输出 9 9 5" xfId="55087" xr:uid="{9641611F-CC22-4AD7-8380-52B6C15A067D}"/>
    <cellStyle name="输入 10" xfId="55088" xr:uid="{6B132FCD-B91C-45CF-BCE2-4DA505AC07BB}"/>
    <cellStyle name="输入 10 10" xfId="55089" xr:uid="{68DBF312-0B73-4375-8FFB-CE7768E01C5A}"/>
    <cellStyle name="输入 10 10 2" xfId="55090" xr:uid="{BE37E316-999C-453E-90DD-5DFA3B18EB2A}"/>
    <cellStyle name="输入 10 10 2 2" xfId="55091" xr:uid="{00B3EB29-9A35-4A83-98A7-0C08968D9A1E}"/>
    <cellStyle name="输入 10 10 3" xfId="55092" xr:uid="{AEC638D3-FC4A-41FF-A74E-2873D11EF402}"/>
    <cellStyle name="输入 10 10 3 2" xfId="55093" xr:uid="{70BFD9E9-42BF-4293-95C5-AFA8B39A2393}"/>
    <cellStyle name="输入 10 10 4" xfId="55094" xr:uid="{1C71D074-8E61-4848-BEA6-4F5D5CB9EFB4}"/>
    <cellStyle name="输入 10 10 4 2" xfId="55095" xr:uid="{BCAAE7B3-211C-45BD-9DA4-C298220AD8D8}"/>
    <cellStyle name="输入 10 10 5" xfId="55096" xr:uid="{4027B2B5-5702-4D71-8086-C5747C3D927D}"/>
    <cellStyle name="输入 10 10 6" xfId="55097" xr:uid="{FC19A1EC-0673-46AD-904E-1A0A0908ED2E}"/>
    <cellStyle name="输入 10 11" xfId="55098" xr:uid="{30882E95-8C30-4E23-B350-0B0498D00954}"/>
    <cellStyle name="输入 10 11 2" xfId="55099" xr:uid="{D134A314-B9C1-485B-A66C-978955A44458}"/>
    <cellStyle name="输入 10 11 2 2" xfId="55100" xr:uid="{A29ED7AE-D974-49B7-BB57-DDF8FCEDAC91}"/>
    <cellStyle name="输入 10 11 3" xfId="55101" xr:uid="{F21804FF-91A4-4D28-A2FC-78CED1766FC7}"/>
    <cellStyle name="输入 10 11 3 2" xfId="55102" xr:uid="{863E737F-D8CE-40C1-A5F8-90160C9B48E4}"/>
    <cellStyle name="输入 10 11 4" xfId="55103" xr:uid="{87B31439-9CFA-4EC5-8F4A-F7AA3FBE161E}"/>
    <cellStyle name="输入 10 11 4 2" xfId="55104" xr:uid="{68302BC5-94DA-4214-9A35-BD963D7AF678}"/>
    <cellStyle name="输入 10 11 5" xfId="55105" xr:uid="{ED447929-24C2-418E-ABE5-753614DD0BF2}"/>
    <cellStyle name="输入 10 11 6" xfId="55106" xr:uid="{FE791819-75F2-4BE7-935B-97E55BD6A3C2}"/>
    <cellStyle name="输入 10 12" xfId="55107" xr:uid="{1FB745BA-CAD0-4C88-9E2F-04354556DBD3}"/>
    <cellStyle name="输入 10 12 2" xfId="55108" xr:uid="{DB7D5A5B-FE63-4584-BF55-71BFD4490901}"/>
    <cellStyle name="输入 10 12 2 2" xfId="55109" xr:uid="{E03A259D-7EE2-4757-B4B7-0AA1895DA0D4}"/>
    <cellStyle name="输入 10 12 3" xfId="55110" xr:uid="{A14D93BB-53CA-4A34-9DCE-2F84DF462397}"/>
    <cellStyle name="输入 10 12 3 2" xfId="55111" xr:uid="{79C1370A-1D22-46A9-8326-D1D4CE5AB63E}"/>
    <cellStyle name="输入 10 12 4" xfId="55112" xr:uid="{9AA4C5E1-10D4-4F59-A605-EA227B4E8FCF}"/>
    <cellStyle name="输入 10 12 4 2" xfId="55113" xr:uid="{6371E1FB-8421-4370-95FE-E671FAFE8D20}"/>
    <cellStyle name="输入 10 12 5" xfId="55114" xr:uid="{BDF85535-ADEA-445F-8256-45CF96210E92}"/>
    <cellStyle name="输入 10 12 6" xfId="55115" xr:uid="{1769E2AC-8D34-41B8-A192-5A874EA79C05}"/>
    <cellStyle name="输入 10 13" xfId="55116" xr:uid="{3B11FE77-1EB7-41DD-8F85-CD9D4EF5AB86}"/>
    <cellStyle name="输入 10 13 2" xfId="55117" xr:uid="{D34C7912-2CE9-4838-8769-8A861BF4E7EA}"/>
    <cellStyle name="输入 10 13 2 2" xfId="55118" xr:uid="{F1882CD0-F144-4319-9F0A-F4327E4C7C43}"/>
    <cellStyle name="输入 10 13 3" xfId="55119" xr:uid="{B6F6C146-08A4-4EDC-9693-1D18428C9699}"/>
    <cellStyle name="输入 10 13 3 2" xfId="55120" xr:uid="{334C263A-6FFA-4A4B-9ADB-16DA7949E2FB}"/>
    <cellStyle name="输入 10 13 4" xfId="55121" xr:uid="{686A0394-2A90-4F87-87C6-51AA9919FB8A}"/>
    <cellStyle name="输入 10 13 4 2" xfId="55122" xr:uid="{B735E6B8-CC15-424D-A43B-F184F2284FD9}"/>
    <cellStyle name="输入 10 13 5" xfId="55123" xr:uid="{747538D9-644A-4E7E-9D37-439B6904EF54}"/>
    <cellStyle name="输入 10 13 6" xfId="55124" xr:uid="{E035D3B0-7913-49AF-B4AA-A06787F8DBB6}"/>
    <cellStyle name="输入 10 14" xfId="55125" xr:uid="{36A984D1-2CE0-4472-AD43-162BC51FACF5}"/>
    <cellStyle name="输入 10 14 2" xfId="55126" xr:uid="{5834B3C3-3FA0-4B91-8AAF-F0A9AC6E91B0}"/>
    <cellStyle name="输入 10 14 2 2" xfId="55127" xr:uid="{CFE97F46-449E-445C-80D4-8646DAE261F9}"/>
    <cellStyle name="输入 10 14 3" xfId="55128" xr:uid="{6DBBF932-8A41-4523-8EA3-7BF4C7C4E016}"/>
    <cellStyle name="输入 10 14 3 2" xfId="55129" xr:uid="{1912E036-CA78-4C8D-B58C-417E724DD25D}"/>
    <cellStyle name="输入 10 14 4" xfId="55130" xr:uid="{8A384221-94C9-4CC8-9F22-467712017F21}"/>
    <cellStyle name="输入 10 14 4 2" xfId="55131" xr:uid="{DC896243-1E5C-4B0A-973A-1BA70E3EBB04}"/>
    <cellStyle name="输入 10 14 5" xfId="55132" xr:uid="{3F32799B-160B-4B30-9540-B04607986E33}"/>
    <cellStyle name="输入 10 14 6" xfId="55133" xr:uid="{74C46794-7222-48B3-B821-131429571A4C}"/>
    <cellStyle name="输入 10 15" xfId="55134" xr:uid="{68C1588A-87A2-418C-937C-C20A7E0D062C}"/>
    <cellStyle name="输入 10 15 2" xfId="55135" xr:uid="{9CCFDA93-8188-4D7B-B9CA-BD390F39368E}"/>
    <cellStyle name="输入 10 15 3" xfId="55136" xr:uid="{988764AF-F34E-4E9D-A616-832566FA7901}"/>
    <cellStyle name="输入 10 15 4" xfId="55137" xr:uid="{1741CB21-B666-48AC-A3C7-55541D037FF2}"/>
    <cellStyle name="输入 10 15 5" xfId="55138" xr:uid="{836E0F25-3701-4188-9F36-3E096FA7CA77}"/>
    <cellStyle name="输入 10 16" xfId="55139" xr:uid="{A9555BED-B61A-4C3E-AAD2-0BCB4E9D7855}"/>
    <cellStyle name="输入 10 16 2" xfId="55140" xr:uid="{14B0C49D-FFC0-4E2B-A2AA-2157F403EB34}"/>
    <cellStyle name="输入 10 17" xfId="55141" xr:uid="{1DFB00BD-E24D-43C5-977F-9A325AD13D78}"/>
    <cellStyle name="输入 10 18" xfId="55142" xr:uid="{B5D225A1-5E4B-4C80-80F2-22452E07F77C}"/>
    <cellStyle name="输入 10 19" xfId="55143" xr:uid="{83234B22-7EFC-43EF-AE0C-CB060B67DE20}"/>
    <cellStyle name="输入 10 2" xfId="55144" xr:uid="{ECBE4B06-ED1D-4E78-ADD8-EA3B13A9CC07}"/>
    <cellStyle name="输入 10 2 2" xfId="55145" xr:uid="{1FF502E5-6AE8-4AE2-B80F-4A84393F422F}"/>
    <cellStyle name="输入 10 2 2 2" xfId="55146" xr:uid="{81392FA6-086E-43EC-9171-C4426187618B}"/>
    <cellStyle name="输入 10 2 3" xfId="55147" xr:uid="{BD50F50D-F4DF-454C-B70F-C619CC7E03AB}"/>
    <cellStyle name="输入 10 2 3 2" xfId="55148" xr:uid="{6606E1DA-DF11-4242-AF6A-61E6C5F603BA}"/>
    <cellStyle name="输入 10 2 4" xfId="55149" xr:uid="{A7AE281A-BA07-4FC4-A43F-818A717843F4}"/>
    <cellStyle name="输入 10 2 4 2" xfId="55150" xr:uid="{C9C88016-E3F8-4903-AE98-EB0E71B49E9E}"/>
    <cellStyle name="输入 10 2 5" xfId="55151" xr:uid="{8BC4A2A5-37EC-4B1C-B6C8-7F9C9EE08150}"/>
    <cellStyle name="输入 10 2 6" xfId="55152" xr:uid="{A21B5D04-607B-45A3-B58E-8D9BE8C29CDE}"/>
    <cellStyle name="输入 10 3" xfId="55153" xr:uid="{8590DAF9-92B5-4834-93F6-1DEB41D003B1}"/>
    <cellStyle name="输入 10 3 2" xfId="55154" xr:uid="{8112C825-8407-4F7C-8361-ECCA52F5EC8D}"/>
    <cellStyle name="输入 10 3 2 2" xfId="55155" xr:uid="{30C42543-702A-4A91-B7CE-2FA78FA51CD7}"/>
    <cellStyle name="输入 10 3 3" xfId="55156" xr:uid="{F7B8180A-6FD2-41D3-A34B-AB9A604A38FA}"/>
    <cellStyle name="输入 10 3 3 2" xfId="55157" xr:uid="{14758051-7A87-4B5E-9ABA-DB65E3C7F319}"/>
    <cellStyle name="输入 10 3 4" xfId="55158" xr:uid="{1F9593DA-7890-45F2-92E3-FA9552A33EE7}"/>
    <cellStyle name="输入 10 3 4 2" xfId="55159" xr:uid="{B752193D-3549-45D2-80ED-25E391AC3AC0}"/>
    <cellStyle name="输入 10 3 5" xfId="55160" xr:uid="{A35B0FDA-1FB7-4F09-899F-BD22B97C0F7F}"/>
    <cellStyle name="输入 10 3 6" xfId="55161" xr:uid="{B31322E2-C06C-47B5-827E-BEA9C98EF043}"/>
    <cellStyle name="输入 10 4" xfId="55162" xr:uid="{5BDCEECA-4B1B-4083-ADD8-D7180C42929F}"/>
    <cellStyle name="输入 10 4 2" xfId="55163" xr:uid="{414B1766-13F8-4349-93BC-5F9AB8724443}"/>
    <cellStyle name="输入 10 4 2 2" xfId="55164" xr:uid="{AAA61C0B-CD3C-40FD-9DFC-DB3242D5DA65}"/>
    <cellStyle name="输入 10 4 3" xfId="55165" xr:uid="{8246970A-55B3-4F4D-AB9B-400DA7273460}"/>
    <cellStyle name="输入 10 4 3 2" xfId="55166" xr:uid="{44E89893-4E37-4696-98B0-111DA3092893}"/>
    <cellStyle name="输入 10 4 4" xfId="55167" xr:uid="{7B8A2F09-595F-4BA6-BD43-18532C46ED36}"/>
    <cellStyle name="输入 10 4 4 2" xfId="55168" xr:uid="{787F3998-8899-4720-9080-DDD5048A1F42}"/>
    <cellStyle name="输入 10 4 5" xfId="55169" xr:uid="{A3965719-0E8E-46ED-9A2D-8D4E4D6128C9}"/>
    <cellStyle name="输入 10 4 6" xfId="55170" xr:uid="{DE067AB5-1079-4B18-838D-47A70C5A0D6D}"/>
    <cellStyle name="输入 10 5" xfId="55171" xr:uid="{C397EAD0-397E-4AAD-8285-117F45735C37}"/>
    <cellStyle name="输入 10 5 2" xfId="55172" xr:uid="{09D8A2CA-1AD7-4129-AAF8-E9792AAD7B40}"/>
    <cellStyle name="输入 10 5 2 2" xfId="55173" xr:uid="{D248A190-A151-4D46-B094-48CB15AB59F3}"/>
    <cellStyle name="输入 10 5 3" xfId="55174" xr:uid="{34339F43-302B-4935-A1FB-B693A7F79E12}"/>
    <cellStyle name="输入 10 5 3 2" xfId="55175" xr:uid="{A8BE8CD6-8586-44D2-932C-9E8565E80283}"/>
    <cellStyle name="输入 10 5 4" xfId="55176" xr:uid="{74AA4FBF-8215-494D-A5EA-D0B21C66AC35}"/>
    <cellStyle name="输入 10 5 4 2" xfId="55177" xr:uid="{4F69EA45-D7EC-42D4-823B-A6DF319F2162}"/>
    <cellStyle name="输入 10 5 5" xfId="55178" xr:uid="{B36DCCB7-393F-4EC4-A1D5-354044282026}"/>
    <cellStyle name="输入 10 5 6" xfId="55179" xr:uid="{D6FAE3B7-E42C-4C37-B442-13BFC1450FD4}"/>
    <cellStyle name="输入 10 6" xfId="55180" xr:uid="{174A6202-1C21-4408-8172-1F330B944220}"/>
    <cellStyle name="输入 10 6 2" xfId="55181" xr:uid="{20F17E6E-318E-4C00-BDD2-B6FA2107A8FF}"/>
    <cellStyle name="输入 10 6 2 2" xfId="55182" xr:uid="{6F3DC334-6954-4957-8B71-AE8A83CB04AD}"/>
    <cellStyle name="输入 10 6 3" xfId="55183" xr:uid="{3463A92C-6373-4411-A0A6-B96431CBE5DB}"/>
    <cellStyle name="输入 10 6 3 2" xfId="55184" xr:uid="{C85AD658-9160-4634-AA80-ED18EBFC1620}"/>
    <cellStyle name="输入 10 6 4" xfId="55185" xr:uid="{2B4A89C9-8525-44AC-8D36-D3C3EDFE3522}"/>
    <cellStyle name="输入 10 6 4 2" xfId="55186" xr:uid="{740A9CC4-2866-4EDB-848B-DF32E9A4F2F9}"/>
    <cellStyle name="输入 10 6 5" xfId="55187" xr:uid="{F9705150-F83A-4F18-85E4-A930349FE0A6}"/>
    <cellStyle name="输入 10 6 6" xfId="55188" xr:uid="{96C8EFFD-D440-4971-BA54-EC4D9DDBA54B}"/>
    <cellStyle name="输入 10 7" xfId="55189" xr:uid="{DF28B635-166A-41B2-8FE8-F35FD3059C0A}"/>
    <cellStyle name="输入 10 7 2" xfId="55190" xr:uid="{8496514D-D841-425E-8114-C53B7D17EA32}"/>
    <cellStyle name="输入 10 7 2 2" xfId="55191" xr:uid="{400B3BB8-84B3-4FB8-A524-37DFB614B6E6}"/>
    <cellStyle name="输入 10 7 3" xfId="55192" xr:uid="{F17BEF00-D98D-42E2-868A-BDBDE25A87C1}"/>
    <cellStyle name="输入 10 7 3 2" xfId="55193" xr:uid="{BAD242F0-F4E5-413D-9C4B-5C2B957656B9}"/>
    <cellStyle name="输入 10 7 4" xfId="55194" xr:uid="{51505CF9-7DBF-4666-90F4-08E5C9BF3C4B}"/>
    <cellStyle name="输入 10 7 4 2" xfId="55195" xr:uid="{F4336D92-04C8-4C76-B187-CD1438FA0C6B}"/>
    <cellStyle name="输入 10 7 5" xfId="55196" xr:uid="{6098F0E8-64B5-477A-9BCB-DC2E29617E6C}"/>
    <cellStyle name="输入 10 7 6" xfId="55197" xr:uid="{2F6D23CD-70A8-419B-841E-AD86D192F2DB}"/>
    <cellStyle name="输入 10 8" xfId="55198" xr:uid="{A28865E1-76A9-415F-85B7-A89775AAAA55}"/>
    <cellStyle name="输入 10 8 2" xfId="55199" xr:uid="{8D4FF0F2-C60E-47B7-9918-44305B788F5B}"/>
    <cellStyle name="输入 10 8 2 2" xfId="55200" xr:uid="{F0E4971F-1ED5-4B20-9F68-B5CDA66A3B3C}"/>
    <cellStyle name="输入 10 8 3" xfId="55201" xr:uid="{238AA1C3-1B07-4844-8EBA-8D3CAF4CA285}"/>
    <cellStyle name="输入 10 8 3 2" xfId="55202" xr:uid="{860EA379-4EDE-400E-9823-29C7C40CB1DE}"/>
    <cellStyle name="输入 10 8 4" xfId="55203" xr:uid="{00E561DA-9F23-428E-BD5A-B5E90C42121C}"/>
    <cellStyle name="输入 10 8 4 2" xfId="55204" xr:uid="{E5CE4E7D-9BA9-44D0-BC95-18258FA13DB1}"/>
    <cellStyle name="输入 10 8 5" xfId="55205" xr:uid="{87AC0751-39C3-492A-AFD9-D94DBC7D87F4}"/>
    <cellStyle name="输入 10 8 6" xfId="55206" xr:uid="{339FB182-8220-4E6D-994B-985FF11EE136}"/>
    <cellStyle name="输入 10 9" xfId="55207" xr:uid="{B80A4D20-F748-4521-BAF7-2F061274D120}"/>
    <cellStyle name="输入 10 9 2" xfId="55208" xr:uid="{FF917B41-5803-4AB4-8483-3D958766C910}"/>
    <cellStyle name="输入 10 9 2 2" xfId="55209" xr:uid="{2A478AB2-AC79-4717-935C-D2A1992963A7}"/>
    <cellStyle name="输入 10 9 3" xfId="55210" xr:uid="{2A569362-04FE-4E05-8817-FB38E7A750AB}"/>
    <cellStyle name="输入 10 9 3 2" xfId="55211" xr:uid="{1B1E075A-39C2-4067-B067-8626B5924994}"/>
    <cellStyle name="输入 10 9 4" xfId="55212" xr:uid="{A4B6D6C3-F8BE-4865-891E-3D2D55EC5314}"/>
    <cellStyle name="输入 10 9 4 2" xfId="55213" xr:uid="{67ABED64-40B8-4E97-A922-A930B8ED1D31}"/>
    <cellStyle name="输入 10 9 5" xfId="55214" xr:uid="{9A984651-C39D-4B5E-95BE-22D1B118F455}"/>
    <cellStyle name="输入 10 9 6" xfId="55215" xr:uid="{5862AC78-4AE0-48AB-AAF9-F413DD8AFB65}"/>
    <cellStyle name="输入 11" xfId="55216" xr:uid="{DD76B7C3-C146-466E-84CC-12122BC1F51F}"/>
    <cellStyle name="输入 11 10" xfId="55217" xr:uid="{B46FF089-8C56-4003-BF74-D825544FB4C4}"/>
    <cellStyle name="输入 11 10 2" xfId="55218" xr:uid="{63ECC3F2-A711-431F-BECB-493B7B16348B}"/>
    <cellStyle name="输入 11 10 2 2" xfId="55219" xr:uid="{1C51C71E-8D1A-44C5-82D5-78AF792CD983}"/>
    <cellStyle name="输入 11 10 3" xfId="55220" xr:uid="{3EC7F817-615F-4CA8-A15C-51E4B9B66485}"/>
    <cellStyle name="输入 11 10 3 2" xfId="55221" xr:uid="{45A4C627-13BD-4E23-B502-FA6B7952913C}"/>
    <cellStyle name="输入 11 10 4" xfId="55222" xr:uid="{97C95224-E88B-4B8E-BBAA-80887346EFAC}"/>
    <cellStyle name="输入 11 10 4 2" xfId="55223" xr:uid="{CBD6FCD2-88BA-484A-84BF-72906DCDC933}"/>
    <cellStyle name="输入 11 10 5" xfId="55224" xr:uid="{923EF76D-2B26-416C-BE60-A01A6FED3A1C}"/>
    <cellStyle name="输入 11 10 6" xfId="55225" xr:uid="{7D47B51D-47FC-458F-9365-A9F9D6034B5C}"/>
    <cellStyle name="输入 11 11" xfId="55226" xr:uid="{07F2CE5F-FB18-418B-895B-BE549C1D98B8}"/>
    <cellStyle name="输入 11 11 2" xfId="55227" xr:uid="{11E31684-AAFA-4457-A884-418168D6A3AC}"/>
    <cellStyle name="输入 11 11 2 2" xfId="55228" xr:uid="{46409CF4-7C73-41EB-88E0-7546FF77F13B}"/>
    <cellStyle name="输入 11 11 3" xfId="55229" xr:uid="{3F455408-AF8D-442D-AA0C-557DBAD3B170}"/>
    <cellStyle name="输入 11 11 3 2" xfId="55230" xr:uid="{01F1A312-5130-4868-BF25-BA9FA62920B5}"/>
    <cellStyle name="输入 11 11 4" xfId="55231" xr:uid="{57F35C6F-38AC-4AEF-BD53-2D89C4965803}"/>
    <cellStyle name="输入 11 11 4 2" xfId="55232" xr:uid="{993BCABE-6E7F-4141-85F9-A0D06A436E86}"/>
    <cellStyle name="输入 11 11 5" xfId="55233" xr:uid="{48D2A975-F9B2-429C-80A6-1E69ECB5EAEB}"/>
    <cellStyle name="输入 11 11 6" xfId="55234" xr:uid="{454D4662-5960-47BE-BB37-4F2BF90D9C79}"/>
    <cellStyle name="输入 11 12" xfId="55235" xr:uid="{8BDBEC55-B81B-4517-A6B6-79CCCE964A0C}"/>
    <cellStyle name="输入 11 12 2" xfId="55236" xr:uid="{CB9F825D-DE4D-462F-9EBD-38403A0ACD96}"/>
    <cellStyle name="输入 11 12 2 2" xfId="55237" xr:uid="{8AF08745-85AE-499D-993D-E3581A8B925E}"/>
    <cellStyle name="输入 11 12 3" xfId="55238" xr:uid="{1308C5D9-94B8-4B48-8F9E-6EE759DF30AF}"/>
    <cellStyle name="输入 11 12 3 2" xfId="55239" xr:uid="{C6243E65-DB3E-4E01-8B55-6D7B8CA2231B}"/>
    <cellStyle name="输入 11 12 4" xfId="55240" xr:uid="{754B26ED-31F5-49D2-B0D4-38203D52D156}"/>
    <cellStyle name="输入 11 12 4 2" xfId="55241" xr:uid="{62BA130C-D8E4-45E4-AAD4-919BB01DB7A4}"/>
    <cellStyle name="输入 11 12 5" xfId="55242" xr:uid="{5DC234D9-D594-4136-B766-983C7820F30E}"/>
    <cellStyle name="输入 11 12 6" xfId="55243" xr:uid="{E206CAD8-03C5-4A2D-AFEE-9B61E6A02F23}"/>
    <cellStyle name="输入 11 13" xfId="55244" xr:uid="{F7567117-CBCB-413A-A25D-06BEEB652B78}"/>
    <cellStyle name="输入 11 13 2" xfId="55245" xr:uid="{809C5749-F301-49BA-A2FD-D7C9D38A93EB}"/>
    <cellStyle name="输入 11 13 2 2" xfId="55246" xr:uid="{A27D9657-4945-4C45-903C-E6195A7B5598}"/>
    <cellStyle name="输入 11 13 3" xfId="55247" xr:uid="{674D0280-2A0E-4787-9B6A-B3FC0F574330}"/>
    <cellStyle name="输入 11 13 3 2" xfId="55248" xr:uid="{8FAA5F93-B2E9-411F-B75A-EA8F3DFA0473}"/>
    <cellStyle name="输入 11 13 4" xfId="55249" xr:uid="{D64EAAA3-288F-4951-96E9-9AF141D6C0A7}"/>
    <cellStyle name="输入 11 13 4 2" xfId="55250" xr:uid="{E68C7625-3D9E-4758-B3BB-89AA02E0BFBF}"/>
    <cellStyle name="输入 11 13 5" xfId="55251" xr:uid="{00FACB21-F86A-4632-B687-CA5FBDB84328}"/>
    <cellStyle name="输入 11 13 6" xfId="55252" xr:uid="{2581C11F-73ED-479B-AC13-07313470EB72}"/>
    <cellStyle name="输入 11 14" xfId="55253" xr:uid="{F3D45E1A-A688-4838-AB15-19A135591145}"/>
    <cellStyle name="输入 11 14 2" xfId="55254" xr:uid="{6CA0B51F-2E18-453C-8E1E-F3796B00B977}"/>
    <cellStyle name="输入 11 14 2 2" xfId="55255" xr:uid="{97FA8D04-BC96-445C-8034-E81C9774CCCE}"/>
    <cellStyle name="输入 11 14 3" xfId="55256" xr:uid="{37B20E1F-34B6-4033-AFF9-ABA6F7580A0E}"/>
    <cellStyle name="输入 11 14 3 2" xfId="55257" xr:uid="{67CD7A33-0350-4494-95D6-6E07F66C1161}"/>
    <cellStyle name="输入 11 14 4" xfId="55258" xr:uid="{778485AD-84E1-4245-9BA3-060D33F5677D}"/>
    <cellStyle name="输入 11 14 4 2" xfId="55259" xr:uid="{E34604E1-348D-48A1-BD11-BA35906D7F63}"/>
    <cellStyle name="输入 11 14 5" xfId="55260" xr:uid="{C3EA5ECE-3EE4-4E62-9873-AF32309673A4}"/>
    <cellStyle name="输入 11 14 6" xfId="55261" xr:uid="{A768DC42-FF00-4E4F-A505-9A8E996F46A8}"/>
    <cellStyle name="输入 11 15" xfId="55262" xr:uid="{4F7152E5-DCCB-4238-884D-A2A2BEEB5EB1}"/>
    <cellStyle name="输入 11 15 2" xfId="55263" xr:uid="{A57D2444-AD16-4A4E-BE25-9D74EDBF7186}"/>
    <cellStyle name="输入 11 15 3" xfId="55264" xr:uid="{3320FA6A-044F-4484-94D2-0A6B4F678FCC}"/>
    <cellStyle name="输入 11 15 4" xfId="55265" xr:uid="{C31C1DCA-3694-4BA7-9EF0-65940FA100A7}"/>
    <cellStyle name="输入 11 15 5" xfId="55266" xr:uid="{4A3A0A15-B469-4CAA-8B22-D37BFC5999E9}"/>
    <cellStyle name="输入 11 16" xfId="55267" xr:uid="{58118D2D-5F3A-4713-BFA8-F78F6BA91A1E}"/>
    <cellStyle name="输入 11 16 2" xfId="55268" xr:uid="{AB944E31-7C86-4DB7-A8B8-48C41A4C57D7}"/>
    <cellStyle name="输入 11 17" xfId="55269" xr:uid="{CFFA5E0C-C641-4F0F-971A-F33286A888C7}"/>
    <cellStyle name="输入 11 18" xfId="55270" xr:uid="{A5E88A11-2A3D-4DCD-A4BC-F88ACF5524CE}"/>
    <cellStyle name="输入 11 19" xfId="55271" xr:uid="{A0C56601-3C2A-41B0-83B9-6C0846436391}"/>
    <cellStyle name="输入 11 2" xfId="55272" xr:uid="{1245F475-B239-4D13-884A-1B611D9D3ECE}"/>
    <cellStyle name="输入 11 2 2" xfId="55273" xr:uid="{19012531-9539-474E-941F-F562529E8CEB}"/>
    <cellStyle name="输入 11 2 2 2" xfId="55274" xr:uid="{B9436F3C-E502-4CF5-BE26-F2B34A4601EC}"/>
    <cellStyle name="输入 11 2 3" xfId="55275" xr:uid="{7C59AAF1-BCC1-44AD-AE4C-F96295675A7F}"/>
    <cellStyle name="输入 11 2 3 2" xfId="55276" xr:uid="{15E3302E-DA5C-498B-8AB9-B6ADC46A9A0C}"/>
    <cellStyle name="输入 11 2 4" xfId="55277" xr:uid="{C1F4325C-BFC7-41C3-BC38-2BAD515058BE}"/>
    <cellStyle name="输入 11 2 4 2" xfId="55278" xr:uid="{99FFE75E-489A-4EF5-9F09-4B234317A4E4}"/>
    <cellStyle name="输入 11 2 5" xfId="55279" xr:uid="{0387D4E5-5004-4B1B-9F1B-008A99DB8DEB}"/>
    <cellStyle name="输入 11 2 6" xfId="55280" xr:uid="{19BE19F6-E137-4332-BC88-5C22FF78FC99}"/>
    <cellStyle name="输入 11 3" xfId="55281" xr:uid="{55D38F70-4450-403C-A07E-B92639531680}"/>
    <cellStyle name="输入 11 3 2" xfId="55282" xr:uid="{52C57079-03A9-4733-9F01-A2C46C1E8546}"/>
    <cellStyle name="输入 11 3 2 2" xfId="55283" xr:uid="{D9EE5C97-3654-471B-A4E3-290E254CA0D3}"/>
    <cellStyle name="输入 11 3 3" xfId="55284" xr:uid="{BD30180F-14E5-4FAE-B5AC-DA61AB97059D}"/>
    <cellStyle name="输入 11 3 3 2" xfId="55285" xr:uid="{472774A8-5EF0-4A4F-8E53-E881B6F8C368}"/>
    <cellStyle name="输入 11 3 4" xfId="55286" xr:uid="{585E3389-6496-49C1-8F86-402F99C10E32}"/>
    <cellStyle name="输入 11 3 4 2" xfId="55287" xr:uid="{DFC57562-6C9F-4A0A-A4AF-8303FC9BCEED}"/>
    <cellStyle name="输入 11 3 5" xfId="55288" xr:uid="{0B4CC245-7333-4A01-93EA-3E2CDE907FB6}"/>
    <cellStyle name="输入 11 3 6" xfId="55289" xr:uid="{FB861E7E-B886-49A1-AFD0-741E802D8F64}"/>
    <cellStyle name="输入 11 4" xfId="55290" xr:uid="{D610B603-5327-4504-858E-7729611643B2}"/>
    <cellStyle name="输入 11 4 2" xfId="55291" xr:uid="{43985F0F-077A-4AD0-8D51-8C1728BCF79F}"/>
    <cellStyle name="输入 11 4 2 2" xfId="55292" xr:uid="{E0301231-883A-41AD-AC8C-CEE34B30C0B4}"/>
    <cellStyle name="输入 11 4 3" xfId="55293" xr:uid="{37ECAEF0-B94C-4E54-B557-7CFA954A9614}"/>
    <cellStyle name="输入 11 4 3 2" xfId="55294" xr:uid="{24E0E3C8-EC07-4963-9E00-4155DBA3D934}"/>
    <cellStyle name="输入 11 4 4" xfId="55295" xr:uid="{5C1A43C7-9A41-48B6-9ADE-7362B83D0D32}"/>
    <cellStyle name="输入 11 4 4 2" xfId="55296" xr:uid="{4EE5DD3C-E67A-4393-953F-A337AF4261B2}"/>
    <cellStyle name="输入 11 4 5" xfId="55297" xr:uid="{C816F444-639D-4AA8-84D9-60E57614E4C5}"/>
    <cellStyle name="输入 11 4 6" xfId="55298" xr:uid="{5206BC5B-C50F-416D-AD38-437D9E2AD7EC}"/>
    <cellStyle name="输入 11 5" xfId="55299" xr:uid="{9EE3E07A-A9D6-4C8B-A59A-811F3053313D}"/>
    <cellStyle name="输入 11 5 2" xfId="55300" xr:uid="{8D6D7A0C-89C5-45E3-BD33-6E9B1C94AB10}"/>
    <cellStyle name="输入 11 5 2 2" xfId="55301" xr:uid="{B481990F-2274-4005-85D5-FF7399E6555D}"/>
    <cellStyle name="输入 11 5 3" xfId="55302" xr:uid="{52E9AE4E-6CF2-40BF-A2A3-C11D603C1002}"/>
    <cellStyle name="输入 11 5 3 2" xfId="55303" xr:uid="{1AF1656B-A88A-4207-8483-D8D6015F9AD1}"/>
    <cellStyle name="输入 11 5 4" xfId="55304" xr:uid="{22389147-DE7D-498F-8AC0-18FC9F565C15}"/>
    <cellStyle name="输入 11 5 4 2" xfId="55305" xr:uid="{5B2C8A85-F2DB-4051-8BD4-FB1EED552B51}"/>
    <cellStyle name="输入 11 5 5" xfId="55306" xr:uid="{4B9F8575-B2CC-49B5-B80C-34C3FE2FF476}"/>
    <cellStyle name="输入 11 5 6" xfId="55307" xr:uid="{34D39BEB-BCD3-4B82-832B-A3C2D959CFF1}"/>
    <cellStyle name="输入 11 6" xfId="55308" xr:uid="{4494DEAC-525F-42E9-9903-7A8B8352C799}"/>
    <cellStyle name="输入 11 6 2" xfId="55309" xr:uid="{87A4062B-9F20-4326-A44B-17D2E4F930E1}"/>
    <cellStyle name="输入 11 6 2 2" xfId="55310" xr:uid="{C7A40B89-1FF9-4762-B522-01412C837E4E}"/>
    <cellStyle name="输入 11 6 3" xfId="55311" xr:uid="{3731CE10-C6E3-4764-984F-28D22432A62C}"/>
    <cellStyle name="输入 11 6 3 2" xfId="55312" xr:uid="{3865BDAE-C568-46DE-AC26-49B775DE3790}"/>
    <cellStyle name="输入 11 6 4" xfId="55313" xr:uid="{0D67CB0A-2B1B-4214-83C1-84793B126448}"/>
    <cellStyle name="输入 11 6 4 2" xfId="55314" xr:uid="{41BF96E8-7FBB-4C4E-9107-7B195C6AE7F5}"/>
    <cellStyle name="输入 11 6 5" xfId="55315" xr:uid="{F10E518C-AC4D-4A8D-83FC-7314CF3A561E}"/>
    <cellStyle name="输入 11 6 6" xfId="55316" xr:uid="{8B6A9DC0-6669-4F63-B72E-DDDDF9220906}"/>
    <cellStyle name="输入 11 7" xfId="55317" xr:uid="{0BC61D18-FDBD-47F7-8FBB-E1A77DC7D63A}"/>
    <cellStyle name="输入 11 7 2" xfId="55318" xr:uid="{1842F709-6454-4559-980B-CE2BBFF114EF}"/>
    <cellStyle name="输入 11 7 2 2" xfId="55319" xr:uid="{567B034D-500B-4620-A736-56BEDDCA7C2C}"/>
    <cellStyle name="输入 11 7 3" xfId="55320" xr:uid="{A411C94A-7188-4437-93EB-1F090AB6B31E}"/>
    <cellStyle name="输入 11 7 3 2" xfId="55321" xr:uid="{CA7320E5-7F14-49E0-A3EB-BD208A531251}"/>
    <cellStyle name="输入 11 7 4" xfId="55322" xr:uid="{DD8E459E-1214-4191-A936-6EFE524D93FF}"/>
    <cellStyle name="输入 11 7 4 2" xfId="55323" xr:uid="{38A8D3D0-EDE7-4EDD-A4AA-F48A989A889A}"/>
    <cellStyle name="输入 11 7 5" xfId="55324" xr:uid="{2D12DD62-B923-4B8C-943E-94CE801D68D5}"/>
    <cellStyle name="输入 11 7 6" xfId="55325" xr:uid="{2753DE39-8F94-4DFC-9F11-A74B344F5272}"/>
    <cellStyle name="输入 11 8" xfId="55326" xr:uid="{B1BC1C07-45F4-40D7-9F10-7CA4E275E3FE}"/>
    <cellStyle name="输入 11 8 2" xfId="55327" xr:uid="{101B89D7-9E48-466D-9380-A92AD86475F6}"/>
    <cellStyle name="输入 11 8 2 2" xfId="55328" xr:uid="{415BB6A4-176A-4FE5-A925-64DDE11710DC}"/>
    <cellStyle name="输入 11 8 3" xfId="55329" xr:uid="{856B4246-85D9-464B-B19D-63FE5323DEF9}"/>
    <cellStyle name="输入 11 8 3 2" xfId="55330" xr:uid="{FB2D035B-B4A3-45C6-AC42-9A3BD0FEE861}"/>
    <cellStyle name="输入 11 8 4" xfId="55331" xr:uid="{74DAD26C-37A6-499B-BD06-FDA10C9FF204}"/>
    <cellStyle name="输入 11 8 4 2" xfId="55332" xr:uid="{D7FC8E8A-8095-4FD0-860B-07C285FB1B8D}"/>
    <cellStyle name="输入 11 8 5" xfId="55333" xr:uid="{46521299-8202-4B78-8DB1-6AAE645BF1AC}"/>
    <cellStyle name="输入 11 8 6" xfId="55334" xr:uid="{1EAC6269-73AC-4A3A-A634-C2DD6D30A889}"/>
    <cellStyle name="输入 11 9" xfId="55335" xr:uid="{A0D813B9-0243-4E26-878C-52E6E0C03D29}"/>
    <cellStyle name="输入 11 9 2" xfId="55336" xr:uid="{9A29AA35-9A09-4CA4-90B7-D1B032593948}"/>
    <cellStyle name="输入 11 9 2 2" xfId="55337" xr:uid="{61133ED5-A152-414A-AD77-C004D6045081}"/>
    <cellStyle name="输入 11 9 3" xfId="55338" xr:uid="{A711A149-CE2A-41DE-A897-0C77CF600243}"/>
    <cellStyle name="输入 11 9 3 2" xfId="55339" xr:uid="{12022DF3-39A0-4625-815B-963F80DCBA29}"/>
    <cellStyle name="输入 11 9 4" xfId="55340" xr:uid="{92F650E4-EA2C-4FF7-8DD2-F005CA3341C8}"/>
    <cellStyle name="输入 11 9 4 2" xfId="55341" xr:uid="{C0163DE6-17B7-4C6D-AEDE-2B33B46F82F1}"/>
    <cellStyle name="输入 11 9 5" xfId="55342" xr:uid="{7AF77168-80DA-4E66-A941-6601D561BA4D}"/>
    <cellStyle name="输入 11 9 6" xfId="55343" xr:uid="{DFED9302-C325-49B9-8A56-35C41B3FF7E2}"/>
    <cellStyle name="输入 12" xfId="55344" xr:uid="{764F660A-A53E-4F77-B42C-837976B64BBA}"/>
    <cellStyle name="输入 12 10" xfId="55345" xr:uid="{5C64F3A5-49A6-4012-8B4F-CE8742F36AC5}"/>
    <cellStyle name="输入 12 10 2" xfId="55346" xr:uid="{2C571073-0B3C-40FD-82C5-84BFDE970238}"/>
    <cellStyle name="输入 12 10 2 2" xfId="55347" xr:uid="{B906E9F0-6F2B-45A3-BECB-02C8B2406D9D}"/>
    <cellStyle name="输入 12 10 3" xfId="55348" xr:uid="{FCB6EFA5-486F-4AB4-A7C7-EEE88A1AD9AA}"/>
    <cellStyle name="输入 12 10 3 2" xfId="55349" xr:uid="{682FA805-DDB6-4F2B-B621-981F53C5E8D1}"/>
    <cellStyle name="输入 12 10 4" xfId="55350" xr:uid="{66A42E70-7E37-4299-BD43-8467DCE9239A}"/>
    <cellStyle name="输入 12 10 4 2" xfId="55351" xr:uid="{AEDC76FD-A175-474C-BB8D-19C086C7CAAB}"/>
    <cellStyle name="输入 12 10 5" xfId="55352" xr:uid="{63DFC31C-DEA9-4034-AA37-C1EB9E681010}"/>
    <cellStyle name="输入 12 10 6" xfId="55353" xr:uid="{40E8CBB8-0296-4076-B7BB-3E096F32F1D1}"/>
    <cellStyle name="输入 12 11" xfId="55354" xr:uid="{D7B4824A-C97D-4A6C-A070-D5A5865909E0}"/>
    <cellStyle name="输入 12 11 2" xfId="55355" xr:uid="{4D383827-D217-471F-BF2A-4EC0C2DB1644}"/>
    <cellStyle name="输入 12 11 2 2" xfId="55356" xr:uid="{C9796C48-1EEB-42B6-AAE4-1AD194E31CAB}"/>
    <cellStyle name="输入 12 11 3" xfId="55357" xr:uid="{ED92E97D-4C23-421B-B289-2E3071A6C1D0}"/>
    <cellStyle name="输入 12 11 3 2" xfId="55358" xr:uid="{99FFC5A2-899F-4529-9712-7F19F132EA4F}"/>
    <cellStyle name="输入 12 11 4" xfId="55359" xr:uid="{4A2A2F3A-3BC3-452E-922E-036DC70CE553}"/>
    <cellStyle name="输入 12 11 4 2" xfId="55360" xr:uid="{E9BB72A1-74A2-43BF-AABB-53705ADA679A}"/>
    <cellStyle name="输入 12 11 5" xfId="55361" xr:uid="{E5EB949A-D423-4940-B1C4-F88F24EC18C9}"/>
    <cellStyle name="输入 12 11 6" xfId="55362" xr:uid="{0FBB0E9F-1915-4796-ABA2-63EE3593363A}"/>
    <cellStyle name="输入 12 12" xfId="55363" xr:uid="{77AA8FD1-A42D-450D-841E-CA8FD18A5B21}"/>
    <cellStyle name="输入 12 12 2" xfId="55364" xr:uid="{676094BB-CC2D-4646-87D7-3709C67EE58D}"/>
    <cellStyle name="输入 12 12 2 2" xfId="55365" xr:uid="{7E55FC0B-1E54-49FC-9487-D94F557B2A36}"/>
    <cellStyle name="输入 12 12 3" xfId="55366" xr:uid="{7011FB58-6BC2-4774-9CDF-E9FA30C79C79}"/>
    <cellStyle name="输入 12 12 3 2" xfId="55367" xr:uid="{AB505FEF-20A3-4F33-BF40-F1FE47F8C71D}"/>
    <cellStyle name="输入 12 12 4" xfId="55368" xr:uid="{DB741BD3-AB4A-4E89-AD34-0CBDBFC67C10}"/>
    <cellStyle name="输入 12 12 4 2" xfId="55369" xr:uid="{6A27705C-AC01-4873-BF7E-0E073E03424F}"/>
    <cellStyle name="输入 12 12 5" xfId="55370" xr:uid="{E69987EC-6402-4CF3-A6EB-F5661581BE6C}"/>
    <cellStyle name="输入 12 12 6" xfId="55371" xr:uid="{777D2F73-AA9E-4A2B-863F-64E7F8913ABF}"/>
    <cellStyle name="输入 12 13" xfId="55372" xr:uid="{B0B575E1-96AF-42AA-BA02-A7E740B5A10C}"/>
    <cellStyle name="输入 12 13 2" xfId="55373" xr:uid="{3FABDB08-9343-40AC-AE5A-DC709AED56AB}"/>
    <cellStyle name="输入 12 13 2 2" xfId="55374" xr:uid="{1D629F19-44DD-47F0-8D2B-153DB5BD0548}"/>
    <cellStyle name="输入 12 13 3" xfId="55375" xr:uid="{2AF3DEDC-F134-4061-8825-C6175EF1FC7E}"/>
    <cellStyle name="输入 12 13 3 2" xfId="55376" xr:uid="{D3B558F1-8EEF-42E7-A9D3-3A157F10B768}"/>
    <cellStyle name="输入 12 13 4" xfId="55377" xr:uid="{69064923-1967-4475-9643-E8E52FC767EB}"/>
    <cellStyle name="输入 12 13 4 2" xfId="55378" xr:uid="{A0AA7CFA-42D1-4FA7-B3EC-13107ECA1974}"/>
    <cellStyle name="输入 12 13 5" xfId="55379" xr:uid="{A31C5B84-1D20-4251-9D52-9D102D4886C2}"/>
    <cellStyle name="输入 12 13 6" xfId="55380" xr:uid="{2C7737ED-D1DB-4BC2-9714-936BAF8BBC7C}"/>
    <cellStyle name="输入 12 14" xfId="55381" xr:uid="{C6090E90-00EC-4790-B168-E2F77D33A917}"/>
    <cellStyle name="输入 12 14 2" xfId="55382" xr:uid="{DC6E9262-D35F-476C-A3DA-F12C16FEE2BE}"/>
    <cellStyle name="输入 12 14 2 2" xfId="55383" xr:uid="{520A69D3-C6CD-4BA5-982A-220EB6FD7C41}"/>
    <cellStyle name="输入 12 14 3" xfId="55384" xr:uid="{0E8A0489-8B69-4550-BFC5-43F929B63713}"/>
    <cellStyle name="输入 12 14 3 2" xfId="55385" xr:uid="{AC0CFCB9-34A6-466F-9633-8FEB4C7F5F6A}"/>
    <cellStyle name="输入 12 14 4" xfId="55386" xr:uid="{0C584CDF-0206-4EC8-B29A-05344BAB66F7}"/>
    <cellStyle name="输入 12 14 4 2" xfId="55387" xr:uid="{D87DD693-CC54-42E2-9FA4-BEB55543824D}"/>
    <cellStyle name="输入 12 14 5" xfId="55388" xr:uid="{FD4DFEBB-FE9B-47A8-9E25-CC641C6D5BE4}"/>
    <cellStyle name="输入 12 14 6" xfId="55389" xr:uid="{2533BE0F-EA6F-4162-A922-7D378A845633}"/>
    <cellStyle name="输入 12 15" xfId="55390" xr:uid="{81F846B4-D097-4444-923F-3F9CCC2DB76F}"/>
    <cellStyle name="输入 12 15 2" xfId="55391" xr:uid="{7E2FA701-AEC7-43AD-A7C5-A5F5A5FADCD4}"/>
    <cellStyle name="输入 12 15 3" xfId="55392" xr:uid="{CA3B32FD-03EF-4280-8C93-67C4FC6F9BE2}"/>
    <cellStyle name="输入 12 15 4" xfId="55393" xr:uid="{BA3D8CA7-9B4D-4EE5-8E60-A9FFAD4AAE4C}"/>
    <cellStyle name="输入 12 15 5" xfId="55394" xr:uid="{9F2D1FE2-AEE2-4ED3-AF05-E2E9E68AA812}"/>
    <cellStyle name="输入 12 16" xfId="55395" xr:uid="{D9941042-2781-499D-801E-46F1476350EC}"/>
    <cellStyle name="输入 12 16 2" xfId="55396" xr:uid="{E1CA62E1-ACC7-4E5D-830B-498B2B80A997}"/>
    <cellStyle name="输入 12 17" xfId="55397" xr:uid="{21FF9A1F-5E4D-4674-999E-80F16DB6F2AE}"/>
    <cellStyle name="输入 12 18" xfId="55398" xr:uid="{6DF107F1-38AE-46A0-9624-2575D1D7B268}"/>
    <cellStyle name="输入 12 19" xfId="55399" xr:uid="{BE877CD9-E499-4DBD-9928-62BF65E7CD08}"/>
    <cellStyle name="输入 12 2" xfId="55400" xr:uid="{A159A05F-FF9C-4168-A5D9-920C41572D3B}"/>
    <cellStyle name="输入 12 2 2" xfId="55401" xr:uid="{A4841107-04BE-4577-910E-B41EC551DF37}"/>
    <cellStyle name="输入 12 2 2 2" xfId="55402" xr:uid="{F48EF367-120C-4F3E-96C5-421A853E4045}"/>
    <cellStyle name="输入 12 2 3" xfId="55403" xr:uid="{D8B2AEF4-CB8F-4E2E-9DF1-66A629AC3FC9}"/>
    <cellStyle name="输入 12 2 3 2" xfId="55404" xr:uid="{A7019F11-1251-4AD6-BB6E-37ABC26FA529}"/>
    <cellStyle name="输入 12 2 4" xfId="55405" xr:uid="{048232D3-727A-4D42-AD19-F7684C2A2DBB}"/>
    <cellStyle name="输入 12 2 4 2" xfId="55406" xr:uid="{4E87C3CA-C3A1-4FC4-897E-83FC3AD94B08}"/>
    <cellStyle name="输入 12 2 5" xfId="55407" xr:uid="{44006B9F-BE0B-4AB3-8925-88CAEC0F9419}"/>
    <cellStyle name="输入 12 2 6" xfId="55408" xr:uid="{DF253546-5510-4624-99E0-0A1F0359C879}"/>
    <cellStyle name="输入 12 3" xfId="55409" xr:uid="{4276426C-B6E8-4EA1-A700-B9B26477185A}"/>
    <cellStyle name="输入 12 3 2" xfId="55410" xr:uid="{90B96CAA-452E-4194-93F6-50C678C420AD}"/>
    <cellStyle name="输入 12 3 2 2" xfId="55411" xr:uid="{867AA02F-9177-48F6-B969-C79859ECFBBE}"/>
    <cellStyle name="输入 12 3 3" xfId="55412" xr:uid="{B39E5CB2-528C-4FD1-86C5-C15BBA62CB48}"/>
    <cellStyle name="输入 12 3 3 2" xfId="55413" xr:uid="{BD68A724-0231-4918-969C-BEDB36DDB218}"/>
    <cellStyle name="输入 12 3 4" xfId="55414" xr:uid="{4A023629-DB29-419B-AEF7-D52FAEBD4F1D}"/>
    <cellStyle name="输入 12 3 4 2" xfId="55415" xr:uid="{C8937F1F-D9E8-4FF4-A775-EE91398EE495}"/>
    <cellStyle name="输入 12 3 5" xfId="55416" xr:uid="{D8B1BEBC-A71A-4A77-9512-2A6E78B01187}"/>
    <cellStyle name="输入 12 3 6" xfId="55417" xr:uid="{0BD3D551-CDA2-4F99-874B-537DE27DBF46}"/>
    <cellStyle name="输入 12 4" xfId="55418" xr:uid="{291775E6-79A0-4F04-A479-3C2BDA084329}"/>
    <cellStyle name="输入 12 4 2" xfId="55419" xr:uid="{C036D86C-C07A-4964-BA42-45B91847FF0A}"/>
    <cellStyle name="输入 12 4 2 2" xfId="55420" xr:uid="{11D5DC9C-21B2-4579-9335-C13C71703C6C}"/>
    <cellStyle name="输入 12 4 3" xfId="55421" xr:uid="{BB9A5E10-E896-401B-B3DC-3FF5A153DC92}"/>
    <cellStyle name="输入 12 4 3 2" xfId="55422" xr:uid="{5F245F31-908F-452D-96FF-4E0B55721C01}"/>
    <cellStyle name="输入 12 4 4" xfId="55423" xr:uid="{5F980550-353D-443F-BF1B-C2CDE6F52323}"/>
    <cellStyle name="输入 12 4 4 2" xfId="55424" xr:uid="{19C48708-0C62-4829-9E4D-649B2E5189FF}"/>
    <cellStyle name="输入 12 4 5" xfId="55425" xr:uid="{DAC88814-5F06-44BC-8632-EF1889DD7F53}"/>
    <cellStyle name="输入 12 4 6" xfId="55426" xr:uid="{A636E9D6-A2CD-47B4-BAB6-DBE4EC245003}"/>
    <cellStyle name="输入 12 5" xfId="55427" xr:uid="{A22FB130-A156-49CB-A25C-E1A64B930D68}"/>
    <cellStyle name="输入 12 5 2" xfId="55428" xr:uid="{BFC6C64D-CF4E-42DB-8007-5EF4B641D800}"/>
    <cellStyle name="输入 12 5 2 2" xfId="55429" xr:uid="{57D27204-7C0C-4C8D-80B4-8D5EC2599C3C}"/>
    <cellStyle name="输入 12 5 3" xfId="55430" xr:uid="{663CAC36-3BE6-4364-B4C6-1B5E171B4B92}"/>
    <cellStyle name="输入 12 5 3 2" xfId="55431" xr:uid="{0E25ACBB-F985-4FE3-BB81-05C898BEBA4B}"/>
    <cellStyle name="输入 12 5 4" xfId="55432" xr:uid="{BC98CBF3-3D86-4E21-BB18-3BE808B035FA}"/>
    <cellStyle name="输入 12 5 4 2" xfId="55433" xr:uid="{6C16C301-D35C-4A48-9582-811C1BD4ADEA}"/>
    <cellStyle name="输入 12 5 5" xfId="55434" xr:uid="{C4E0FE84-B651-4831-88AF-CD3EBFE69544}"/>
    <cellStyle name="输入 12 5 6" xfId="55435" xr:uid="{9EFF7BBC-5065-4437-A431-EB859F4F3B89}"/>
    <cellStyle name="输入 12 6" xfId="55436" xr:uid="{EC3098CE-8AAC-4C97-8411-B47BEAEC71AC}"/>
    <cellStyle name="输入 12 6 2" xfId="55437" xr:uid="{75BACDF1-4866-467A-88E2-94CDAFFCDCAC}"/>
    <cellStyle name="输入 12 6 2 2" xfId="55438" xr:uid="{9D62E504-DD01-4965-8E67-A0E755FAEFB3}"/>
    <cellStyle name="输入 12 6 3" xfId="55439" xr:uid="{77719B2D-059F-49E8-9474-FFDF0CC44D82}"/>
    <cellStyle name="输入 12 6 3 2" xfId="55440" xr:uid="{4CAEEAD2-E3BD-4095-919A-40219C4A36E8}"/>
    <cellStyle name="输入 12 6 4" xfId="55441" xr:uid="{1B7CC062-E6D0-458B-BB00-9325D8F7DC10}"/>
    <cellStyle name="输入 12 6 4 2" xfId="55442" xr:uid="{FE8946C2-5DA5-468D-86FA-64E3126C6DAC}"/>
    <cellStyle name="输入 12 6 5" xfId="55443" xr:uid="{ECF9BC4C-50D7-4D70-8D90-A9C5E9EDA2A2}"/>
    <cellStyle name="输入 12 6 6" xfId="55444" xr:uid="{A9E62A03-CEE6-479E-A508-7012D0521FDF}"/>
    <cellStyle name="输入 12 7" xfId="55445" xr:uid="{AAF8DAC7-57E7-4C8F-B92B-E3AB774F7CAA}"/>
    <cellStyle name="输入 12 7 2" xfId="55446" xr:uid="{F65CF43B-45F4-4B1A-B197-6FA8715B2EB9}"/>
    <cellStyle name="输入 12 7 2 2" xfId="55447" xr:uid="{413B1FDA-BB47-41C3-A0B2-8D68B5F5EC74}"/>
    <cellStyle name="输入 12 7 3" xfId="55448" xr:uid="{AB824E0C-24FD-482B-B912-29DD7EBCB7C8}"/>
    <cellStyle name="输入 12 7 3 2" xfId="55449" xr:uid="{C2FF47D9-6BF7-4210-9FE8-E36B77804574}"/>
    <cellStyle name="输入 12 7 4" xfId="55450" xr:uid="{2F425611-28B5-4085-BFE9-8A86E0FC239E}"/>
    <cellStyle name="输入 12 7 4 2" xfId="55451" xr:uid="{8FF93FBD-66C4-41F4-A6F2-D4DE886DE53F}"/>
    <cellStyle name="输入 12 7 5" xfId="55452" xr:uid="{0EEB9CE3-F47E-4D16-BDFB-6005B859B2BC}"/>
    <cellStyle name="输入 12 7 6" xfId="55453" xr:uid="{AE07DD7E-209A-4833-88A2-33E992B44B87}"/>
    <cellStyle name="输入 12 8" xfId="55454" xr:uid="{D3D3E085-8051-4CDC-991E-281136D38554}"/>
    <cellStyle name="输入 12 8 2" xfId="55455" xr:uid="{8064946D-F653-4985-9680-021B5EA19CBE}"/>
    <cellStyle name="输入 12 8 2 2" xfId="55456" xr:uid="{C82BF315-5DC6-40AB-AA92-A75D29E1A030}"/>
    <cellStyle name="输入 12 8 3" xfId="55457" xr:uid="{646C48FC-916A-4C7C-8772-6A9DE2B4EEF3}"/>
    <cellStyle name="输入 12 8 3 2" xfId="55458" xr:uid="{5FD51F92-9C69-4E51-8331-CE6F2B289AF5}"/>
    <cellStyle name="输入 12 8 4" xfId="55459" xr:uid="{5FC9D431-C8AE-4A5E-B021-AE2D4ACD6A5D}"/>
    <cellStyle name="输入 12 8 4 2" xfId="55460" xr:uid="{27B8C2C1-09EC-4C04-B1B8-A166B8F0A6B7}"/>
    <cellStyle name="输入 12 8 5" xfId="55461" xr:uid="{197BB588-A2ED-4738-9FBA-DDDFC3AE693C}"/>
    <cellStyle name="输入 12 8 6" xfId="55462" xr:uid="{465D9549-88E5-4CB2-84D2-D09965F26D2E}"/>
    <cellStyle name="输入 12 9" xfId="55463" xr:uid="{2E7F230B-596A-49AB-952D-F6040E4A81B4}"/>
    <cellStyle name="输入 12 9 2" xfId="55464" xr:uid="{98715140-19FE-4EFC-B0AB-9DFA239A07E1}"/>
    <cellStyle name="输入 12 9 2 2" xfId="55465" xr:uid="{CB65E313-3E7A-4B86-8218-57EFFBBF14A2}"/>
    <cellStyle name="输入 12 9 3" xfId="55466" xr:uid="{D14C5FB3-FEB9-4DDF-8AEB-6C674440107B}"/>
    <cellStyle name="输入 12 9 3 2" xfId="55467" xr:uid="{C7806ABA-D838-4942-9B87-DE237605EB8C}"/>
    <cellStyle name="输入 12 9 4" xfId="55468" xr:uid="{F00651B8-54DD-428C-BE58-C022CBCAC9DC}"/>
    <cellStyle name="输入 12 9 4 2" xfId="55469" xr:uid="{11169666-2F2A-45D6-80E3-EB232AE39519}"/>
    <cellStyle name="输入 12 9 5" xfId="55470" xr:uid="{08D35D7E-4FA2-4224-802C-448DDE990E02}"/>
    <cellStyle name="输入 12 9 6" xfId="55471" xr:uid="{B3944110-B1BD-4062-8DDA-3446BA443FD5}"/>
    <cellStyle name="输入 13" xfId="55472" xr:uid="{8C19B902-CC14-487E-A327-E599EC05D95E}"/>
    <cellStyle name="输入 13 10" xfId="55473" xr:uid="{471293F9-0687-47CE-B7BB-31BC39531608}"/>
    <cellStyle name="输入 13 10 2" xfId="55474" xr:uid="{B0686EF0-BA5E-451F-933E-CC2DE10EE68F}"/>
    <cellStyle name="输入 13 10 2 2" xfId="55475" xr:uid="{B705AC2A-0B7A-4404-A627-913D16A5E566}"/>
    <cellStyle name="输入 13 10 3" xfId="55476" xr:uid="{39F5702C-17DD-44EB-A89B-0FE4BC19B4D3}"/>
    <cellStyle name="输入 13 10 3 2" xfId="55477" xr:uid="{3127D0E5-1071-473A-8029-F7FC38877F28}"/>
    <cellStyle name="输入 13 10 4" xfId="55478" xr:uid="{31B378EC-FF32-4892-8702-F48678C7B3C7}"/>
    <cellStyle name="输入 13 10 4 2" xfId="55479" xr:uid="{420A2B64-A2DF-44B0-AB8A-49205B2F1F03}"/>
    <cellStyle name="输入 13 10 5" xfId="55480" xr:uid="{2F02904F-1E4A-47CB-A96B-DF19358AD38F}"/>
    <cellStyle name="输入 13 10 6" xfId="55481" xr:uid="{697A4CF1-0E10-4B90-AD24-A79A0D90DFC7}"/>
    <cellStyle name="输入 13 11" xfId="55482" xr:uid="{3C04A254-6B07-48FC-9208-5599F02F6E5B}"/>
    <cellStyle name="输入 13 11 2" xfId="55483" xr:uid="{192352E4-00D4-4F74-A562-7A16AB610F29}"/>
    <cellStyle name="输入 13 11 2 2" xfId="55484" xr:uid="{00B3B94E-A78E-41B0-95E4-57B1DA671DE2}"/>
    <cellStyle name="输入 13 11 3" xfId="55485" xr:uid="{B1E19993-07AD-46B0-8F10-7B14CD3D7C15}"/>
    <cellStyle name="输入 13 11 3 2" xfId="55486" xr:uid="{D98BD829-139E-4C4F-B724-C03589B326E4}"/>
    <cellStyle name="输入 13 11 4" xfId="55487" xr:uid="{88E62023-65C5-4587-B54E-520132C6EE8B}"/>
    <cellStyle name="输入 13 11 4 2" xfId="55488" xr:uid="{5DFCFF05-2444-41B4-B8AB-0AA5B20EA110}"/>
    <cellStyle name="输入 13 11 5" xfId="55489" xr:uid="{12EEBC0C-3B45-4C04-AF39-5C4B5AD44C2A}"/>
    <cellStyle name="输入 13 11 6" xfId="55490" xr:uid="{E1C4C813-36E7-46EF-82E9-9C5D2DA8839F}"/>
    <cellStyle name="输入 13 12" xfId="55491" xr:uid="{45C6BC76-4CD3-498D-BBB9-4F0AF38F678F}"/>
    <cellStyle name="输入 13 12 2" xfId="55492" xr:uid="{BE644FE4-1D92-48F6-9F13-BFE472B8094D}"/>
    <cellStyle name="输入 13 12 2 2" xfId="55493" xr:uid="{AE9EA6C6-BB8E-40D8-BA4D-D4D036560826}"/>
    <cellStyle name="输入 13 12 3" xfId="55494" xr:uid="{9D209437-3269-4346-8BBC-ADC67FD5CF1B}"/>
    <cellStyle name="输入 13 12 3 2" xfId="55495" xr:uid="{4C02BF8B-3A19-44EA-87AB-566878792FE5}"/>
    <cellStyle name="输入 13 12 4" xfId="55496" xr:uid="{5DB1738B-8748-43D1-9ADC-76D15249F611}"/>
    <cellStyle name="输入 13 12 4 2" xfId="55497" xr:uid="{E5631F47-4542-4966-829E-F738CDBD40C1}"/>
    <cellStyle name="输入 13 12 5" xfId="55498" xr:uid="{0BAB581F-16E2-4AD7-B95A-3A92F46DDEE6}"/>
    <cellStyle name="输入 13 12 6" xfId="55499" xr:uid="{16C3B8CB-B29D-4CF8-8DF7-5C6F94B4260A}"/>
    <cellStyle name="输入 13 13" xfId="55500" xr:uid="{F087B075-4DA5-4524-9497-18DC06E5243D}"/>
    <cellStyle name="输入 13 13 2" xfId="55501" xr:uid="{C6E69E3D-C067-4C7D-9907-BDDDC5ABA47B}"/>
    <cellStyle name="输入 13 13 2 2" xfId="55502" xr:uid="{C8837C35-4EEF-4D04-9553-AE384AB4164B}"/>
    <cellStyle name="输入 13 13 3" xfId="55503" xr:uid="{9FC1CDAC-0928-4FBC-8B73-51352431F6D2}"/>
    <cellStyle name="输入 13 13 3 2" xfId="55504" xr:uid="{D186F659-905F-4E19-8195-5F621587968E}"/>
    <cellStyle name="输入 13 13 4" xfId="55505" xr:uid="{216CFE55-489B-4EC9-8E20-BA35A18A1A38}"/>
    <cellStyle name="输入 13 13 4 2" xfId="55506" xr:uid="{3D3D5351-AC6C-4E5F-9949-3522127B395C}"/>
    <cellStyle name="输入 13 13 5" xfId="55507" xr:uid="{15DE1750-8D18-4478-8E1E-BDBB1AD04C92}"/>
    <cellStyle name="输入 13 13 6" xfId="55508" xr:uid="{73FD1BC6-75EC-4C60-987D-AA2FD814E384}"/>
    <cellStyle name="输入 13 14" xfId="55509" xr:uid="{8A7947A9-6DB7-4F24-BECA-F20D5476F0C0}"/>
    <cellStyle name="输入 13 14 2" xfId="55510" xr:uid="{41D28481-CF68-4B43-B3DA-3787D6C356FE}"/>
    <cellStyle name="输入 13 14 2 2" xfId="55511" xr:uid="{540FB056-983D-4BD1-8155-1696F8702139}"/>
    <cellStyle name="输入 13 14 3" xfId="55512" xr:uid="{83CB2053-CF34-405C-BB6A-7C0B5BC4E723}"/>
    <cellStyle name="输入 13 14 3 2" xfId="55513" xr:uid="{EBA9B856-9F81-4A1D-8111-CFC965ED5C1E}"/>
    <cellStyle name="输入 13 14 4" xfId="55514" xr:uid="{A6E19660-E8FA-46AD-A0B6-FDFCFFC03B01}"/>
    <cellStyle name="输入 13 14 4 2" xfId="55515" xr:uid="{A9FE2551-CD27-4EBC-B9CA-98DCA626F684}"/>
    <cellStyle name="输入 13 14 5" xfId="55516" xr:uid="{610C07DB-2F24-4FFD-8280-59F5A3D83CB4}"/>
    <cellStyle name="输入 13 14 6" xfId="55517" xr:uid="{BAD6786D-3B92-40B3-A1F7-00A9EFB36C66}"/>
    <cellStyle name="输入 13 15" xfId="55518" xr:uid="{969049E3-8C3C-47BA-AAD5-8EA2574DA9C2}"/>
    <cellStyle name="输入 13 15 2" xfId="55519" xr:uid="{12B04BCF-FB07-4D8E-8E07-511FEC989F89}"/>
    <cellStyle name="输入 13 15 3" xfId="55520" xr:uid="{99F58F5A-F8CB-422F-9706-2E988F6E2F65}"/>
    <cellStyle name="输入 13 15 4" xfId="55521" xr:uid="{5020A4EA-730D-4E43-82D7-A94F5CCC57D0}"/>
    <cellStyle name="输入 13 15 5" xfId="55522" xr:uid="{767C24E8-C5AC-4F7A-9462-8850E20FDB05}"/>
    <cellStyle name="输入 13 16" xfId="55523" xr:uid="{7CF76811-932A-46E2-98DD-62D0C2830CA6}"/>
    <cellStyle name="输入 13 16 2" xfId="55524" xr:uid="{918DBB2B-3265-4287-B9F5-7449B5AD14EF}"/>
    <cellStyle name="输入 13 17" xfId="55525" xr:uid="{C9EE9182-111E-449F-A847-8211D45484C2}"/>
    <cellStyle name="输入 13 18" xfId="55526" xr:uid="{6EB501AE-6D5D-4AD0-9BAB-6852134EAE1F}"/>
    <cellStyle name="输入 13 19" xfId="55527" xr:uid="{EE78949E-28F4-4CE1-8CFE-29D53D8C7040}"/>
    <cellStyle name="输入 13 2" xfId="55528" xr:uid="{21BCC13E-0F48-4335-9128-5DDC095E8A37}"/>
    <cellStyle name="输入 13 2 2" xfId="55529" xr:uid="{13B5E5C9-B085-40D2-B2C9-CFD85FC08C99}"/>
    <cellStyle name="输入 13 2 2 2" xfId="55530" xr:uid="{E5C313B4-F83D-4A8F-B0D3-5A1DBBE2CA33}"/>
    <cellStyle name="输入 13 2 3" xfId="55531" xr:uid="{B20EF0A6-1DFC-4BB5-BA24-16D2094B842E}"/>
    <cellStyle name="输入 13 2 3 2" xfId="55532" xr:uid="{30936A35-0558-4988-BAAE-C9D68CD18672}"/>
    <cellStyle name="输入 13 2 4" xfId="55533" xr:uid="{1A2C16A6-796C-46A5-8695-0C2CEAD84DEA}"/>
    <cellStyle name="输入 13 2 4 2" xfId="55534" xr:uid="{1E5783FC-4BB2-4E95-B35D-EBB343C797E3}"/>
    <cellStyle name="输入 13 2 5" xfId="55535" xr:uid="{7F11B3EA-A225-48BA-B7EA-89C3A06EFF0C}"/>
    <cellStyle name="输入 13 2 6" xfId="55536" xr:uid="{585B74D2-124E-4780-B4A7-B5912BF4E62D}"/>
    <cellStyle name="输入 13 3" xfId="55537" xr:uid="{64D5CABC-8BEC-4D4C-80B3-CC0295F6F256}"/>
    <cellStyle name="输入 13 3 2" xfId="55538" xr:uid="{62F84ACE-C758-4E49-9B13-30CA07C372B6}"/>
    <cellStyle name="输入 13 3 2 2" xfId="55539" xr:uid="{C1B46F5B-05AB-4C31-9BD4-0F09EE433373}"/>
    <cellStyle name="输入 13 3 3" xfId="55540" xr:uid="{53049653-DA58-4754-9821-5096F5540743}"/>
    <cellStyle name="输入 13 3 3 2" xfId="55541" xr:uid="{582555B1-E1E9-4B84-B1F6-E4BA64C596D9}"/>
    <cellStyle name="输入 13 3 4" xfId="55542" xr:uid="{BCD53C27-5C45-477E-8C51-87FC132EA701}"/>
    <cellStyle name="输入 13 3 4 2" xfId="55543" xr:uid="{71BA56E7-8C46-4CBE-BE72-64E75B60BDD4}"/>
    <cellStyle name="输入 13 3 5" xfId="55544" xr:uid="{C3EA0E6A-A72C-4ACB-A48B-777C8E5CEB0A}"/>
    <cellStyle name="输入 13 3 6" xfId="55545" xr:uid="{63896BC0-78AA-43D1-919A-96379981C17C}"/>
    <cellStyle name="输入 13 4" xfId="55546" xr:uid="{ED68875D-98C6-4719-AA3D-9454319ADAD2}"/>
    <cellStyle name="输入 13 4 2" xfId="55547" xr:uid="{73C09D6E-D20C-4150-B3CD-870DC9C2B8BA}"/>
    <cellStyle name="输入 13 4 2 2" xfId="55548" xr:uid="{C4FA5B6D-91FE-44DD-8645-4038C6E5D9CC}"/>
    <cellStyle name="输入 13 4 3" xfId="55549" xr:uid="{BBA6BB60-F046-4B43-8C94-306692C12400}"/>
    <cellStyle name="输入 13 4 3 2" xfId="55550" xr:uid="{0624B6BB-9939-4A9B-85B4-E535ECC291A1}"/>
    <cellStyle name="输入 13 4 4" xfId="55551" xr:uid="{6332CE09-0ED7-4D5A-9C4D-8978BFF34C8C}"/>
    <cellStyle name="输入 13 4 4 2" xfId="55552" xr:uid="{86B08C05-44AE-4775-B507-55975DB3A86B}"/>
    <cellStyle name="输入 13 4 5" xfId="55553" xr:uid="{11A639D5-E031-4D1B-A384-55A13EA0725C}"/>
    <cellStyle name="输入 13 4 6" xfId="55554" xr:uid="{AC321F58-6040-42A4-BD2D-D6FDA1C54CEC}"/>
    <cellStyle name="输入 13 5" xfId="55555" xr:uid="{DBC4044F-3005-4766-B939-53F8F894CE19}"/>
    <cellStyle name="输入 13 5 2" xfId="55556" xr:uid="{87CC3F04-35F6-420A-9622-609A77918474}"/>
    <cellStyle name="输入 13 5 2 2" xfId="55557" xr:uid="{C8D54D4A-605F-48DF-805C-28531887EF93}"/>
    <cellStyle name="输入 13 5 3" xfId="55558" xr:uid="{A25F6A9A-8457-4347-8A0D-6C3C9FCB9F80}"/>
    <cellStyle name="输入 13 5 3 2" xfId="55559" xr:uid="{30AEB726-62B4-4746-8D1B-70C7A0E2A2BC}"/>
    <cellStyle name="输入 13 5 4" xfId="55560" xr:uid="{19E9BFE3-6006-41A9-8A67-56E249239A24}"/>
    <cellStyle name="输入 13 5 4 2" xfId="55561" xr:uid="{51072B97-5C92-4BD3-9B1D-DBC3EAFD8A4E}"/>
    <cellStyle name="输入 13 5 5" xfId="55562" xr:uid="{B1003675-00C6-446A-A531-AD5C540B5012}"/>
    <cellStyle name="输入 13 5 6" xfId="55563" xr:uid="{44325EC6-A927-4740-B162-2108067071C0}"/>
    <cellStyle name="输入 13 6" xfId="55564" xr:uid="{877D033A-B39E-4791-A7F9-390F91B8958B}"/>
    <cellStyle name="输入 13 6 2" xfId="55565" xr:uid="{F18B2795-2BB8-4D74-9A11-5C23425281BC}"/>
    <cellStyle name="输入 13 6 2 2" xfId="55566" xr:uid="{9BF85B75-D753-44A8-9123-585EFC2F9D37}"/>
    <cellStyle name="输入 13 6 3" xfId="55567" xr:uid="{38B71970-A9C7-452F-A220-38367DB443A0}"/>
    <cellStyle name="输入 13 6 3 2" xfId="55568" xr:uid="{673A38CD-47E7-4850-B7C3-272D24396FDD}"/>
    <cellStyle name="输入 13 6 4" xfId="55569" xr:uid="{71EFEC01-65F5-4DD6-B74D-3E96D4B8642E}"/>
    <cellStyle name="输入 13 6 4 2" xfId="55570" xr:uid="{ACCEEB0C-FC10-46CB-ABFF-EBFE6EB3A309}"/>
    <cellStyle name="输入 13 6 5" xfId="55571" xr:uid="{0E6EC5E6-D8AC-4370-AB79-6C5575C97D68}"/>
    <cellStyle name="输入 13 6 6" xfId="55572" xr:uid="{151F6834-0CC3-4FCA-B092-CA9760494B01}"/>
    <cellStyle name="输入 13 7" xfId="55573" xr:uid="{A0A9349F-77D6-4A99-AEAB-698AA392437D}"/>
    <cellStyle name="输入 13 7 2" xfId="55574" xr:uid="{81D6F7C6-AEFD-47F0-9B5E-14ABEE7B83FA}"/>
    <cellStyle name="输入 13 7 2 2" xfId="55575" xr:uid="{85ECC450-BD4F-46F4-81A9-27A474124301}"/>
    <cellStyle name="输入 13 7 3" xfId="55576" xr:uid="{2FE3E151-209F-438F-8B7F-4251E70115CA}"/>
    <cellStyle name="输入 13 7 3 2" xfId="55577" xr:uid="{29978C3F-595E-4357-B9E5-72B4795ACD08}"/>
    <cellStyle name="输入 13 7 4" xfId="55578" xr:uid="{88DFB3E8-4AEB-4073-A203-E6FCB48EBFD5}"/>
    <cellStyle name="输入 13 7 4 2" xfId="55579" xr:uid="{BA660424-E381-42E8-9F32-3562A35F3139}"/>
    <cellStyle name="输入 13 7 5" xfId="55580" xr:uid="{DACB1081-DB2A-4EEB-81E7-F41502EDFF39}"/>
    <cellStyle name="输入 13 7 6" xfId="55581" xr:uid="{33FFD30F-C1E4-4360-8061-3395E3EE277C}"/>
    <cellStyle name="输入 13 8" xfId="55582" xr:uid="{3DEEF214-9484-4098-B032-8D9F1EAE432B}"/>
    <cellStyle name="输入 13 8 2" xfId="55583" xr:uid="{7D0EDEF7-A256-4E4A-9F6E-4BE54E6DEF58}"/>
    <cellStyle name="输入 13 8 2 2" xfId="55584" xr:uid="{B3421788-15FE-4542-A1C4-1682893A8034}"/>
    <cellStyle name="输入 13 8 3" xfId="55585" xr:uid="{50A88544-CE6C-4D8E-A8F5-00AFBB339CCB}"/>
    <cellStyle name="输入 13 8 3 2" xfId="55586" xr:uid="{5472D18B-DC41-40A8-BF0E-1465AC61A460}"/>
    <cellStyle name="输入 13 8 4" xfId="55587" xr:uid="{0CE5D973-1108-4083-B158-E4BCBFFF65AD}"/>
    <cellStyle name="输入 13 8 4 2" xfId="55588" xr:uid="{261106F9-98E3-413D-A2BC-B8D75D2A8006}"/>
    <cellStyle name="输入 13 8 5" xfId="55589" xr:uid="{1B8D9029-7D11-4FFC-A277-9BDDFA361C21}"/>
    <cellStyle name="输入 13 8 6" xfId="55590" xr:uid="{E9383B50-4FC2-4F71-B984-3348D34F3DFF}"/>
    <cellStyle name="输入 13 9" xfId="55591" xr:uid="{FBC9D873-9158-4662-93A8-5ECDFC3D5EB7}"/>
    <cellStyle name="输入 13 9 2" xfId="55592" xr:uid="{316D07BD-B152-414D-9A3A-0F3202182470}"/>
    <cellStyle name="输入 13 9 2 2" xfId="55593" xr:uid="{B0F3620A-95FC-4493-80E6-50E56CDDA46F}"/>
    <cellStyle name="输入 13 9 3" xfId="55594" xr:uid="{6D9113AD-BC41-4BBE-AF19-DCBCF25B0FBF}"/>
    <cellStyle name="输入 13 9 3 2" xfId="55595" xr:uid="{42FBC2CC-151A-46E6-B9FA-657C1860B36E}"/>
    <cellStyle name="输入 13 9 4" xfId="55596" xr:uid="{D15FEF6C-E12B-4641-B9A0-62AFEF3981C7}"/>
    <cellStyle name="输入 13 9 4 2" xfId="55597" xr:uid="{DF8ADC78-6670-4BC3-B27B-5D3A0BE23EC3}"/>
    <cellStyle name="输入 13 9 5" xfId="55598" xr:uid="{0F95B8DC-43F3-4010-BEFE-E51093C06328}"/>
    <cellStyle name="输入 13 9 6" xfId="55599" xr:uid="{54560061-391F-45F3-96AB-8F56C279AFED}"/>
    <cellStyle name="输入 14" xfId="55600" xr:uid="{F1111445-0615-48D2-8324-34C1BC8B7360}"/>
    <cellStyle name="输入 14 10" xfId="55601" xr:uid="{8110233A-9C58-47A9-BF3E-DF31089248B0}"/>
    <cellStyle name="输入 14 10 2" xfId="55602" xr:uid="{8A6C379B-D00B-4AB9-82F8-04AA68C6B563}"/>
    <cellStyle name="输入 14 10 2 2" xfId="55603" xr:uid="{1A5380AD-B183-4D41-969C-3FEC8047050E}"/>
    <cellStyle name="输入 14 10 3" xfId="55604" xr:uid="{BF802AD4-12BC-4F93-A8C3-AFC3EFBDE0A3}"/>
    <cellStyle name="输入 14 10 3 2" xfId="55605" xr:uid="{FECB34AF-72F9-4F19-BB0A-8CA3CCAD1BFF}"/>
    <cellStyle name="输入 14 10 4" xfId="55606" xr:uid="{947FCBC3-A94F-40CA-8211-888A3B8410A8}"/>
    <cellStyle name="输入 14 10 4 2" xfId="55607" xr:uid="{A643C707-4BFA-45EE-A60A-E00B263B1F22}"/>
    <cellStyle name="输入 14 10 5" xfId="55608" xr:uid="{01239134-7290-4554-91CC-3E9B7D0825B2}"/>
    <cellStyle name="输入 14 10 6" xfId="55609" xr:uid="{5D86EE16-1DEC-4CD1-A268-7CD75CF5FA9E}"/>
    <cellStyle name="输入 14 11" xfId="55610" xr:uid="{A050C165-ED24-495E-B79D-C8E3879D9FA3}"/>
    <cellStyle name="输入 14 11 2" xfId="55611" xr:uid="{3C93E474-CA8D-4954-B2AD-6E1D7168B550}"/>
    <cellStyle name="输入 14 11 2 2" xfId="55612" xr:uid="{B9863251-39F6-4106-B957-CC1D99451341}"/>
    <cellStyle name="输入 14 11 3" xfId="55613" xr:uid="{2A751A93-539D-485A-8B2A-2576EA2F1F75}"/>
    <cellStyle name="输入 14 11 3 2" xfId="55614" xr:uid="{F242144D-CF26-4DB8-9232-92B5315C57CC}"/>
    <cellStyle name="输入 14 11 4" xfId="55615" xr:uid="{D18D98B8-B0DB-437F-A402-45DBC2872AF9}"/>
    <cellStyle name="输入 14 11 4 2" xfId="55616" xr:uid="{4432BCEA-2F74-4568-A7CE-6FD6FACEF97E}"/>
    <cellStyle name="输入 14 11 5" xfId="55617" xr:uid="{AD9F3E71-1991-4D2C-A105-B20A170FC346}"/>
    <cellStyle name="输入 14 11 6" xfId="55618" xr:uid="{1B33B73E-60B8-419E-82AB-5655B1161D66}"/>
    <cellStyle name="输入 14 12" xfId="55619" xr:uid="{C2288E48-FDB3-443D-9492-86F03505538F}"/>
    <cellStyle name="输入 14 12 2" xfId="55620" xr:uid="{CF5487F8-7004-4039-999A-8E6D1CA58AF2}"/>
    <cellStyle name="输入 14 12 2 2" xfId="55621" xr:uid="{AE0F0421-49E2-4CE0-BB57-EBAC5681B96A}"/>
    <cellStyle name="输入 14 12 3" xfId="55622" xr:uid="{AF33D29A-31C2-4212-B449-2D45FC7936A3}"/>
    <cellStyle name="输入 14 12 3 2" xfId="55623" xr:uid="{28C4E1FB-F05B-49D4-8084-3BF3F6DCCFF5}"/>
    <cellStyle name="输入 14 12 4" xfId="55624" xr:uid="{B4AEBA75-32AE-4DF0-A810-7350B3A5ED9F}"/>
    <cellStyle name="输入 14 12 4 2" xfId="55625" xr:uid="{75ACB9FC-F2E7-4DBF-ACDE-07F1DE333EA0}"/>
    <cellStyle name="输入 14 12 5" xfId="55626" xr:uid="{D9F8321D-E148-48C4-ABA2-D3E3BF783F71}"/>
    <cellStyle name="输入 14 12 6" xfId="55627" xr:uid="{9831B227-A98C-49BC-9AF5-16B1CB194612}"/>
    <cellStyle name="输入 14 13" xfId="55628" xr:uid="{914B458F-C870-432D-B6EE-0FD1C27BA31D}"/>
    <cellStyle name="输入 14 13 2" xfId="55629" xr:uid="{1864B1A1-B3CB-4E9B-A4C0-13FB68845349}"/>
    <cellStyle name="输入 14 13 2 2" xfId="55630" xr:uid="{0E1FE7C9-EB36-4DCC-B766-86D0041A13EE}"/>
    <cellStyle name="输入 14 13 3" xfId="55631" xr:uid="{6B1B57FE-0167-4D41-880B-B5AA4FEA4661}"/>
    <cellStyle name="输入 14 13 3 2" xfId="55632" xr:uid="{0EB9C0C4-FF29-4932-88AE-5E40550F2923}"/>
    <cellStyle name="输入 14 13 4" xfId="55633" xr:uid="{D829DD48-07AA-44C3-B40A-92FE40980F39}"/>
    <cellStyle name="输入 14 13 4 2" xfId="55634" xr:uid="{C1664046-E45B-4B2D-99C2-F0AEB87D955D}"/>
    <cellStyle name="输入 14 13 5" xfId="55635" xr:uid="{637290FA-03FD-450B-B6D4-42ABF6167D08}"/>
    <cellStyle name="输入 14 13 6" xfId="55636" xr:uid="{C724CE29-05E3-4A77-88A2-1F01ECB67437}"/>
    <cellStyle name="输入 14 14" xfId="55637" xr:uid="{8BD655E5-0F6F-4AE5-B136-59DDD5D1702D}"/>
    <cellStyle name="输入 14 14 2" xfId="55638" xr:uid="{7162EE90-3C3D-4896-A27D-6267E7C5BC1C}"/>
    <cellStyle name="输入 14 14 2 2" xfId="55639" xr:uid="{8B28F8F2-6995-4D94-81C7-5E50C976B6C6}"/>
    <cellStyle name="输入 14 14 3" xfId="55640" xr:uid="{2D1BEF6B-30AE-4341-90C2-5597784BC739}"/>
    <cellStyle name="输入 14 14 3 2" xfId="55641" xr:uid="{85320751-D7D6-404E-9BD9-6ABF0D71B15F}"/>
    <cellStyle name="输入 14 14 4" xfId="55642" xr:uid="{1E196225-7AA5-4FEF-8649-7E5FDD1CDC4F}"/>
    <cellStyle name="输入 14 14 4 2" xfId="55643" xr:uid="{949F8B26-670B-45A4-BCB0-E1E1318715DA}"/>
    <cellStyle name="输入 14 14 5" xfId="55644" xr:uid="{37E9054E-07E4-482C-B538-330AD2622F31}"/>
    <cellStyle name="输入 14 14 6" xfId="55645" xr:uid="{C4E71CF6-DF91-4F01-B530-837F3432D64B}"/>
    <cellStyle name="输入 14 15" xfId="55646" xr:uid="{9800D087-2181-442C-8E29-1BD2E78EB5C6}"/>
    <cellStyle name="输入 14 15 2" xfId="55647" xr:uid="{A914A4F9-318A-443A-BD6A-FEDA9229B693}"/>
    <cellStyle name="输入 14 15 3" xfId="55648" xr:uid="{DCDDBF9C-4B65-4489-9651-04E529D7FBD9}"/>
    <cellStyle name="输入 14 15 4" xfId="55649" xr:uid="{A04E2B53-B3FA-4120-87E4-CA03D15C465F}"/>
    <cellStyle name="输入 14 15 5" xfId="55650" xr:uid="{BF7C6FC8-11F2-4E7E-8F0B-8936BA253DCE}"/>
    <cellStyle name="输入 14 16" xfId="55651" xr:uid="{7262C6FC-601B-492F-92DA-67520FFD93EF}"/>
    <cellStyle name="输入 14 16 2" xfId="55652" xr:uid="{6D74EE19-BEB7-49BC-8183-4F9713749968}"/>
    <cellStyle name="输入 14 17" xfId="55653" xr:uid="{CB82D433-5EAD-4DF4-9D12-D5EC3187F364}"/>
    <cellStyle name="输入 14 18" xfId="55654" xr:uid="{010C33BE-35EC-407E-B5F6-07AABCB7050E}"/>
    <cellStyle name="输入 14 19" xfId="55655" xr:uid="{FB561235-3BE7-4317-B729-DA4511D513F2}"/>
    <cellStyle name="输入 14 2" xfId="55656" xr:uid="{759CC627-4FD6-4918-922A-ABCF5F2B2683}"/>
    <cellStyle name="输入 14 2 2" xfId="55657" xr:uid="{AB0FC58A-A8CA-41CE-90CB-94037903EF53}"/>
    <cellStyle name="输入 14 2 2 2" xfId="55658" xr:uid="{E5326BCE-A2E2-459A-B078-C6657F839D57}"/>
    <cellStyle name="输入 14 2 3" xfId="55659" xr:uid="{68A9DC8B-AAA1-4C89-B2DB-0466E89D8FAC}"/>
    <cellStyle name="输入 14 2 3 2" xfId="55660" xr:uid="{C84BDF80-1574-4FD7-8618-355BE836C828}"/>
    <cellStyle name="输入 14 2 4" xfId="55661" xr:uid="{9DED2890-0EED-4DFF-B1E0-01E1C4176074}"/>
    <cellStyle name="输入 14 2 4 2" xfId="55662" xr:uid="{7E2F5541-E661-4353-A9BC-35BC7D4F08D2}"/>
    <cellStyle name="输入 14 2 5" xfId="55663" xr:uid="{54C43C14-AAD9-4C43-B9BB-0C1FAF18BBB5}"/>
    <cellStyle name="输入 14 2 6" xfId="55664" xr:uid="{F522C1FC-64CA-4278-8C4B-18758A342C01}"/>
    <cellStyle name="输入 14 3" xfId="55665" xr:uid="{7D6C92CD-E18C-4A69-A9B8-575527B8AB82}"/>
    <cellStyle name="输入 14 3 2" xfId="55666" xr:uid="{675EF8F3-8D13-4847-9BDE-D090DDB359F9}"/>
    <cellStyle name="输入 14 3 2 2" xfId="55667" xr:uid="{0EDE7DCB-7E16-4DD8-86D0-2BD974C402A7}"/>
    <cellStyle name="输入 14 3 3" xfId="55668" xr:uid="{16D8B687-A012-4C99-9EB8-9F0912C6ABFA}"/>
    <cellStyle name="输入 14 3 3 2" xfId="55669" xr:uid="{0248A9E7-CF41-4A71-B3F3-AE48C7A025E2}"/>
    <cellStyle name="输入 14 3 4" xfId="55670" xr:uid="{A9475CDA-1115-48A3-AE68-907FE37EEECE}"/>
    <cellStyle name="输入 14 3 4 2" xfId="55671" xr:uid="{07FEEF00-D764-42D6-B809-A9D60FA67421}"/>
    <cellStyle name="输入 14 3 5" xfId="55672" xr:uid="{FA0D525E-459E-40FC-A91E-2C755FBAE81F}"/>
    <cellStyle name="输入 14 3 6" xfId="55673" xr:uid="{55FE7D01-92C4-4045-9A09-6D0D98308781}"/>
    <cellStyle name="输入 14 4" xfId="55674" xr:uid="{F594D38A-F39E-48F2-A417-CFAF95C46BE2}"/>
    <cellStyle name="输入 14 4 2" xfId="55675" xr:uid="{478F9443-DC78-43D2-AB86-EC76B23BC886}"/>
    <cellStyle name="输入 14 4 2 2" xfId="55676" xr:uid="{4E995C08-A1B9-43E9-9F11-B3986E06F703}"/>
    <cellStyle name="输入 14 4 3" xfId="55677" xr:uid="{B83FEAA2-CE2A-4EB5-8449-5D48868E0354}"/>
    <cellStyle name="输入 14 4 3 2" xfId="55678" xr:uid="{532D8E3D-C7F2-43CC-894C-6ABE0C39A9AF}"/>
    <cellStyle name="输入 14 4 4" xfId="55679" xr:uid="{B580F2E4-6EB1-459A-A769-61D66ADED0D9}"/>
    <cellStyle name="输入 14 4 4 2" xfId="55680" xr:uid="{DA41486D-5083-4A2F-B8A8-56F20207E77A}"/>
    <cellStyle name="输入 14 4 5" xfId="55681" xr:uid="{FB9251B1-3FD6-422E-BF01-DCDDF3EA6CD3}"/>
    <cellStyle name="输入 14 4 6" xfId="55682" xr:uid="{2235C0FF-007D-4101-B356-33FA9F54107E}"/>
    <cellStyle name="输入 14 5" xfId="55683" xr:uid="{63ECE350-9025-43B9-B127-FA3EE7387A25}"/>
    <cellStyle name="输入 14 5 2" xfId="55684" xr:uid="{C5E2E2D6-5B2B-429A-8C35-B3241EF9FA9C}"/>
    <cellStyle name="输入 14 5 2 2" xfId="55685" xr:uid="{4820BFB2-86E1-4267-8293-403FB3BD8AFB}"/>
    <cellStyle name="输入 14 5 3" xfId="55686" xr:uid="{80AAB165-3430-4626-AD03-B68B0E847171}"/>
    <cellStyle name="输入 14 5 3 2" xfId="55687" xr:uid="{50145ADF-C2D9-4749-B5AC-66A012B7A479}"/>
    <cellStyle name="输入 14 5 4" xfId="55688" xr:uid="{B432A73C-F8AA-4A73-9A62-C7EFB33B5CDA}"/>
    <cellStyle name="输入 14 5 4 2" xfId="55689" xr:uid="{9A75A5AC-D554-4415-8026-6DDB8EB8405F}"/>
    <cellStyle name="输入 14 5 5" xfId="55690" xr:uid="{C02C87DB-2F27-4A4E-9EFF-D8748EB37708}"/>
    <cellStyle name="输入 14 5 6" xfId="55691" xr:uid="{AB38B1DB-83D4-4221-9491-568687391A9E}"/>
    <cellStyle name="输入 14 6" xfId="55692" xr:uid="{294690F3-7B63-4A80-8C52-70D716E60A75}"/>
    <cellStyle name="输入 14 6 2" xfId="55693" xr:uid="{7479EE30-A861-42E2-91B9-A0B87ECFE222}"/>
    <cellStyle name="输入 14 6 2 2" xfId="55694" xr:uid="{9C5E9AF5-C587-4B63-AE3F-FAA3A3311551}"/>
    <cellStyle name="输入 14 6 3" xfId="55695" xr:uid="{C2F10B75-81CB-43C9-80F7-AEAF4138DC58}"/>
    <cellStyle name="输入 14 6 3 2" xfId="55696" xr:uid="{DF1346C9-62AB-4DAC-9811-9EF5A8A8758C}"/>
    <cellStyle name="输入 14 6 4" xfId="55697" xr:uid="{DCD5A9E3-76C3-40DF-8F78-FEF03B73EB79}"/>
    <cellStyle name="输入 14 6 4 2" xfId="55698" xr:uid="{5F3E9F4C-5041-4CDD-8EFA-5719DEEF87E3}"/>
    <cellStyle name="输入 14 6 5" xfId="55699" xr:uid="{7AA4BDFE-C205-4B80-840B-7554C8A408AC}"/>
    <cellStyle name="输入 14 6 6" xfId="55700" xr:uid="{E070DC1D-7B2C-4EEA-ADD3-861419F66994}"/>
    <cellStyle name="输入 14 7" xfId="55701" xr:uid="{9677F79C-F838-4914-81E9-9B4D941F35EA}"/>
    <cellStyle name="输入 14 7 2" xfId="55702" xr:uid="{25199E21-E13C-4BB9-81D0-2B5EF4455C02}"/>
    <cellStyle name="输入 14 7 2 2" xfId="55703" xr:uid="{58FA8787-0F25-4C7E-884E-D054B085F5C2}"/>
    <cellStyle name="输入 14 7 3" xfId="55704" xr:uid="{9EC96DC7-A4ED-441F-AA91-EC90C7A8F303}"/>
    <cellStyle name="输入 14 7 3 2" xfId="55705" xr:uid="{169E3133-9567-4A3E-8BCA-B901DA09D971}"/>
    <cellStyle name="输入 14 7 4" xfId="55706" xr:uid="{37BCA732-65D9-4F51-92AE-8BB48EE797EA}"/>
    <cellStyle name="输入 14 7 4 2" xfId="55707" xr:uid="{A0696BC9-F023-401A-9422-A4C63307CFD4}"/>
    <cellStyle name="输入 14 7 5" xfId="55708" xr:uid="{0D75A564-049F-488A-BE76-CBB17E70BECA}"/>
    <cellStyle name="输入 14 7 6" xfId="55709" xr:uid="{5FF9CEA6-E454-45AB-A274-6131CF85B31C}"/>
    <cellStyle name="输入 14 8" xfId="55710" xr:uid="{CFFD7169-CA87-4EAD-B8FC-C126094A23CF}"/>
    <cellStyle name="输入 14 8 2" xfId="55711" xr:uid="{21D04FB2-9D43-4CE1-BFB9-A703E248A85B}"/>
    <cellStyle name="输入 14 8 2 2" xfId="55712" xr:uid="{10E2D93D-158D-40AA-83C1-412C949D79CE}"/>
    <cellStyle name="输入 14 8 3" xfId="55713" xr:uid="{35E0A938-8A6E-436F-AAF3-B98A0BB8BB98}"/>
    <cellStyle name="输入 14 8 3 2" xfId="55714" xr:uid="{129ABF11-579B-4CE6-BCD1-ABD5ED28BB8E}"/>
    <cellStyle name="输入 14 8 4" xfId="55715" xr:uid="{1878C545-3712-4859-ABC6-809DB9507D35}"/>
    <cellStyle name="输入 14 8 4 2" xfId="55716" xr:uid="{044F924D-7907-4477-89C0-7BD4FA2A7DD6}"/>
    <cellStyle name="输入 14 8 5" xfId="55717" xr:uid="{71C71C0A-85F8-404F-B5C7-93863C02D974}"/>
    <cellStyle name="输入 14 8 6" xfId="55718" xr:uid="{4F1D054C-671C-4084-9C74-F36EE004DAF1}"/>
    <cellStyle name="输入 14 9" xfId="55719" xr:uid="{06B345BC-EB22-4A91-9B48-AD2C74859DE3}"/>
    <cellStyle name="输入 14 9 2" xfId="55720" xr:uid="{C705F878-6D85-4F38-8C8A-44F76640099A}"/>
    <cellStyle name="输入 14 9 2 2" xfId="55721" xr:uid="{F1028972-6E5A-4278-A7A4-C5FE8DEA70EB}"/>
    <cellStyle name="输入 14 9 3" xfId="55722" xr:uid="{C1CC8775-7330-49AC-B343-4DA49CE2C5D7}"/>
    <cellStyle name="输入 14 9 3 2" xfId="55723" xr:uid="{0A4520A7-0F01-4490-B6DA-9A3C3971249E}"/>
    <cellStyle name="输入 14 9 4" xfId="55724" xr:uid="{5EC475B9-3A39-4FDB-99F0-32C552C45C3F}"/>
    <cellStyle name="输入 14 9 4 2" xfId="55725" xr:uid="{7154F7A7-9515-4341-8F67-B2F4A47DD00F}"/>
    <cellStyle name="输入 14 9 5" xfId="55726" xr:uid="{81C60A01-6A3F-4BDA-9130-F04F26B560C8}"/>
    <cellStyle name="输入 14 9 6" xfId="55727" xr:uid="{0801CAD0-0E8D-413D-9D04-CFA300396B1E}"/>
    <cellStyle name="输入 15" xfId="55728" xr:uid="{76EF5281-F157-4F57-B871-F5F050248FED}"/>
    <cellStyle name="输入 15 10" xfId="55729" xr:uid="{30A56AA4-C119-4D14-B132-F3460D6E595B}"/>
    <cellStyle name="输入 15 10 2" xfId="55730" xr:uid="{9C1B354C-6290-481C-9F9A-5EBE112BC47E}"/>
    <cellStyle name="输入 15 10 2 2" xfId="55731" xr:uid="{0F27A61E-2B7E-4627-B119-730363FFC914}"/>
    <cellStyle name="输入 15 10 3" xfId="55732" xr:uid="{9F972992-C0E5-4D41-AFD0-C7108E9F13F4}"/>
    <cellStyle name="输入 15 10 3 2" xfId="55733" xr:uid="{68593CEB-F3AC-48AA-BB68-914F1277F83C}"/>
    <cellStyle name="输入 15 10 4" xfId="55734" xr:uid="{2D8A7C45-017E-4123-8253-117520BE9F69}"/>
    <cellStyle name="输入 15 10 4 2" xfId="55735" xr:uid="{C555E5BA-7F75-49AE-BD24-2CB6C60FC0A0}"/>
    <cellStyle name="输入 15 10 5" xfId="55736" xr:uid="{75F2FB74-1D3F-463F-BF6B-94960DE3193E}"/>
    <cellStyle name="输入 15 10 6" xfId="55737" xr:uid="{2698E900-B257-47AC-A317-BD2DD0114E63}"/>
    <cellStyle name="输入 15 11" xfId="55738" xr:uid="{0CDFBED3-1798-42AA-8E59-92AA534F026E}"/>
    <cellStyle name="输入 15 11 2" xfId="55739" xr:uid="{A947E3F8-9B2F-4744-B14F-2DB7BBD7012C}"/>
    <cellStyle name="输入 15 11 2 2" xfId="55740" xr:uid="{95D51C45-C6A7-4BCC-B44C-A8B2AEF5D56D}"/>
    <cellStyle name="输入 15 11 3" xfId="55741" xr:uid="{1DAC8B0A-6A34-4510-BD75-74B75DA4F339}"/>
    <cellStyle name="输入 15 11 3 2" xfId="55742" xr:uid="{D97262A2-256D-4C7A-80F1-C9C3DFC6A0D9}"/>
    <cellStyle name="输入 15 11 4" xfId="55743" xr:uid="{DE3D86BF-4786-41B4-B7A7-567252478F06}"/>
    <cellStyle name="输入 15 11 4 2" xfId="55744" xr:uid="{D5B89AB5-C599-44DD-A992-0F1D546D538E}"/>
    <cellStyle name="输入 15 11 5" xfId="55745" xr:uid="{1CC0F488-E59B-4586-9BD7-28E28C0D2A22}"/>
    <cellStyle name="输入 15 11 6" xfId="55746" xr:uid="{3CD2BA4B-12FD-4FCB-9156-1D00C63DA054}"/>
    <cellStyle name="输入 15 12" xfId="55747" xr:uid="{74892A2C-E0DD-4AB0-AC1C-0F7DFA21CFD9}"/>
    <cellStyle name="输入 15 12 2" xfId="55748" xr:uid="{0E904D05-1799-4CDA-BA48-15DDADB0AF7B}"/>
    <cellStyle name="输入 15 12 2 2" xfId="55749" xr:uid="{0C7A9765-AB92-45C2-8450-846FA69BAF6C}"/>
    <cellStyle name="输入 15 12 3" xfId="55750" xr:uid="{FBDF4333-BA56-4E83-A0D9-65BECA49405E}"/>
    <cellStyle name="输入 15 12 3 2" xfId="55751" xr:uid="{0D6E3B12-0E50-462A-8BDA-79093F404959}"/>
    <cellStyle name="输入 15 12 4" xfId="55752" xr:uid="{C226CE37-876F-4283-A12C-F185A3522ADD}"/>
    <cellStyle name="输入 15 12 4 2" xfId="55753" xr:uid="{281E80FC-F2C7-450B-AF3D-8F993DD9445A}"/>
    <cellStyle name="输入 15 12 5" xfId="55754" xr:uid="{AB99F15B-83BB-4532-9F84-FF96D06E49DA}"/>
    <cellStyle name="输入 15 12 6" xfId="55755" xr:uid="{C78688C0-19D8-4C3C-AF4C-224125E4DBE1}"/>
    <cellStyle name="输入 15 13" xfId="55756" xr:uid="{5F91B189-A6BC-4072-9953-C24003D34808}"/>
    <cellStyle name="输入 15 13 2" xfId="55757" xr:uid="{D1E175BF-A15A-4883-901A-0C46BC28DBC9}"/>
    <cellStyle name="输入 15 13 2 2" xfId="55758" xr:uid="{9DD2FCEF-6CE2-4C74-9FE4-9CAFA400D45B}"/>
    <cellStyle name="输入 15 13 3" xfId="55759" xr:uid="{DA6D4C20-F6F7-4BE0-BF55-967A0EBE23BD}"/>
    <cellStyle name="输入 15 13 3 2" xfId="55760" xr:uid="{64856BC2-87B0-43A6-9330-0318DABB2A42}"/>
    <cellStyle name="输入 15 13 4" xfId="55761" xr:uid="{35C77B89-40A9-4C1A-912E-133E173294FF}"/>
    <cellStyle name="输入 15 13 4 2" xfId="55762" xr:uid="{6FD68B0B-E3C3-44DF-A27D-3500E1C860B5}"/>
    <cellStyle name="输入 15 13 5" xfId="55763" xr:uid="{4BD65AEF-4D78-40EA-8322-46DC56D2B39E}"/>
    <cellStyle name="输入 15 13 6" xfId="55764" xr:uid="{5EBD0D9C-6EF2-4A98-849B-FDFDD6166939}"/>
    <cellStyle name="输入 15 14" xfId="55765" xr:uid="{933D993E-CB2E-4BA5-92C3-66F01EDD79BC}"/>
    <cellStyle name="输入 15 14 2" xfId="55766" xr:uid="{928B81C2-2EC2-464B-9217-93247A922927}"/>
    <cellStyle name="输入 15 14 2 2" xfId="55767" xr:uid="{A46E6D0E-192C-42DE-B025-50D201315AD9}"/>
    <cellStyle name="输入 15 14 3" xfId="55768" xr:uid="{35D5C492-D228-416C-940B-A4530F65FE76}"/>
    <cellStyle name="输入 15 14 3 2" xfId="55769" xr:uid="{602BC081-5B56-4698-8640-23404CA43805}"/>
    <cellStyle name="输入 15 14 4" xfId="55770" xr:uid="{5519E792-2415-47EB-B390-FFA5EB3E1D2C}"/>
    <cellStyle name="输入 15 14 4 2" xfId="55771" xr:uid="{1D9D3D53-7D2A-4308-B78F-77BDCBC98A9A}"/>
    <cellStyle name="输入 15 14 5" xfId="55772" xr:uid="{044E5474-9989-41EC-B3B8-49CFCB835D2E}"/>
    <cellStyle name="输入 15 14 6" xfId="55773" xr:uid="{D1D24415-6B31-4DFE-AFB4-E780B83B43F9}"/>
    <cellStyle name="输入 15 15" xfId="55774" xr:uid="{F19F17DC-F3E1-4AA6-B2AB-7FBB21F79CC2}"/>
    <cellStyle name="输入 15 15 2" xfId="55775" xr:uid="{7D7735ED-BD23-440C-A919-5D752197417F}"/>
    <cellStyle name="输入 15 15 3" xfId="55776" xr:uid="{E64FDFC8-BD5A-44CE-BA53-D5828D3BBA84}"/>
    <cellStyle name="输入 15 15 4" xfId="55777" xr:uid="{DE697BAB-8648-44BF-B3AD-057B7116DAA6}"/>
    <cellStyle name="输入 15 15 5" xfId="55778" xr:uid="{1723722F-7AE7-457C-AA83-468B899E876D}"/>
    <cellStyle name="输入 15 16" xfId="55779" xr:uid="{37E22097-EF9B-4A5E-A0FB-79446AC4B71F}"/>
    <cellStyle name="输入 15 16 2" xfId="55780" xr:uid="{A0CDFE15-E07B-462B-9055-A2FF2AD8497F}"/>
    <cellStyle name="输入 15 17" xfId="55781" xr:uid="{650BF6DB-F54B-4EAC-9622-896103C8084F}"/>
    <cellStyle name="输入 15 18" xfId="55782" xr:uid="{0B87C3B1-D081-4CCB-ACDD-550B6D0BDE92}"/>
    <cellStyle name="输入 15 19" xfId="55783" xr:uid="{80DD9F74-EA8F-44AB-A48A-2C842C30A00D}"/>
    <cellStyle name="输入 15 2" xfId="55784" xr:uid="{0BF3AE1F-AEF8-4071-8557-A71E0E3EAD1E}"/>
    <cellStyle name="输入 15 2 2" xfId="55785" xr:uid="{E97773E0-4045-4EC4-A939-5D33428B967C}"/>
    <cellStyle name="输入 15 2 2 2" xfId="55786" xr:uid="{D5F53885-682D-4155-8450-9986EA9F2CAC}"/>
    <cellStyle name="输入 15 2 3" xfId="55787" xr:uid="{69C0639C-7FD4-4549-B2CA-13B04C30A1F8}"/>
    <cellStyle name="输入 15 2 3 2" xfId="55788" xr:uid="{E679B2E5-6DF2-475E-8832-9F132E4F464F}"/>
    <cellStyle name="输入 15 2 4" xfId="55789" xr:uid="{948896FB-AFE4-45AB-9538-CD9E0EFC4C36}"/>
    <cellStyle name="输入 15 2 4 2" xfId="55790" xr:uid="{CFA4B6B7-8A44-4571-BD8A-974A7A06B82A}"/>
    <cellStyle name="输入 15 2 5" xfId="55791" xr:uid="{A7EF44F0-902F-4ACF-B113-C94A5905273B}"/>
    <cellStyle name="输入 15 2 6" xfId="55792" xr:uid="{D8C28925-061C-4DBC-8371-9DBFAA6BA978}"/>
    <cellStyle name="输入 15 3" xfId="55793" xr:uid="{1FF526DD-2CE7-4D12-B983-36A9A0AF6AC1}"/>
    <cellStyle name="输入 15 3 2" xfId="55794" xr:uid="{A0824CD6-5C5D-43E1-BC61-BB1E65568EA9}"/>
    <cellStyle name="输入 15 3 2 2" xfId="55795" xr:uid="{9F28CCA3-A8BB-4CD1-9467-ADB17F587E62}"/>
    <cellStyle name="输入 15 3 3" xfId="55796" xr:uid="{2C1AF470-BAF3-4839-A192-1E26410CD533}"/>
    <cellStyle name="输入 15 3 3 2" xfId="55797" xr:uid="{A336494F-0A8B-4E88-9DF8-60C49782BC1D}"/>
    <cellStyle name="输入 15 3 4" xfId="55798" xr:uid="{014A6DEA-5F49-4527-B2AB-48D59DD8A951}"/>
    <cellStyle name="输入 15 3 4 2" xfId="55799" xr:uid="{ACBB4D51-05C9-44E1-B180-0B791F4D951E}"/>
    <cellStyle name="输入 15 3 5" xfId="55800" xr:uid="{3D21FA73-0B26-4E35-9B09-43322F0C1AB1}"/>
    <cellStyle name="输入 15 3 6" xfId="55801" xr:uid="{FEC89067-5522-41F3-AFAC-88A0DE846618}"/>
    <cellStyle name="输入 15 4" xfId="55802" xr:uid="{8E88E2B9-F413-4F8B-ABDA-AF17BC0CFC7D}"/>
    <cellStyle name="输入 15 4 2" xfId="55803" xr:uid="{58A826C7-0819-4534-AC77-62A66A53730C}"/>
    <cellStyle name="输入 15 4 2 2" xfId="55804" xr:uid="{5769C54D-124C-45BA-AC50-B4A247AF4DE7}"/>
    <cellStyle name="输入 15 4 3" xfId="55805" xr:uid="{5ED61CB4-C274-466F-8F49-0129C0B03CBA}"/>
    <cellStyle name="输入 15 4 3 2" xfId="55806" xr:uid="{0ACFF2FB-B104-4108-AC8D-6272CEBAF376}"/>
    <cellStyle name="输入 15 4 4" xfId="55807" xr:uid="{C360A637-A2ED-495D-A64D-8BC62670D663}"/>
    <cellStyle name="输入 15 4 4 2" xfId="55808" xr:uid="{07E78FAB-0B64-4A7A-8E96-DC7940471828}"/>
    <cellStyle name="输入 15 4 5" xfId="55809" xr:uid="{A7FBF0CA-5F9E-442A-B0F7-610D5C62FC2F}"/>
    <cellStyle name="输入 15 4 6" xfId="55810" xr:uid="{52658D0A-8B14-4D00-9C41-768F8A25A412}"/>
    <cellStyle name="输入 15 5" xfId="55811" xr:uid="{C53FF1B6-D559-42ED-ADB6-707EA6706D20}"/>
    <cellStyle name="输入 15 5 2" xfId="55812" xr:uid="{FD76A4BA-7924-46A0-A0F6-9B84497CDEA1}"/>
    <cellStyle name="输入 15 5 2 2" xfId="55813" xr:uid="{284AA55C-0D9D-43E3-966E-47DBF98AA9E1}"/>
    <cellStyle name="输入 15 5 3" xfId="55814" xr:uid="{BDB4FB74-0192-4D84-BD75-C005539B4A6B}"/>
    <cellStyle name="输入 15 5 3 2" xfId="55815" xr:uid="{60AA499E-5A7D-422A-AB70-AB84B2C6AF0E}"/>
    <cellStyle name="输入 15 5 4" xfId="55816" xr:uid="{F1E63AEF-A25F-4AFC-A302-E9A2C5636327}"/>
    <cellStyle name="输入 15 5 4 2" xfId="55817" xr:uid="{66315A3A-6665-47A1-86AE-43F336BD7EC9}"/>
    <cellStyle name="输入 15 5 5" xfId="55818" xr:uid="{B186DED5-CE47-4F74-A382-73D98E10B0EB}"/>
    <cellStyle name="输入 15 5 6" xfId="55819" xr:uid="{872FB0FC-E24F-4004-AB10-B38268819FF3}"/>
    <cellStyle name="输入 15 6" xfId="55820" xr:uid="{402D6613-038A-4C6B-896D-C41E713D36DC}"/>
    <cellStyle name="输入 15 6 2" xfId="55821" xr:uid="{64C5B91B-A0FF-4558-A444-6D018E34B257}"/>
    <cellStyle name="输入 15 6 2 2" xfId="55822" xr:uid="{E2AE933B-2C4A-4B80-8146-E0E9AE3E0ADB}"/>
    <cellStyle name="输入 15 6 3" xfId="55823" xr:uid="{F2FEEEDE-9071-455C-9C73-FCB56E2ADF75}"/>
    <cellStyle name="输入 15 6 3 2" xfId="55824" xr:uid="{92654F8B-C287-4FB0-AD79-5DDB7797AB57}"/>
    <cellStyle name="输入 15 6 4" xfId="55825" xr:uid="{37C5FC71-AFAD-44D3-A3FE-07F3168BF860}"/>
    <cellStyle name="输入 15 6 4 2" xfId="55826" xr:uid="{2C92229B-DCDF-4152-B81E-C393F44EE1FC}"/>
    <cellStyle name="输入 15 6 5" xfId="55827" xr:uid="{8EAA738A-BF9D-42F2-B991-101AD5C6A7EA}"/>
    <cellStyle name="输入 15 6 6" xfId="55828" xr:uid="{92587752-30B3-4EEE-9582-097F180E7075}"/>
    <cellStyle name="输入 15 7" xfId="55829" xr:uid="{CDB1CD2B-4A83-47AD-833F-777438471B2F}"/>
    <cellStyle name="输入 15 7 2" xfId="55830" xr:uid="{730C2893-76A7-4F82-8CEB-AEA861656DE7}"/>
    <cellStyle name="输入 15 7 2 2" xfId="55831" xr:uid="{3BC890D2-3D1F-47AE-869B-0E155FF83689}"/>
    <cellStyle name="输入 15 7 3" xfId="55832" xr:uid="{235F1A8B-90EF-4C96-A88A-CFF0D8CCE7C6}"/>
    <cellStyle name="输入 15 7 3 2" xfId="55833" xr:uid="{E4EED7D4-871E-4421-A455-1BB60618170A}"/>
    <cellStyle name="输入 15 7 4" xfId="55834" xr:uid="{1C676217-B96B-4283-8505-37E067661D80}"/>
    <cellStyle name="输入 15 7 4 2" xfId="55835" xr:uid="{325A02B3-2099-49EF-B2EA-703E3B4BAA19}"/>
    <cellStyle name="输入 15 7 5" xfId="55836" xr:uid="{8C774207-C436-4AB1-A5FB-5397381786A5}"/>
    <cellStyle name="输入 15 7 6" xfId="55837" xr:uid="{24553525-9C01-42F7-A273-AD594DEF7A51}"/>
    <cellStyle name="输入 15 8" xfId="55838" xr:uid="{0B70DD53-7D24-4853-80CC-903995481EE4}"/>
    <cellStyle name="输入 15 8 2" xfId="55839" xr:uid="{CD513695-69C1-4892-9FEF-9683190E6E36}"/>
    <cellStyle name="输入 15 8 2 2" xfId="55840" xr:uid="{E261484E-C94F-4323-94AB-CF3F0BB9CA06}"/>
    <cellStyle name="输入 15 8 3" xfId="55841" xr:uid="{8F108AED-B127-48E2-B0F6-66EB391474F8}"/>
    <cellStyle name="输入 15 8 3 2" xfId="55842" xr:uid="{29803540-0448-43DC-AA8C-86F9C684EB8D}"/>
    <cellStyle name="输入 15 8 4" xfId="55843" xr:uid="{A1BEA567-D08F-445F-A239-EE90B11B5661}"/>
    <cellStyle name="输入 15 8 4 2" xfId="55844" xr:uid="{6516C3E1-05D3-4BDD-9B4D-E8A4EE1F248D}"/>
    <cellStyle name="输入 15 8 5" xfId="55845" xr:uid="{28FA7460-8DF8-4E13-94F1-F474D603E177}"/>
    <cellStyle name="输入 15 8 6" xfId="55846" xr:uid="{66679443-D7DA-49C2-8B1A-BD12875430DC}"/>
    <cellStyle name="输入 15 9" xfId="55847" xr:uid="{6DFD61FF-3555-4BA4-AE14-22E0A4104802}"/>
    <cellStyle name="输入 15 9 2" xfId="55848" xr:uid="{42C4C2D0-9A4F-43E0-8D19-B3CADEF57573}"/>
    <cellStyle name="输入 15 9 2 2" xfId="55849" xr:uid="{136B43D1-9260-4F5B-B81F-A5D7038236CE}"/>
    <cellStyle name="输入 15 9 3" xfId="55850" xr:uid="{802AC218-1538-433B-B9A7-9C825272B409}"/>
    <cellStyle name="输入 15 9 3 2" xfId="55851" xr:uid="{3B69EB05-1C3C-4B87-9A63-1DE7479A60EB}"/>
    <cellStyle name="输入 15 9 4" xfId="55852" xr:uid="{059A9B59-94C7-44BB-9CA5-6A321E514F26}"/>
    <cellStyle name="输入 15 9 4 2" xfId="55853" xr:uid="{7BE7A521-378B-4BA5-B103-6F2DB69BC306}"/>
    <cellStyle name="输入 15 9 5" xfId="55854" xr:uid="{E4B2597A-DAFF-423E-BA9F-6F36B0916004}"/>
    <cellStyle name="输入 15 9 6" xfId="55855" xr:uid="{C2507135-FCAA-4DF3-9A6C-4B38181936EF}"/>
    <cellStyle name="输入 16" xfId="55856" xr:uid="{2DD70002-2440-4B0D-8AED-57B6E9887C70}"/>
    <cellStyle name="输入 16 10" xfId="55857" xr:uid="{D4D915B4-CA5C-4D3A-BFFD-955382BE529B}"/>
    <cellStyle name="输入 16 10 2" xfId="55858" xr:uid="{88252E86-EB49-460F-9924-2802D2B70D57}"/>
    <cellStyle name="输入 16 10 2 2" xfId="55859" xr:uid="{458DAB41-7ED8-493A-AB77-31A4E900DA91}"/>
    <cellStyle name="输入 16 10 3" xfId="55860" xr:uid="{0911F516-6B50-469E-8663-019714F6E2E2}"/>
    <cellStyle name="输入 16 10 3 2" xfId="55861" xr:uid="{9094C373-1459-4662-BF63-A117CE094969}"/>
    <cellStyle name="输入 16 10 4" xfId="55862" xr:uid="{2435542D-E1C5-402B-8D1A-3C018CD3C6D3}"/>
    <cellStyle name="输入 16 10 4 2" xfId="55863" xr:uid="{685F5A66-DAE3-43E1-9B9B-B1A3F01633AA}"/>
    <cellStyle name="输入 16 10 5" xfId="55864" xr:uid="{61767C58-4A4A-4A32-8201-EBCDE79D4E99}"/>
    <cellStyle name="输入 16 10 6" xfId="55865" xr:uid="{F1BDE665-14BB-40D1-8004-900851221607}"/>
    <cellStyle name="输入 16 11" xfId="55866" xr:uid="{9E0D5710-CEB4-4251-B70B-BCC6DF9FED53}"/>
    <cellStyle name="输入 16 11 2" xfId="55867" xr:uid="{9EB54962-73F9-475C-94D5-11075FD91298}"/>
    <cellStyle name="输入 16 11 2 2" xfId="55868" xr:uid="{A1C7BE2F-7793-4821-B85A-5F0A9087744A}"/>
    <cellStyle name="输入 16 11 3" xfId="55869" xr:uid="{EC598B18-C547-43EE-B8D5-3499871B28A4}"/>
    <cellStyle name="输入 16 11 3 2" xfId="55870" xr:uid="{07641B67-9395-4BE6-BF26-BECAFC69EC44}"/>
    <cellStyle name="输入 16 11 4" xfId="55871" xr:uid="{77B77E0D-9EA3-4CD3-A34F-8D736EB1F878}"/>
    <cellStyle name="输入 16 11 4 2" xfId="55872" xr:uid="{A6CEABF0-5657-4268-B9C0-AC2C16FC5913}"/>
    <cellStyle name="输入 16 11 5" xfId="55873" xr:uid="{85B5F1F1-A85C-41CA-8070-BBF061B7F6AA}"/>
    <cellStyle name="输入 16 11 6" xfId="55874" xr:uid="{42648258-071E-411C-8B12-4A182A41998B}"/>
    <cellStyle name="输入 16 12" xfId="55875" xr:uid="{195CC95F-2529-4A6A-BB2E-2EE175CF7E18}"/>
    <cellStyle name="输入 16 12 2" xfId="55876" xr:uid="{7F262312-FDDB-49C0-8D14-C3C3A99F435C}"/>
    <cellStyle name="输入 16 12 2 2" xfId="55877" xr:uid="{46ECA633-00D0-4AF6-951F-1E887A8421CD}"/>
    <cellStyle name="输入 16 12 3" xfId="55878" xr:uid="{B61CB68E-1F95-4828-9D49-582542FD460A}"/>
    <cellStyle name="输入 16 12 3 2" xfId="55879" xr:uid="{02A2FE90-AB4E-4783-89C6-147D3A320E25}"/>
    <cellStyle name="输入 16 12 4" xfId="55880" xr:uid="{C2323994-DFF1-4930-899D-022CC68ACC01}"/>
    <cellStyle name="输入 16 12 4 2" xfId="55881" xr:uid="{43F1DFB4-E238-49EB-BDFD-685FBB15C8A4}"/>
    <cellStyle name="输入 16 12 5" xfId="55882" xr:uid="{53062220-2C85-461F-B2FE-31B03A04102A}"/>
    <cellStyle name="输入 16 12 6" xfId="55883" xr:uid="{4BA930B2-99E3-4C25-B9FE-54524B5389A5}"/>
    <cellStyle name="输入 16 13" xfId="55884" xr:uid="{0841411E-9D26-4722-92D9-696838FCE368}"/>
    <cellStyle name="输入 16 13 2" xfId="55885" xr:uid="{5F14D8C8-9353-421C-81E6-D5AB49F4AB9A}"/>
    <cellStyle name="输入 16 13 2 2" xfId="55886" xr:uid="{8EB3B63C-EFF8-4EBD-9EBF-BF17F078E696}"/>
    <cellStyle name="输入 16 13 3" xfId="55887" xr:uid="{F8DB91AA-9B7E-431C-93B5-B7981800045F}"/>
    <cellStyle name="输入 16 13 3 2" xfId="55888" xr:uid="{AF8CF70C-9993-4E4D-B9C3-C8772D842FC0}"/>
    <cellStyle name="输入 16 13 4" xfId="55889" xr:uid="{0F0A8367-76CF-48AA-811D-B6E91BEAC80E}"/>
    <cellStyle name="输入 16 13 4 2" xfId="55890" xr:uid="{035798D3-6293-4298-99FE-D5E5AD5C2A52}"/>
    <cellStyle name="输入 16 13 5" xfId="55891" xr:uid="{1704635F-D6C4-4AFD-838D-56F20A1508DD}"/>
    <cellStyle name="输入 16 13 6" xfId="55892" xr:uid="{84831A13-1C75-4A17-8131-0390B2948A5D}"/>
    <cellStyle name="输入 16 14" xfId="55893" xr:uid="{C00B34CC-AD42-4C3D-83F9-2F4A980F5B22}"/>
    <cellStyle name="输入 16 14 2" xfId="55894" xr:uid="{8FFA5204-B986-4ECD-BDC0-40E1C722A4AB}"/>
    <cellStyle name="输入 16 14 2 2" xfId="55895" xr:uid="{1FC6E882-6695-425A-A0BF-43372697A16B}"/>
    <cellStyle name="输入 16 14 3" xfId="55896" xr:uid="{FE3693DF-726E-40DE-8FAA-67219E618F43}"/>
    <cellStyle name="输入 16 14 3 2" xfId="55897" xr:uid="{49A001D9-C505-420C-AAD1-5D4487891125}"/>
    <cellStyle name="输入 16 14 4" xfId="55898" xr:uid="{076CAFB7-30D7-4299-AE90-340C5F261773}"/>
    <cellStyle name="输入 16 14 4 2" xfId="55899" xr:uid="{9AE26987-B6B9-4689-AF6F-73DD9C7938B3}"/>
    <cellStyle name="输入 16 14 5" xfId="55900" xr:uid="{507C9C84-B8BB-4222-BC8F-762E4A870C49}"/>
    <cellStyle name="输入 16 14 6" xfId="55901" xr:uid="{EC9B12D4-8F00-443E-B15E-044F85C4AA30}"/>
    <cellStyle name="输入 16 15" xfId="55902" xr:uid="{41846CC7-0783-4A7E-ABB6-9E6E383B5F04}"/>
    <cellStyle name="输入 16 15 2" xfId="55903" xr:uid="{B90E3C13-76A7-44F7-BCC9-71CA9B7C39E9}"/>
    <cellStyle name="输入 16 15 3" xfId="55904" xr:uid="{E3D99F36-27E1-4FEA-B894-1289BB230BBA}"/>
    <cellStyle name="输入 16 15 4" xfId="55905" xr:uid="{8FF0836B-D754-485D-A09E-468CFB0E7A8F}"/>
    <cellStyle name="输入 16 15 5" xfId="55906" xr:uid="{2960090E-4267-49CA-8F74-0000BA68DF2C}"/>
    <cellStyle name="输入 16 16" xfId="55907" xr:uid="{33796F4B-BFAA-4F62-BA9B-D9614B5C312B}"/>
    <cellStyle name="输入 16 16 2" xfId="55908" xr:uid="{C585500D-DBEE-4A64-BC6C-448A95E0F9E9}"/>
    <cellStyle name="输入 16 17" xfId="55909" xr:uid="{2CA14B7D-0F60-42B1-B315-CDFC12611323}"/>
    <cellStyle name="输入 16 18" xfId="55910" xr:uid="{D7D8DC18-8EEF-4B95-AC23-850C30616D70}"/>
    <cellStyle name="输入 16 19" xfId="55911" xr:uid="{F657DC6F-2443-4DB3-B456-9C7341AA55A4}"/>
    <cellStyle name="输入 16 2" xfId="55912" xr:uid="{43066D51-58B0-4450-9CF9-F5122FE9221C}"/>
    <cellStyle name="输入 16 2 2" xfId="55913" xr:uid="{7FB5E212-46C4-4A68-9AC0-A668CC434E11}"/>
    <cellStyle name="输入 16 2 2 2" xfId="55914" xr:uid="{B8DED4F1-BC7B-4E2D-A4A4-D41B523FE669}"/>
    <cellStyle name="输入 16 2 3" xfId="55915" xr:uid="{CFEAF036-872C-4F62-9D94-B0F66210BF1C}"/>
    <cellStyle name="输入 16 2 3 2" xfId="55916" xr:uid="{9C862A3F-EB34-400C-AB37-2B13A30BBE15}"/>
    <cellStyle name="输入 16 2 4" xfId="55917" xr:uid="{18AB77B7-1F1D-42BC-8D5D-7B3B1404EF09}"/>
    <cellStyle name="输入 16 2 4 2" xfId="55918" xr:uid="{39C84C85-C8B2-47EB-A357-1D56C60F1863}"/>
    <cellStyle name="输入 16 2 5" xfId="55919" xr:uid="{B1689D4C-40B0-4476-AE3D-2ACA1AD62851}"/>
    <cellStyle name="输入 16 2 6" xfId="55920" xr:uid="{9C66DE15-C292-4ED8-BD93-D1CA61964994}"/>
    <cellStyle name="输入 16 3" xfId="55921" xr:uid="{8C6E6A1C-617C-415B-90EE-D9C8FF8806AF}"/>
    <cellStyle name="输入 16 3 2" xfId="55922" xr:uid="{01161E2C-962B-4286-A355-F646567E7A7B}"/>
    <cellStyle name="输入 16 3 2 2" xfId="55923" xr:uid="{976492DC-E7CA-4F32-AEF5-61F4AF3CE662}"/>
    <cellStyle name="输入 16 3 3" xfId="55924" xr:uid="{10F1790E-AAC9-4077-A19D-C551540B5E8A}"/>
    <cellStyle name="输入 16 3 3 2" xfId="55925" xr:uid="{8777F174-BCE0-44E6-B6B4-FBAAC16637B0}"/>
    <cellStyle name="输入 16 3 4" xfId="55926" xr:uid="{55F2A367-F75A-4921-84FD-B6853881BA72}"/>
    <cellStyle name="输入 16 3 4 2" xfId="55927" xr:uid="{2A2CFA2F-4C3A-446F-8E05-F76CB22507B3}"/>
    <cellStyle name="输入 16 3 5" xfId="55928" xr:uid="{69149370-2DB8-4B17-B3A3-EC0E3359877E}"/>
    <cellStyle name="输入 16 3 6" xfId="55929" xr:uid="{359CB01A-0613-42C2-B88C-A1853F71CDF6}"/>
    <cellStyle name="输入 16 4" xfId="55930" xr:uid="{BAF9334F-2E7E-4A3A-83D8-D35F62B854B8}"/>
    <cellStyle name="输入 16 4 2" xfId="55931" xr:uid="{EBA6944C-8070-40B9-ACB7-1B4177942AB6}"/>
    <cellStyle name="输入 16 4 2 2" xfId="55932" xr:uid="{D1976FDD-B62A-42D5-93FF-B56642F15262}"/>
    <cellStyle name="输入 16 4 3" xfId="55933" xr:uid="{2490090D-D4F9-47DA-833B-29B6E944CA18}"/>
    <cellStyle name="输入 16 4 3 2" xfId="55934" xr:uid="{7DA13376-8C0F-4C10-9B25-A8DA1217506A}"/>
    <cellStyle name="输入 16 4 4" xfId="55935" xr:uid="{DF40D979-BC4A-4F2C-9FD8-ADFD2682919D}"/>
    <cellStyle name="输入 16 4 4 2" xfId="55936" xr:uid="{C2097D9E-9673-4ADD-8E47-75B08E56B14F}"/>
    <cellStyle name="输入 16 4 5" xfId="55937" xr:uid="{0CBAC145-78D2-4E09-A43F-9B096E2C1F50}"/>
    <cellStyle name="输入 16 4 6" xfId="55938" xr:uid="{7116E833-5AD6-44A7-8616-DDFF776BC9FC}"/>
    <cellStyle name="输入 16 5" xfId="55939" xr:uid="{1F344C29-C873-4B27-A702-C3F4A1ED213C}"/>
    <cellStyle name="输入 16 5 2" xfId="55940" xr:uid="{8B28D6D5-A052-42A0-80A4-E24E13F1390B}"/>
    <cellStyle name="输入 16 5 2 2" xfId="55941" xr:uid="{9F4BB0E3-E1E2-483C-9849-330AB57AECCA}"/>
    <cellStyle name="输入 16 5 3" xfId="55942" xr:uid="{94C80DF0-40E7-4FFC-A8CA-1978B097C6FA}"/>
    <cellStyle name="输入 16 5 3 2" xfId="55943" xr:uid="{5114DD76-037C-4B41-8904-C488D2E040F9}"/>
    <cellStyle name="输入 16 5 4" xfId="55944" xr:uid="{8302FFC0-E66B-4BB7-8A4E-9600885F0597}"/>
    <cellStyle name="输入 16 5 4 2" xfId="55945" xr:uid="{8EF8631E-28BA-47A2-A1DE-DFE37B065255}"/>
    <cellStyle name="输入 16 5 5" xfId="55946" xr:uid="{6FACDD7C-68FE-441E-8709-E6C719B24D30}"/>
    <cellStyle name="输入 16 5 6" xfId="55947" xr:uid="{EB1125DD-C6A2-4A4E-AFAD-2A4BE3941B21}"/>
    <cellStyle name="输入 16 6" xfId="55948" xr:uid="{957FD8CB-54C0-4F97-80E1-46AFDBD04CCE}"/>
    <cellStyle name="输入 16 6 2" xfId="55949" xr:uid="{7F94746B-B5D2-4FA1-B4C7-53A3C76E92D2}"/>
    <cellStyle name="输入 16 6 2 2" xfId="55950" xr:uid="{F0CB0C49-24AB-496C-B9F5-A40CCA5C0F10}"/>
    <cellStyle name="输入 16 6 3" xfId="55951" xr:uid="{A9C4EE5F-EDED-41DD-BFD4-4EE762D12C2F}"/>
    <cellStyle name="输入 16 6 3 2" xfId="55952" xr:uid="{4E102253-B053-4438-9F83-9616064AEA17}"/>
    <cellStyle name="输入 16 6 4" xfId="55953" xr:uid="{F93EC858-F67B-4C6B-8DF2-84F74EBE4B5E}"/>
    <cellStyle name="输入 16 6 4 2" xfId="55954" xr:uid="{41101753-4DB9-415E-ADAB-921BC110A446}"/>
    <cellStyle name="输入 16 6 5" xfId="55955" xr:uid="{2CB0C061-1042-4CD8-A5A0-31FF9E64C5DE}"/>
    <cellStyle name="输入 16 6 6" xfId="55956" xr:uid="{8AC050E7-60F5-4580-AB57-1472BF63BBB2}"/>
    <cellStyle name="输入 16 7" xfId="55957" xr:uid="{76F26A6E-7583-461C-8738-3BDD28CA3136}"/>
    <cellStyle name="输入 16 7 2" xfId="55958" xr:uid="{D8425B35-6150-4C62-ADC0-B334440FCE39}"/>
    <cellStyle name="输入 16 7 2 2" xfId="55959" xr:uid="{0DAC8E18-88B9-4551-97F9-6EC20017C40B}"/>
    <cellStyle name="输入 16 7 3" xfId="55960" xr:uid="{AB7A21B6-7BDA-4475-BAAE-D11B8DB3A80F}"/>
    <cellStyle name="输入 16 7 3 2" xfId="55961" xr:uid="{790F882D-C170-4640-A552-BC8FEFCEE81D}"/>
    <cellStyle name="输入 16 7 4" xfId="55962" xr:uid="{026CB7B7-5758-4BAA-AFB8-172161AB13FD}"/>
    <cellStyle name="输入 16 7 4 2" xfId="55963" xr:uid="{83743601-0A7C-4F96-94A9-7F8C3B846CBC}"/>
    <cellStyle name="输入 16 7 5" xfId="55964" xr:uid="{96D03912-EA49-4300-9E28-6BCC7B6F6663}"/>
    <cellStyle name="输入 16 7 6" xfId="55965" xr:uid="{E923CC2B-AB31-4E85-9094-2A3AE668B493}"/>
    <cellStyle name="输入 16 8" xfId="55966" xr:uid="{F4243FAB-A335-4D87-97CD-E36065EEAA62}"/>
    <cellStyle name="输入 16 8 2" xfId="55967" xr:uid="{C22A6328-EBDB-4438-90FC-62810614A232}"/>
    <cellStyle name="输入 16 8 2 2" xfId="55968" xr:uid="{E49A04FA-9955-4EB1-B0E1-D8B305432C39}"/>
    <cellStyle name="输入 16 8 3" xfId="55969" xr:uid="{6BC073B3-246D-42B4-86E7-87EBDDDBFFA2}"/>
    <cellStyle name="输入 16 8 3 2" xfId="55970" xr:uid="{8C366117-1050-4CF6-B0CF-7AA673629BF0}"/>
    <cellStyle name="输入 16 8 4" xfId="55971" xr:uid="{F3F92ACB-CED1-4BDC-83AF-6CD177D85421}"/>
    <cellStyle name="输入 16 8 4 2" xfId="55972" xr:uid="{1A362CE9-E6A8-4B6B-A4FC-11A0F59F8CD3}"/>
    <cellStyle name="输入 16 8 5" xfId="55973" xr:uid="{36CB6001-3F2C-410B-810F-21BDD7222519}"/>
    <cellStyle name="输入 16 8 6" xfId="55974" xr:uid="{A3654200-7BB8-41A4-9968-5EC5BC8EE57C}"/>
    <cellStyle name="输入 16 9" xfId="55975" xr:uid="{EA8F2761-5449-417E-923E-6D7C40B96020}"/>
    <cellStyle name="输入 16 9 2" xfId="55976" xr:uid="{02F0B271-0897-45CD-A66F-F9E9B608B819}"/>
    <cellStyle name="输入 16 9 2 2" xfId="55977" xr:uid="{808AA11B-F81B-4209-9D19-6546CCE19D18}"/>
    <cellStyle name="输入 16 9 3" xfId="55978" xr:uid="{A2D735A7-B680-44E7-BE2E-021301DC5575}"/>
    <cellStyle name="输入 16 9 3 2" xfId="55979" xr:uid="{50440BDE-40C9-4ABD-9F25-F6840D80DE88}"/>
    <cellStyle name="输入 16 9 4" xfId="55980" xr:uid="{91069F94-1AD2-4F16-AFC0-5533CD34D11D}"/>
    <cellStyle name="输入 16 9 4 2" xfId="55981" xr:uid="{D90771ED-CB5C-4CC0-8683-C9DB61F6F49E}"/>
    <cellStyle name="输入 16 9 5" xfId="55982" xr:uid="{614FEEB1-3709-43D5-BC78-8387C4D3AD51}"/>
    <cellStyle name="输入 16 9 6" xfId="55983" xr:uid="{A9270DB7-91C2-4090-A723-494AF5EEEA55}"/>
    <cellStyle name="输入 17" xfId="55984" xr:uid="{774AA6CC-26C3-4E68-9893-50FBB224D9E9}"/>
    <cellStyle name="输入 17 10" xfId="55985" xr:uid="{ABE37D17-633F-4B35-A290-701F57EA940F}"/>
    <cellStyle name="输入 17 10 2" xfId="55986" xr:uid="{95CB5D5E-591D-4206-9603-C54A2AC97406}"/>
    <cellStyle name="输入 17 10 2 2" xfId="55987" xr:uid="{FDDA74F3-34EF-474E-A43A-FA0D2C94BDB6}"/>
    <cellStyle name="输入 17 10 3" xfId="55988" xr:uid="{246DFD25-93DC-4BCF-824E-EF7DC153F105}"/>
    <cellStyle name="输入 17 10 3 2" xfId="55989" xr:uid="{7B2C732F-EE28-4B73-815E-DA95C7461BEC}"/>
    <cellStyle name="输入 17 10 4" xfId="55990" xr:uid="{61225022-CC81-40BC-821B-7BDAD89FAB0C}"/>
    <cellStyle name="输入 17 10 4 2" xfId="55991" xr:uid="{BA6561A1-AB72-4349-961D-C918DF413101}"/>
    <cellStyle name="输入 17 10 5" xfId="55992" xr:uid="{2241195E-4AEE-40DB-BA35-50B303234732}"/>
    <cellStyle name="输入 17 10 6" xfId="55993" xr:uid="{EB00F9B1-2F54-44B0-9E00-700FFFEF9A77}"/>
    <cellStyle name="输入 17 11" xfId="55994" xr:uid="{B45FA792-E040-4A1D-BE93-C64DC69A7AE4}"/>
    <cellStyle name="输入 17 11 2" xfId="55995" xr:uid="{F844568F-3804-4650-B948-38CDD93C4E81}"/>
    <cellStyle name="输入 17 11 2 2" xfId="55996" xr:uid="{38246EB7-076D-4CC8-96ED-0F413C496D9B}"/>
    <cellStyle name="输入 17 11 3" xfId="55997" xr:uid="{E33ED344-558F-4C72-9510-52197C61A10B}"/>
    <cellStyle name="输入 17 11 3 2" xfId="55998" xr:uid="{F8700E2F-2F7B-4D8A-90CF-25C870FBFCDC}"/>
    <cellStyle name="输入 17 11 4" xfId="55999" xr:uid="{441E46BA-5BE9-4C7A-B134-CCC69A6286D8}"/>
    <cellStyle name="输入 17 11 4 2" xfId="56000" xr:uid="{1CFF5C11-34D9-4E26-9ADE-E68DC497E848}"/>
    <cellStyle name="输入 17 11 5" xfId="56001" xr:uid="{F7D449B5-7C4A-44E3-A8FE-E6711EFBCBBA}"/>
    <cellStyle name="输入 17 11 6" xfId="56002" xr:uid="{8CECE0AA-94B7-48D9-9DB5-EC1AB83738DD}"/>
    <cellStyle name="输入 17 12" xfId="56003" xr:uid="{8630ED7E-4CB6-4E8B-89C1-C6D9416E377B}"/>
    <cellStyle name="输入 17 12 2" xfId="56004" xr:uid="{F780AA89-2884-4237-A533-54308C1454A4}"/>
    <cellStyle name="输入 17 12 2 2" xfId="56005" xr:uid="{6489F7AE-00D3-4720-8C47-AB86F7E9C392}"/>
    <cellStyle name="输入 17 12 3" xfId="56006" xr:uid="{3D54BBE6-C593-426E-85D7-7394390FE341}"/>
    <cellStyle name="输入 17 12 3 2" xfId="56007" xr:uid="{4BECF0E3-8EE3-48BA-B529-161FCA825CBC}"/>
    <cellStyle name="输入 17 12 4" xfId="56008" xr:uid="{FDA4B017-8BBE-47B9-AC80-F2DD0BD5194D}"/>
    <cellStyle name="输入 17 12 4 2" xfId="56009" xr:uid="{E27ADCB7-780A-4924-81A9-6E319853B356}"/>
    <cellStyle name="输入 17 12 5" xfId="56010" xr:uid="{27A9F6E5-075A-4271-9F47-D3087A8826E8}"/>
    <cellStyle name="输入 17 12 6" xfId="56011" xr:uid="{F134B974-1164-4ED4-B5FE-52AED93AB7C2}"/>
    <cellStyle name="输入 17 13" xfId="56012" xr:uid="{BCE7FBF6-DDB8-41D3-B774-674D1EB43E1D}"/>
    <cellStyle name="输入 17 13 2" xfId="56013" xr:uid="{ECA1A0F0-3618-4584-91E5-EC341B4899E0}"/>
    <cellStyle name="输入 17 13 2 2" xfId="56014" xr:uid="{30895E3C-2D1C-475F-BE89-FB381F6E71BC}"/>
    <cellStyle name="输入 17 13 3" xfId="56015" xr:uid="{6C6BA6CD-6BAA-43A5-B1F8-6ACFC4A54586}"/>
    <cellStyle name="输入 17 13 3 2" xfId="56016" xr:uid="{2A7E8AD1-A172-47B6-AAB6-B12FB9067B3A}"/>
    <cellStyle name="输入 17 13 4" xfId="56017" xr:uid="{A9699D34-2E4F-49FF-9D6A-DFB2E13B8307}"/>
    <cellStyle name="输入 17 13 4 2" xfId="56018" xr:uid="{C999EE2D-CCE9-4722-825D-999FD652D516}"/>
    <cellStyle name="输入 17 13 5" xfId="56019" xr:uid="{0B15F0F4-8211-49CD-8ADC-57740DC524CD}"/>
    <cellStyle name="输入 17 13 6" xfId="56020" xr:uid="{FDAEC623-BF63-4AA3-BB93-AE9B4A1A15BD}"/>
    <cellStyle name="输入 17 14" xfId="56021" xr:uid="{A8C6B926-9F63-4269-A97F-EFC3D1416543}"/>
    <cellStyle name="输入 17 14 2" xfId="56022" xr:uid="{45B167A1-15D3-4443-8C5E-14AB95D16476}"/>
    <cellStyle name="输入 17 14 2 2" xfId="56023" xr:uid="{B399D947-6D04-4546-88C6-2BB76482815F}"/>
    <cellStyle name="输入 17 14 3" xfId="56024" xr:uid="{0444E824-7A28-4B08-B0E1-41722AED586D}"/>
    <cellStyle name="输入 17 14 3 2" xfId="56025" xr:uid="{7A343C20-5539-4F2A-9AB7-1AC53BC235CA}"/>
    <cellStyle name="输入 17 14 4" xfId="56026" xr:uid="{800493C8-0E3F-4C31-8F81-58A5929F7288}"/>
    <cellStyle name="输入 17 14 4 2" xfId="56027" xr:uid="{8202F728-675A-4894-98BB-8C773DF944A9}"/>
    <cellStyle name="输入 17 14 5" xfId="56028" xr:uid="{64B1FF13-E458-44FD-9F67-2811AC44ED77}"/>
    <cellStyle name="输入 17 14 6" xfId="56029" xr:uid="{799286E8-9BE2-4274-BD00-408F025442F5}"/>
    <cellStyle name="输入 17 15" xfId="56030" xr:uid="{1CF3AEF2-D9CA-4899-AACA-627D470335A9}"/>
    <cellStyle name="输入 17 15 2" xfId="56031" xr:uid="{BD68E453-9559-4393-AEE0-7CEA2034599B}"/>
    <cellStyle name="输入 17 15 3" xfId="56032" xr:uid="{879CF842-6A79-4F97-804D-9A1DD5D99BC9}"/>
    <cellStyle name="输入 17 15 4" xfId="56033" xr:uid="{B729211C-0AEF-46FD-A58B-74BC90A057BD}"/>
    <cellStyle name="输入 17 15 5" xfId="56034" xr:uid="{32AD15F2-13E8-4048-874D-F8506E8C03ED}"/>
    <cellStyle name="输入 17 16" xfId="56035" xr:uid="{C537B487-EB88-492F-AC9C-04178B13B46B}"/>
    <cellStyle name="输入 17 16 2" xfId="56036" xr:uid="{EE161E8D-35CE-4EF3-95D2-99BAB7E5D16E}"/>
    <cellStyle name="输入 17 17" xfId="56037" xr:uid="{E279797D-D324-43B1-A87D-614806D85F49}"/>
    <cellStyle name="输入 17 18" xfId="56038" xr:uid="{D3991AE1-AA2D-4810-9577-E30A597BF683}"/>
    <cellStyle name="输入 17 19" xfId="56039" xr:uid="{C8222B50-07F5-4F6F-A0B0-13A0C1B20342}"/>
    <cellStyle name="输入 17 2" xfId="56040" xr:uid="{4F539DFB-6B0A-4E65-84AC-BB94B0FFFE4B}"/>
    <cellStyle name="输入 17 2 2" xfId="56041" xr:uid="{DD191F9C-B98E-4E1B-98CA-8221EC75FB82}"/>
    <cellStyle name="输入 17 2 2 2" xfId="56042" xr:uid="{F71DA06A-AE3B-4496-B193-E5CD9511D722}"/>
    <cellStyle name="输入 17 2 3" xfId="56043" xr:uid="{C1DB1D61-DE61-438F-BE20-07ACA90F1433}"/>
    <cellStyle name="输入 17 2 3 2" xfId="56044" xr:uid="{5893CE5B-048A-454D-833B-781007A0274D}"/>
    <cellStyle name="输入 17 2 4" xfId="56045" xr:uid="{B661256A-F220-4EF7-BF56-97BE11941D00}"/>
    <cellStyle name="输入 17 2 4 2" xfId="56046" xr:uid="{E6B22808-1F5E-4E8B-9A8E-F4FB2D4130E9}"/>
    <cellStyle name="输入 17 2 5" xfId="56047" xr:uid="{E50947AA-7D52-42FF-914C-C738EF4D8AA0}"/>
    <cellStyle name="输入 17 2 6" xfId="56048" xr:uid="{6B43A6C3-CF0C-4172-A46F-3CD97EF14AA9}"/>
    <cellStyle name="输入 17 3" xfId="56049" xr:uid="{DF0D4722-0A2A-4FAD-8E1F-3655EAFBD189}"/>
    <cellStyle name="输入 17 3 2" xfId="56050" xr:uid="{103FDC32-38A7-4050-B2E9-00B49284CB2F}"/>
    <cellStyle name="输入 17 3 2 2" xfId="56051" xr:uid="{99D89831-4B7D-482A-8B63-CD99ED07C10A}"/>
    <cellStyle name="输入 17 3 3" xfId="56052" xr:uid="{D778D043-A3F3-4A00-97D7-7E349C2D4889}"/>
    <cellStyle name="输入 17 3 3 2" xfId="56053" xr:uid="{AAB55893-3871-43B2-834A-FA68C10E690B}"/>
    <cellStyle name="输入 17 3 4" xfId="56054" xr:uid="{45B886CF-C4AC-4A0C-A814-9CFE33E4BD6C}"/>
    <cellStyle name="输入 17 3 4 2" xfId="56055" xr:uid="{A546C10D-B218-4078-AC04-BA94777C75AB}"/>
    <cellStyle name="输入 17 3 5" xfId="56056" xr:uid="{BEBFB2FA-8D09-4249-AACC-16403042521B}"/>
    <cellStyle name="输入 17 3 6" xfId="56057" xr:uid="{408DCF91-7A5F-495D-83B8-4B12A82C69BF}"/>
    <cellStyle name="输入 17 4" xfId="56058" xr:uid="{37B3230D-A56A-4601-BCBB-FB069E358504}"/>
    <cellStyle name="输入 17 4 2" xfId="56059" xr:uid="{BC5C1631-233A-4FD6-9802-300A7080F85E}"/>
    <cellStyle name="输入 17 4 2 2" xfId="56060" xr:uid="{F0672946-813F-42AB-B437-931E7287BD9C}"/>
    <cellStyle name="输入 17 4 3" xfId="56061" xr:uid="{A75AD13B-EBD9-4C41-9539-1EB06C9C8D9E}"/>
    <cellStyle name="输入 17 4 3 2" xfId="56062" xr:uid="{1059F3C1-7840-4582-913F-3FDC12AB6BF1}"/>
    <cellStyle name="输入 17 4 4" xfId="56063" xr:uid="{7272D7D2-677D-4CDF-83D1-9766A7317730}"/>
    <cellStyle name="输入 17 4 4 2" xfId="56064" xr:uid="{6571F69A-7EFC-4970-AB79-B266ECD9203F}"/>
    <cellStyle name="输入 17 4 5" xfId="56065" xr:uid="{8520D28A-12B9-4383-8BD0-4417A502B0D4}"/>
    <cellStyle name="输入 17 4 6" xfId="56066" xr:uid="{E8A0F5C4-3E12-45DB-A3EF-E8DA2393B2FC}"/>
    <cellStyle name="输入 17 5" xfId="56067" xr:uid="{A9D9F600-3281-4EC6-BA1F-28A50B121A49}"/>
    <cellStyle name="输入 17 5 2" xfId="56068" xr:uid="{D64808BA-5720-45B5-AFF0-412EF65BE542}"/>
    <cellStyle name="输入 17 5 2 2" xfId="56069" xr:uid="{E0FD5A00-D506-48A8-AAED-9B1658169DE4}"/>
    <cellStyle name="输入 17 5 3" xfId="56070" xr:uid="{7E9920AB-D995-4BDD-8FAA-8A6635506D73}"/>
    <cellStyle name="输入 17 5 3 2" xfId="56071" xr:uid="{4B195D24-E411-4E05-AF05-7D6E8D2298C7}"/>
    <cellStyle name="输入 17 5 4" xfId="56072" xr:uid="{2FEC06F1-5A0E-4CD8-B4F6-05C5A63C619C}"/>
    <cellStyle name="输入 17 5 4 2" xfId="56073" xr:uid="{6932ED08-B06E-49E8-BB8F-4835A90A3109}"/>
    <cellStyle name="输入 17 5 5" xfId="56074" xr:uid="{1C3AA03F-8EE8-40FF-B029-94A6ADF33890}"/>
    <cellStyle name="输入 17 5 6" xfId="56075" xr:uid="{748AA002-C365-40B1-8149-D2C404DCFCC2}"/>
    <cellStyle name="输入 17 6" xfId="56076" xr:uid="{0B47D35B-FAF0-48AE-A378-873AF7DB34C8}"/>
    <cellStyle name="输入 17 6 2" xfId="56077" xr:uid="{EB87ECFF-F4BB-45B4-A89D-1A7926713651}"/>
    <cellStyle name="输入 17 6 2 2" xfId="56078" xr:uid="{13B0AD04-9FC7-4AA1-B603-D5721511D270}"/>
    <cellStyle name="输入 17 6 3" xfId="56079" xr:uid="{CB065E18-14E6-49DA-8729-479F87CD25E4}"/>
    <cellStyle name="输入 17 6 3 2" xfId="56080" xr:uid="{F39488E4-6D39-4D3A-A6F8-7D75BE6B7B59}"/>
    <cellStyle name="输入 17 6 4" xfId="56081" xr:uid="{E4FEC738-7983-4925-B4A9-D4CDF3B977C2}"/>
    <cellStyle name="输入 17 6 4 2" xfId="56082" xr:uid="{2FD4EF2F-C918-4283-9D61-2A0B47405A09}"/>
    <cellStyle name="输入 17 6 5" xfId="56083" xr:uid="{55FD59D3-0A77-4D06-B7EF-E7E6EA80F0D6}"/>
    <cellStyle name="输入 17 6 6" xfId="56084" xr:uid="{5835346D-1769-41FC-BA01-9007C83214D4}"/>
    <cellStyle name="输入 17 7" xfId="56085" xr:uid="{D051624C-497E-4F00-92D3-EF63EA47AA27}"/>
    <cellStyle name="输入 17 7 2" xfId="56086" xr:uid="{6C17E33A-87F0-413E-986A-4DD732DD4E3F}"/>
    <cellStyle name="输入 17 7 2 2" xfId="56087" xr:uid="{FC35FD8A-F01A-4D4E-84F5-E6A86DCFDC05}"/>
    <cellStyle name="输入 17 7 3" xfId="56088" xr:uid="{8F374DA5-CDF3-42F5-B5A3-5357F0DC17F3}"/>
    <cellStyle name="输入 17 7 3 2" xfId="56089" xr:uid="{73D13002-BE21-404E-87BF-9BC0BD260863}"/>
    <cellStyle name="输入 17 7 4" xfId="56090" xr:uid="{6E97F005-2FE2-45F5-9DA5-7128D725456E}"/>
    <cellStyle name="输入 17 7 4 2" xfId="56091" xr:uid="{E9B4E9B4-1C52-40D8-9EEB-58442393718C}"/>
    <cellStyle name="输入 17 7 5" xfId="56092" xr:uid="{6903D6FE-8604-452E-BBDF-E60D602A4702}"/>
    <cellStyle name="输入 17 7 6" xfId="56093" xr:uid="{2B94577D-7864-47F1-BF60-74A2EDF3C2AF}"/>
    <cellStyle name="输入 17 8" xfId="56094" xr:uid="{32F2EB16-739F-4779-ACF1-06A60A9F2268}"/>
    <cellStyle name="输入 17 8 2" xfId="56095" xr:uid="{29E6C0EE-05E6-4F87-BA2D-6D34F0321E60}"/>
    <cellStyle name="输入 17 8 2 2" xfId="56096" xr:uid="{14FFBB32-ED2E-4D34-9CFA-3FACB2DAF050}"/>
    <cellStyle name="输入 17 8 3" xfId="56097" xr:uid="{8D3BC9FD-5A39-48CF-BF34-DEC747F20867}"/>
    <cellStyle name="输入 17 8 3 2" xfId="56098" xr:uid="{1F496AAF-B137-40B1-81B3-9727A1B55244}"/>
    <cellStyle name="输入 17 8 4" xfId="56099" xr:uid="{7D1A346E-530D-420D-84E8-D7ADF03D8F35}"/>
    <cellStyle name="输入 17 8 4 2" xfId="56100" xr:uid="{8BDA0BBB-568F-4409-9EBF-B3AA8E0E9108}"/>
    <cellStyle name="输入 17 8 5" xfId="56101" xr:uid="{AC4BF99D-CE9A-4966-8DB3-F189A7FB50E8}"/>
    <cellStyle name="输入 17 8 6" xfId="56102" xr:uid="{C5C293EF-5D4B-4F21-9E80-52E87FD0E88F}"/>
    <cellStyle name="输入 17 9" xfId="56103" xr:uid="{917459F2-8CDE-4397-B5DF-ACDC6DBB139F}"/>
    <cellStyle name="输入 17 9 2" xfId="56104" xr:uid="{25FED7FC-14AC-469B-9917-EEA66909BC56}"/>
    <cellStyle name="输入 17 9 2 2" xfId="56105" xr:uid="{F16C5B18-3E54-4F3B-8A61-67C3E8D1F5BC}"/>
    <cellStyle name="输入 17 9 3" xfId="56106" xr:uid="{44574574-B24F-42F9-8ECF-52E3F443511C}"/>
    <cellStyle name="输入 17 9 3 2" xfId="56107" xr:uid="{2EDEC385-0713-469F-BE7A-C82E171FF0E6}"/>
    <cellStyle name="输入 17 9 4" xfId="56108" xr:uid="{1C6B7BB1-6F4A-4BD2-B482-7F6CE2EC8D89}"/>
    <cellStyle name="输入 17 9 4 2" xfId="56109" xr:uid="{FCCE602D-15A1-4321-A89A-18BBAA5FC585}"/>
    <cellStyle name="输入 17 9 5" xfId="56110" xr:uid="{F7BB88FD-099E-4C0E-8342-7B858B41D01D}"/>
    <cellStyle name="输入 17 9 6" xfId="56111" xr:uid="{F47AD9FF-DC8A-4180-B585-4C903F685BD6}"/>
    <cellStyle name="输入 18" xfId="56112" xr:uid="{74E6313E-88F4-4646-9F80-18F3E2F435C0}"/>
    <cellStyle name="输入 18 10" xfId="56113" xr:uid="{DCB45A98-DBFF-4353-A4F4-4924C941BF7A}"/>
    <cellStyle name="输入 18 10 2" xfId="56114" xr:uid="{4405AADB-CA54-4CFC-BAAB-B2F4B798D149}"/>
    <cellStyle name="输入 18 10 2 2" xfId="56115" xr:uid="{48D99D96-4700-421B-8A7A-2801FF4A947D}"/>
    <cellStyle name="输入 18 10 3" xfId="56116" xr:uid="{61027DD9-F832-4AF5-95C2-B12A34F5A8FE}"/>
    <cellStyle name="输入 18 10 3 2" xfId="56117" xr:uid="{84F7C6B2-65C3-4629-B045-71C11F0B2197}"/>
    <cellStyle name="输入 18 10 4" xfId="56118" xr:uid="{428061D1-7AA0-4F35-8DC1-3D0F771E4F54}"/>
    <cellStyle name="输入 18 10 4 2" xfId="56119" xr:uid="{A8BE554C-5D62-456F-8564-384B212B19CE}"/>
    <cellStyle name="输入 18 10 5" xfId="56120" xr:uid="{E9F90590-83B7-4DA4-8129-DE54D17E3A1D}"/>
    <cellStyle name="输入 18 10 6" xfId="56121" xr:uid="{F9E686C0-AC23-4129-BC34-AF6F6FF3D6C1}"/>
    <cellStyle name="输入 18 11" xfId="56122" xr:uid="{B0F7A5DF-085A-47C0-97D4-117D7C4A4F7A}"/>
    <cellStyle name="输入 18 11 2" xfId="56123" xr:uid="{0A6AF09D-6833-4F74-B813-B3A79F4D37C2}"/>
    <cellStyle name="输入 18 11 2 2" xfId="56124" xr:uid="{F1CF5A7D-8B02-45E1-8311-F5120DA89767}"/>
    <cellStyle name="输入 18 11 3" xfId="56125" xr:uid="{96D45646-1DD9-4382-B7AE-80251B784341}"/>
    <cellStyle name="输入 18 11 3 2" xfId="56126" xr:uid="{BF0C23FD-79CB-4446-84F6-2FF328C676AB}"/>
    <cellStyle name="输入 18 11 4" xfId="56127" xr:uid="{BF78E860-9EC7-4F5E-BF6A-90CACF05022C}"/>
    <cellStyle name="输入 18 11 4 2" xfId="56128" xr:uid="{DF8C5815-854F-411E-A234-BF5B96D330D8}"/>
    <cellStyle name="输入 18 11 5" xfId="56129" xr:uid="{8A77AEFF-F78D-4C4E-AC77-B030799D1B26}"/>
    <cellStyle name="输入 18 11 6" xfId="56130" xr:uid="{6DF57471-2C94-429A-86BC-23CAF26690B3}"/>
    <cellStyle name="输入 18 12" xfId="56131" xr:uid="{BBD958EF-1736-489C-BCD0-15FC9D836E26}"/>
    <cellStyle name="输入 18 12 2" xfId="56132" xr:uid="{8E8880E9-1D28-4F14-9F67-E5735D344B3D}"/>
    <cellStyle name="输入 18 12 2 2" xfId="56133" xr:uid="{E91CF4A4-6F33-4309-B1D3-26A5400A5318}"/>
    <cellStyle name="输入 18 12 3" xfId="56134" xr:uid="{629A1B56-76DE-4AA7-A95B-5D8CB1EE2839}"/>
    <cellStyle name="输入 18 12 3 2" xfId="56135" xr:uid="{BC472EA8-1F22-409F-95D1-9D0FF98F8E51}"/>
    <cellStyle name="输入 18 12 4" xfId="56136" xr:uid="{90F64F46-FBC8-499D-A378-E02D726CA201}"/>
    <cellStyle name="输入 18 12 4 2" xfId="56137" xr:uid="{9EA62C36-0A65-4CA2-9710-C7B0244BD8B0}"/>
    <cellStyle name="输入 18 12 5" xfId="56138" xr:uid="{C9F83D3C-B407-4CA5-920D-D4539DC5267B}"/>
    <cellStyle name="输入 18 12 6" xfId="56139" xr:uid="{65300BC7-326D-4AC0-BD5F-2CF36768C99D}"/>
    <cellStyle name="输入 18 13" xfId="56140" xr:uid="{1337340C-9261-455F-85A9-F4C22279886D}"/>
    <cellStyle name="输入 18 13 2" xfId="56141" xr:uid="{6F4EFFF3-9964-493A-904D-60F60D5B0618}"/>
    <cellStyle name="输入 18 13 2 2" xfId="56142" xr:uid="{C3CF599D-0A18-4454-A38B-F11A180F536C}"/>
    <cellStyle name="输入 18 13 3" xfId="56143" xr:uid="{5CD58652-598B-4795-8073-85A757EEF189}"/>
    <cellStyle name="输入 18 13 3 2" xfId="56144" xr:uid="{6C9652CA-5B23-4DF2-A573-08656F885F30}"/>
    <cellStyle name="输入 18 13 4" xfId="56145" xr:uid="{8F6FB327-D44C-4BEB-B36D-CAE86B89381B}"/>
    <cellStyle name="输入 18 13 4 2" xfId="56146" xr:uid="{CAAF6876-81D7-4E88-9906-88B0B8A923AE}"/>
    <cellStyle name="输入 18 13 5" xfId="56147" xr:uid="{763D5F34-F94D-4E28-9025-E51250026CB9}"/>
    <cellStyle name="输入 18 13 6" xfId="56148" xr:uid="{B273B389-28D0-432C-88B3-5455A91F13B3}"/>
    <cellStyle name="输入 18 14" xfId="56149" xr:uid="{6403E9AE-4ED3-4221-A391-D3A059DF10CF}"/>
    <cellStyle name="输入 18 14 2" xfId="56150" xr:uid="{FA6818ED-4AA0-4BB7-A5DF-FAC325ECC53A}"/>
    <cellStyle name="输入 18 14 2 2" xfId="56151" xr:uid="{3E3DC469-24F0-49A0-8BC9-04E1DDEA84BF}"/>
    <cellStyle name="输入 18 14 3" xfId="56152" xr:uid="{BE518EF9-096A-4FEB-A547-1DCBBDA4BB6C}"/>
    <cellStyle name="输入 18 14 3 2" xfId="56153" xr:uid="{EC5C380A-E685-4B1E-9CDD-FEBA3680884A}"/>
    <cellStyle name="输入 18 14 4" xfId="56154" xr:uid="{A35F4774-22F6-4A08-8E8C-FAFB9AF60A9F}"/>
    <cellStyle name="输入 18 14 4 2" xfId="56155" xr:uid="{042B0A7E-404B-4F0B-9D2C-8F58A983F4E9}"/>
    <cellStyle name="输入 18 14 5" xfId="56156" xr:uid="{D9DBC877-5C9C-4BBD-9D41-92C034BF5657}"/>
    <cellStyle name="输入 18 14 6" xfId="56157" xr:uid="{A96D0E0F-36B4-4916-AF43-6F955D6763A6}"/>
    <cellStyle name="输入 18 15" xfId="56158" xr:uid="{99018E09-4A7C-4968-BED2-60259663C6CB}"/>
    <cellStyle name="输入 18 15 2" xfId="56159" xr:uid="{529F31BF-8813-467D-A2A5-7555BB4B779B}"/>
    <cellStyle name="输入 18 15 3" xfId="56160" xr:uid="{543A8048-BC41-444D-BB31-1B57C038E05D}"/>
    <cellStyle name="输入 18 15 4" xfId="56161" xr:uid="{5CE1CC16-E4CB-465C-BF1E-021C3F981D10}"/>
    <cellStyle name="输入 18 15 5" xfId="56162" xr:uid="{D59FF6D5-67D6-4CC3-A7FA-90BF69C8E2F5}"/>
    <cellStyle name="输入 18 16" xfId="56163" xr:uid="{95F5A059-5A97-4191-8202-F759475EFC50}"/>
    <cellStyle name="输入 18 16 2" xfId="56164" xr:uid="{9C4AE8F1-F2B1-4020-AB46-DB484614B293}"/>
    <cellStyle name="输入 18 17" xfId="56165" xr:uid="{75F03FEC-7EC0-4E90-ADED-735C37A00E8E}"/>
    <cellStyle name="输入 18 18" xfId="56166" xr:uid="{389A07AF-AE24-4ACB-879A-A4CED5C64E4A}"/>
    <cellStyle name="输入 18 19" xfId="56167" xr:uid="{E9CE5692-31BD-4EAD-AFDE-29352C434E8C}"/>
    <cellStyle name="输入 18 2" xfId="56168" xr:uid="{5CED2348-2E67-4ED4-82F3-6F593B525C8B}"/>
    <cellStyle name="输入 18 2 2" xfId="56169" xr:uid="{17E1D9B7-7810-443D-B74F-F786308B2010}"/>
    <cellStyle name="输入 18 2 2 2" xfId="56170" xr:uid="{C724D866-41C0-4D13-8F5C-B23895D63085}"/>
    <cellStyle name="输入 18 2 3" xfId="56171" xr:uid="{D3687936-58FD-49A2-BD20-4F1B2626C876}"/>
    <cellStyle name="输入 18 2 3 2" xfId="56172" xr:uid="{2EA1B62E-B008-4021-843D-4089844D8BBD}"/>
    <cellStyle name="输入 18 2 4" xfId="56173" xr:uid="{566CA5F7-9C09-486E-BA87-5E29D6C2D669}"/>
    <cellStyle name="输入 18 2 4 2" xfId="56174" xr:uid="{6D43AB60-3F45-4A5B-A650-F7DF4E7AACC0}"/>
    <cellStyle name="输入 18 2 5" xfId="56175" xr:uid="{9537C8BA-E4AA-4161-A1A3-AF4D9F3034CA}"/>
    <cellStyle name="输入 18 2 6" xfId="56176" xr:uid="{7B8138CB-B6CA-4730-925F-BD2161977B60}"/>
    <cellStyle name="输入 18 3" xfId="56177" xr:uid="{A7344376-C980-4E64-83F3-7A69EF06E959}"/>
    <cellStyle name="输入 18 3 2" xfId="56178" xr:uid="{2290FC5F-BA29-42B6-AF9B-A8C00CEA1722}"/>
    <cellStyle name="输入 18 3 2 2" xfId="56179" xr:uid="{E6709A24-D23E-42B1-BDBA-C5C973750135}"/>
    <cellStyle name="输入 18 3 3" xfId="56180" xr:uid="{A5D8DB7E-9D2B-46D5-B912-23F3AFC65123}"/>
    <cellStyle name="输入 18 3 3 2" xfId="56181" xr:uid="{B4675E95-AF09-4742-B0A9-2916E8FBE0D7}"/>
    <cellStyle name="输入 18 3 4" xfId="56182" xr:uid="{96C1BF28-F309-445B-A040-1DE00581A1B0}"/>
    <cellStyle name="输入 18 3 4 2" xfId="56183" xr:uid="{311A295D-2A70-4FF1-BFE5-278788289BE6}"/>
    <cellStyle name="输入 18 3 5" xfId="56184" xr:uid="{894576EA-5528-415E-91ED-7D06B28ED40D}"/>
    <cellStyle name="输入 18 3 6" xfId="56185" xr:uid="{D01E9C34-6578-41E3-AEDE-9030E0EFA692}"/>
    <cellStyle name="输入 18 4" xfId="56186" xr:uid="{54D96767-E217-4483-8FF6-20B6B066AC8C}"/>
    <cellStyle name="输入 18 4 2" xfId="56187" xr:uid="{C8212CFA-A1D9-4E79-91D4-CC5F7D41740F}"/>
    <cellStyle name="输入 18 4 2 2" xfId="56188" xr:uid="{7D1F0CA6-9EE0-4BC5-A9D0-BD0633E60E11}"/>
    <cellStyle name="输入 18 4 3" xfId="56189" xr:uid="{2EA1C6B2-87FA-4FBE-AF53-008F4EA53F83}"/>
    <cellStyle name="输入 18 4 3 2" xfId="56190" xr:uid="{746877B0-B46C-41B7-A6CF-AC4E168010BC}"/>
    <cellStyle name="输入 18 4 4" xfId="56191" xr:uid="{2DCFA0E1-054C-47D5-8D06-00B20C7DDA6D}"/>
    <cellStyle name="输入 18 4 4 2" xfId="56192" xr:uid="{5EA5FB0D-F354-4E48-9B9E-D827E9115FD7}"/>
    <cellStyle name="输入 18 4 5" xfId="56193" xr:uid="{BD4BA6DF-D7E4-413E-BA09-FE9F029F5BB8}"/>
    <cellStyle name="输入 18 4 6" xfId="56194" xr:uid="{9070743C-9061-4168-9EBE-29D34B6388DA}"/>
    <cellStyle name="输入 18 5" xfId="56195" xr:uid="{B061E618-92DB-4DE1-BF18-939BEA2FE4A5}"/>
    <cellStyle name="输入 18 5 2" xfId="56196" xr:uid="{4A8A9257-C4F6-4A56-BB21-4B3C67E8A7D1}"/>
    <cellStyle name="输入 18 5 2 2" xfId="56197" xr:uid="{070C16B3-826C-4CB2-833F-41A2B75C5C81}"/>
    <cellStyle name="输入 18 5 3" xfId="56198" xr:uid="{7FEE5F5B-D965-4644-AB62-6B5F9F84C56D}"/>
    <cellStyle name="输入 18 5 3 2" xfId="56199" xr:uid="{9426A747-4978-4168-B0EE-AD2CFBEDEC33}"/>
    <cellStyle name="输入 18 5 4" xfId="56200" xr:uid="{4AAB7302-37EF-42B3-916D-F158BF290A80}"/>
    <cellStyle name="输入 18 5 4 2" xfId="56201" xr:uid="{AEE01277-D98D-4F91-9A0E-AED40220D6B9}"/>
    <cellStyle name="输入 18 5 5" xfId="56202" xr:uid="{0D3973E8-3963-43C1-AD4A-92D27B7D2284}"/>
    <cellStyle name="输入 18 5 6" xfId="56203" xr:uid="{FA514D8A-56B2-4044-A381-B2BCE4B80C40}"/>
    <cellStyle name="输入 18 6" xfId="56204" xr:uid="{2CFBE769-B54A-4544-BE86-2977BF190372}"/>
    <cellStyle name="输入 18 6 2" xfId="56205" xr:uid="{61433A1E-0B34-4AD0-AFD0-E5D2ED97EB4B}"/>
    <cellStyle name="输入 18 6 2 2" xfId="56206" xr:uid="{3567BA68-F827-4737-95F2-85E635980181}"/>
    <cellStyle name="输入 18 6 3" xfId="56207" xr:uid="{A47471E6-A6F4-4753-952D-0AA8BA168BBA}"/>
    <cellStyle name="输入 18 6 3 2" xfId="56208" xr:uid="{16D36775-6B88-4217-A131-2B90A6D77976}"/>
    <cellStyle name="输入 18 6 4" xfId="56209" xr:uid="{588138EA-0FD9-45E6-95F9-BE0C12BC3874}"/>
    <cellStyle name="输入 18 6 4 2" xfId="56210" xr:uid="{F0D5F509-EE6F-4E3D-8BB4-2FAFAB458D59}"/>
    <cellStyle name="输入 18 6 5" xfId="56211" xr:uid="{3347268B-6099-4F73-AE23-414A9EF09275}"/>
    <cellStyle name="输入 18 6 6" xfId="56212" xr:uid="{1E524E47-D660-4452-A23F-99D5FA00CDCB}"/>
    <cellStyle name="输入 18 7" xfId="56213" xr:uid="{DC300230-1280-4CC9-8DC2-69E8C06BBA07}"/>
    <cellStyle name="输入 18 7 2" xfId="56214" xr:uid="{E379A755-FD55-415F-B1FB-A5AF276FB050}"/>
    <cellStyle name="输入 18 7 2 2" xfId="56215" xr:uid="{CE49C44E-E016-412E-A2FD-68AC07CE7179}"/>
    <cellStyle name="输入 18 7 3" xfId="56216" xr:uid="{F69BC0B2-4B0B-4688-9558-2828199CED09}"/>
    <cellStyle name="输入 18 7 3 2" xfId="56217" xr:uid="{0BEA8E41-8D30-479D-9827-E348EC2DD3A6}"/>
    <cellStyle name="输入 18 7 4" xfId="56218" xr:uid="{29D73029-34C6-4423-AFB9-7DD47FA14FF6}"/>
    <cellStyle name="输入 18 7 4 2" xfId="56219" xr:uid="{A2AAC164-AFFD-441F-A5E2-B9DDF89E98A5}"/>
    <cellStyle name="输入 18 7 5" xfId="56220" xr:uid="{9F35C3CD-0109-4C31-8360-248D585028FA}"/>
    <cellStyle name="输入 18 7 6" xfId="56221" xr:uid="{78D97BA2-6F9E-484B-BC36-E8FB9D914C2B}"/>
    <cellStyle name="输入 18 8" xfId="56222" xr:uid="{C81AF7E0-26E9-4CB7-B1ED-551C55835BF4}"/>
    <cellStyle name="输入 18 8 2" xfId="56223" xr:uid="{F3590EA3-7F61-442C-B210-628E7FAAFB6F}"/>
    <cellStyle name="输入 18 8 2 2" xfId="56224" xr:uid="{BA77E97C-DBBD-435F-8344-BF2C3E9A32B8}"/>
    <cellStyle name="输入 18 8 3" xfId="56225" xr:uid="{FE3AEEA6-6663-4912-90E2-04FDD6582587}"/>
    <cellStyle name="输入 18 8 3 2" xfId="56226" xr:uid="{E53A4B95-3189-4686-B48D-91699523D466}"/>
    <cellStyle name="输入 18 8 4" xfId="56227" xr:uid="{B438B243-E6DA-4B0E-9053-27B0F875B381}"/>
    <cellStyle name="输入 18 8 4 2" xfId="56228" xr:uid="{D4713C57-B199-4032-B7F4-2AFEBC292675}"/>
    <cellStyle name="输入 18 8 5" xfId="56229" xr:uid="{976922D1-F913-4AC6-9F0F-DDE10A770C46}"/>
    <cellStyle name="输入 18 8 6" xfId="56230" xr:uid="{E8752DD6-BC1F-4B0B-BBF4-5157323FA93D}"/>
    <cellStyle name="输入 18 9" xfId="56231" xr:uid="{ED1FD3C6-E94E-4203-B05F-298FFB48A0E5}"/>
    <cellStyle name="输入 18 9 2" xfId="56232" xr:uid="{73F820D8-0340-4D57-8E80-DB490B0376EF}"/>
    <cellStyle name="输入 18 9 2 2" xfId="56233" xr:uid="{BE50FA38-A8B1-49EC-B55B-E8FAFB4E2A2A}"/>
    <cellStyle name="输入 18 9 3" xfId="56234" xr:uid="{26F73F4B-3F65-49F6-8F39-9C8B8124FA54}"/>
    <cellStyle name="输入 18 9 3 2" xfId="56235" xr:uid="{4F138245-849A-4118-B938-9AFC982D55C3}"/>
    <cellStyle name="输入 18 9 4" xfId="56236" xr:uid="{6B4CA133-C9F2-4FD0-A3A6-641088150F56}"/>
    <cellStyle name="输入 18 9 4 2" xfId="56237" xr:uid="{9FEF56A5-CBFA-4B31-9A06-3A27B9AAABCD}"/>
    <cellStyle name="输入 18 9 5" xfId="56238" xr:uid="{914D446C-1EAF-47CE-9CC8-989DDCB0A4C6}"/>
    <cellStyle name="输入 18 9 6" xfId="56239" xr:uid="{FCEDE16A-03DE-4EBA-989F-B8344EE69868}"/>
    <cellStyle name="输入 19" xfId="56240" xr:uid="{95602145-4654-412E-9881-65E7FF9224AD}"/>
    <cellStyle name="输入 19 10" xfId="56241" xr:uid="{724EDF05-C74C-4907-A2A3-A606716A93A6}"/>
    <cellStyle name="输入 19 10 2" xfId="56242" xr:uid="{27AD6B4F-57DF-48C8-8B65-1FBF141B9461}"/>
    <cellStyle name="输入 19 10 2 2" xfId="56243" xr:uid="{8CA41193-AA6A-4830-9D2C-21B9A6A9C498}"/>
    <cellStyle name="输入 19 10 3" xfId="56244" xr:uid="{7308E590-63AA-47A5-B4BE-6D51386932E8}"/>
    <cellStyle name="输入 19 10 3 2" xfId="56245" xr:uid="{50160577-22FB-44E3-8736-65741025467D}"/>
    <cellStyle name="输入 19 10 4" xfId="56246" xr:uid="{EF66AAFB-ABD0-4A24-8B13-0BD5D05CA424}"/>
    <cellStyle name="输入 19 10 4 2" xfId="56247" xr:uid="{043AF49A-F8DB-4646-9604-3C17A7801B1B}"/>
    <cellStyle name="输入 19 10 5" xfId="56248" xr:uid="{B7A560A7-C41E-4F30-9F02-81C913C25868}"/>
    <cellStyle name="输入 19 10 6" xfId="56249" xr:uid="{FD1BA873-0A4D-4588-B99B-DEEB63CA0A9D}"/>
    <cellStyle name="输入 19 11" xfId="56250" xr:uid="{553CD944-A59F-4AF7-B468-E892BD690F2A}"/>
    <cellStyle name="输入 19 11 2" xfId="56251" xr:uid="{B147BA79-E1E4-477E-A074-8ED9EB214453}"/>
    <cellStyle name="输入 19 11 2 2" xfId="56252" xr:uid="{5E5CBDFB-DF66-48BD-BD88-15AE75F22060}"/>
    <cellStyle name="输入 19 11 3" xfId="56253" xr:uid="{D0933FD9-68FC-4811-83E2-E47F20640EB0}"/>
    <cellStyle name="输入 19 11 3 2" xfId="56254" xr:uid="{610BAD1C-4929-4FEA-B30E-DD56DCF82B24}"/>
    <cellStyle name="输入 19 11 4" xfId="56255" xr:uid="{5202C4E8-4B70-46CC-9C2A-B1BF39C1AD28}"/>
    <cellStyle name="输入 19 11 4 2" xfId="56256" xr:uid="{1B174E7A-BEB3-4DF7-8FB7-EAD63BE69507}"/>
    <cellStyle name="输入 19 11 5" xfId="56257" xr:uid="{5A51AAEC-D131-4611-8D10-FD52405D3DEB}"/>
    <cellStyle name="输入 19 11 6" xfId="56258" xr:uid="{229A6E5D-2C2F-4C4F-AB1B-67B9DF52FAAD}"/>
    <cellStyle name="输入 19 12" xfId="56259" xr:uid="{842B0224-C136-4B99-A5A2-AEA439847700}"/>
    <cellStyle name="输入 19 12 2" xfId="56260" xr:uid="{40F685E5-98B5-43CE-B745-B6B70D176B90}"/>
    <cellStyle name="输入 19 12 2 2" xfId="56261" xr:uid="{7159810D-9B40-47A2-A8F9-E1436FFFD70C}"/>
    <cellStyle name="输入 19 12 3" xfId="56262" xr:uid="{1122D9A1-0C6A-4E1E-A02C-3027AF1A196F}"/>
    <cellStyle name="输入 19 12 3 2" xfId="56263" xr:uid="{77395E14-183C-4110-9AB4-D0DD17673CD5}"/>
    <cellStyle name="输入 19 12 4" xfId="56264" xr:uid="{33D25E82-7D26-4A22-ACB9-CA8B99A1DADB}"/>
    <cellStyle name="输入 19 12 4 2" xfId="56265" xr:uid="{BD5EAFA5-6685-41F7-A796-1FB818DFFB31}"/>
    <cellStyle name="输入 19 12 5" xfId="56266" xr:uid="{B69F549A-4374-47C6-B141-C4AAA81B6928}"/>
    <cellStyle name="输入 19 12 6" xfId="56267" xr:uid="{E5CE53F7-1F98-41DC-B249-6CAB44305B24}"/>
    <cellStyle name="输入 19 13" xfId="56268" xr:uid="{39C69EEA-7B51-4934-8759-10630A094D81}"/>
    <cellStyle name="输入 19 13 2" xfId="56269" xr:uid="{4926A052-9F6E-4A99-8378-7ED5BD0D72EE}"/>
    <cellStyle name="输入 19 13 2 2" xfId="56270" xr:uid="{DAB5FFED-2CC1-4A72-9955-FCB22FF64F62}"/>
    <cellStyle name="输入 19 13 3" xfId="56271" xr:uid="{21AAD3EA-ED6E-4621-A7F2-94455589041E}"/>
    <cellStyle name="输入 19 13 3 2" xfId="56272" xr:uid="{D5220726-EA20-4DB1-AA3E-FF9063DF4CD4}"/>
    <cellStyle name="输入 19 13 4" xfId="56273" xr:uid="{A51E4F78-EC9D-4CA2-A51E-CE43D66215CB}"/>
    <cellStyle name="输入 19 13 4 2" xfId="56274" xr:uid="{861AACEF-A069-47D1-8C3E-F5622C0B708F}"/>
    <cellStyle name="输入 19 13 5" xfId="56275" xr:uid="{B91FC1A0-ED07-4649-A75A-9048D32A5B19}"/>
    <cellStyle name="输入 19 13 6" xfId="56276" xr:uid="{36FBB178-024A-4C9A-9879-67FAEEDBBA5C}"/>
    <cellStyle name="输入 19 14" xfId="56277" xr:uid="{2453F642-4C0C-4584-9E52-C0B3E8315EE7}"/>
    <cellStyle name="输入 19 14 2" xfId="56278" xr:uid="{67ACD8CD-715F-4EAA-99A5-F86AE81E4929}"/>
    <cellStyle name="输入 19 14 2 2" xfId="56279" xr:uid="{6A2C8A32-3420-4A35-A7F5-44498B241465}"/>
    <cellStyle name="输入 19 14 3" xfId="56280" xr:uid="{48DA0B16-1811-47C4-AD44-061A82C98BB0}"/>
    <cellStyle name="输入 19 14 3 2" xfId="56281" xr:uid="{4DE37AA0-8841-400B-9188-A20ABAA07CEB}"/>
    <cellStyle name="输入 19 14 4" xfId="56282" xr:uid="{07D90A28-A947-4C34-B7CF-EC3F78F198A5}"/>
    <cellStyle name="输入 19 14 4 2" xfId="56283" xr:uid="{5709C808-ED65-460D-8C97-0A5243E2D573}"/>
    <cellStyle name="输入 19 14 5" xfId="56284" xr:uid="{1454BC0E-DFEA-47A1-8428-E659C80547E4}"/>
    <cellStyle name="输入 19 14 6" xfId="56285" xr:uid="{CBA90BA8-EB28-4D16-954A-2A6298BA42EE}"/>
    <cellStyle name="输入 19 15" xfId="56286" xr:uid="{A99B4F18-80FF-4715-AC74-7B86499314CC}"/>
    <cellStyle name="输入 19 15 2" xfId="56287" xr:uid="{48E06D1E-C1C3-4A48-964B-9C22E8779200}"/>
    <cellStyle name="输入 19 15 3" xfId="56288" xr:uid="{1358A09B-2B77-48F4-B69F-7A9A2BEC2BED}"/>
    <cellStyle name="输入 19 15 4" xfId="56289" xr:uid="{3178D07B-76CF-4A35-8EC8-5CFEF721F369}"/>
    <cellStyle name="输入 19 15 5" xfId="56290" xr:uid="{87D320D0-49EA-43D0-BE7F-BCD25EABD417}"/>
    <cellStyle name="输入 19 16" xfId="56291" xr:uid="{D976EA5B-43D5-4BD8-A124-AB4B15FA94D1}"/>
    <cellStyle name="输入 19 16 2" xfId="56292" xr:uid="{7E705D34-C074-416E-B054-819F2FF87A37}"/>
    <cellStyle name="输入 19 17" xfId="56293" xr:uid="{3A16B368-2E63-4F20-AE99-9F421D2C4EC9}"/>
    <cellStyle name="输入 19 18" xfId="56294" xr:uid="{E8FDADB0-8614-4CAF-B16E-6155BCE729B9}"/>
    <cellStyle name="输入 19 19" xfId="56295" xr:uid="{5223338C-8E0D-43FD-A041-7A13CA2BA58A}"/>
    <cellStyle name="输入 19 2" xfId="56296" xr:uid="{16A439D0-460A-47C7-8E25-FCB91764B6FE}"/>
    <cellStyle name="输入 19 2 2" xfId="56297" xr:uid="{CB82EEE0-D691-48D6-A664-92C3FFEDCA4F}"/>
    <cellStyle name="输入 19 2 2 2" xfId="56298" xr:uid="{7D29D294-6507-4539-85F4-C79F21FEEC2D}"/>
    <cellStyle name="输入 19 2 3" xfId="56299" xr:uid="{0B043090-AFA1-45B7-B706-CAD84E0DF2ED}"/>
    <cellStyle name="输入 19 2 3 2" xfId="56300" xr:uid="{DEC5ECFE-938B-4F05-A137-80E8198720E8}"/>
    <cellStyle name="输入 19 2 4" xfId="56301" xr:uid="{C4D870E5-E95F-4729-B4F1-7DFFA5C1F6D0}"/>
    <cellStyle name="输入 19 2 4 2" xfId="56302" xr:uid="{9940C3A1-E2D8-4754-9568-6CABE8FB9CC1}"/>
    <cellStyle name="输入 19 2 5" xfId="56303" xr:uid="{16D8D58B-014E-4A36-B96B-82AA2C782CC4}"/>
    <cellStyle name="输入 19 2 6" xfId="56304" xr:uid="{1102B6A7-7933-47BD-966D-7CB13DEC0C8D}"/>
    <cellStyle name="输入 19 3" xfId="56305" xr:uid="{6BF3B30C-6AA5-4871-BBE8-BA14888E7936}"/>
    <cellStyle name="输入 19 3 2" xfId="56306" xr:uid="{A0514F90-F6A7-4A98-AC90-683B79A1AEA5}"/>
    <cellStyle name="输入 19 3 2 2" xfId="56307" xr:uid="{677EC555-5167-4EA3-B113-13A354340AC3}"/>
    <cellStyle name="输入 19 3 3" xfId="56308" xr:uid="{7C55CDA1-10F7-4C04-ACF0-5BCEE1AECA10}"/>
    <cellStyle name="输入 19 3 3 2" xfId="56309" xr:uid="{D328DF65-F5EC-4831-9275-6C1752C57EA8}"/>
    <cellStyle name="输入 19 3 4" xfId="56310" xr:uid="{876D1340-EB6B-4EE2-8E79-0358C94ACF28}"/>
    <cellStyle name="输入 19 3 4 2" xfId="56311" xr:uid="{296B533B-A90A-476A-A2FA-48E626BAE83F}"/>
    <cellStyle name="输入 19 3 5" xfId="56312" xr:uid="{22EC876B-D4B6-4442-AC64-19C91D1CE7DE}"/>
    <cellStyle name="输入 19 3 6" xfId="56313" xr:uid="{F23DCB9B-A0CB-4D41-87C9-0E7F533B2F25}"/>
    <cellStyle name="输入 19 4" xfId="56314" xr:uid="{6F530127-B9DC-4E43-9367-F2AF88E7041E}"/>
    <cellStyle name="输入 19 4 2" xfId="56315" xr:uid="{3BA198E7-1834-46F5-973C-F11D2EB81517}"/>
    <cellStyle name="输入 19 4 2 2" xfId="56316" xr:uid="{68B865E3-6DB9-492F-B26C-1C8D5EC9FE28}"/>
    <cellStyle name="输入 19 4 3" xfId="56317" xr:uid="{0461F0BC-4BFD-4525-9CC9-68A7173EC350}"/>
    <cellStyle name="输入 19 4 3 2" xfId="56318" xr:uid="{5A8BC8EB-D53E-4AFA-BD0F-488A6D607722}"/>
    <cellStyle name="输入 19 4 4" xfId="56319" xr:uid="{DD70E3D3-5694-405C-BF24-A32460F68762}"/>
    <cellStyle name="输入 19 4 4 2" xfId="56320" xr:uid="{760F9247-FE96-4D69-9D94-0C7C074E92EE}"/>
    <cellStyle name="输入 19 4 5" xfId="56321" xr:uid="{1D5170D3-637C-4BFF-9BD5-436C2EA8D4A2}"/>
    <cellStyle name="输入 19 4 6" xfId="56322" xr:uid="{CA99C319-2232-46B0-927B-43730CD0A77D}"/>
    <cellStyle name="输入 19 5" xfId="56323" xr:uid="{7E55633E-A699-45C4-9723-E27DD1136F6A}"/>
    <cellStyle name="输入 19 5 2" xfId="56324" xr:uid="{D6A8A364-277B-4CFC-857D-EE07DA4657FA}"/>
    <cellStyle name="输入 19 5 2 2" xfId="56325" xr:uid="{41117106-9FBE-4510-A81A-367AD439E8E1}"/>
    <cellStyle name="输入 19 5 3" xfId="56326" xr:uid="{9F3C2CCC-7A29-441D-8D92-F4DA0E4AA3D0}"/>
    <cellStyle name="输入 19 5 3 2" xfId="56327" xr:uid="{B45B8B59-5CAC-41F2-86C8-EFDB4AC1C49F}"/>
    <cellStyle name="输入 19 5 4" xfId="56328" xr:uid="{63CABCD2-C857-451B-9A24-4E178BEBCF36}"/>
    <cellStyle name="输入 19 5 4 2" xfId="56329" xr:uid="{F58DB7C1-A4EE-4A97-A5D7-C381D4DA934F}"/>
    <cellStyle name="输入 19 5 5" xfId="56330" xr:uid="{A9442DF5-35D0-4122-9B02-2C48B4F7F2C2}"/>
    <cellStyle name="输入 19 5 6" xfId="56331" xr:uid="{1917B889-9184-4948-A534-9F26E528A1EB}"/>
    <cellStyle name="输入 19 6" xfId="56332" xr:uid="{4510571F-C518-44E7-BF15-9CC96081752D}"/>
    <cellStyle name="输入 19 6 2" xfId="56333" xr:uid="{5447DA6D-6613-4911-ADA7-13F6272E4809}"/>
    <cellStyle name="输入 19 6 2 2" xfId="56334" xr:uid="{B01418B7-C005-4BED-AEC1-E362C0684A01}"/>
    <cellStyle name="输入 19 6 3" xfId="56335" xr:uid="{ADA8F1FC-EA8F-4B29-92F0-C4F06BD0AA19}"/>
    <cellStyle name="输入 19 6 3 2" xfId="56336" xr:uid="{5FDB5593-E3D4-4793-8500-3A5F96F831F6}"/>
    <cellStyle name="输入 19 6 4" xfId="56337" xr:uid="{47A256F3-69BA-46E5-A186-560C91B39638}"/>
    <cellStyle name="输入 19 6 4 2" xfId="56338" xr:uid="{591C1EF8-6C57-446F-A4AD-7118E344444C}"/>
    <cellStyle name="输入 19 6 5" xfId="56339" xr:uid="{8E8191C5-30D9-44B6-AFB9-5A4D64CF2DEC}"/>
    <cellStyle name="输入 19 6 6" xfId="56340" xr:uid="{3B92A03F-B5D3-4FC4-AC12-A1C7E0CDD467}"/>
    <cellStyle name="输入 19 7" xfId="56341" xr:uid="{691B63A1-1A87-4BA8-81B8-D3AE02E31F8E}"/>
    <cellStyle name="输入 19 7 2" xfId="56342" xr:uid="{7CE32006-76F9-4B63-8D4A-41BA4A955E6A}"/>
    <cellStyle name="输入 19 7 2 2" xfId="56343" xr:uid="{9D42E259-D288-4466-BEA7-BBBE617EB5BD}"/>
    <cellStyle name="输入 19 7 3" xfId="56344" xr:uid="{5F7DD6BB-9289-45F0-8AE4-4FAFA8D6F99A}"/>
    <cellStyle name="输入 19 7 3 2" xfId="56345" xr:uid="{12E4373E-4698-4EB3-8728-5FF39853FE7D}"/>
    <cellStyle name="输入 19 7 4" xfId="56346" xr:uid="{019EC6BB-013C-4A44-800A-9ED05695744A}"/>
    <cellStyle name="输入 19 7 4 2" xfId="56347" xr:uid="{3A3DC68E-31F0-4126-B1CF-E2E2761D6559}"/>
    <cellStyle name="输入 19 7 5" xfId="56348" xr:uid="{9457D1D3-8B1B-45E5-A908-F0594F23EB22}"/>
    <cellStyle name="输入 19 7 6" xfId="56349" xr:uid="{777805F5-3693-4E85-BCFE-7D0C5D0C9ABB}"/>
    <cellStyle name="输入 19 8" xfId="56350" xr:uid="{96B494A4-1D29-4505-B1EF-C443FE7A540B}"/>
    <cellStyle name="输入 19 8 2" xfId="56351" xr:uid="{0A643D81-32C1-46DA-AF6F-7C0EBD82A2DC}"/>
    <cellStyle name="输入 19 8 2 2" xfId="56352" xr:uid="{3EB9C7EA-9871-47E5-8CFE-F77E90D45CDF}"/>
    <cellStyle name="输入 19 8 3" xfId="56353" xr:uid="{467D34BE-A1E5-4277-BFB9-4CAAE5641361}"/>
    <cellStyle name="输入 19 8 3 2" xfId="56354" xr:uid="{21913551-E05E-4342-97FA-435E479DA1EE}"/>
    <cellStyle name="输入 19 8 4" xfId="56355" xr:uid="{FE21BDE7-6581-4DFB-8796-782CF9D761B3}"/>
    <cellStyle name="输入 19 8 4 2" xfId="56356" xr:uid="{BD02A2F3-A7CA-46AA-A207-2142ABFBD9C0}"/>
    <cellStyle name="输入 19 8 5" xfId="56357" xr:uid="{A2AC88DB-8CCB-4341-AC38-D6876ACCDA2D}"/>
    <cellStyle name="输入 19 8 6" xfId="56358" xr:uid="{5A34CCB8-98F2-479F-826E-F2E346CC9BC1}"/>
    <cellStyle name="输入 19 9" xfId="56359" xr:uid="{29367CFC-A568-46EB-BAF4-89FA3E98E53C}"/>
    <cellStyle name="输入 19 9 2" xfId="56360" xr:uid="{749A5E7A-98FA-4A6B-927C-95EBF058DFF4}"/>
    <cellStyle name="输入 19 9 2 2" xfId="56361" xr:uid="{15C8026C-9FBE-480D-AC36-607270B42E24}"/>
    <cellStyle name="输入 19 9 3" xfId="56362" xr:uid="{E11726E6-EE2D-448C-9EF5-A396C97D8BC2}"/>
    <cellStyle name="输入 19 9 3 2" xfId="56363" xr:uid="{B3FD1D2F-3FC0-4231-A466-FCE9632FF3FD}"/>
    <cellStyle name="输入 19 9 4" xfId="56364" xr:uid="{8DA623DE-E278-4CBE-BB5A-F3A33DA28F8B}"/>
    <cellStyle name="输入 19 9 4 2" xfId="56365" xr:uid="{3B0564FE-F009-4ADA-B181-A136D53EA355}"/>
    <cellStyle name="输入 19 9 5" xfId="56366" xr:uid="{96D7ECC4-412E-49E8-B797-438A34801CEC}"/>
    <cellStyle name="输入 19 9 6" xfId="56367" xr:uid="{7FE13B9D-A39E-474C-8E3E-E311B2F615EE}"/>
    <cellStyle name="输入 2" xfId="56368" xr:uid="{C499E64E-7BB5-412B-A6D6-B8B7DE22CBF7}"/>
    <cellStyle name="输入 2 10" xfId="56369" xr:uid="{3DF83E65-3EF7-4025-BCC9-E83B02E9AF6E}"/>
    <cellStyle name="输入 2 10 2" xfId="56370" xr:uid="{B453F36E-F341-4976-ADF7-628F0391FABC}"/>
    <cellStyle name="输入 2 10 2 2" xfId="56371" xr:uid="{C2E916E8-1EFD-4241-AF79-5C05B3E843C2}"/>
    <cellStyle name="输入 2 10 3" xfId="56372" xr:uid="{ECA9E7C0-4EAE-499A-8B44-082A108CB924}"/>
    <cellStyle name="输入 2 10 3 2" xfId="56373" xr:uid="{44E65D1A-5A80-4863-9227-C5F88AB55AEB}"/>
    <cellStyle name="输入 2 10 4" xfId="56374" xr:uid="{7DF0CC50-D822-4A3E-95B9-589620AAC70E}"/>
    <cellStyle name="输入 2 10 4 2" xfId="56375" xr:uid="{6CEF64ED-B3C2-4CC7-A487-E091089C1AAB}"/>
    <cellStyle name="输入 2 10 5" xfId="56376" xr:uid="{4F0292ED-0268-4446-BB64-493DEFD9B2B5}"/>
    <cellStyle name="输入 2 10 6" xfId="56377" xr:uid="{A57B5CAE-D7E7-4AB8-B9EA-CA16EA8CDBC5}"/>
    <cellStyle name="输入 2 11" xfId="56378" xr:uid="{1F989176-9754-41FC-AE21-D5F4DEE59C55}"/>
    <cellStyle name="输入 2 11 2" xfId="56379" xr:uid="{A56D3DBD-EDD6-4CA0-8D05-EEE9E943C5CA}"/>
    <cellStyle name="输入 2 11 2 2" xfId="56380" xr:uid="{97EA44FF-3E62-4764-9857-36661E66463C}"/>
    <cellStyle name="输入 2 11 3" xfId="56381" xr:uid="{AEC3C7CC-CE26-478F-B8DC-7D27E53ACA14}"/>
    <cellStyle name="输入 2 11 3 2" xfId="56382" xr:uid="{D7C76527-0C5A-4F66-AE4E-63ED147E09BF}"/>
    <cellStyle name="输入 2 11 4" xfId="56383" xr:uid="{889C9412-5683-4647-B008-64F9A522C626}"/>
    <cellStyle name="输入 2 11 4 2" xfId="56384" xr:uid="{CAAF1C86-761C-4136-AECB-13CD692F455E}"/>
    <cellStyle name="输入 2 11 5" xfId="56385" xr:uid="{6722B37C-8749-4C74-AA64-B658C358134B}"/>
    <cellStyle name="输入 2 11 6" xfId="56386" xr:uid="{D57552A6-118A-4004-8C98-89872C00CF73}"/>
    <cellStyle name="输入 2 12" xfId="56387" xr:uid="{365DEE21-FB1B-4035-A4FA-6F719646EFCD}"/>
    <cellStyle name="输入 2 12 2" xfId="56388" xr:uid="{431939D6-BBD7-4753-8184-FC3C06DF3002}"/>
    <cellStyle name="输入 2 12 2 2" xfId="56389" xr:uid="{33CC3928-1818-4864-B747-8EB7FBD6AB1C}"/>
    <cellStyle name="输入 2 12 3" xfId="56390" xr:uid="{FCD1699C-B2D7-4E35-90FD-DE2FCE2B1171}"/>
    <cellStyle name="输入 2 12 3 2" xfId="56391" xr:uid="{BA9C40E9-AC16-4F77-8C7B-3FF3B144FAF2}"/>
    <cellStyle name="输入 2 12 4" xfId="56392" xr:uid="{7C1A1056-AE09-4738-AEC4-AD669AF62E23}"/>
    <cellStyle name="输入 2 12 4 2" xfId="56393" xr:uid="{F1CDE12F-0AD6-4A47-ADB9-CAEAA2BAE780}"/>
    <cellStyle name="输入 2 12 5" xfId="56394" xr:uid="{D3B8EAD5-CB60-4917-BBDD-C46B48DC3C2E}"/>
    <cellStyle name="输入 2 12 6" xfId="56395" xr:uid="{DE8253DD-E24F-416D-B378-297EAD07B4C4}"/>
    <cellStyle name="输入 2 13" xfId="56396" xr:uid="{5E18D10A-776A-4B37-8184-02C562EFDA06}"/>
    <cellStyle name="输入 2 13 2" xfId="56397" xr:uid="{F244D14D-2CD1-4528-9145-B5E2B7BFC989}"/>
    <cellStyle name="输入 2 13 2 2" xfId="56398" xr:uid="{2E248B5C-91C4-461E-BDFA-6B1734062B67}"/>
    <cellStyle name="输入 2 13 3" xfId="56399" xr:uid="{00D8A830-2156-4D26-8C38-309F49173BAB}"/>
    <cellStyle name="输入 2 13 3 2" xfId="56400" xr:uid="{6F5634F8-991D-4830-9866-9BF312189C51}"/>
    <cellStyle name="输入 2 13 4" xfId="56401" xr:uid="{DCFB65E2-AF72-4D6C-8D64-63BD5586503E}"/>
    <cellStyle name="输入 2 13 4 2" xfId="56402" xr:uid="{AC3136AD-66E1-461E-A936-09944F3C1A73}"/>
    <cellStyle name="输入 2 13 5" xfId="56403" xr:uid="{3F349286-8092-4AD8-BCD6-E8E00208D1EA}"/>
    <cellStyle name="输入 2 13 6" xfId="56404" xr:uid="{E336A311-D36C-482C-BB07-073173EDE8E0}"/>
    <cellStyle name="输入 2 14" xfId="56405" xr:uid="{8517B6D6-C4D6-4A00-90AE-B4D09428B9C4}"/>
    <cellStyle name="输入 2 14 2" xfId="56406" xr:uid="{CE56B9FC-B198-4E62-AEC2-77782245D0FD}"/>
    <cellStyle name="输入 2 14 2 2" xfId="56407" xr:uid="{05A44FC6-137C-46AC-87A7-449698537576}"/>
    <cellStyle name="输入 2 14 3" xfId="56408" xr:uid="{B0A5D79D-12FC-4EE8-AB3E-F0583B306F8B}"/>
    <cellStyle name="输入 2 14 3 2" xfId="56409" xr:uid="{E93DE1A3-10CB-41DA-9451-FDBD74767558}"/>
    <cellStyle name="输入 2 14 4" xfId="56410" xr:uid="{AB9E87AA-67D3-4B7E-8F38-BE3174E4BD71}"/>
    <cellStyle name="输入 2 14 4 2" xfId="56411" xr:uid="{D46FCBE6-9160-4FE2-A9C1-07276FFE759C}"/>
    <cellStyle name="输入 2 14 5" xfId="56412" xr:uid="{69A725B1-AA0C-4CFC-845A-9FCD163BFE69}"/>
    <cellStyle name="输入 2 14 6" xfId="56413" xr:uid="{FFFC3557-639B-4B64-9B5C-CC9A3934A524}"/>
    <cellStyle name="输入 2 15" xfId="56414" xr:uid="{74F8F4C5-DC95-4B75-A615-6FF711D0DD93}"/>
    <cellStyle name="输入 2 15 2" xfId="56415" xr:uid="{A5C61D50-4215-429B-B3F5-38B9A58AD148}"/>
    <cellStyle name="输入 2 15 2 2" xfId="56416" xr:uid="{DE1E0DE2-0131-47AF-812B-650C75A91B9F}"/>
    <cellStyle name="输入 2 15 3" xfId="56417" xr:uid="{152DD59A-BCDD-4DC4-AE4F-DD1D3C8DBF9B}"/>
    <cellStyle name="输入 2 15 3 2" xfId="56418" xr:uid="{F87A86B7-DF2C-4965-977D-51F5FD89F8C4}"/>
    <cellStyle name="输入 2 15 4" xfId="56419" xr:uid="{4345EF38-E032-47B6-8D3B-BA8A416A3628}"/>
    <cellStyle name="输入 2 15 4 2" xfId="56420" xr:uid="{2F198334-6069-4FF4-809D-DF4F97CE841E}"/>
    <cellStyle name="输入 2 15 5" xfId="56421" xr:uid="{3B4FDC6C-19CA-4540-A913-049B78CC054B}"/>
    <cellStyle name="输入 2 15 6" xfId="56422" xr:uid="{8E337285-06CE-462F-A973-39687073FAF8}"/>
    <cellStyle name="输入 2 16" xfId="56423" xr:uid="{EAC215F5-AF12-4A77-A133-3ED7075B3099}"/>
    <cellStyle name="输入 2 16 2" xfId="56424" xr:uid="{AC299531-2509-4039-B890-7992D10A132E}"/>
    <cellStyle name="输入 2 16 2 2" xfId="56425" xr:uid="{B94D14EE-FEFE-4B88-AFD2-C7F87D41A496}"/>
    <cellStyle name="输入 2 16 3" xfId="56426" xr:uid="{AF888E31-A985-4D88-8A33-0087B0F2C5C1}"/>
    <cellStyle name="输入 2 16 3 2" xfId="56427" xr:uid="{2A0495A3-A7FC-42B7-8F96-3F4DBF96BA08}"/>
    <cellStyle name="输入 2 16 4" xfId="56428" xr:uid="{663199EA-00CA-4B76-A579-2F1A15198AAB}"/>
    <cellStyle name="输入 2 16 4 2" xfId="56429" xr:uid="{668E9C4B-9332-4724-A598-4A9D6842A861}"/>
    <cellStyle name="输入 2 16 5" xfId="56430" xr:uid="{30E018F9-CF08-4CF2-B13B-62E5B17462B4}"/>
    <cellStyle name="输入 2 16 6" xfId="56431" xr:uid="{ACCA0993-2FD7-466D-929E-72EAD3FA1DBC}"/>
    <cellStyle name="输入 2 17" xfId="56432" xr:uid="{E76DB0C8-3661-4F0A-80E7-F516DF96C428}"/>
    <cellStyle name="输入 2 17 2" xfId="56433" xr:uid="{397ED00C-193E-425D-8AC5-BB7F7E6BB4A5}"/>
    <cellStyle name="输入 2 17 2 2" xfId="56434" xr:uid="{09148538-1A20-48D6-889C-3B31F4E8910C}"/>
    <cellStyle name="输入 2 17 3" xfId="56435" xr:uid="{862B6A4E-2C67-4CFA-905B-8DD89F3DD679}"/>
    <cellStyle name="输入 2 17 3 2" xfId="56436" xr:uid="{5280A3D0-47E4-41D8-A3E8-40AD56AA336E}"/>
    <cellStyle name="输入 2 17 4" xfId="56437" xr:uid="{5381D4EE-96D0-4F70-8F37-B413CCE5DC40}"/>
    <cellStyle name="输入 2 17 4 2" xfId="56438" xr:uid="{4B30AD26-7668-4A8E-AFB0-FC4F4D935688}"/>
    <cellStyle name="输入 2 17 5" xfId="56439" xr:uid="{27C88F9B-8EB8-4C9A-B640-206655F1D262}"/>
    <cellStyle name="输入 2 17 6" xfId="56440" xr:uid="{E728A0B6-1D9E-4FCE-B1B9-B1A86E7120ED}"/>
    <cellStyle name="输入 2 18" xfId="56441" xr:uid="{27CED030-AF43-496A-9E29-22EB019B182C}"/>
    <cellStyle name="输入 2 18 2" xfId="56442" xr:uid="{7DB3FAEB-85D1-4131-9169-DE381F1676DB}"/>
    <cellStyle name="输入 2 18 3" xfId="56443" xr:uid="{B7E3263A-981B-4B16-8F47-9877B1E47060}"/>
    <cellStyle name="输入 2 18 4" xfId="56444" xr:uid="{36145774-06CB-45AB-B4CF-28008C738FBA}"/>
    <cellStyle name="输入 2 18 5" xfId="56445" xr:uid="{ED6D4180-4B6C-4E67-9718-CCF2AAD4EA43}"/>
    <cellStyle name="输入 2 19" xfId="56446" xr:uid="{F2B8C768-AED5-4DBF-8B27-093DA17EA90B}"/>
    <cellStyle name="输入 2 19 2" xfId="56447" xr:uid="{ED241916-E88D-4BB3-BE53-EA084410772D}"/>
    <cellStyle name="输入 2 2" xfId="56448" xr:uid="{E7A7E935-7029-4329-8EF6-6C1E02DE4BD7}"/>
    <cellStyle name="输入 2 2 10" xfId="56449" xr:uid="{6E796F49-6483-4FC4-A1F4-F16269DD3F1D}"/>
    <cellStyle name="输入 2 2 10 2" xfId="56450" xr:uid="{CA16A21D-D273-4C96-8E1D-99FC6DF47701}"/>
    <cellStyle name="输入 2 2 10 2 2" xfId="56451" xr:uid="{D1F9CDB7-0E84-4A13-B228-DDBAC999CA87}"/>
    <cellStyle name="输入 2 2 10 3" xfId="56452" xr:uid="{911D0448-6CA7-4F3C-8E97-39BC5B664469}"/>
    <cellStyle name="输入 2 2 10 3 2" xfId="56453" xr:uid="{786E98D6-7FCF-4CAA-A17F-1BE362D4836C}"/>
    <cellStyle name="输入 2 2 10 4" xfId="56454" xr:uid="{28B2ADE1-8C24-4498-BE4B-E7028DF2EB09}"/>
    <cellStyle name="输入 2 2 10 4 2" xfId="56455" xr:uid="{0073209C-E57D-40A5-824B-65D2F4593CBB}"/>
    <cellStyle name="输入 2 2 10 5" xfId="56456" xr:uid="{A5814E74-EABD-4CA3-9A9F-72724944D0EC}"/>
    <cellStyle name="输入 2 2 10 6" xfId="56457" xr:uid="{D8DD419E-A7B0-4CDF-944A-3F60132826F9}"/>
    <cellStyle name="输入 2 2 11" xfId="56458" xr:uid="{F12EE649-5606-4538-85F9-C36F3DEC4A0A}"/>
    <cellStyle name="输入 2 2 11 2" xfId="56459" xr:uid="{7029AC99-A844-4E7D-B89B-977369147547}"/>
    <cellStyle name="输入 2 2 11 2 2" xfId="56460" xr:uid="{D5F9D1CC-5B2D-4733-A2BA-338073953860}"/>
    <cellStyle name="输入 2 2 11 3" xfId="56461" xr:uid="{E699FABA-EAF5-4017-9291-DED3EE5D927B}"/>
    <cellStyle name="输入 2 2 11 3 2" xfId="56462" xr:uid="{AB8B0F50-76A4-4655-8B71-DD08F41AA340}"/>
    <cellStyle name="输入 2 2 11 4" xfId="56463" xr:uid="{932BA83B-6866-4AF2-9C58-5F6E186C42B9}"/>
    <cellStyle name="输入 2 2 11 4 2" xfId="56464" xr:uid="{4BEC6596-59E4-4DF7-ACA2-1E5CDE5B4A87}"/>
    <cellStyle name="输入 2 2 11 5" xfId="56465" xr:uid="{6670A3B4-7636-4873-9F14-4DFE454D51C1}"/>
    <cellStyle name="输入 2 2 11 6" xfId="56466" xr:uid="{76EC14AD-618C-4EF2-8D46-0EBBF8D5CD9C}"/>
    <cellStyle name="输入 2 2 12" xfId="56467" xr:uid="{045E7A99-7BD4-471E-8D86-C8841EBADE29}"/>
    <cellStyle name="输入 2 2 12 2" xfId="56468" xr:uid="{1DE25051-87F0-45EB-B9E1-ED93F7D96CE3}"/>
    <cellStyle name="输入 2 2 12 2 2" xfId="56469" xr:uid="{7554E7CE-58F2-4349-A947-0AD9B2E3C62F}"/>
    <cellStyle name="输入 2 2 12 3" xfId="56470" xr:uid="{1B97E6CB-BD36-4F26-9417-F64F11F1E4C5}"/>
    <cellStyle name="输入 2 2 12 3 2" xfId="56471" xr:uid="{B23C147B-3B0B-459B-89B1-2C820918B95E}"/>
    <cellStyle name="输入 2 2 12 4" xfId="56472" xr:uid="{171DE935-43EF-4509-969B-FAB1E1BE21AE}"/>
    <cellStyle name="输入 2 2 12 4 2" xfId="56473" xr:uid="{250BCD02-D212-4AF2-BEDD-88FD79B77F5C}"/>
    <cellStyle name="输入 2 2 12 5" xfId="56474" xr:uid="{D30F850F-051D-4BFF-B8A0-AE26093F1CF9}"/>
    <cellStyle name="输入 2 2 12 6" xfId="56475" xr:uid="{4165DF33-1142-4FDA-8AA7-8A4698DD4EB6}"/>
    <cellStyle name="输入 2 2 13" xfId="56476" xr:uid="{6C96FF58-0432-4DFB-8D02-4D5950C58ED0}"/>
    <cellStyle name="输入 2 2 13 2" xfId="56477" xr:uid="{C28443DB-9871-4C73-93AF-F86EF9766542}"/>
    <cellStyle name="输入 2 2 13 2 2" xfId="56478" xr:uid="{CBA83EE5-0872-41A5-B3C3-B5A20E424121}"/>
    <cellStyle name="输入 2 2 13 3" xfId="56479" xr:uid="{51FDAC49-8526-4803-8387-ED3102122ABB}"/>
    <cellStyle name="输入 2 2 13 3 2" xfId="56480" xr:uid="{78EAAB95-D9BE-49E2-948F-A90330B4437F}"/>
    <cellStyle name="输入 2 2 13 4" xfId="56481" xr:uid="{533F8FD0-E3DA-4AE0-8B55-20B87B5CB1B7}"/>
    <cellStyle name="输入 2 2 13 4 2" xfId="56482" xr:uid="{D733230B-1D21-4C55-A07C-C7A69C1A1930}"/>
    <cellStyle name="输入 2 2 13 5" xfId="56483" xr:uid="{385E3048-0DAB-4D51-ACE4-58CFD44D4A70}"/>
    <cellStyle name="输入 2 2 13 6" xfId="56484" xr:uid="{81563EE8-F2BD-410C-99F8-301EA58524A2}"/>
    <cellStyle name="输入 2 2 14" xfId="56485" xr:uid="{EBD86CF7-A2F6-424A-B9FA-7BDA93571197}"/>
    <cellStyle name="输入 2 2 14 2" xfId="56486" xr:uid="{E13045F1-F486-46C2-A34C-D538087BD592}"/>
    <cellStyle name="输入 2 2 14 2 2" xfId="56487" xr:uid="{48AE798F-166A-4A1E-9CFA-C070A33AA9BD}"/>
    <cellStyle name="输入 2 2 14 3" xfId="56488" xr:uid="{ED0D6D46-7CED-4F27-B0CA-F9521287A114}"/>
    <cellStyle name="输入 2 2 14 3 2" xfId="56489" xr:uid="{49E8E573-A946-4A3C-9E78-3EA08FE3F7CA}"/>
    <cellStyle name="输入 2 2 14 4" xfId="56490" xr:uid="{AE0EB3BA-C49A-43E5-B874-823AA6A58375}"/>
    <cellStyle name="输入 2 2 14 4 2" xfId="56491" xr:uid="{81FB2044-FA03-4444-B420-80FA05CAA6F5}"/>
    <cellStyle name="输入 2 2 14 5" xfId="56492" xr:uid="{53BE7A24-CB66-4BC6-B07D-31D47B2F2ADC}"/>
    <cellStyle name="输入 2 2 14 6" xfId="56493" xr:uid="{FE8777D8-315D-496D-99DF-2B89903FE16D}"/>
    <cellStyle name="输入 2 2 15" xfId="56494" xr:uid="{05BAECEF-39B5-4C22-BE03-9D2FEA08DF1C}"/>
    <cellStyle name="输入 2 2 15 2" xfId="56495" xr:uid="{9437C022-0F52-433A-979B-BFA66552FA60}"/>
    <cellStyle name="输入 2 2 15 3" xfId="56496" xr:uid="{ECD6EF50-FFFC-4CEE-95CF-D68C2539E918}"/>
    <cellStyle name="输入 2 2 15 4" xfId="56497" xr:uid="{E9D3E8DE-3FB1-4162-99B1-A336E824EA10}"/>
    <cellStyle name="输入 2 2 15 5" xfId="56498" xr:uid="{A4841908-CD14-4A95-AF7B-50709CE91D7D}"/>
    <cellStyle name="输入 2 2 16" xfId="56499" xr:uid="{7A0CDA81-B47B-4476-9C7C-4A4034C9A1F6}"/>
    <cellStyle name="输入 2 2 16 2" xfId="56500" xr:uid="{FE76EAEA-A425-419B-9554-F30C9D5BB9EA}"/>
    <cellStyle name="输入 2 2 17" xfId="56501" xr:uid="{822B3FB9-01C0-4183-B2BB-43FA5F70778E}"/>
    <cellStyle name="输入 2 2 18" xfId="56502" xr:uid="{33FF57E7-6801-4002-8AC3-13CE33CB3707}"/>
    <cellStyle name="输入 2 2 19" xfId="56503" xr:uid="{DEB58C7D-5C34-4D57-BF59-F83F25F513BF}"/>
    <cellStyle name="输入 2 2 2" xfId="56504" xr:uid="{2264ECD2-8D8A-44DC-A7E2-01E5F60AD4A1}"/>
    <cellStyle name="输入 2 2 2 2" xfId="56505" xr:uid="{C2FED3C1-5CBA-4349-AB23-6E3FC90C630E}"/>
    <cellStyle name="输入 2 2 2 2 2" xfId="56506" xr:uid="{BEA09914-DB84-4660-90E8-916728E61664}"/>
    <cellStyle name="输入 2 2 2 3" xfId="56507" xr:uid="{1C80654E-0A69-43E2-9D07-A8258EA64918}"/>
    <cellStyle name="输入 2 2 2 3 2" xfId="56508" xr:uid="{8F0FE472-145B-4F9F-9F8B-204BEA6DB16C}"/>
    <cellStyle name="输入 2 2 2 4" xfId="56509" xr:uid="{37364ADB-F06B-49B4-8B68-67DC451B5BAD}"/>
    <cellStyle name="输入 2 2 2 4 2" xfId="56510" xr:uid="{B421984C-685E-4188-A79A-0A0E2CF466E5}"/>
    <cellStyle name="输入 2 2 2 5" xfId="56511" xr:uid="{A7D1E27D-2A29-4570-9F1A-7DA0F281A7CD}"/>
    <cellStyle name="输入 2 2 2 6" xfId="56512" xr:uid="{882278D8-5F31-488D-A660-BE0564538125}"/>
    <cellStyle name="输入 2 2 3" xfId="56513" xr:uid="{1DDD148A-D6EF-427C-A4C1-DB7396437BEA}"/>
    <cellStyle name="输入 2 2 3 2" xfId="56514" xr:uid="{5D0CC9AD-E010-498C-AC03-E25F40FB5E65}"/>
    <cellStyle name="输入 2 2 3 2 2" xfId="56515" xr:uid="{B282C977-A70A-4560-9CD1-0AF3C0C20F06}"/>
    <cellStyle name="输入 2 2 3 3" xfId="56516" xr:uid="{0BAE61A3-86F5-4FA6-9B3F-C751801B1E99}"/>
    <cellStyle name="输入 2 2 3 3 2" xfId="56517" xr:uid="{4051784F-4E41-4175-A964-BCB2EFD1D764}"/>
    <cellStyle name="输入 2 2 3 4" xfId="56518" xr:uid="{AD7D0E3B-5BC1-4E71-89E9-E97C4F91BD57}"/>
    <cellStyle name="输入 2 2 3 4 2" xfId="56519" xr:uid="{B5BB731A-715C-4098-8E4C-96BD80735B5C}"/>
    <cellStyle name="输入 2 2 3 5" xfId="56520" xr:uid="{60C09E5A-E33A-4403-8A02-004ED3F6A428}"/>
    <cellStyle name="输入 2 2 3 6" xfId="56521" xr:uid="{24004406-BF28-4B27-A64F-7C8DC730E95D}"/>
    <cellStyle name="输入 2 2 4" xfId="56522" xr:uid="{C980A352-EBCC-4CDA-ABD6-A8F96D23530A}"/>
    <cellStyle name="输入 2 2 4 2" xfId="56523" xr:uid="{C82194A3-C314-438F-82D1-3BD166438EE5}"/>
    <cellStyle name="输入 2 2 4 2 2" xfId="56524" xr:uid="{669CB60E-43FC-4A02-8F84-1C4B63697FAE}"/>
    <cellStyle name="输入 2 2 4 3" xfId="56525" xr:uid="{139C1A90-D00E-4A4B-9B27-0975A3F323C1}"/>
    <cellStyle name="输入 2 2 4 3 2" xfId="56526" xr:uid="{A6EF9F1E-38E3-40A2-BCA8-4E0F369A7F25}"/>
    <cellStyle name="输入 2 2 4 4" xfId="56527" xr:uid="{FE2DF2B1-E2B9-4761-96BA-4750075772FF}"/>
    <cellStyle name="输入 2 2 4 4 2" xfId="56528" xr:uid="{143ACD5D-6FCB-4541-85B6-98569BEEA52C}"/>
    <cellStyle name="输入 2 2 4 5" xfId="56529" xr:uid="{82EBAC4D-0631-4AC5-A43F-68A529031C54}"/>
    <cellStyle name="输入 2 2 4 6" xfId="56530" xr:uid="{6AF84E5C-CB69-4C69-A7D3-25BDA81A38A7}"/>
    <cellStyle name="输入 2 2 5" xfId="56531" xr:uid="{84E2AD74-1CB4-4EEA-AD4C-67DBC0BCFA7A}"/>
    <cellStyle name="输入 2 2 5 2" xfId="56532" xr:uid="{B36F8669-2955-4068-8E45-A52401439808}"/>
    <cellStyle name="输入 2 2 5 2 2" xfId="56533" xr:uid="{905F0CFE-4EA7-44D8-8EB8-4F43F8D979F3}"/>
    <cellStyle name="输入 2 2 5 3" xfId="56534" xr:uid="{52E82E68-2D8F-42F3-8C20-5C23A0927BB8}"/>
    <cellStyle name="输入 2 2 5 3 2" xfId="56535" xr:uid="{E89E8379-CA29-41CC-9354-4A91613A0C07}"/>
    <cellStyle name="输入 2 2 5 4" xfId="56536" xr:uid="{2810ED29-356C-43E4-8D65-9EAEB33D99E3}"/>
    <cellStyle name="输入 2 2 5 4 2" xfId="56537" xr:uid="{B2C19F6C-D64B-4FD2-BCE6-036836F3571F}"/>
    <cellStyle name="输入 2 2 5 5" xfId="56538" xr:uid="{2DA1A717-0D7B-40D0-85F7-7A6120EC46B4}"/>
    <cellStyle name="输入 2 2 5 6" xfId="56539" xr:uid="{82F0895C-2F24-4BD6-BBC2-E66C1ABC2488}"/>
    <cellStyle name="输入 2 2 6" xfId="56540" xr:uid="{F582BB03-C8BA-4999-B4D2-0849455F8456}"/>
    <cellStyle name="输入 2 2 6 2" xfId="56541" xr:uid="{564E7FC8-F4B9-4A4D-9B11-84A430B3317F}"/>
    <cellStyle name="输入 2 2 6 2 2" xfId="56542" xr:uid="{7D1DF5F7-4AEB-430A-885F-47808B7AD0C5}"/>
    <cellStyle name="输入 2 2 6 3" xfId="56543" xr:uid="{48247F67-96B5-4CF9-992C-BB4D01BD8CAA}"/>
    <cellStyle name="输入 2 2 6 3 2" xfId="56544" xr:uid="{EF885AE5-606A-4095-B140-7D33D47DA540}"/>
    <cellStyle name="输入 2 2 6 4" xfId="56545" xr:uid="{6E39C1C4-68D3-41D5-AB9B-7146D6275864}"/>
    <cellStyle name="输入 2 2 6 4 2" xfId="56546" xr:uid="{6154C038-0ED2-46D6-A5AD-8110C1D05A7F}"/>
    <cellStyle name="输入 2 2 6 5" xfId="56547" xr:uid="{170939B0-B113-4D4C-B610-A1DA8CF54D80}"/>
    <cellStyle name="输入 2 2 6 6" xfId="56548" xr:uid="{30A13795-B6BD-43A4-BE0A-22DE999026E2}"/>
    <cellStyle name="输入 2 2 7" xfId="56549" xr:uid="{0FF24EE8-F4A3-46E9-A05B-03FE0F9E68A4}"/>
    <cellStyle name="输入 2 2 7 2" xfId="56550" xr:uid="{D1957549-936A-41B0-981D-BC45978E7613}"/>
    <cellStyle name="输入 2 2 7 2 2" xfId="56551" xr:uid="{90F6DABA-E0EA-401E-8DDF-9F1836DCFF2D}"/>
    <cellStyle name="输入 2 2 7 3" xfId="56552" xr:uid="{15A7C393-D72C-4220-A9A2-6EA682BDE404}"/>
    <cellStyle name="输入 2 2 7 3 2" xfId="56553" xr:uid="{C18DDBB6-9B35-431E-B7A4-4530C7DF0E56}"/>
    <cellStyle name="输入 2 2 7 4" xfId="56554" xr:uid="{90C6F057-CE6C-458B-B200-734CD2C03D85}"/>
    <cellStyle name="输入 2 2 7 4 2" xfId="56555" xr:uid="{57E3B961-4B15-4831-A75B-606007CAE131}"/>
    <cellStyle name="输入 2 2 7 5" xfId="56556" xr:uid="{85849495-CF75-4228-B4C4-0A68EA9B8B43}"/>
    <cellStyle name="输入 2 2 7 6" xfId="56557" xr:uid="{67417EF3-9B71-4E19-9ACA-A58C9EE46BC1}"/>
    <cellStyle name="输入 2 2 8" xfId="56558" xr:uid="{D6B09687-4E08-4C5B-A938-6DEBED4061EE}"/>
    <cellStyle name="输入 2 2 8 2" xfId="56559" xr:uid="{53EFC780-62AD-43C1-B4A0-3C2F5A0764BD}"/>
    <cellStyle name="输入 2 2 8 2 2" xfId="56560" xr:uid="{CA15D6AD-8B37-4FB2-A512-F41A5B6E9559}"/>
    <cellStyle name="输入 2 2 8 3" xfId="56561" xr:uid="{EFA6C75D-A03C-4E49-A011-FB4796D2E392}"/>
    <cellStyle name="输入 2 2 8 3 2" xfId="56562" xr:uid="{F19EED41-3C26-4973-BBBB-1D8EE9830616}"/>
    <cellStyle name="输入 2 2 8 4" xfId="56563" xr:uid="{AE6930DC-77EC-4EAA-85AA-D077EFD553ED}"/>
    <cellStyle name="输入 2 2 8 4 2" xfId="56564" xr:uid="{FCB3B02D-3B7D-46CF-8E22-9692DE53F988}"/>
    <cellStyle name="输入 2 2 8 5" xfId="56565" xr:uid="{26A91165-987D-4C1F-8A48-64AD56546274}"/>
    <cellStyle name="输入 2 2 8 6" xfId="56566" xr:uid="{4C63A65A-09FA-4330-8AE6-CDF95335FFDC}"/>
    <cellStyle name="输入 2 2 9" xfId="56567" xr:uid="{48C2D49C-2AE8-438C-AED1-855E26960BC6}"/>
    <cellStyle name="输入 2 2 9 2" xfId="56568" xr:uid="{205AABEC-C3E3-4D6C-A24E-55AE81D61667}"/>
    <cellStyle name="输入 2 2 9 2 2" xfId="56569" xr:uid="{16DBD08F-E903-486B-9900-667667A3C906}"/>
    <cellStyle name="输入 2 2 9 3" xfId="56570" xr:uid="{3CFE0AAD-93E5-4390-B901-1B280AEDB75F}"/>
    <cellStyle name="输入 2 2 9 3 2" xfId="56571" xr:uid="{6424B1EC-23A6-4E0A-A4EB-849C5A9DAD1A}"/>
    <cellStyle name="输入 2 2 9 4" xfId="56572" xr:uid="{9935FBF1-828F-47B0-B9CF-26CC3CE8656B}"/>
    <cellStyle name="输入 2 2 9 4 2" xfId="56573" xr:uid="{AA651F82-8EA1-45F0-AAC1-955C3335E5F7}"/>
    <cellStyle name="输入 2 2 9 5" xfId="56574" xr:uid="{BA14B433-E39D-444E-85B0-04582F5BDBFC}"/>
    <cellStyle name="输入 2 2 9 6" xfId="56575" xr:uid="{10FBAA86-60B6-4604-BF37-D5104A925D59}"/>
    <cellStyle name="输入 2 20" xfId="56576" xr:uid="{C5FC2BDF-5FA8-446D-B638-B0973E89F89D}"/>
    <cellStyle name="输入 2 21" xfId="56577" xr:uid="{B7E932C7-39E6-4CD9-A79A-AEA01B74240E}"/>
    <cellStyle name="输入 2 22" xfId="56578" xr:uid="{2F9EC7AD-4B3F-4188-8817-019360F09DB5}"/>
    <cellStyle name="输入 2 3" xfId="56579" xr:uid="{F23F5982-0339-42B8-9873-28BA340FE748}"/>
    <cellStyle name="输入 2 3 10" xfId="56580" xr:uid="{115BA37A-5FA0-4F83-9F7B-181777845E5E}"/>
    <cellStyle name="输入 2 3 10 2" xfId="56581" xr:uid="{D751AA9B-E2D9-4777-973E-77FAC64F22A9}"/>
    <cellStyle name="输入 2 3 10 2 2" xfId="56582" xr:uid="{96AD5CDF-7DFB-4B41-A373-F8F8C3B4DD1E}"/>
    <cellStyle name="输入 2 3 10 3" xfId="56583" xr:uid="{4F2E5310-BDE8-45EC-BD8A-5BF598B704BA}"/>
    <cellStyle name="输入 2 3 10 3 2" xfId="56584" xr:uid="{4B99C7FA-3CE6-4A4A-B858-E9971524E1C1}"/>
    <cellStyle name="输入 2 3 10 4" xfId="56585" xr:uid="{E1A0F0EC-A930-4317-B8AB-B132CFF76E6B}"/>
    <cellStyle name="输入 2 3 10 4 2" xfId="56586" xr:uid="{D1E21DE2-ECEA-46FC-807F-45D5CD2D6795}"/>
    <cellStyle name="输入 2 3 10 5" xfId="56587" xr:uid="{12E615F6-B590-4155-AC3F-88295DD9674A}"/>
    <cellStyle name="输入 2 3 10 6" xfId="56588" xr:uid="{00640AE7-DCC7-4932-866C-9A36E80E6F8B}"/>
    <cellStyle name="输入 2 3 11" xfId="56589" xr:uid="{6C0145D9-ECEA-45CB-BFF8-C55BD311CF84}"/>
    <cellStyle name="输入 2 3 11 2" xfId="56590" xr:uid="{66518861-E448-4414-B890-B212FB080EAD}"/>
    <cellStyle name="输入 2 3 11 2 2" xfId="56591" xr:uid="{BFD752D0-ABC6-46C6-A047-9B5AE65020C6}"/>
    <cellStyle name="输入 2 3 11 3" xfId="56592" xr:uid="{D5B139A9-9745-4767-B85E-C38893E5F38B}"/>
    <cellStyle name="输入 2 3 11 3 2" xfId="56593" xr:uid="{0758A3E0-4A43-4EA2-B684-E18E9869222E}"/>
    <cellStyle name="输入 2 3 11 4" xfId="56594" xr:uid="{785FF47F-2D4F-447D-BA2C-9F05E65BC2E7}"/>
    <cellStyle name="输入 2 3 11 4 2" xfId="56595" xr:uid="{92F53F51-0C4A-45C7-8E3F-3A7113959148}"/>
    <cellStyle name="输入 2 3 11 5" xfId="56596" xr:uid="{FE99949E-D246-47DB-AF28-BFFD14479CAB}"/>
    <cellStyle name="输入 2 3 11 6" xfId="56597" xr:uid="{483851AD-A54F-4841-9DB6-9FA78B782BE8}"/>
    <cellStyle name="输入 2 3 12" xfId="56598" xr:uid="{DBE63385-E6B4-4271-B9F7-F81F5996C1DB}"/>
    <cellStyle name="输入 2 3 12 2" xfId="56599" xr:uid="{46EA9380-0D98-42B8-A6BD-DCEE0D831FDD}"/>
    <cellStyle name="输入 2 3 12 2 2" xfId="56600" xr:uid="{8AC2FA18-E775-428A-B06C-DDF65964C6B8}"/>
    <cellStyle name="输入 2 3 12 3" xfId="56601" xr:uid="{BE589069-C19F-4019-9ABA-598975C841B1}"/>
    <cellStyle name="输入 2 3 12 3 2" xfId="56602" xr:uid="{15EDF67A-D338-401E-B37A-E28DDE7B979B}"/>
    <cellStyle name="输入 2 3 12 4" xfId="56603" xr:uid="{0686B65A-01C6-408F-AC78-A76843C7B507}"/>
    <cellStyle name="输入 2 3 12 4 2" xfId="56604" xr:uid="{D2DAC72A-481C-4D66-95FD-3DB53073A2A3}"/>
    <cellStyle name="输入 2 3 12 5" xfId="56605" xr:uid="{D4602522-135A-4D90-A8B4-D2F4EDD548C2}"/>
    <cellStyle name="输入 2 3 12 6" xfId="56606" xr:uid="{D2634546-B276-462A-B819-03C03E24D427}"/>
    <cellStyle name="输入 2 3 13" xfId="56607" xr:uid="{DAAB6399-C21A-4EF4-8EC3-A2C56528A348}"/>
    <cellStyle name="输入 2 3 13 2" xfId="56608" xr:uid="{0E7777D4-0DFA-470D-BD30-7378C8333B26}"/>
    <cellStyle name="输入 2 3 13 2 2" xfId="56609" xr:uid="{391822D1-DF87-4FAD-9317-30938AB246F7}"/>
    <cellStyle name="输入 2 3 13 3" xfId="56610" xr:uid="{7A10A389-FFFE-45F7-B4FF-AEC90351B6C2}"/>
    <cellStyle name="输入 2 3 13 3 2" xfId="56611" xr:uid="{1BB3143B-D9DE-4BD8-854B-F4C549AAAF3D}"/>
    <cellStyle name="输入 2 3 13 4" xfId="56612" xr:uid="{6B0EB39A-F207-49FA-932A-1C03E80C924F}"/>
    <cellStyle name="输入 2 3 13 4 2" xfId="56613" xr:uid="{8057FA13-62E2-4EB0-AE84-67ACDC27FCEC}"/>
    <cellStyle name="输入 2 3 13 5" xfId="56614" xr:uid="{3045DB6F-42DE-44F4-B16F-F29189309A42}"/>
    <cellStyle name="输入 2 3 13 6" xfId="56615" xr:uid="{98E78296-A55D-4DE6-B7D5-6B0DEFAC5D12}"/>
    <cellStyle name="输入 2 3 14" xfId="56616" xr:uid="{E507E419-028D-4AB0-91F8-F118568141AF}"/>
    <cellStyle name="输入 2 3 14 2" xfId="56617" xr:uid="{2E72EF34-6EE6-4505-834C-530AD8F047D9}"/>
    <cellStyle name="输入 2 3 14 2 2" xfId="56618" xr:uid="{05B66DDC-0BB3-428A-B602-0375F7F7B3FB}"/>
    <cellStyle name="输入 2 3 14 3" xfId="56619" xr:uid="{AD9660B2-15D5-44BF-A538-6059A5545D34}"/>
    <cellStyle name="输入 2 3 14 3 2" xfId="56620" xr:uid="{4572ED10-FF0C-4CB0-98A6-0B92EB6D0285}"/>
    <cellStyle name="输入 2 3 14 4" xfId="56621" xr:uid="{3CC62D70-2161-455E-9D9A-B85EFEEE4DC9}"/>
    <cellStyle name="输入 2 3 14 4 2" xfId="56622" xr:uid="{56D07B53-80CA-4436-AC13-8E9026722F6A}"/>
    <cellStyle name="输入 2 3 14 5" xfId="56623" xr:uid="{B29C4131-8F4D-4AF3-ADFE-F4B146DF6677}"/>
    <cellStyle name="输入 2 3 14 6" xfId="56624" xr:uid="{63DB77D2-B6E7-4D86-AC82-9DE6E403E092}"/>
    <cellStyle name="输入 2 3 15" xfId="56625" xr:uid="{30DCF038-C6B7-4509-A817-29E25234317E}"/>
    <cellStyle name="输入 2 3 15 2" xfId="56626" xr:uid="{C4CD9B7F-0356-40F1-907C-AD43B6078480}"/>
    <cellStyle name="输入 2 3 15 3" xfId="56627" xr:uid="{C01B4EBA-AD40-4AC3-8034-6478C7766C94}"/>
    <cellStyle name="输入 2 3 15 4" xfId="56628" xr:uid="{F5959D28-1491-4F21-8AF8-12A9A43AB4F9}"/>
    <cellStyle name="输入 2 3 15 5" xfId="56629" xr:uid="{099ACFE0-13BB-49DE-94FB-F509745255FC}"/>
    <cellStyle name="输入 2 3 16" xfId="56630" xr:uid="{44A3EAD1-0C3D-4737-9BCB-B86876C6E7B7}"/>
    <cellStyle name="输入 2 3 16 2" xfId="56631" xr:uid="{29C6523D-1C70-4B1A-BB70-183443A9E84D}"/>
    <cellStyle name="输入 2 3 17" xfId="56632" xr:uid="{B26FC99B-E700-44CD-BDC6-03E722B48D5F}"/>
    <cellStyle name="输入 2 3 18" xfId="56633" xr:uid="{80783D13-6840-4F2E-A029-3EE1C5EB1F86}"/>
    <cellStyle name="输入 2 3 19" xfId="56634" xr:uid="{88A76D0C-AB69-4DF8-9A4F-7ED591369729}"/>
    <cellStyle name="输入 2 3 2" xfId="56635" xr:uid="{AF120ECE-B3C8-4942-B732-D438EA0713C2}"/>
    <cellStyle name="输入 2 3 2 2" xfId="56636" xr:uid="{1A9E75F6-9985-4E9D-A1C1-D2BF951EFC0B}"/>
    <cellStyle name="输入 2 3 2 2 2" xfId="56637" xr:uid="{318620D9-9DFF-4DC7-BB86-04E79CBA0EFF}"/>
    <cellStyle name="输入 2 3 2 3" xfId="56638" xr:uid="{E59A8F99-6E1E-4B98-8B4F-0EFB0FDC6FA6}"/>
    <cellStyle name="输入 2 3 2 3 2" xfId="56639" xr:uid="{F4ECC977-3DB8-42C5-9399-491F71285397}"/>
    <cellStyle name="输入 2 3 2 4" xfId="56640" xr:uid="{9E5C2CE2-783D-4323-A786-B709D740EC73}"/>
    <cellStyle name="输入 2 3 2 4 2" xfId="56641" xr:uid="{AD69360F-BB2B-4968-887E-F0776926C242}"/>
    <cellStyle name="输入 2 3 2 5" xfId="56642" xr:uid="{32CE270E-7583-4CBA-A9CC-52419AEF9965}"/>
    <cellStyle name="输入 2 3 2 6" xfId="56643" xr:uid="{B9EEC9BF-5900-44F9-9D67-51B4C5B560D4}"/>
    <cellStyle name="输入 2 3 3" xfId="56644" xr:uid="{020F7ADB-06B8-409E-99C8-7044E26ABB2E}"/>
    <cellStyle name="输入 2 3 3 2" xfId="56645" xr:uid="{A621926C-983F-4D04-A95C-5599007F3B3A}"/>
    <cellStyle name="输入 2 3 3 2 2" xfId="56646" xr:uid="{18A156D2-65F0-4839-A5D4-38F1850898CC}"/>
    <cellStyle name="输入 2 3 3 3" xfId="56647" xr:uid="{055B9E55-4BD9-4949-96AF-B2F6F5C2B93B}"/>
    <cellStyle name="输入 2 3 3 3 2" xfId="56648" xr:uid="{5E77593B-A42E-420E-BDC9-0B8803F0C050}"/>
    <cellStyle name="输入 2 3 3 4" xfId="56649" xr:uid="{BE462957-A2BE-4BA7-ACC8-BF1F6F75CCAC}"/>
    <cellStyle name="输入 2 3 3 4 2" xfId="56650" xr:uid="{F61DC736-9D38-4A01-9702-2951A61658E0}"/>
    <cellStyle name="输入 2 3 3 5" xfId="56651" xr:uid="{718F9943-EB4D-4CF5-ACD4-B523C537735D}"/>
    <cellStyle name="输入 2 3 3 6" xfId="56652" xr:uid="{C8A9538C-E0EC-4748-9815-E5EE996E7216}"/>
    <cellStyle name="输入 2 3 4" xfId="56653" xr:uid="{F9037C92-744A-43B5-9A8D-4CD7F5275DCD}"/>
    <cellStyle name="输入 2 3 4 2" xfId="56654" xr:uid="{C4B6045A-B342-41E6-9ABA-61701320381E}"/>
    <cellStyle name="输入 2 3 4 2 2" xfId="56655" xr:uid="{E7BD9077-3528-41B3-9088-738C3F228B17}"/>
    <cellStyle name="输入 2 3 4 3" xfId="56656" xr:uid="{08248D02-5C14-4EA4-969A-CE1FC1E204A5}"/>
    <cellStyle name="输入 2 3 4 3 2" xfId="56657" xr:uid="{3B5566AB-456B-4D9C-A013-7FF360037B9F}"/>
    <cellStyle name="输入 2 3 4 4" xfId="56658" xr:uid="{1CB75BD6-04DA-4C6A-9995-69E02280CEED}"/>
    <cellStyle name="输入 2 3 4 4 2" xfId="56659" xr:uid="{0C0DDCFF-19D3-4349-AAAF-DF84A227D908}"/>
    <cellStyle name="输入 2 3 4 5" xfId="56660" xr:uid="{B726697B-99C9-4FB3-9011-3F3807E9603E}"/>
    <cellStyle name="输入 2 3 4 6" xfId="56661" xr:uid="{8452E943-78DA-49D5-BDB8-F5940516B441}"/>
    <cellStyle name="输入 2 3 5" xfId="56662" xr:uid="{8F4A3AD6-A449-4DF0-A355-7E061BA03952}"/>
    <cellStyle name="输入 2 3 5 2" xfId="56663" xr:uid="{1EAEB7BA-A2E0-4E77-94E1-26B0A3848A6A}"/>
    <cellStyle name="输入 2 3 5 2 2" xfId="56664" xr:uid="{58F479CC-95BA-4801-8EDF-804311B1C685}"/>
    <cellStyle name="输入 2 3 5 3" xfId="56665" xr:uid="{55C75A08-0793-4E89-89D2-CF467BC54E4F}"/>
    <cellStyle name="输入 2 3 5 3 2" xfId="56666" xr:uid="{C8E5A9BB-B1C2-4582-9144-1C73249E2A8C}"/>
    <cellStyle name="输入 2 3 5 4" xfId="56667" xr:uid="{BADC7CAD-5458-4CE5-A2A9-AF763A2BCAED}"/>
    <cellStyle name="输入 2 3 5 4 2" xfId="56668" xr:uid="{A7578459-AFFC-434B-8736-38E911CAAA73}"/>
    <cellStyle name="输入 2 3 5 5" xfId="56669" xr:uid="{C08974D1-BDAB-4AA2-886B-DD00B1E91DA4}"/>
    <cellStyle name="输入 2 3 5 6" xfId="56670" xr:uid="{F464408D-16C2-463C-9372-6E68F5C069CF}"/>
    <cellStyle name="输入 2 3 6" xfId="56671" xr:uid="{D859B7A5-FEF2-4627-9798-D24238206754}"/>
    <cellStyle name="输入 2 3 6 2" xfId="56672" xr:uid="{B404CD4C-8B67-4C92-8663-276AE024D439}"/>
    <cellStyle name="输入 2 3 6 2 2" xfId="56673" xr:uid="{86AF30B4-368F-4E56-8A57-B4220831D8DF}"/>
    <cellStyle name="输入 2 3 6 3" xfId="56674" xr:uid="{2DA33674-4882-4F00-A17B-B91922ECDA80}"/>
    <cellStyle name="输入 2 3 6 3 2" xfId="56675" xr:uid="{6658A9A0-FB8D-403C-917F-E3539A782B74}"/>
    <cellStyle name="输入 2 3 6 4" xfId="56676" xr:uid="{350C0895-B0A0-46B3-A12A-A155393FF5F9}"/>
    <cellStyle name="输入 2 3 6 4 2" xfId="56677" xr:uid="{A092BB1C-C071-47F7-8D21-AA2B58DBC8A0}"/>
    <cellStyle name="输入 2 3 6 5" xfId="56678" xr:uid="{DB60A2CA-894C-48A7-8BA6-B8008CE3F7FA}"/>
    <cellStyle name="输入 2 3 6 6" xfId="56679" xr:uid="{84A421EB-9122-41EB-9DDA-532B2239C941}"/>
    <cellStyle name="输入 2 3 7" xfId="56680" xr:uid="{184E78EB-446E-4FDD-823D-4BD4D57DDA0D}"/>
    <cellStyle name="输入 2 3 7 2" xfId="56681" xr:uid="{77733D03-87C9-48F4-BC67-DFE5215F14F7}"/>
    <cellStyle name="输入 2 3 7 2 2" xfId="56682" xr:uid="{E9BD314A-BB6A-45B8-A9FB-AD5AFAAD7735}"/>
    <cellStyle name="输入 2 3 7 3" xfId="56683" xr:uid="{15901C5A-CCD4-4DF6-8BEB-2B78F6CE58F2}"/>
    <cellStyle name="输入 2 3 7 3 2" xfId="56684" xr:uid="{1C3FBEA1-FF41-49A2-A4B1-48DE56E6298C}"/>
    <cellStyle name="输入 2 3 7 4" xfId="56685" xr:uid="{BAFF05DE-F980-4AB4-B57D-2404AFA36AA2}"/>
    <cellStyle name="输入 2 3 7 4 2" xfId="56686" xr:uid="{2AD90CFE-9558-4E62-8B68-C10AADDAE2EB}"/>
    <cellStyle name="输入 2 3 7 5" xfId="56687" xr:uid="{B00F50EC-D1DA-44E8-82B0-28C7F85D4C7D}"/>
    <cellStyle name="输入 2 3 7 6" xfId="56688" xr:uid="{AC500D8A-242E-49B7-8DA2-11B1EC3DFCD0}"/>
    <cellStyle name="输入 2 3 8" xfId="56689" xr:uid="{4D79EBFB-E530-490A-8AA7-4883180A7C61}"/>
    <cellStyle name="输入 2 3 8 2" xfId="56690" xr:uid="{2A849BAF-9317-4283-8DA5-4DB0BE138687}"/>
    <cellStyle name="输入 2 3 8 2 2" xfId="56691" xr:uid="{622C4DAB-1687-4F68-B5D7-339B25B0F0D3}"/>
    <cellStyle name="输入 2 3 8 3" xfId="56692" xr:uid="{5BE42545-BA61-4151-A3B0-66277E111E2D}"/>
    <cellStyle name="输入 2 3 8 3 2" xfId="56693" xr:uid="{00810852-1522-4A4B-931E-5F903EC14B5F}"/>
    <cellStyle name="输入 2 3 8 4" xfId="56694" xr:uid="{D7A79A1C-A894-41DC-8ECC-B822E58F518D}"/>
    <cellStyle name="输入 2 3 8 4 2" xfId="56695" xr:uid="{6C0DAC8F-F2AF-4317-8526-F143C3958532}"/>
    <cellStyle name="输入 2 3 8 5" xfId="56696" xr:uid="{D71DB288-13A7-4F6C-805B-2BA07163DB3C}"/>
    <cellStyle name="输入 2 3 8 6" xfId="56697" xr:uid="{78D7A434-D26A-46AE-A698-CE8CC8EEEB32}"/>
    <cellStyle name="输入 2 3 9" xfId="56698" xr:uid="{1EADBF00-8893-4863-895D-D780EA9E3317}"/>
    <cellStyle name="输入 2 3 9 2" xfId="56699" xr:uid="{187E594D-05AA-4524-8CC3-F62BE7B6984C}"/>
    <cellStyle name="输入 2 3 9 2 2" xfId="56700" xr:uid="{D131C056-516F-49C3-9D75-FC13CCC4083E}"/>
    <cellStyle name="输入 2 3 9 3" xfId="56701" xr:uid="{5576A8C4-74A2-4EF0-8406-C90A08CDB792}"/>
    <cellStyle name="输入 2 3 9 3 2" xfId="56702" xr:uid="{6A2D69FD-0B8D-41E9-9933-961709171DDF}"/>
    <cellStyle name="输入 2 3 9 4" xfId="56703" xr:uid="{5AEF9343-8DBC-4759-9500-78C877982526}"/>
    <cellStyle name="输入 2 3 9 4 2" xfId="56704" xr:uid="{73D04923-BB8F-4131-8932-44426D8F1B12}"/>
    <cellStyle name="输入 2 3 9 5" xfId="56705" xr:uid="{FB75078C-87FB-43C9-9737-582B4D072696}"/>
    <cellStyle name="输入 2 3 9 6" xfId="56706" xr:uid="{C7FA804F-7E57-41BE-81F7-FCEF5A6E6356}"/>
    <cellStyle name="输入 2 4" xfId="56707" xr:uid="{8F7736F6-2298-4858-806B-4F41DCF86F72}"/>
    <cellStyle name="输入 2 4 10" xfId="56708" xr:uid="{2DF5CAB2-9F4A-4B16-83E8-8F7966C2FCF2}"/>
    <cellStyle name="输入 2 4 10 2" xfId="56709" xr:uid="{610E136C-C396-4AD8-A72B-650773117FC4}"/>
    <cellStyle name="输入 2 4 10 2 2" xfId="56710" xr:uid="{7EA4349F-8F86-46D6-BE36-B5A42950A133}"/>
    <cellStyle name="输入 2 4 10 3" xfId="56711" xr:uid="{330DF0E0-ECFC-4F92-B5F8-C531007C9B45}"/>
    <cellStyle name="输入 2 4 10 3 2" xfId="56712" xr:uid="{99ED613D-B9A0-4DBE-B7A1-DB1B09F7CEE9}"/>
    <cellStyle name="输入 2 4 10 4" xfId="56713" xr:uid="{4D698FA6-91EA-4649-B4C6-D2BB2617209A}"/>
    <cellStyle name="输入 2 4 10 4 2" xfId="56714" xr:uid="{1ADF7075-12D3-4A3A-8EE7-DE1AADAD3F1C}"/>
    <cellStyle name="输入 2 4 10 5" xfId="56715" xr:uid="{2DC1EEBA-6183-4DC6-9E6E-403C9524E062}"/>
    <cellStyle name="输入 2 4 10 6" xfId="56716" xr:uid="{C72E5FEF-D27D-4E6B-A725-09B92AE695BB}"/>
    <cellStyle name="输入 2 4 11" xfId="56717" xr:uid="{BE0A144D-9FC0-4760-BA02-4F1F2921101A}"/>
    <cellStyle name="输入 2 4 11 2" xfId="56718" xr:uid="{8D39849D-E1E3-4440-AD3D-47B77050D620}"/>
    <cellStyle name="输入 2 4 11 2 2" xfId="56719" xr:uid="{F5C12F8D-39BF-426A-8913-6EC6E27817EF}"/>
    <cellStyle name="输入 2 4 11 3" xfId="56720" xr:uid="{0E6E836D-9BCB-4A97-B23F-E6886627D8BC}"/>
    <cellStyle name="输入 2 4 11 3 2" xfId="56721" xr:uid="{E137802E-87A9-4E77-BA19-E728C2653AE0}"/>
    <cellStyle name="输入 2 4 11 4" xfId="56722" xr:uid="{2EC84B49-C439-46AE-BB01-45CCB00892BE}"/>
    <cellStyle name="输入 2 4 11 4 2" xfId="56723" xr:uid="{6EBD74E0-99BF-4720-B740-EB7501E8C3F3}"/>
    <cellStyle name="输入 2 4 11 5" xfId="56724" xr:uid="{66A8F399-439F-4233-9391-06CC4CB1E737}"/>
    <cellStyle name="输入 2 4 11 6" xfId="56725" xr:uid="{27576537-99A8-4AE4-BD16-BF570512AC63}"/>
    <cellStyle name="输入 2 4 12" xfId="56726" xr:uid="{C13ED203-C604-481F-8389-26BE996B3C50}"/>
    <cellStyle name="输入 2 4 12 2" xfId="56727" xr:uid="{066CB3C1-4304-43E6-86EC-43D9FA151E4D}"/>
    <cellStyle name="输入 2 4 12 2 2" xfId="56728" xr:uid="{11DAC191-4A07-4DF8-98ED-B0A38F9D3544}"/>
    <cellStyle name="输入 2 4 12 3" xfId="56729" xr:uid="{1F3D45FD-04AB-42CE-9D76-E44CB6F256CC}"/>
    <cellStyle name="输入 2 4 12 3 2" xfId="56730" xr:uid="{C85A71ED-BBB0-4F17-B39C-EAEE0A8280D7}"/>
    <cellStyle name="输入 2 4 12 4" xfId="56731" xr:uid="{128C80DF-63A1-4F92-8E28-AB7954EA7989}"/>
    <cellStyle name="输入 2 4 12 4 2" xfId="56732" xr:uid="{9D0DFC49-FC4D-4F96-8408-2C7E5B368CE0}"/>
    <cellStyle name="输入 2 4 12 5" xfId="56733" xr:uid="{9B1190CE-22C1-4355-AB87-DE78A91BBBBB}"/>
    <cellStyle name="输入 2 4 12 6" xfId="56734" xr:uid="{91D4114F-F44B-4382-8F01-61E2A5148E03}"/>
    <cellStyle name="输入 2 4 13" xfId="56735" xr:uid="{8B964D87-3EED-4A3F-A71B-76EAB80C50D6}"/>
    <cellStyle name="输入 2 4 13 2" xfId="56736" xr:uid="{B4E32C87-9CBF-49C5-8818-4B8753D64610}"/>
    <cellStyle name="输入 2 4 13 2 2" xfId="56737" xr:uid="{FC68CDAC-C2C8-4144-9678-C9DBD2F1533C}"/>
    <cellStyle name="输入 2 4 13 3" xfId="56738" xr:uid="{F7C3EF1B-633F-4F83-BC74-55051EC9AE6D}"/>
    <cellStyle name="输入 2 4 13 3 2" xfId="56739" xr:uid="{4284CFEE-E6B9-409F-B190-034CA32BE609}"/>
    <cellStyle name="输入 2 4 13 4" xfId="56740" xr:uid="{BAC68B18-77DF-4F13-AE06-64A4F61C6C13}"/>
    <cellStyle name="输入 2 4 13 4 2" xfId="56741" xr:uid="{0F1C6E36-C735-489A-B4C0-B940A3E5712E}"/>
    <cellStyle name="输入 2 4 13 5" xfId="56742" xr:uid="{ACE7471E-4F00-47FC-A022-5B6BFB46E38C}"/>
    <cellStyle name="输入 2 4 13 6" xfId="56743" xr:uid="{7EE8BD40-7DA2-41FC-BC2E-6A84EFC4E91F}"/>
    <cellStyle name="输入 2 4 14" xfId="56744" xr:uid="{266FEFD0-F8F5-463D-BE70-5106E112CD62}"/>
    <cellStyle name="输入 2 4 14 2" xfId="56745" xr:uid="{4F042A2E-DFCD-4EF9-BE06-C11CDA733000}"/>
    <cellStyle name="输入 2 4 14 2 2" xfId="56746" xr:uid="{0ABCDE5B-733B-4092-8A70-F94EC927A6D5}"/>
    <cellStyle name="输入 2 4 14 3" xfId="56747" xr:uid="{46CBDA8F-7BF2-404B-BD02-C405A9FE5D74}"/>
    <cellStyle name="输入 2 4 14 3 2" xfId="56748" xr:uid="{C99D42B3-A84E-4351-BE3F-7AB629941673}"/>
    <cellStyle name="输入 2 4 14 4" xfId="56749" xr:uid="{1C655430-4E33-439A-8E29-029CC2AF13A4}"/>
    <cellStyle name="输入 2 4 14 4 2" xfId="56750" xr:uid="{FD68F13D-8C66-4E75-B5E5-A6FE8581F220}"/>
    <cellStyle name="输入 2 4 14 5" xfId="56751" xr:uid="{AC75A96C-FE0F-4D19-B0FC-8D1CBEB1C669}"/>
    <cellStyle name="输入 2 4 14 6" xfId="56752" xr:uid="{D60C9AEA-3CF4-4FF2-9F6A-A3A37504B050}"/>
    <cellStyle name="输入 2 4 15" xfId="56753" xr:uid="{528E92ED-3522-4662-A1ED-B5CB72BF5E2A}"/>
    <cellStyle name="输入 2 4 15 2" xfId="56754" xr:uid="{CE55EBC4-C31E-4D98-B774-D37A543C4E45}"/>
    <cellStyle name="输入 2 4 15 3" xfId="56755" xr:uid="{BBFF3494-D9A8-4576-A22C-23EA6DEC253B}"/>
    <cellStyle name="输入 2 4 15 4" xfId="56756" xr:uid="{414CC54F-6B84-417E-B3BE-24CFC676366F}"/>
    <cellStyle name="输入 2 4 15 5" xfId="56757" xr:uid="{45B18976-743A-4B65-82A9-8A97DB7FC2A5}"/>
    <cellStyle name="输入 2 4 16" xfId="56758" xr:uid="{04F76B21-76C3-41CE-9B9C-8EA3BBBC936D}"/>
    <cellStyle name="输入 2 4 16 2" xfId="56759" xr:uid="{549D5F1F-B92F-42CF-B66F-1577E18DE1C6}"/>
    <cellStyle name="输入 2 4 17" xfId="56760" xr:uid="{6CDA42D3-9F42-48A9-B2E8-6C85ED2BB746}"/>
    <cellStyle name="输入 2 4 18" xfId="56761" xr:uid="{3832C32B-B18A-4ABB-8A37-D1BF78206A2B}"/>
    <cellStyle name="输入 2 4 19" xfId="56762" xr:uid="{2CCF4589-DFAA-4B1A-B3A1-D847071C3949}"/>
    <cellStyle name="输入 2 4 2" xfId="56763" xr:uid="{B9CC2729-28B9-4BEA-966A-E889AE3952F3}"/>
    <cellStyle name="输入 2 4 2 2" xfId="56764" xr:uid="{5BAF48C2-7F50-452E-991C-09200451A1A1}"/>
    <cellStyle name="输入 2 4 2 2 2" xfId="56765" xr:uid="{FA40BF5D-22D9-4A2C-9DE6-346DFEAE985C}"/>
    <cellStyle name="输入 2 4 2 3" xfId="56766" xr:uid="{6F322DF1-4BEB-4D1C-B938-F1DD0BFDBF2C}"/>
    <cellStyle name="输入 2 4 2 3 2" xfId="56767" xr:uid="{20BDDB8C-61A5-475F-A5AB-13DF271CBF1D}"/>
    <cellStyle name="输入 2 4 2 4" xfId="56768" xr:uid="{38CE026A-9CA0-4E5A-B418-8B3220C712D1}"/>
    <cellStyle name="输入 2 4 2 4 2" xfId="56769" xr:uid="{AFF6D761-5B7B-42C0-AE76-1879FD6AA14F}"/>
    <cellStyle name="输入 2 4 2 5" xfId="56770" xr:uid="{136DA7CD-5004-4B59-9EC6-053F2D194507}"/>
    <cellStyle name="输入 2 4 2 6" xfId="56771" xr:uid="{F7D3C9B4-8B22-462C-A748-765540D04864}"/>
    <cellStyle name="输入 2 4 3" xfId="56772" xr:uid="{3CEAAD5A-CFED-4A41-BF11-2A597259F4DE}"/>
    <cellStyle name="输入 2 4 3 2" xfId="56773" xr:uid="{C483D684-7B1E-477F-A786-5F0463A5E876}"/>
    <cellStyle name="输入 2 4 3 2 2" xfId="56774" xr:uid="{F0568BA8-FC5D-4527-8587-371F2F58680A}"/>
    <cellStyle name="输入 2 4 3 3" xfId="56775" xr:uid="{69F188E9-CDB0-49F0-9DD4-24D6718322B5}"/>
    <cellStyle name="输入 2 4 3 3 2" xfId="56776" xr:uid="{431294BC-4494-4C5D-B6E2-CBB6A1ED95C5}"/>
    <cellStyle name="输入 2 4 3 4" xfId="56777" xr:uid="{CA0EF01B-DAFD-4E90-9C2D-57FF77ED43A5}"/>
    <cellStyle name="输入 2 4 3 4 2" xfId="56778" xr:uid="{46BCA340-73B9-4621-9D5D-2BDD943BA325}"/>
    <cellStyle name="输入 2 4 3 5" xfId="56779" xr:uid="{97B686EE-F1B2-4B0B-8A22-B5EC34CB1022}"/>
    <cellStyle name="输入 2 4 3 6" xfId="56780" xr:uid="{C1D18F0F-8AE2-418A-8C09-12ABBC918B54}"/>
    <cellStyle name="输入 2 4 4" xfId="56781" xr:uid="{300A874E-87C0-4E69-9621-368976204ED0}"/>
    <cellStyle name="输入 2 4 4 2" xfId="56782" xr:uid="{978685E3-CC58-4259-A3BF-CFE198EC3A87}"/>
    <cellStyle name="输入 2 4 4 2 2" xfId="56783" xr:uid="{A738A88E-7C08-4ED8-91FE-8A514A0BC638}"/>
    <cellStyle name="输入 2 4 4 3" xfId="56784" xr:uid="{CA0195FD-6F58-4298-A95E-1DBFE51D7372}"/>
    <cellStyle name="输入 2 4 4 3 2" xfId="56785" xr:uid="{55EE7EB6-547D-4FA3-950E-F9F8DBABBDF4}"/>
    <cellStyle name="输入 2 4 4 4" xfId="56786" xr:uid="{FE097FAF-817A-44B7-AA69-5FF62C4DABE4}"/>
    <cellStyle name="输入 2 4 4 4 2" xfId="56787" xr:uid="{1D479DB6-BFDC-46C4-ACD6-F71F9FAEC937}"/>
    <cellStyle name="输入 2 4 4 5" xfId="56788" xr:uid="{345261E4-80A3-4B91-B43B-752F7DC5815A}"/>
    <cellStyle name="输入 2 4 4 6" xfId="56789" xr:uid="{410605F8-D11E-44F3-8735-24B8D6ABA6D4}"/>
    <cellStyle name="输入 2 4 5" xfId="56790" xr:uid="{A8CD257F-9AF2-4319-B6E9-EF13E8AAA7E6}"/>
    <cellStyle name="输入 2 4 5 2" xfId="56791" xr:uid="{2BC39BBD-57C1-4F3A-B90D-6512F6039ACD}"/>
    <cellStyle name="输入 2 4 5 2 2" xfId="56792" xr:uid="{B72E62EF-939A-4D38-818D-B72BD9DFD2CA}"/>
    <cellStyle name="输入 2 4 5 3" xfId="56793" xr:uid="{5A266E75-4A15-446D-B27E-7B7E8B4F2564}"/>
    <cellStyle name="输入 2 4 5 3 2" xfId="56794" xr:uid="{D5AAD98A-8E91-4E72-957B-B0F53D41D06D}"/>
    <cellStyle name="输入 2 4 5 4" xfId="56795" xr:uid="{242A6DA9-1209-495C-AD63-57773C48A37A}"/>
    <cellStyle name="输入 2 4 5 4 2" xfId="56796" xr:uid="{5EC9C2C8-5F47-482C-AC80-E86B0F63D0DA}"/>
    <cellStyle name="输入 2 4 5 5" xfId="56797" xr:uid="{4420372E-FD56-4732-BB98-A7C333594A63}"/>
    <cellStyle name="输入 2 4 5 6" xfId="56798" xr:uid="{0948F2BB-52B0-4F0C-A0B5-69248495CE68}"/>
    <cellStyle name="输入 2 4 6" xfId="56799" xr:uid="{82C234D6-9ED4-4C55-AED6-06140F802E3B}"/>
    <cellStyle name="输入 2 4 6 2" xfId="56800" xr:uid="{14E33261-F8F6-44CA-B78F-40C9F297425C}"/>
    <cellStyle name="输入 2 4 6 2 2" xfId="56801" xr:uid="{808D7F21-54A8-4370-819D-A7299BE0CE35}"/>
    <cellStyle name="输入 2 4 6 3" xfId="56802" xr:uid="{7D46F7E4-01CC-4390-A04E-FE7350436786}"/>
    <cellStyle name="输入 2 4 6 3 2" xfId="56803" xr:uid="{A132E8D1-EC83-4DF5-9982-3D57DE6560DC}"/>
    <cellStyle name="输入 2 4 6 4" xfId="56804" xr:uid="{4DA1D5EB-6208-4B0B-B363-D1C57995F310}"/>
    <cellStyle name="输入 2 4 6 4 2" xfId="56805" xr:uid="{2E5C0AC7-8AC6-43EB-B46C-14FBB4A78D64}"/>
    <cellStyle name="输入 2 4 6 5" xfId="56806" xr:uid="{9040A170-7316-4039-9B01-2566EE76AEFD}"/>
    <cellStyle name="输入 2 4 6 6" xfId="56807" xr:uid="{970CE3E0-FEDF-4122-BBF6-3B09C7C71014}"/>
    <cellStyle name="输入 2 4 7" xfId="56808" xr:uid="{F3469835-6488-45E7-B339-648BAC4E2295}"/>
    <cellStyle name="输入 2 4 7 2" xfId="56809" xr:uid="{C08C1570-7BC8-431E-94FA-27DA63A26BAA}"/>
    <cellStyle name="输入 2 4 7 2 2" xfId="56810" xr:uid="{3F4543AA-46A2-430F-B9E0-4096FD7E3779}"/>
    <cellStyle name="输入 2 4 7 3" xfId="56811" xr:uid="{64CE960B-0E41-4183-AABC-74466A107F35}"/>
    <cellStyle name="输入 2 4 7 3 2" xfId="56812" xr:uid="{930F5240-6FB7-4BFD-8513-329010A98CAC}"/>
    <cellStyle name="输入 2 4 7 4" xfId="56813" xr:uid="{22FE6D8A-34E6-4B8F-B40F-0B7358D8D411}"/>
    <cellStyle name="输入 2 4 7 4 2" xfId="56814" xr:uid="{2499BFD7-31F4-49B2-9283-E50A813ACB1D}"/>
    <cellStyle name="输入 2 4 7 5" xfId="56815" xr:uid="{221CBA92-7456-483F-9619-BF9A40535847}"/>
    <cellStyle name="输入 2 4 7 6" xfId="56816" xr:uid="{D2BBDE37-36F7-4050-BD3B-407B3BD3E3D6}"/>
    <cellStyle name="输入 2 4 8" xfId="56817" xr:uid="{5A17EB2D-6D71-43EA-A8C9-8BB832BBE4AC}"/>
    <cellStyle name="输入 2 4 8 2" xfId="56818" xr:uid="{70108899-4C28-4C11-812A-6CCEF52BD86F}"/>
    <cellStyle name="输入 2 4 8 2 2" xfId="56819" xr:uid="{16EBBC04-65CF-4A8E-B838-C2C63C7253ED}"/>
    <cellStyle name="输入 2 4 8 3" xfId="56820" xr:uid="{4DBE2E94-4629-472A-BBD6-CA11CCC0BF26}"/>
    <cellStyle name="输入 2 4 8 3 2" xfId="56821" xr:uid="{CE41D2E0-B3AA-4C34-979E-47A3C5597021}"/>
    <cellStyle name="输入 2 4 8 4" xfId="56822" xr:uid="{57213F6B-FEC8-4513-AA5A-DF6A6385F67B}"/>
    <cellStyle name="输入 2 4 8 4 2" xfId="56823" xr:uid="{8C6333B1-92E4-4561-9E29-BBBA99BEE1A3}"/>
    <cellStyle name="输入 2 4 8 5" xfId="56824" xr:uid="{026CD6ED-AB0A-4741-8D76-380F10B2300B}"/>
    <cellStyle name="输入 2 4 8 6" xfId="56825" xr:uid="{A6E8029F-C609-42ED-9379-D717A63F64D8}"/>
    <cellStyle name="输入 2 4 9" xfId="56826" xr:uid="{56D47CCE-EF21-4CF9-B91A-1ACB89D59B95}"/>
    <cellStyle name="输入 2 4 9 2" xfId="56827" xr:uid="{15D7E19A-868D-432E-BC6E-68B5714ED66E}"/>
    <cellStyle name="输入 2 4 9 2 2" xfId="56828" xr:uid="{2E2FFD4F-98E1-45C5-80A8-69790DD0E093}"/>
    <cellStyle name="输入 2 4 9 3" xfId="56829" xr:uid="{315D78CE-1C1E-47FB-A2EB-E120FF8207A7}"/>
    <cellStyle name="输入 2 4 9 3 2" xfId="56830" xr:uid="{7C83A2B0-6066-450B-8F62-B6842506395F}"/>
    <cellStyle name="输入 2 4 9 4" xfId="56831" xr:uid="{CC5C1F22-FB37-4D54-8912-B2378886D17C}"/>
    <cellStyle name="输入 2 4 9 4 2" xfId="56832" xr:uid="{88D92F05-0795-4DD7-9349-A71D14388861}"/>
    <cellStyle name="输入 2 4 9 5" xfId="56833" xr:uid="{1BB2F99F-FB1B-45A8-9B47-2FD73CA98C10}"/>
    <cellStyle name="输入 2 4 9 6" xfId="56834" xr:uid="{CF687D30-E7E3-4AB9-8B4B-DF0078A1FD9A}"/>
    <cellStyle name="输入 2 5" xfId="56835" xr:uid="{A6A040D0-EAD9-4DFB-9926-E876B5B7EF16}"/>
    <cellStyle name="输入 2 5 2" xfId="56836" xr:uid="{2F257E1D-0DB7-468E-AFA9-5CB619A58934}"/>
    <cellStyle name="输入 2 5 2 2" xfId="56837" xr:uid="{CF8ECE4A-1AE8-478D-ACFD-0BE00BF0565F}"/>
    <cellStyle name="输入 2 5 3" xfId="56838" xr:uid="{9D981FBD-B23F-4B64-ACC3-EC952177837F}"/>
    <cellStyle name="输入 2 5 3 2" xfId="56839" xr:uid="{2CB451D4-D9B8-4BCD-A75D-81EB1FFAE103}"/>
    <cellStyle name="输入 2 5 4" xfId="56840" xr:uid="{05738B9B-D489-400F-BB75-B7EC8954B7EF}"/>
    <cellStyle name="输入 2 5 4 2" xfId="56841" xr:uid="{A72D7658-0FB1-490C-924F-3A9D4AE91586}"/>
    <cellStyle name="输入 2 5 5" xfId="56842" xr:uid="{5055A060-9B6D-4EAE-9F1B-3FB21E9B4016}"/>
    <cellStyle name="输入 2 5 6" xfId="56843" xr:uid="{A663A769-B02B-4752-9ECD-423172E4D600}"/>
    <cellStyle name="输入 2 6" xfId="56844" xr:uid="{3CCDE84A-535F-4B1C-BB02-356929F2C0FA}"/>
    <cellStyle name="输入 2 6 2" xfId="56845" xr:uid="{274EA864-5826-46F2-80C0-976727B314F4}"/>
    <cellStyle name="输入 2 6 2 2" xfId="56846" xr:uid="{16EC4E86-9A47-47A2-B962-57A6A6ED1675}"/>
    <cellStyle name="输入 2 6 3" xfId="56847" xr:uid="{FDEF076F-C65F-48B7-A8B2-B7FAB2695431}"/>
    <cellStyle name="输入 2 6 3 2" xfId="56848" xr:uid="{52EC4B81-A75F-41BA-9FFC-E91682CB93D0}"/>
    <cellStyle name="输入 2 6 4" xfId="56849" xr:uid="{BCC456B9-135C-414D-8AD6-B8560A4FA42F}"/>
    <cellStyle name="输入 2 6 4 2" xfId="56850" xr:uid="{F41D6D3A-77B1-48DB-9B86-D5F9CD99B8EA}"/>
    <cellStyle name="输入 2 6 5" xfId="56851" xr:uid="{FC5294C3-5006-430C-B66D-76C6D69390D5}"/>
    <cellStyle name="输入 2 6 6" xfId="56852" xr:uid="{82595F7B-B1C9-4498-981A-D7372EBF1C54}"/>
    <cellStyle name="输入 2 7" xfId="56853" xr:uid="{67E8B2BF-6F9E-4D1E-B19B-B4C439AA1B23}"/>
    <cellStyle name="输入 2 7 2" xfId="56854" xr:uid="{6B190B11-4D0B-4C36-8969-2B624C0002BD}"/>
    <cellStyle name="输入 2 7 2 2" xfId="56855" xr:uid="{EDC4D068-52E8-4F2B-8686-1BBA27C21FF6}"/>
    <cellStyle name="输入 2 7 3" xfId="56856" xr:uid="{EDF9FD31-D1C2-4AAA-A725-615F91A51A8E}"/>
    <cellStyle name="输入 2 7 3 2" xfId="56857" xr:uid="{D8E841B0-B52E-4802-B5B0-1955C32F2A0A}"/>
    <cellStyle name="输入 2 7 4" xfId="56858" xr:uid="{29C3B992-15DE-4AC4-B61B-680C0A6E0EC1}"/>
    <cellStyle name="输入 2 7 4 2" xfId="56859" xr:uid="{10F12AB6-B930-4568-82DE-6B1828E4C98D}"/>
    <cellStyle name="输入 2 7 5" xfId="56860" xr:uid="{E42F9424-CFA1-444E-B656-9EBBC9103C86}"/>
    <cellStyle name="输入 2 7 6" xfId="56861" xr:uid="{ED4E73B1-BB84-4C29-9893-DEEA95DD2B2A}"/>
    <cellStyle name="输入 2 8" xfId="56862" xr:uid="{ED80B5B9-A2C7-40CD-9A9E-104FF418EF85}"/>
    <cellStyle name="输入 2 8 2" xfId="56863" xr:uid="{442178EB-F695-4A99-B088-BDBC4B07319B}"/>
    <cellStyle name="输入 2 8 2 2" xfId="56864" xr:uid="{193E6927-0060-4E7A-8CBE-07EB31CBF0B3}"/>
    <cellStyle name="输入 2 8 3" xfId="56865" xr:uid="{DEE7E4D5-F7CA-4A6D-9617-231BD7EFD45E}"/>
    <cellStyle name="输入 2 8 3 2" xfId="56866" xr:uid="{5AC5FA19-C6A6-46EF-9FA5-5FAB5045256E}"/>
    <cellStyle name="输入 2 8 4" xfId="56867" xr:uid="{B97AC893-809E-4182-8048-DC6F6CF68D55}"/>
    <cellStyle name="输入 2 8 4 2" xfId="56868" xr:uid="{5AC29942-FC18-4425-8C06-A3476484BF38}"/>
    <cellStyle name="输入 2 8 5" xfId="56869" xr:uid="{D5E97FE8-6027-43A0-8592-F075862F4B1F}"/>
    <cellStyle name="输入 2 8 6" xfId="56870" xr:uid="{5AA3D578-EC00-4979-80DE-642A05CD699E}"/>
    <cellStyle name="输入 2 9" xfId="56871" xr:uid="{2037F075-0122-43EA-ADA6-9DBC70E32D80}"/>
    <cellStyle name="输入 2 9 2" xfId="56872" xr:uid="{6CAF6729-8753-49CC-A4FC-4BA67FA060A4}"/>
    <cellStyle name="输入 2 9 2 2" xfId="56873" xr:uid="{BFCDAD77-01F2-4C5E-80F7-81D62970B90D}"/>
    <cellStyle name="输入 2 9 3" xfId="56874" xr:uid="{9EE91BCF-EDE5-4C86-BBF3-7C8619EF0362}"/>
    <cellStyle name="输入 2 9 3 2" xfId="56875" xr:uid="{2C889449-7F30-49E8-A62A-DBBCB1726AB2}"/>
    <cellStyle name="输入 2 9 4" xfId="56876" xr:uid="{918DB486-B0F6-4569-A022-DFFB93EF5E48}"/>
    <cellStyle name="输入 2 9 4 2" xfId="56877" xr:uid="{4A268974-4185-4810-B1A2-E2FCE5CDAD61}"/>
    <cellStyle name="输入 2 9 5" xfId="56878" xr:uid="{EECE2963-246F-4F81-A26A-96E7C8902710}"/>
    <cellStyle name="输入 2 9 6" xfId="56879" xr:uid="{16610C89-A4B7-45D5-A230-5F3648F97590}"/>
    <cellStyle name="输入 2_201505L" xfId="56880" xr:uid="{88E5CB1D-A529-4FCE-9353-638B7428E00D}"/>
    <cellStyle name="输入 20" xfId="56881" xr:uid="{92654BC7-104D-418D-870B-A35E0B2F724F}"/>
    <cellStyle name="输入 20 10" xfId="56882" xr:uid="{2A7B5A5E-2336-4AFC-99AD-AA9E4ECFF1EF}"/>
    <cellStyle name="输入 20 10 2" xfId="56883" xr:uid="{AF089671-7BBD-4D38-B798-0D1CF02F86C7}"/>
    <cellStyle name="输入 20 10 2 2" xfId="56884" xr:uid="{251B2607-DDA4-42D8-A57D-C1AE923F095F}"/>
    <cellStyle name="输入 20 10 3" xfId="56885" xr:uid="{70104903-1C3D-41AF-9A43-F8D209E892CF}"/>
    <cellStyle name="输入 20 10 3 2" xfId="56886" xr:uid="{3D28BA95-BAA0-4B1C-82C1-B5A94A6A37AE}"/>
    <cellStyle name="输入 20 10 4" xfId="56887" xr:uid="{37FBA777-CFA2-4E7D-BC25-5E4A1EC3237C}"/>
    <cellStyle name="输入 20 10 4 2" xfId="56888" xr:uid="{9B97081F-8E7B-4BA5-AEDE-5D7310B15234}"/>
    <cellStyle name="输入 20 10 5" xfId="56889" xr:uid="{AEA96A4E-C744-42FE-8A2B-FA2E3E633D9F}"/>
    <cellStyle name="输入 20 10 6" xfId="56890" xr:uid="{AFA3AFAD-A8D2-4DEA-AE13-4985B4C20DCD}"/>
    <cellStyle name="输入 20 11" xfId="56891" xr:uid="{EBDD5D50-EAC0-4DD9-94FF-2E85A777DC8D}"/>
    <cellStyle name="输入 20 11 2" xfId="56892" xr:uid="{E743C1BA-E020-4481-9977-BB4EE5EE0060}"/>
    <cellStyle name="输入 20 11 2 2" xfId="56893" xr:uid="{9136F2D2-158B-4503-8515-835EE4F4288D}"/>
    <cellStyle name="输入 20 11 3" xfId="56894" xr:uid="{11A384CE-2F42-41BE-9466-3FB158F10E9A}"/>
    <cellStyle name="输入 20 11 3 2" xfId="56895" xr:uid="{F5C007B9-96CF-4CAF-B159-663456DD89C2}"/>
    <cellStyle name="输入 20 11 4" xfId="56896" xr:uid="{090CF68F-64E4-412D-B588-20008CBC84C7}"/>
    <cellStyle name="输入 20 11 4 2" xfId="56897" xr:uid="{18F6060F-94B0-440F-AA88-41606FF00C42}"/>
    <cellStyle name="输入 20 11 5" xfId="56898" xr:uid="{867A5F38-7CE6-4A04-975B-F0F13DB432F8}"/>
    <cellStyle name="输入 20 11 6" xfId="56899" xr:uid="{92F65CD0-1FCF-4837-B008-832BAF741A6A}"/>
    <cellStyle name="输入 20 12" xfId="56900" xr:uid="{060EB997-2B10-452D-B129-59F122111589}"/>
    <cellStyle name="输入 20 12 2" xfId="56901" xr:uid="{076A6017-217C-4D0A-91DF-C487E1959989}"/>
    <cellStyle name="输入 20 12 2 2" xfId="56902" xr:uid="{5985A60C-36D7-4951-BA59-A0505314079C}"/>
    <cellStyle name="输入 20 12 3" xfId="56903" xr:uid="{58D97E8D-9AD6-4326-9B3E-38F09D77EC0C}"/>
    <cellStyle name="输入 20 12 3 2" xfId="56904" xr:uid="{FC84A346-C513-4B9D-969C-8F4D70D5BECE}"/>
    <cellStyle name="输入 20 12 4" xfId="56905" xr:uid="{4F386A8C-097F-4593-8CC7-32543A7073EE}"/>
    <cellStyle name="输入 20 12 4 2" xfId="56906" xr:uid="{E06CDF68-2995-470F-8F2C-B3C55F49E9FE}"/>
    <cellStyle name="输入 20 12 5" xfId="56907" xr:uid="{36303A4B-57EC-46CD-98ED-D68A0486FB92}"/>
    <cellStyle name="输入 20 12 6" xfId="56908" xr:uid="{DD745302-1E41-4CCB-BE05-9992CD1D4887}"/>
    <cellStyle name="输入 20 13" xfId="56909" xr:uid="{85805E19-0E85-4F0B-9085-575C0F439414}"/>
    <cellStyle name="输入 20 13 2" xfId="56910" xr:uid="{1ADA6B09-281E-45D6-9AFA-63D144C90BBD}"/>
    <cellStyle name="输入 20 13 2 2" xfId="56911" xr:uid="{B2CDE394-BDB2-47B8-9B74-ED8D8036D54F}"/>
    <cellStyle name="输入 20 13 3" xfId="56912" xr:uid="{0E89DEE6-A85B-477A-B108-71D08855A341}"/>
    <cellStyle name="输入 20 13 3 2" xfId="56913" xr:uid="{6F8AE8A1-3978-4AAB-915E-38C99EB4F1D7}"/>
    <cellStyle name="输入 20 13 4" xfId="56914" xr:uid="{294BFBD8-A193-4621-943E-85D39A1788D0}"/>
    <cellStyle name="输入 20 13 4 2" xfId="56915" xr:uid="{ACCA9754-AA0C-4286-8B0E-921AFDB73EEC}"/>
    <cellStyle name="输入 20 13 5" xfId="56916" xr:uid="{B1B63AFB-136B-4EEB-9697-E3865015E29B}"/>
    <cellStyle name="输入 20 13 6" xfId="56917" xr:uid="{928E56ED-B3BA-43B3-96E8-7DA196360B88}"/>
    <cellStyle name="输入 20 14" xfId="56918" xr:uid="{B540975C-3821-4E61-8989-1CF0AA414D85}"/>
    <cellStyle name="输入 20 14 2" xfId="56919" xr:uid="{712F00B6-3AE6-4C33-9700-437BE77803A4}"/>
    <cellStyle name="输入 20 14 2 2" xfId="56920" xr:uid="{EE407E7A-A2F7-4DBE-839A-DA4D1C8D8929}"/>
    <cellStyle name="输入 20 14 3" xfId="56921" xr:uid="{1A3734E4-76F5-4964-AC95-81F61D6F7921}"/>
    <cellStyle name="输入 20 14 3 2" xfId="56922" xr:uid="{D68430DA-08C1-4454-8A0A-48290C05B44C}"/>
    <cellStyle name="输入 20 14 4" xfId="56923" xr:uid="{07938003-8FBA-43C8-B75E-77837AF9ED4C}"/>
    <cellStyle name="输入 20 14 4 2" xfId="56924" xr:uid="{CA737328-762C-4855-9F0B-0A0C9BAD6817}"/>
    <cellStyle name="输入 20 14 5" xfId="56925" xr:uid="{05506505-3942-40BB-975C-D8EB760AF10F}"/>
    <cellStyle name="输入 20 14 6" xfId="56926" xr:uid="{BB02A947-920D-4969-BB10-E01F0EE400B7}"/>
    <cellStyle name="输入 20 15" xfId="56927" xr:uid="{A15E115F-49C7-4750-849F-C86C7C32DA23}"/>
    <cellStyle name="输入 20 15 2" xfId="56928" xr:uid="{EC1EA20E-2D7F-4B30-92BF-FB5E4A62719C}"/>
    <cellStyle name="输入 20 15 3" xfId="56929" xr:uid="{E8A83F35-4AAC-4D7F-B324-8077C33DD3D3}"/>
    <cellStyle name="输入 20 15 4" xfId="56930" xr:uid="{677F8A62-A4FA-4E78-9A63-F7E683EEF075}"/>
    <cellStyle name="输入 20 15 5" xfId="56931" xr:uid="{1DB7D5EB-B078-47F8-8C2A-EE7881DE9E26}"/>
    <cellStyle name="输入 20 16" xfId="56932" xr:uid="{5E7A2663-B1D6-4E42-942A-E87268D8F925}"/>
    <cellStyle name="输入 20 16 2" xfId="56933" xr:uid="{5400C1CA-7366-4B91-BCB6-983E2E0ECEFD}"/>
    <cellStyle name="输入 20 17" xfId="56934" xr:uid="{25389556-0444-4BFE-BA36-2EEA53A74CEE}"/>
    <cellStyle name="输入 20 18" xfId="56935" xr:uid="{B5F4162C-A674-4CD2-B276-3FA171B4946F}"/>
    <cellStyle name="输入 20 19" xfId="56936" xr:uid="{F7C26E2A-D488-48A8-ADD0-1E3476461E84}"/>
    <cellStyle name="输入 20 2" xfId="56937" xr:uid="{31A7BB1F-567B-4662-AA11-99E22180AABA}"/>
    <cellStyle name="输入 20 2 2" xfId="56938" xr:uid="{ED1B1217-4CC9-4B80-8F2D-E9D08B493391}"/>
    <cellStyle name="输入 20 2 2 2" xfId="56939" xr:uid="{F0DA03B5-8B5C-4E3B-AC55-A1D28CEF07A5}"/>
    <cellStyle name="输入 20 2 3" xfId="56940" xr:uid="{DD5F46CD-39CF-4FAA-B86E-6E33C4AFB9A3}"/>
    <cellStyle name="输入 20 2 3 2" xfId="56941" xr:uid="{0417EAF9-80C2-4A12-A054-9B16F64D506F}"/>
    <cellStyle name="输入 20 2 4" xfId="56942" xr:uid="{E09DAA1D-0075-4FCB-B130-7416AC549335}"/>
    <cellStyle name="输入 20 2 4 2" xfId="56943" xr:uid="{7EA1DAD5-6F88-4AE0-B495-C5FB9D618004}"/>
    <cellStyle name="输入 20 2 5" xfId="56944" xr:uid="{D8EC1B09-71A9-4B0D-B75E-E45F4230B549}"/>
    <cellStyle name="输入 20 2 6" xfId="56945" xr:uid="{78851392-0287-4C03-B947-AB917B27C957}"/>
    <cellStyle name="输入 20 3" xfId="56946" xr:uid="{84BF5C03-3F96-473B-922D-E84E5A6A4C7C}"/>
    <cellStyle name="输入 20 3 2" xfId="56947" xr:uid="{C8BFB756-2599-4F26-93A4-4A53FC8C93C6}"/>
    <cellStyle name="输入 20 3 2 2" xfId="56948" xr:uid="{270D54A9-E5F3-4E84-BBE8-5A03A5608584}"/>
    <cellStyle name="输入 20 3 3" xfId="56949" xr:uid="{5E8CA84D-5FCC-46DA-8BC0-1D66669B2376}"/>
    <cellStyle name="输入 20 3 3 2" xfId="56950" xr:uid="{771D0F8D-9792-4BF9-8DBD-AAA8BD9074C4}"/>
    <cellStyle name="输入 20 3 4" xfId="56951" xr:uid="{6E5E68B4-A8FF-4833-B458-E3B2BE5A1991}"/>
    <cellStyle name="输入 20 3 4 2" xfId="56952" xr:uid="{1E251516-5851-4800-B16F-F272F99D2A24}"/>
    <cellStyle name="输入 20 3 5" xfId="56953" xr:uid="{6EF23AF4-C302-4B5D-ACCD-AB8CC85403E8}"/>
    <cellStyle name="输入 20 3 6" xfId="56954" xr:uid="{7C24B798-5C6B-4927-B65F-D85EAACA923F}"/>
    <cellStyle name="输入 20 4" xfId="56955" xr:uid="{B1508B55-3448-49AA-845C-73D3DF47900D}"/>
    <cellStyle name="输入 20 4 2" xfId="56956" xr:uid="{E1041687-8B34-42CE-A4FC-FA90FCB2C100}"/>
    <cellStyle name="输入 20 4 2 2" xfId="56957" xr:uid="{2923B47D-68FB-424F-B0A4-F9DA17CC64A6}"/>
    <cellStyle name="输入 20 4 3" xfId="56958" xr:uid="{479CD18B-1504-4F52-BFCD-0939BD49935E}"/>
    <cellStyle name="输入 20 4 3 2" xfId="56959" xr:uid="{99B5BB43-D323-43F9-8D09-59EE14FB9E72}"/>
    <cellStyle name="输入 20 4 4" xfId="56960" xr:uid="{5A3022EB-E238-4E8A-A058-61B6D1611083}"/>
    <cellStyle name="输入 20 4 4 2" xfId="56961" xr:uid="{792C7C2B-CB58-48DC-ACF3-A38D00213E3D}"/>
    <cellStyle name="输入 20 4 5" xfId="56962" xr:uid="{6C1DC281-E55A-4889-8BFF-69E7C7D59BB6}"/>
    <cellStyle name="输入 20 4 6" xfId="56963" xr:uid="{A44A7F65-B297-435E-A171-24E2157750AA}"/>
    <cellStyle name="输入 20 5" xfId="56964" xr:uid="{BFCB7DBB-9B69-424A-9BC5-937E1F488CE0}"/>
    <cellStyle name="输入 20 5 2" xfId="56965" xr:uid="{AD544632-FE35-4915-A785-CEE1BF062754}"/>
    <cellStyle name="输入 20 5 2 2" xfId="56966" xr:uid="{35D12291-271C-4F96-AA6D-B2FC1017A57B}"/>
    <cellStyle name="输入 20 5 3" xfId="56967" xr:uid="{BC00FA94-69FD-419C-ABCE-F8C631A8EF53}"/>
    <cellStyle name="输入 20 5 3 2" xfId="56968" xr:uid="{C3AEB238-6772-4A75-BCA5-3FBF14E44C0C}"/>
    <cellStyle name="输入 20 5 4" xfId="56969" xr:uid="{657904F0-6AC4-4D2A-B934-67AB17A2B2BC}"/>
    <cellStyle name="输入 20 5 4 2" xfId="56970" xr:uid="{1FF49F99-1D24-4967-8B10-3240E8A25B75}"/>
    <cellStyle name="输入 20 5 5" xfId="56971" xr:uid="{CB2AD485-C90E-4E7D-9A5A-1BB2DB5CBD8C}"/>
    <cellStyle name="输入 20 5 6" xfId="56972" xr:uid="{5E872D79-B40E-4BE8-B471-0305AD9DFC8B}"/>
    <cellStyle name="输入 20 6" xfId="56973" xr:uid="{233957BA-7B07-4110-9CC9-6BB503738C4D}"/>
    <cellStyle name="输入 20 6 2" xfId="56974" xr:uid="{8D09331D-F4FC-4CDB-841A-2EC566DC003B}"/>
    <cellStyle name="输入 20 6 2 2" xfId="56975" xr:uid="{776DAD29-C3F6-4967-A691-80A8897FAD6D}"/>
    <cellStyle name="输入 20 6 3" xfId="56976" xr:uid="{40DD6E15-0F1D-4E3D-ACD5-BA8CD896E84E}"/>
    <cellStyle name="输入 20 6 3 2" xfId="56977" xr:uid="{BE53556F-F74F-4D4C-8235-03FC3ED24901}"/>
    <cellStyle name="输入 20 6 4" xfId="56978" xr:uid="{AADDD54D-6CAE-4435-A68A-88FAAF659160}"/>
    <cellStyle name="输入 20 6 4 2" xfId="56979" xr:uid="{D3C051D5-9349-4A75-B99B-20486C068B6A}"/>
    <cellStyle name="输入 20 6 5" xfId="56980" xr:uid="{7ED360B3-63E4-4B0E-AF21-98618F46C61A}"/>
    <cellStyle name="输入 20 6 6" xfId="56981" xr:uid="{0E11AE2E-DB98-4D74-9D7A-10481D080341}"/>
    <cellStyle name="输入 20 7" xfId="56982" xr:uid="{583FA12F-94FD-4D28-9023-268A18E0AEF9}"/>
    <cellStyle name="输入 20 7 2" xfId="56983" xr:uid="{71E1EC3C-7415-4D2A-B368-182492979E16}"/>
    <cellStyle name="输入 20 7 2 2" xfId="56984" xr:uid="{6C9F8AE8-1949-48B2-A1CB-29628D3F40AD}"/>
    <cellStyle name="输入 20 7 3" xfId="56985" xr:uid="{468534D9-7E32-4218-9C92-E32E961D733B}"/>
    <cellStyle name="输入 20 7 3 2" xfId="56986" xr:uid="{A0C95AFF-9A00-4EA4-86E5-3C8D30D8B90A}"/>
    <cellStyle name="输入 20 7 4" xfId="56987" xr:uid="{201AE39D-50F9-4824-848A-AAF4AD943D1A}"/>
    <cellStyle name="输入 20 7 4 2" xfId="56988" xr:uid="{58B0C3E4-E609-4C3B-A619-6C4451BDFFD4}"/>
    <cellStyle name="输入 20 7 5" xfId="56989" xr:uid="{8805D100-9C62-4A52-9371-D9A909F5FF30}"/>
    <cellStyle name="输入 20 7 6" xfId="56990" xr:uid="{92473C25-0498-4F40-B94E-9D6DCA443726}"/>
    <cellStyle name="输入 20 8" xfId="56991" xr:uid="{6D8C35C9-095D-4AAC-BD3F-DED6E6BD8D58}"/>
    <cellStyle name="输入 20 8 2" xfId="56992" xr:uid="{28EF935E-FB87-4931-BDB2-DF882EE537B4}"/>
    <cellStyle name="输入 20 8 2 2" xfId="56993" xr:uid="{D58737FB-10D8-4643-9AC1-8EF86B76014C}"/>
    <cellStyle name="输入 20 8 3" xfId="56994" xr:uid="{6A3535CB-ED5F-4215-BF75-3CEBFDFD9C98}"/>
    <cellStyle name="输入 20 8 3 2" xfId="56995" xr:uid="{2201B6ED-824F-4690-8FAB-E62B65F73324}"/>
    <cellStyle name="输入 20 8 4" xfId="56996" xr:uid="{3F07D417-00C6-49A1-AA8C-DEE56CF43BB1}"/>
    <cellStyle name="输入 20 8 4 2" xfId="56997" xr:uid="{58AA211F-68FB-40D4-9D41-8E386C9D9284}"/>
    <cellStyle name="输入 20 8 5" xfId="56998" xr:uid="{6F45D6BE-1318-49DC-8561-8448B048949E}"/>
    <cellStyle name="输入 20 8 6" xfId="56999" xr:uid="{C6F5F10D-9175-4562-9A92-3212172750B8}"/>
    <cellStyle name="输入 20 9" xfId="57000" xr:uid="{276C4415-BDC2-443E-8B8A-71DB692C4151}"/>
    <cellStyle name="输入 20 9 2" xfId="57001" xr:uid="{BC42C3D3-3110-4A6C-A3C3-C925C983E4EC}"/>
    <cellStyle name="输入 20 9 2 2" xfId="57002" xr:uid="{BB8543F4-F507-4404-8EEA-592A5CF2E7F0}"/>
    <cellStyle name="输入 20 9 3" xfId="57003" xr:uid="{65B57FE7-2C4C-4314-A6BA-9D16B75960CE}"/>
    <cellStyle name="输入 20 9 3 2" xfId="57004" xr:uid="{7906723D-BA33-4C43-890E-EFB8D33DD6DE}"/>
    <cellStyle name="输入 20 9 4" xfId="57005" xr:uid="{BB39768E-170C-4656-927F-CC7E026E2575}"/>
    <cellStyle name="输入 20 9 4 2" xfId="57006" xr:uid="{4C4EA174-5054-4437-8D5E-060191058FA0}"/>
    <cellStyle name="输入 20 9 5" xfId="57007" xr:uid="{DC8A2F36-B4CE-4452-B935-696CB90C5BAA}"/>
    <cellStyle name="输入 20 9 6" xfId="57008" xr:uid="{A542483F-2136-407E-B4BC-4315801A2F10}"/>
    <cellStyle name="输入 21" xfId="57009" xr:uid="{E49DE77E-DAC8-4C6B-903D-7EC8359A8072}"/>
    <cellStyle name="输入 21 10" xfId="57010" xr:uid="{94F710CE-631C-4847-B1C3-5822C86EFC76}"/>
    <cellStyle name="输入 21 10 2" xfId="57011" xr:uid="{4EB3FA6F-51B0-4AB3-8A13-F06ACE9A75D6}"/>
    <cellStyle name="输入 21 10 2 2" xfId="57012" xr:uid="{70CE4755-E207-4760-95C3-849CA2FC2BB7}"/>
    <cellStyle name="输入 21 10 3" xfId="57013" xr:uid="{DF8A6050-BC49-4F23-98FD-A04F41CBB0A5}"/>
    <cellStyle name="输入 21 10 3 2" xfId="57014" xr:uid="{2EADEEC5-B846-4548-8A8F-0BAAC3D9753D}"/>
    <cellStyle name="输入 21 10 4" xfId="57015" xr:uid="{DB61D267-67B8-47E6-B0CD-62D0D18F0F65}"/>
    <cellStyle name="输入 21 10 4 2" xfId="57016" xr:uid="{7B896BCF-8D94-422E-A939-2CFEB205B33E}"/>
    <cellStyle name="输入 21 10 5" xfId="57017" xr:uid="{CB2714D9-953F-4D07-A3EA-2330C9B2105C}"/>
    <cellStyle name="输入 21 10 6" xfId="57018" xr:uid="{CFB8FFC1-0292-4821-B196-6B6885D2E861}"/>
    <cellStyle name="输入 21 11" xfId="57019" xr:uid="{D618509D-2D72-4760-B714-9F1C87037A8D}"/>
    <cellStyle name="输入 21 11 2" xfId="57020" xr:uid="{2C7CF571-BF6D-404D-B502-32AF9814029C}"/>
    <cellStyle name="输入 21 11 2 2" xfId="57021" xr:uid="{249D61D5-4C28-4112-A695-B9B504AC6AC3}"/>
    <cellStyle name="输入 21 11 3" xfId="57022" xr:uid="{7A099F2E-4067-48DD-85A7-4F2AEAEB6872}"/>
    <cellStyle name="输入 21 11 3 2" xfId="57023" xr:uid="{50B73C1B-6EC9-42DB-9E46-CE482CE6D24C}"/>
    <cellStyle name="输入 21 11 4" xfId="57024" xr:uid="{8C2CAE27-10B1-42CA-97D9-06B6B0AA8083}"/>
    <cellStyle name="输入 21 11 4 2" xfId="57025" xr:uid="{C84DB372-2978-4EBE-BCA2-536EF5E4C29A}"/>
    <cellStyle name="输入 21 11 5" xfId="57026" xr:uid="{112246DF-9D32-4D91-85FF-D826C15E899F}"/>
    <cellStyle name="输入 21 11 6" xfId="57027" xr:uid="{C888339A-6AC5-4BD0-B8AF-00EE0769F26B}"/>
    <cellStyle name="输入 21 12" xfId="57028" xr:uid="{07A72CE9-AF4E-467F-9BFE-75F8B9DF4F98}"/>
    <cellStyle name="输入 21 12 2" xfId="57029" xr:uid="{845ABC3D-7AFD-4E8A-9118-D1D538D6A4C2}"/>
    <cellStyle name="输入 21 12 2 2" xfId="57030" xr:uid="{B8FC8E19-603E-4166-AF76-A4D7A597368F}"/>
    <cellStyle name="输入 21 12 3" xfId="57031" xr:uid="{F872A7C1-070F-43EA-8B72-C8373768AB83}"/>
    <cellStyle name="输入 21 12 3 2" xfId="57032" xr:uid="{2AA495F3-2BA5-49AE-A66E-3A3D21DF9C93}"/>
    <cellStyle name="输入 21 12 4" xfId="57033" xr:uid="{DF951334-844D-4880-9960-35A6D2D2D4AC}"/>
    <cellStyle name="输入 21 12 4 2" xfId="57034" xr:uid="{9032AAFC-9257-4B53-9640-2BB518C58BE8}"/>
    <cellStyle name="输入 21 12 5" xfId="57035" xr:uid="{F37F5CAF-EB0C-4166-847A-9D572CE7E024}"/>
    <cellStyle name="输入 21 12 6" xfId="57036" xr:uid="{2D6856F5-8C64-47CB-924B-5B27021FBC3B}"/>
    <cellStyle name="输入 21 13" xfId="57037" xr:uid="{A40C992C-5B31-43C5-B715-EAC684F3A099}"/>
    <cellStyle name="输入 21 13 2" xfId="57038" xr:uid="{AB41512D-32FC-4D77-9DF1-D72E6E65D728}"/>
    <cellStyle name="输入 21 13 2 2" xfId="57039" xr:uid="{2FDF3238-9AF3-4636-8DB4-E967E993083C}"/>
    <cellStyle name="输入 21 13 3" xfId="57040" xr:uid="{A8568115-5290-4233-BDFD-AE0462A488CC}"/>
    <cellStyle name="输入 21 13 3 2" xfId="57041" xr:uid="{DEFDB943-6A44-42E8-AB19-0FB24A31D880}"/>
    <cellStyle name="输入 21 13 4" xfId="57042" xr:uid="{C2B955C3-4A33-4974-B49A-BFE8D72FE2D7}"/>
    <cellStyle name="输入 21 13 4 2" xfId="57043" xr:uid="{D190EDD7-6360-47B5-8A58-E24978EF3CD2}"/>
    <cellStyle name="输入 21 13 5" xfId="57044" xr:uid="{3EB8E435-BCFF-45BF-A081-C2D07D07D9B1}"/>
    <cellStyle name="输入 21 13 6" xfId="57045" xr:uid="{10E5C259-950C-4A71-B94D-2B6E41643DB5}"/>
    <cellStyle name="输入 21 14" xfId="57046" xr:uid="{D45AD9BE-E0D5-4F36-8CBF-21FD42936831}"/>
    <cellStyle name="输入 21 14 2" xfId="57047" xr:uid="{5F0D8B9C-64F5-4DF3-AF78-9D8CC3BF11FD}"/>
    <cellStyle name="输入 21 14 2 2" xfId="57048" xr:uid="{80538B03-C9D3-4002-819E-6051CE4D79EB}"/>
    <cellStyle name="输入 21 14 3" xfId="57049" xr:uid="{AF94B93A-82BF-4BCB-B288-628D5C3BCCB2}"/>
    <cellStyle name="输入 21 14 3 2" xfId="57050" xr:uid="{CB34B9A7-5A37-44CA-9663-C38FD2B30B57}"/>
    <cellStyle name="输入 21 14 4" xfId="57051" xr:uid="{1EB98593-15FC-45D1-A089-9F3C29B13969}"/>
    <cellStyle name="输入 21 14 4 2" xfId="57052" xr:uid="{A85628AE-4B08-4C6B-88CB-77E274E1CE59}"/>
    <cellStyle name="输入 21 14 5" xfId="57053" xr:uid="{74E5DAB7-9445-4B36-A8DB-714CCEB19CB4}"/>
    <cellStyle name="输入 21 14 6" xfId="57054" xr:uid="{D9A14985-8919-42CE-9A5D-7FFC121087FF}"/>
    <cellStyle name="输入 21 15" xfId="57055" xr:uid="{3CC63522-CE53-4CCF-B264-0B8A3612C60E}"/>
    <cellStyle name="输入 21 15 2" xfId="57056" xr:uid="{7794BFBB-CFE6-4A43-B148-B79B67727322}"/>
    <cellStyle name="输入 21 15 3" xfId="57057" xr:uid="{20391F97-D716-434B-A7B0-880B952F3B6A}"/>
    <cellStyle name="输入 21 15 4" xfId="57058" xr:uid="{9480C063-FC05-4D3A-BD55-3680E20EA20F}"/>
    <cellStyle name="输入 21 15 5" xfId="57059" xr:uid="{4D0DAA43-B62B-488F-86A0-8F1E8790D467}"/>
    <cellStyle name="输入 21 16" xfId="57060" xr:uid="{F0D8A940-7E5C-4257-BD02-0B83690B6FD2}"/>
    <cellStyle name="输入 21 16 2" xfId="57061" xr:uid="{6094AABB-DD7B-47AC-A59D-ABA10FDE7884}"/>
    <cellStyle name="输入 21 17" xfId="57062" xr:uid="{7CF02885-C574-48FF-BE29-50C1C1F8F9DA}"/>
    <cellStyle name="输入 21 18" xfId="57063" xr:uid="{9F73E88B-C85E-4F4E-8DDD-A7D2E5F00EEA}"/>
    <cellStyle name="输入 21 19" xfId="57064" xr:uid="{1A59B5FD-2A4A-4E4F-9A02-6E828E8DA1EE}"/>
    <cellStyle name="输入 21 2" xfId="57065" xr:uid="{3401CA87-6C9A-420C-AA59-9FFF8F4044FB}"/>
    <cellStyle name="输入 21 2 2" xfId="57066" xr:uid="{EDFE1F43-8789-4D8B-94BB-15FE8C88C3E7}"/>
    <cellStyle name="输入 21 2 2 2" xfId="57067" xr:uid="{D97F3A05-EA39-4032-AD5C-5BD8C1281E94}"/>
    <cellStyle name="输入 21 2 3" xfId="57068" xr:uid="{A5265297-7FBD-4BD8-B6ED-70084BF123C5}"/>
    <cellStyle name="输入 21 2 3 2" xfId="57069" xr:uid="{D9B7A2DC-AD0B-4671-B487-78E78FA0F072}"/>
    <cellStyle name="输入 21 2 4" xfId="57070" xr:uid="{A993BA41-032C-4981-9B9F-40C047966A22}"/>
    <cellStyle name="输入 21 2 4 2" xfId="57071" xr:uid="{A521100B-671F-4309-977E-A98FF4378CB2}"/>
    <cellStyle name="输入 21 2 5" xfId="57072" xr:uid="{DFE086F6-DAB3-49B7-B4AE-1A09736E51C9}"/>
    <cellStyle name="输入 21 2 6" xfId="57073" xr:uid="{380AA98B-8D23-4E30-9E90-9538250BB562}"/>
    <cellStyle name="输入 21 3" xfId="57074" xr:uid="{1C5962EB-064B-4C3D-BE5A-B5E50A5B3818}"/>
    <cellStyle name="输入 21 3 2" xfId="57075" xr:uid="{CDCCB1A0-FA8A-4425-AF4C-411756B67E80}"/>
    <cellStyle name="输入 21 3 2 2" xfId="57076" xr:uid="{1811718D-0D4A-491F-99E4-2B15FFE07388}"/>
    <cellStyle name="输入 21 3 3" xfId="57077" xr:uid="{802B4B85-C59F-4677-BDFE-4E0888E855FB}"/>
    <cellStyle name="输入 21 3 3 2" xfId="57078" xr:uid="{0AA5A196-1ADE-440F-AB31-1DB3A9754DD7}"/>
    <cellStyle name="输入 21 3 4" xfId="57079" xr:uid="{5C441DEF-1FB6-4EF4-8300-84D250EE9998}"/>
    <cellStyle name="输入 21 3 4 2" xfId="57080" xr:uid="{9EE9E071-F6E6-46A1-91D3-D8114A35E28F}"/>
    <cellStyle name="输入 21 3 5" xfId="57081" xr:uid="{10C6FC60-C445-480C-975C-B25DE9249AC5}"/>
    <cellStyle name="输入 21 3 6" xfId="57082" xr:uid="{F7AA38D0-9477-4EEA-8204-8D2CDEEFC39F}"/>
    <cellStyle name="输入 21 4" xfId="57083" xr:uid="{612B776F-193B-4555-A397-669CA54A12CA}"/>
    <cellStyle name="输入 21 4 2" xfId="57084" xr:uid="{A61777DD-15C1-4A56-AD4A-0F8F6AF86B19}"/>
    <cellStyle name="输入 21 4 2 2" xfId="57085" xr:uid="{8595665D-9106-423D-A405-DE4017D5E408}"/>
    <cellStyle name="输入 21 4 3" xfId="57086" xr:uid="{5971E042-EC7D-49A6-9D32-9FC9F4BB5DC9}"/>
    <cellStyle name="输入 21 4 3 2" xfId="57087" xr:uid="{DF80DDF7-189E-49E8-8BF7-A31584C4C518}"/>
    <cellStyle name="输入 21 4 4" xfId="57088" xr:uid="{3B15BE12-BF4D-4DED-BFAE-A5A45F97FB38}"/>
    <cellStyle name="输入 21 4 4 2" xfId="57089" xr:uid="{97F6F602-C0CD-4F5A-915D-48F2BE639435}"/>
    <cellStyle name="输入 21 4 5" xfId="57090" xr:uid="{481B20C8-479F-4182-B26A-F6C795D51568}"/>
    <cellStyle name="输入 21 4 6" xfId="57091" xr:uid="{D34580FA-2185-4261-B91F-289CF7A04AD9}"/>
    <cellStyle name="输入 21 5" xfId="57092" xr:uid="{0B69223A-5A7C-49A7-8A47-433D722C591D}"/>
    <cellStyle name="输入 21 5 2" xfId="57093" xr:uid="{CCD417E9-B6F2-48DC-BAE0-DC0910C384E1}"/>
    <cellStyle name="输入 21 5 2 2" xfId="57094" xr:uid="{B7CC5DC6-D2B7-4EEF-A82A-760F7F3AE75C}"/>
    <cellStyle name="输入 21 5 3" xfId="57095" xr:uid="{7ABF1A3E-4351-42F0-A118-AE999C98F571}"/>
    <cellStyle name="输入 21 5 3 2" xfId="57096" xr:uid="{2A6AD7BF-9C90-4F7B-9DF0-83B86B34E957}"/>
    <cellStyle name="输入 21 5 4" xfId="57097" xr:uid="{3F66D9FD-25B4-4573-839A-718443E7AAF9}"/>
    <cellStyle name="输入 21 5 4 2" xfId="57098" xr:uid="{07C388ED-D9CE-4455-B45E-BEA3FF283D2F}"/>
    <cellStyle name="输入 21 5 5" xfId="57099" xr:uid="{C6308755-51A5-47F6-B8F7-26ACB958CA96}"/>
    <cellStyle name="输入 21 5 6" xfId="57100" xr:uid="{185D58F6-D6BD-470D-9CBF-D3A7635394E6}"/>
    <cellStyle name="输入 21 6" xfId="57101" xr:uid="{44FF7E04-D63C-4129-BFCC-A945C4CE59B5}"/>
    <cellStyle name="输入 21 6 2" xfId="57102" xr:uid="{AAE99B6A-1D06-4242-AE46-C376965BE190}"/>
    <cellStyle name="输入 21 6 2 2" xfId="57103" xr:uid="{E6AF406B-9FD5-4528-851F-B8E58D0C4AAF}"/>
    <cellStyle name="输入 21 6 3" xfId="57104" xr:uid="{27BD984F-6C1B-4B98-8DFE-2BE5F746A66F}"/>
    <cellStyle name="输入 21 6 3 2" xfId="57105" xr:uid="{C573D783-916F-4DA6-94A5-04AB8DECE6BA}"/>
    <cellStyle name="输入 21 6 4" xfId="57106" xr:uid="{7AEFA039-172C-40F4-AE20-56E750766F60}"/>
    <cellStyle name="输入 21 6 4 2" xfId="57107" xr:uid="{62249564-20B3-4193-8D0A-B6279E6CEA50}"/>
    <cellStyle name="输入 21 6 5" xfId="57108" xr:uid="{C8264524-F517-4447-85C0-35406E1FCEA6}"/>
    <cellStyle name="输入 21 6 6" xfId="57109" xr:uid="{097DBADE-3405-47B8-9BDF-E1AF7E2C61DE}"/>
    <cellStyle name="输入 21 7" xfId="57110" xr:uid="{27A2CB70-14FA-4E04-A537-DBCCF91DE1D2}"/>
    <cellStyle name="输入 21 7 2" xfId="57111" xr:uid="{60659282-AD0C-4807-9845-0635B11E796F}"/>
    <cellStyle name="输入 21 7 2 2" xfId="57112" xr:uid="{7C9733A0-6ACF-41E2-A9BE-2E1F8D135824}"/>
    <cellStyle name="输入 21 7 3" xfId="57113" xr:uid="{953CCBC2-4D1C-4D47-B1A1-4FD47C4FF6BC}"/>
    <cellStyle name="输入 21 7 3 2" xfId="57114" xr:uid="{70C9E438-8926-4F61-AEEB-A917586D514A}"/>
    <cellStyle name="输入 21 7 4" xfId="57115" xr:uid="{D4875E42-EADC-47DA-A117-CB3B530BBB16}"/>
    <cellStyle name="输入 21 7 4 2" xfId="57116" xr:uid="{46DE7ECB-13D7-4E66-A0E3-D1E3999C6AC6}"/>
    <cellStyle name="输入 21 7 5" xfId="57117" xr:uid="{3693186F-FF22-49DB-8337-80A1DEF32C38}"/>
    <cellStyle name="输入 21 7 6" xfId="57118" xr:uid="{F79C24BA-B5AE-4603-8D4B-ADB2092698FD}"/>
    <cellStyle name="输入 21 8" xfId="57119" xr:uid="{1DEB8334-8B3E-4D51-A2C4-C8F8EFC23983}"/>
    <cellStyle name="输入 21 8 2" xfId="57120" xr:uid="{26D7C624-E483-4EE5-A39D-02282576C276}"/>
    <cellStyle name="输入 21 8 2 2" xfId="57121" xr:uid="{176FE9D2-4DD8-4ED5-9C7E-28ABCAE7C697}"/>
    <cellStyle name="输入 21 8 3" xfId="57122" xr:uid="{3DDEE165-21F9-4B67-AAF4-07714D907FA8}"/>
    <cellStyle name="输入 21 8 3 2" xfId="57123" xr:uid="{FEB0F8B9-B5D0-4134-9EB0-9DADBB34F388}"/>
    <cellStyle name="输入 21 8 4" xfId="57124" xr:uid="{7FDF0340-E345-402B-945C-0EEBF9EB5504}"/>
    <cellStyle name="输入 21 8 4 2" xfId="57125" xr:uid="{1EF10513-A16B-4BB1-AB33-E8DBFFDD460B}"/>
    <cellStyle name="输入 21 8 5" xfId="57126" xr:uid="{409789F1-04B3-463F-819F-E439C633398E}"/>
    <cellStyle name="输入 21 8 6" xfId="57127" xr:uid="{34C31E25-8B7B-4ECB-93DD-452D8ADE3F42}"/>
    <cellStyle name="输入 21 9" xfId="57128" xr:uid="{DAC1C862-4AF0-4F67-9E29-AA00CB967E5B}"/>
    <cellStyle name="输入 21 9 2" xfId="57129" xr:uid="{0AD22EF9-0116-4143-AEF8-AC04675BEC55}"/>
    <cellStyle name="输入 21 9 2 2" xfId="57130" xr:uid="{E8036907-BF97-4566-977F-0245149C1CFF}"/>
    <cellStyle name="输入 21 9 3" xfId="57131" xr:uid="{658532B3-887B-44C8-9D97-3B90D089D647}"/>
    <cellStyle name="输入 21 9 3 2" xfId="57132" xr:uid="{D1A5D804-15C5-489B-ADF2-9CA0B38F4DE5}"/>
    <cellStyle name="输入 21 9 4" xfId="57133" xr:uid="{784AE3BE-3A3B-40EE-8FB0-9F8601CDD959}"/>
    <cellStyle name="输入 21 9 4 2" xfId="57134" xr:uid="{DD85C28C-ED9D-48C7-9F34-21E4066665BD}"/>
    <cellStyle name="输入 21 9 5" xfId="57135" xr:uid="{59A02237-6E4A-4682-B9EC-0D0EFD430EA9}"/>
    <cellStyle name="输入 21 9 6" xfId="57136" xr:uid="{894BADA8-D019-42BE-938A-A10BCDCBB73C}"/>
    <cellStyle name="输入 22" xfId="57137" xr:uid="{34B323DC-F8D2-48CC-9D4E-1C3BDE9D2CA4}"/>
    <cellStyle name="输入 22 10" xfId="57138" xr:uid="{DA3359C3-F61B-47E0-85EC-C3E7E95DC524}"/>
    <cellStyle name="输入 22 10 2" xfId="57139" xr:uid="{414A9D3B-7805-4D70-933E-5C426705B660}"/>
    <cellStyle name="输入 22 10 2 2" xfId="57140" xr:uid="{69F190FA-9F93-48B2-9E35-70CE77977B99}"/>
    <cellStyle name="输入 22 10 3" xfId="57141" xr:uid="{F124EFF7-DE33-4F80-BC53-ED83E6A8C897}"/>
    <cellStyle name="输入 22 10 3 2" xfId="57142" xr:uid="{7B5D926F-1501-443D-B425-18FD50CCE8C9}"/>
    <cellStyle name="输入 22 10 4" xfId="57143" xr:uid="{2A17B9CC-2F4C-4416-B626-08E825C20700}"/>
    <cellStyle name="输入 22 10 4 2" xfId="57144" xr:uid="{2FB52355-F312-4C8B-A6CA-BA30B1A22646}"/>
    <cellStyle name="输入 22 10 5" xfId="57145" xr:uid="{EFCDF426-9D1D-4734-886E-9F0764A3A897}"/>
    <cellStyle name="输入 22 10 6" xfId="57146" xr:uid="{D75D3B04-91B2-43F3-A626-4AACB6C30C9F}"/>
    <cellStyle name="输入 22 11" xfId="57147" xr:uid="{D3CE4C02-3DCB-4803-977A-6F1F7A0FF4AD}"/>
    <cellStyle name="输入 22 11 2" xfId="57148" xr:uid="{B15B3A94-F98B-45F2-8820-4AC99DCA8399}"/>
    <cellStyle name="输入 22 11 2 2" xfId="57149" xr:uid="{B10EE9C0-F953-44D5-8FAE-882575CB0C9C}"/>
    <cellStyle name="输入 22 11 3" xfId="57150" xr:uid="{04630081-D555-46AD-9F49-11ED545AAE56}"/>
    <cellStyle name="输入 22 11 3 2" xfId="57151" xr:uid="{32E0E6A0-D510-4665-951F-5AA6A31295DE}"/>
    <cellStyle name="输入 22 11 4" xfId="57152" xr:uid="{74DF5C0E-B485-456C-B9C4-964D2BBFE879}"/>
    <cellStyle name="输入 22 11 4 2" xfId="57153" xr:uid="{768B9BDD-82D1-49B7-9520-C0DE44B40C8E}"/>
    <cellStyle name="输入 22 11 5" xfId="57154" xr:uid="{6E83C929-C7FF-4520-9DB9-E49E27F5FDC0}"/>
    <cellStyle name="输入 22 11 6" xfId="57155" xr:uid="{485129FE-277E-4D50-A66D-0C8DA1A0C13E}"/>
    <cellStyle name="输入 22 12" xfId="57156" xr:uid="{3F01A940-C183-424D-B09A-F4FBF7165166}"/>
    <cellStyle name="输入 22 12 2" xfId="57157" xr:uid="{A4FD4004-12E6-4CCE-9E1A-2A816ACCC344}"/>
    <cellStyle name="输入 22 12 2 2" xfId="57158" xr:uid="{97CAA410-E6B5-4556-819C-1161DC70A649}"/>
    <cellStyle name="输入 22 12 3" xfId="57159" xr:uid="{BE34E1B3-20DA-4A64-A390-C962F645D54F}"/>
    <cellStyle name="输入 22 12 3 2" xfId="57160" xr:uid="{ABA3ACDF-4F38-4941-9179-12306B385035}"/>
    <cellStyle name="输入 22 12 4" xfId="57161" xr:uid="{8B1C92F9-2DE2-4428-9095-34B4CD1FFF13}"/>
    <cellStyle name="输入 22 12 4 2" xfId="57162" xr:uid="{28A846BF-4D55-462C-B126-2BFC90E1EC0D}"/>
    <cellStyle name="输入 22 12 5" xfId="57163" xr:uid="{A3C39F70-A2B0-406C-BEB1-2903FD097EC5}"/>
    <cellStyle name="输入 22 12 6" xfId="57164" xr:uid="{0C0CFCBC-F027-499B-A442-99C3A1E23545}"/>
    <cellStyle name="输入 22 13" xfId="57165" xr:uid="{B23C94F6-58B5-43BD-8B58-B0C63F402200}"/>
    <cellStyle name="输入 22 13 2" xfId="57166" xr:uid="{ADB0BD1D-DC17-4D33-8A7A-0F3F5CEE6172}"/>
    <cellStyle name="输入 22 13 2 2" xfId="57167" xr:uid="{47F8FACA-2DE9-4F40-B962-127B53BD2D8E}"/>
    <cellStyle name="输入 22 13 3" xfId="57168" xr:uid="{0DBB6EB0-BE8F-4C24-8E59-187D8CBEB988}"/>
    <cellStyle name="输入 22 13 3 2" xfId="57169" xr:uid="{1562A3B5-B1AB-4652-88E2-BB2583E94753}"/>
    <cellStyle name="输入 22 13 4" xfId="57170" xr:uid="{52960BC0-62BE-4A6C-8387-DAFD293A7C87}"/>
    <cellStyle name="输入 22 13 4 2" xfId="57171" xr:uid="{3F3729FE-BEC2-47AC-8956-E19D2DEA0213}"/>
    <cellStyle name="输入 22 13 5" xfId="57172" xr:uid="{B37EE1B4-759A-4EB6-8284-8616F1261A4C}"/>
    <cellStyle name="输入 22 13 6" xfId="57173" xr:uid="{81F38A2D-A13D-47D1-8214-9C2017E9249B}"/>
    <cellStyle name="输入 22 14" xfId="57174" xr:uid="{70EA9E85-5A56-4492-A016-35481E36D903}"/>
    <cellStyle name="输入 22 14 2" xfId="57175" xr:uid="{0B96C658-CD61-4400-ABEB-89FAEADB5805}"/>
    <cellStyle name="输入 22 14 2 2" xfId="57176" xr:uid="{6AD8F9E4-6A4C-40DB-9F6E-5D2AE041A943}"/>
    <cellStyle name="输入 22 14 3" xfId="57177" xr:uid="{803EC5E7-CCD3-4B2C-B2AD-91ADCC7D043D}"/>
    <cellStyle name="输入 22 14 3 2" xfId="57178" xr:uid="{5484E2BA-7C9A-4332-9D78-54BF2CAD3D2B}"/>
    <cellStyle name="输入 22 14 4" xfId="57179" xr:uid="{43D1DF3D-1F5C-40C8-9872-563ACE13C908}"/>
    <cellStyle name="输入 22 14 4 2" xfId="57180" xr:uid="{4A02F522-257E-4165-AAFB-3E33A22F8B82}"/>
    <cellStyle name="输入 22 14 5" xfId="57181" xr:uid="{10AA792D-ABBB-4B34-8C92-35A2DAD8291E}"/>
    <cellStyle name="输入 22 14 6" xfId="57182" xr:uid="{00069BB1-F06E-4C46-983A-9F8B8D006028}"/>
    <cellStyle name="输入 22 15" xfId="57183" xr:uid="{A092666F-C40E-44EA-91C1-2F628A2AB539}"/>
    <cellStyle name="输入 22 15 2" xfId="57184" xr:uid="{AAD3E283-2B04-4912-A6FF-913449E9E5ED}"/>
    <cellStyle name="输入 22 15 3" xfId="57185" xr:uid="{98E56B55-A791-4140-8608-02D17427961B}"/>
    <cellStyle name="输入 22 15 4" xfId="57186" xr:uid="{E4934DE7-ED88-463B-A201-C0665B38463C}"/>
    <cellStyle name="输入 22 15 5" xfId="57187" xr:uid="{79E1E45E-D8BA-41A8-8FD9-8616A35366FB}"/>
    <cellStyle name="输入 22 16" xfId="57188" xr:uid="{B4BF2451-BB76-4CEE-93EB-AF8C1663126B}"/>
    <cellStyle name="输入 22 16 2" xfId="57189" xr:uid="{D64EEAC9-0625-4014-8361-614C943FA670}"/>
    <cellStyle name="输入 22 17" xfId="57190" xr:uid="{35A3F2DE-05E7-43F9-922E-133A55189557}"/>
    <cellStyle name="输入 22 18" xfId="57191" xr:uid="{96AE8957-08D4-44EF-8A50-A7CD8986B0B0}"/>
    <cellStyle name="输入 22 19" xfId="57192" xr:uid="{C4E522CD-F880-43E8-A640-014B7DA733F9}"/>
    <cellStyle name="输入 22 2" xfId="57193" xr:uid="{C526F427-2D3A-4E53-9C71-3D06E1ACE876}"/>
    <cellStyle name="输入 22 2 2" xfId="57194" xr:uid="{A7B7FE92-C7D8-46F5-A0A7-8073920BA476}"/>
    <cellStyle name="输入 22 2 2 2" xfId="57195" xr:uid="{2D2C5A04-C3D4-4028-B5AF-EACA8F2868B0}"/>
    <cellStyle name="输入 22 2 3" xfId="57196" xr:uid="{83B5390F-E1ED-49D8-87A1-4EA2CDA0C455}"/>
    <cellStyle name="输入 22 2 3 2" xfId="57197" xr:uid="{198A1FEA-56F7-4E12-A6F3-A68EE50EB964}"/>
    <cellStyle name="输入 22 2 4" xfId="57198" xr:uid="{2C1142F9-4951-42B7-B3A2-74FFF44D3A24}"/>
    <cellStyle name="输入 22 2 4 2" xfId="57199" xr:uid="{026D15CF-71A6-4121-93DB-97BCE0C2D4C1}"/>
    <cellStyle name="输入 22 2 5" xfId="57200" xr:uid="{3F8A734F-1A1A-41FE-9D64-9B76A26C35EE}"/>
    <cellStyle name="输入 22 2 6" xfId="57201" xr:uid="{CB7752E3-0231-4B44-ACC3-AB28D7365CD0}"/>
    <cellStyle name="输入 22 3" xfId="57202" xr:uid="{CD770969-D4AC-4618-A9E6-54B67FBB684A}"/>
    <cellStyle name="输入 22 3 2" xfId="57203" xr:uid="{E2EFEBC5-CCEC-4BA6-9543-B494EB106EB5}"/>
    <cellStyle name="输入 22 3 2 2" xfId="57204" xr:uid="{D2E52AC7-4AFE-4410-A660-E67F5493970D}"/>
    <cellStyle name="输入 22 3 3" xfId="57205" xr:uid="{B43A3436-8CFC-498A-9064-65D8FEFEA57B}"/>
    <cellStyle name="输入 22 3 3 2" xfId="57206" xr:uid="{58E5B1C3-0ECF-4A03-88C5-7467F67E28BD}"/>
    <cellStyle name="输入 22 3 4" xfId="57207" xr:uid="{1975A2E5-5DD6-4A6F-9860-004C1B5D2754}"/>
    <cellStyle name="输入 22 3 4 2" xfId="57208" xr:uid="{682A3E7E-9D85-4D7C-BFB1-86961C7053FE}"/>
    <cellStyle name="输入 22 3 5" xfId="57209" xr:uid="{8D370647-8B45-4603-BA8F-3D0FE33F9A3A}"/>
    <cellStyle name="输入 22 3 6" xfId="57210" xr:uid="{19EA4700-5273-487B-A96F-87C74B366AEE}"/>
    <cellStyle name="输入 22 4" xfId="57211" xr:uid="{8C5F074B-4952-40A1-B2B2-3B3B247EC903}"/>
    <cellStyle name="输入 22 4 2" xfId="57212" xr:uid="{42927332-308E-4F9F-A585-D5EEB69853B2}"/>
    <cellStyle name="输入 22 4 2 2" xfId="57213" xr:uid="{2B8A2C05-C8C3-4659-87AC-1D8575B3EB0E}"/>
    <cellStyle name="输入 22 4 3" xfId="57214" xr:uid="{3729C95B-EEC6-4BCB-9EB4-B68CF7DE2C5B}"/>
    <cellStyle name="输入 22 4 3 2" xfId="57215" xr:uid="{8412E3C8-5376-44EF-9B72-0AB66B796EB9}"/>
    <cellStyle name="输入 22 4 4" xfId="57216" xr:uid="{77AE483A-1218-49A8-87BE-00D7B3C4C478}"/>
    <cellStyle name="输入 22 4 4 2" xfId="57217" xr:uid="{6C4162BA-FA16-4E19-B41D-94F915B451E2}"/>
    <cellStyle name="输入 22 4 5" xfId="57218" xr:uid="{08776A3D-32BC-429B-958D-9B8DABA8C629}"/>
    <cellStyle name="输入 22 4 6" xfId="57219" xr:uid="{CB3EDA05-E629-43F4-B155-04ECCCA765DC}"/>
    <cellStyle name="输入 22 5" xfId="57220" xr:uid="{D5C8D9C0-6758-49E8-8BEB-928CD8A49BE8}"/>
    <cellStyle name="输入 22 5 2" xfId="57221" xr:uid="{62E46965-44A2-4226-A57E-7C89FBF69FA8}"/>
    <cellStyle name="输入 22 5 2 2" xfId="57222" xr:uid="{D95696F9-69CF-48EE-8848-78C948D6EEDD}"/>
    <cellStyle name="输入 22 5 3" xfId="57223" xr:uid="{3356C50E-B2AE-46D8-93B2-557B9042A305}"/>
    <cellStyle name="输入 22 5 3 2" xfId="57224" xr:uid="{C171DEB8-AC74-416A-8BB8-5F1E1AF751D5}"/>
    <cellStyle name="输入 22 5 4" xfId="57225" xr:uid="{269421CA-2833-4793-86D1-A5569D691DAA}"/>
    <cellStyle name="输入 22 5 4 2" xfId="57226" xr:uid="{F943336E-6C83-47C1-8B1A-344394C46D7C}"/>
    <cellStyle name="输入 22 5 5" xfId="57227" xr:uid="{37E47B67-FE2F-4DCB-8C55-C8610953C73E}"/>
    <cellStyle name="输入 22 5 6" xfId="57228" xr:uid="{C9D839F7-9E7B-49FD-883C-FDBFDD86C06A}"/>
    <cellStyle name="输入 22 6" xfId="57229" xr:uid="{2280F326-FC10-4028-B3A4-46599B83E514}"/>
    <cellStyle name="输入 22 6 2" xfId="57230" xr:uid="{E2DA3318-3967-4107-B76E-A12CCA4DAA2A}"/>
    <cellStyle name="输入 22 6 2 2" xfId="57231" xr:uid="{971287A9-7873-454F-A6FE-B7885580C248}"/>
    <cellStyle name="输入 22 6 3" xfId="57232" xr:uid="{D12DB1AA-3224-41AF-8E57-EA3C0E0311A1}"/>
    <cellStyle name="输入 22 6 3 2" xfId="57233" xr:uid="{8F988B19-389A-4D88-B80C-76DE557513FC}"/>
    <cellStyle name="输入 22 6 4" xfId="57234" xr:uid="{A2BE5F6B-70C2-4B56-9E7A-1CF20A6581F4}"/>
    <cellStyle name="输入 22 6 4 2" xfId="57235" xr:uid="{376CC259-098B-4760-BFE8-2B207FDDF54B}"/>
    <cellStyle name="输入 22 6 5" xfId="57236" xr:uid="{039A841F-9F24-4E78-A30E-AFC1F83C7FE9}"/>
    <cellStyle name="输入 22 6 6" xfId="57237" xr:uid="{0C62095E-328E-4448-BF87-3BB73489DFCC}"/>
    <cellStyle name="输入 22 7" xfId="57238" xr:uid="{A4DD0477-F2C4-4DE2-B7E0-10A4AF443671}"/>
    <cellStyle name="输入 22 7 2" xfId="57239" xr:uid="{39DE9177-9E9A-438C-9701-E9B5B08B48B4}"/>
    <cellStyle name="输入 22 7 2 2" xfId="57240" xr:uid="{1C711504-D16B-419E-8875-DCAE19B8F2D6}"/>
    <cellStyle name="输入 22 7 3" xfId="57241" xr:uid="{E0CD86B0-10D6-4987-BF12-B6864592D927}"/>
    <cellStyle name="输入 22 7 3 2" xfId="57242" xr:uid="{C58038CE-CDC3-4D78-BC04-7337BC520AE5}"/>
    <cellStyle name="输入 22 7 4" xfId="57243" xr:uid="{F6B52486-5AE9-412E-937C-BB5F6AB123C4}"/>
    <cellStyle name="输入 22 7 4 2" xfId="57244" xr:uid="{EE70C9C9-5F1E-45C2-86A9-B1EE765A2751}"/>
    <cellStyle name="输入 22 7 5" xfId="57245" xr:uid="{87C7E57F-DCC3-442D-B3FB-16734E97058D}"/>
    <cellStyle name="输入 22 7 6" xfId="57246" xr:uid="{B00BF1CB-4108-480A-A6E7-1783316C4E0B}"/>
    <cellStyle name="输入 22 8" xfId="57247" xr:uid="{52855DF5-8E7A-48E7-A203-B4A2717B8EB3}"/>
    <cellStyle name="输入 22 8 2" xfId="57248" xr:uid="{6876B3E2-5DE7-4546-A948-20F5A791EAE5}"/>
    <cellStyle name="输入 22 8 2 2" xfId="57249" xr:uid="{5BFAF1F5-6021-4F78-A427-38FE84FF8144}"/>
    <cellStyle name="输入 22 8 3" xfId="57250" xr:uid="{68466501-4C70-4DEA-A391-519B6AA48B3B}"/>
    <cellStyle name="输入 22 8 3 2" xfId="57251" xr:uid="{0A67058B-A487-4D8E-A74E-D9B6AD76C555}"/>
    <cellStyle name="输入 22 8 4" xfId="57252" xr:uid="{565C0BCA-052F-4A1C-9D2F-7690EB034E8E}"/>
    <cellStyle name="输入 22 8 4 2" xfId="57253" xr:uid="{5F0FC7CE-F106-4669-9812-7DB745271063}"/>
    <cellStyle name="输入 22 8 5" xfId="57254" xr:uid="{0F1DBFCD-46B1-4AED-A5FD-A756172D2A4D}"/>
    <cellStyle name="输入 22 8 6" xfId="57255" xr:uid="{33977B54-E7B6-4FF2-A233-F0F7D65CE7B7}"/>
    <cellStyle name="输入 22 9" xfId="57256" xr:uid="{68580F47-9826-47CB-931F-85B8F89F1F61}"/>
    <cellStyle name="输入 22 9 2" xfId="57257" xr:uid="{01816805-71E2-4DB2-8D3D-6F956875033C}"/>
    <cellStyle name="输入 22 9 2 2" xfId="57258" xr:uid="{6FD23625-3455-4E6C-97A6-8F0D9E8FE67B}"/>
    <cellStyle name="输入 22 9 3" xfId="57259" xr:uid="{66770CEC-830D-4285-89B8-6EBAC3885E69}"/>
    <cellStyle name="输入 22 9 3 2" xfId="57260" xr:uid="{A5474CEC-DBB6-4B2F-9210-2F6003D7CA80}"/>
    <cellStyle name="输入 22 9 4" xfId="57261" xr:uid="{7D7CDF18-A0E2-41F8-AF4C-73CA61F69AB5}"/>
    <cellStyle name="输入 22 9 4 2" xfId="57262" xr:uid="{50325C13-21E3-48E8-BFD6-4DBE4ED1F45D}"/>
    <cellStyle name="输入 22 9 5" xfId="57263" xr:uid="{0AC52742-CA1C-4F20-9EDE-14DA36B0EB19}"/>
    <cellStyle name="输入 22 9 6" xfId="57264" xr:uid="{CADED9B9-83F5-4DDD-A461-DF1D0CC415F1}"/>
    <cellStyle name="输入 23" xfId="57265" xr:uid="{C6EA4410-8D31-452B-BF88-71466C08012D}"/>
    <cellStyle name="输入 23 10" xfId="57266" xr:uid="{15B99770-596D-4914-BE70-E321BB0BDCF2}"/>
    <cellStyle name="输入 23 10 2" xfId="57267" xr:uid="{F7BB1D47-FA7D-4C99-9411-04BF900F9430}"/>
    <cellStyle name="输入 23 10 2 2" xfId="57268" xr:uid="{648DE283-8C48-4CDB-8626-78B22D5DDEE4}"/>
    <cellStyle name="输入 23 10 3" xfId="57269" xr:uid="{FF42C1B0-65FD-459D-AEC3-DE7EFF504D28}"/>
    <cellStyle name="输入 23 10 3 2" xfId="57270" xr:uid="{EBD9B169-F3E9-423B-AD3B-FEF98EF7F2F2}"/>
    <cellStyle name="输入 23 10 4" xfId="57271" xr:uid="{0ED98D72-5172-469A-B533-7CFA2C600CFD}"/>
    <cellStyle name="输入 23 10 4 2" xfId="57272" xr:uid="{E8A5E444-40DB-4058-9FA3-EF347F849B7D}"/>
    <cellStyle name="输入 23 10 5" xfId="57273" xr:uid="{1327E7DF-F4A1-46EC-B470-432EA4FF943E}"/>
    <cellStyle name="输入 23 10 6" xfId="57274" xr:uid="{0E721E69-4DC0-4395-AA48-0090DC0F03E5}"/>
    <cellStyle name="输入 23 11" xfId="57275" xr:uid="{D1CFB665-D967-4411-9B31-D9FC8B16F29D}"/>
    <cellStyle name="输入 23 11 2" xfId="57276" xr:uid="{6F413154-6163-48D2-9611-3265D8ACD1D6}"/>
    <cellStyle name="输入 23 11 2 2" xfId="57277" xr:uid="{46C2E9C3-3B6A-48A9-8843-CC194F093B07}"/>
    <cellStyle name="输入 23 11 3" xfId="57278" xr:uid="{A984429B-62EE-4B20-9224-157935D8D727}"/>
    <cellStyle name="输入 23 11 3 2" xfId="57279" xr:uid="{C6A18D40-C32F-4451-9079-190097FAD4A4}"/>
    <cellStyle name="输入 23 11 4" xfId="57280" xr:uid="{90F5DE76-789B-4EFD-890F-6E2F3629CDD7}"/>
    <cellStyle name="输入 23 11 4 2" xfId="57281" xr:uid="{79E85274-F28D-46BC-BF2F-3ED2BC73F867}"/>
    <cellStyle name="输入 23 11 5" xfId="57282" xr:uid="{9C1B7E17-EC87-4FE3-9C16-475266A1298A}"/>
    <cellStyle name="输入 23 11 6" xfId="57283" xr:uid="{22FB4A47-5068-4FAB-88DA-E139452B1E0B}"/>
    <cellStyle name="输入 23 12" xfId="57284" xr:uid="{68B733F1-B12F-4FE8-BE71-91F45C60BD4E}"/>
    <cellStyle name="输入 23 12 2" xfId="57285" xr:uid="{EF317B44-312B-48D6-ADA9-7E21A78BFE95}"/>
    <cellStyle name="输入 23 12 2 2" xfId="57286" xr:uid="{36A37FE7-A4CB-45B1-AECF-03CBF5E26E81}"/>
    <cellStyle name="输入 23 12 3" xfId="57287" xr:uid="{192B162C-7CDD-4F29-B800-31442B799AA8}"/>
    <cellStyle name="输入 23 12 3 2" xfId="57288" xr:uid="{6C076EEB-83F8-4311-A19E-D95DE259A166}"/>
    <cellStyle name="输入 23 12 4" xfId="57289" xr:uid="{74FA9D00-E6F4-4524-80E0-E508BFC23279}"/>
    <cellStyle name="输入 23 12 4 2" xfId="57290" xr:uid="{A025A428-5BBA-413C-AD8A-FA4CEB3F0239}"/>
    <cellStyle name="输入 23 12 5" xfId="57291" xr:uid="{3EBF66A5-CDDE-40A5-BF96-AEABDF3550EC}"/>
    <cellStyle name="输入 23 12 6" xfId="57292" xr:uid="{4B36A78B-1F6F-4CB5-A00E-978C66681260}"/>
    <cellStyle name="输入 23 13" xfId="57293" xr:uid="{8A709B21-F279-4865-AB96-0B37857F1196}"/>
    <cellStyle name="输入 23 13 2" xfId="57294" xr:uid="{36042CB1-8DA7-44FA-B4A1-04C7E5558D9C}"/>
    <cellStyle name="输入 23 13 2 2" xfId="57295" xr:uid="{25F8AA0D-4BBD-444D-ABA2-F31D86235115}"/>
    <cellStyle name="输入 23 13 3" xfId="57296" xr:uid="{4D9B5754-EC4E-4E8E-9666-6E9401A3BD5F}"/>
    <cellStyle name="输入 23 13 3 2" xfId="57297" xr:uid="{F78E0D63-378F-4B54-876A-11BAD9205BDF}"/>
    <cellStyle name="输入 23 13 4" xfId="57298" xr:uid="{677879BD-7DF3-4DEA-8781-F2F07170F488}"/>
    <cellStyle name="输入 23 13 4 2" xfId="57299" xr:uid="{354F7F1B-2C0B-4CC6-A83D-021B2EEA9084}"/>
    <cellStyle name="输入 23 13 5" xfId="57300" xr:uid="{7F5518F8-3816-4CCA-AAEA-71B96166481C}"/>
    <cellStyle name="输入 23 13 6" xfId="57301" xr:uid="{84619D68-42A2-45AA-B848-A2FE4AB89E4F}"/>
    <cellStyle name="输入 23 14" xfId="57302" xr:uid="{406DB863-7047-4A1D-984B-BF175C0C2AA8}"/>
    <cellStyle name="输入 23 14 2" xfId="57303" xr:uid="{D1416A16-A991-4BDD-B682-0D8E71C22BA6}"/>
    <cellStyle name="输入 23 14 2 2" xfId="57304" xr:uid="{519A41AA-45BB-4AD1-860B-126C965A0096}"/>
    <cellStyle name="输入 23 14 3" xfId="57305" xr:uid="{4EC9C8BB-A95D-4AF3-BD42-FE4005F2E1C0}"/>
    <cellStyle name="输入 23 14 3 2" xfId="57306" xr:uid="{591B6B37-1F87-4561-BE36-E7AF6E521823}"/>
    <cellStyle name="输入 23 14 4" xfId="57307" xr:uid="{99E2BCD1-CEDE-4734-A3C4-4BF085241A16}"/>
    <cellStyle name="输入 23 14 4 2" xfId="57308" xr:uid="{3E59EDE3-4E94-4433-99F3-22B00233E9AA}"/>
    <cellStyle name="输入 23 14 5" xfId="57309" xr:uid="{F33B3C94-4D2A-49CF-802B-069DC2FE528C}"/>
    <cellStyle name="输入 23 14 6" xfId="57310" xr:uid="{49DB9D7F-7B5F-4B29-8E30-DAFAB90DA350}"/>
    <cellStyle name="输入 23 15" xfId="57311" xr:uid="{620D13CB-EDE1-4E10-9F96-C643624004BC}"/>
    <cellStyle name="输入 23 15 2" xfId="57312" xr:uid="{2EE6C981-0D79-4F32-B046-161D456A3E99}"/>
    <cellStyle name="输入 23 15 3" xfId="57313" xr:uid="{B2E005AA-E62B-4619-A499-370286A4F4A0}"/>
    <cellStyle name="输入 23 15 4" xfId="57314" xr:uid="{31974A8A-786A-4E0E-B8F8-C4713D53F2F3}"/>
    <cellStyle name="输入 23 15 5" xfId="57315" xr:uid="{9985C188-5578-478E-922F-AA579DBF3222}"/>
    <cellStyle name="输入 23 16" xfId="57316" xr:uid="{3EEF17EE-93D4-4929-8024-53E6A8FAF0BA}"/>
    <cellStyle name="输入 23 16 2" xfId="57317" xr:uid="{30B54039-CBAB-49DF-BA17-03F9374BA356}"/>
    <cellStyle name="输入 23 17" xfId="57318" xr:uid="{012D8581-682D-4CF4-8413-B73B9014CD08}"/>
    <cellStyle name="输入 23 18" xfId="57319" xr:uid="{36CD1CD4-BEE3-4349-BBE6-1C82B540B997}"/>
    <cellStyle name="输入 23 19" xfId="57320" xr:uid="{72F69B7C-AEED-4599-A88B-6C909FE45616}"/>
    <cellStyle name="输入 23 2" xfId="57321" xr:uid="{A1D0F4CC-E123-47A5-A734-B216C4747C8E}"/>
    <cellStyle name="输入 23 2 2" xfId="57322" xr:uid="{D8C9A969-36B7-4E1A-A29A-DA8EC4056330}"/>
    <cellStyle name="输入 23 2 2 2" xfId="57323" xr:uid="{A0550B6B-75D0-41F2-B731-0FA7EC75AF2C}"/>
    <cellStyle name="输入 23 2 3" xfId="57324" xr:uid="{64B8E523-A594-433A-B2ED-7CDE2356E00F}"/>
    <cellStyle name="输入 23 2 3 2" xfId="57325" xr:uid="{389A7981-A5D4-409B-A819-CBE785B35068}"/>
    <cellStyle name="输入 23 2 4" xfId="57326" xr:uid="{26B3A745-8EFA-46B7-B828-31893F999E1C}"/>
    <cellStyle name="输入 23 2 4 2" xfId="57327" xr:uid="{7443440D-417B-4F1C-98C8-FC2AA2362655}"/>
    <cellStyle name="输入 23 2 5" xfId="57328" xr:uid="{410D6F93-C8BA-4752-8445-FD146BEC6CA2}"/>
    <cellStyle name="输入 23 2 6" xfId="57329" xr:uid="{66C4B75A-24C1-44E0-86A7-4B3FA6C3D791}"/>
    <cellStyle name="输入 23 3" xfId="57330" xr:uid="{6377522D-4089-4FD8-891C-3ACE6C2F93E8}"/>
    <cellStyle name="输入 23 3 2" xfId="57331" xr:uid="{27DE2558-34F7-4233-A281-DF34977C236B}"/>
    <cellStyle name="输入 23 3 2 2" xfId="57332" xr:uid="{B3B32E24-D613-48C5-B321-849DE7FDBB5E}"/>
    <cellStyle name="输入 23 3 3" xfId="57333" xr:uid="{B7C5FC77-F021-4E58-AE56-AE49D3B79B96}"/>
    <cellStyle name="输入 23 3 3 2" xfId="57334" xr:uid="{B5A5FA30-7B7E-4BE1-A280-4D0E581E25BB}"/>
    <cellStyle name="输入 23 3 4" xfId="57335" xr:uid="{18FC5674-4C33-4A25-B35A-3F1EBDE86257}"/>
    <cellStyle name="输入 23 3 4 2" xfId="57336" xr:uid="{310610C5-2BE1-4B6B-93B1-B4333352269D}"/>
    <cellStyle name="输入 23 3 5" xfId="57337" xr:uid="{FA599542-FFF6-4612-98F9-B051C133091C}"/>
    <cellStyle name="输入 23 3 6" xfId="57338" xr:uid="{460414F8-3CC0-48A9-A1FE-881D357D808E}"/>
    <cellStyle name="输入 23 4" xfId="57339" xr:uid="{5A7103CC-CD0C-43D9-9C6E-BCE753A5432B}"/>
    <cellStyle name="输入 23 4 2" xfId="57340" xr:uid="{F44B8BBF-51AD-440C-B812-7BAB8C03EB69}"/>
    <cellStyle name="输入 23 4 2 2" xfId="57341" xr:uid="{01F2CAC9-6CD9-4BDD-98DC-FA2FE95A5379}"/>
    <cellStyle name="输入 23 4 3" xfId="57342" xr:uid="{3ECCDE96-CE78-4279-AD6B-352208E14BD3}"/>
    <cellStyle name="输入 23 4 3 2" xfId="57343" xr:uid="{2BD6E13C-265E-4C35-A585-A8CBCB7BAD70}"/>
    <cellStyle name="输入 23 4 4" xfId="57344" xr:uid="{F44BFD21-0504-416B-8B9F-24E38477ECD2}"/>
    <cellStyle name="输入 23 4 4 2" xfId="57345" xr:uid="{BD1ED7BB-E5D3-469F-90E7-D3087C95153A}"/>
    <cellStyle name="输入 23 4 5" xfId="57346" xr:uid="{8D337ADD-2FB9-462F-9CAE-CA3A07D2B36E}"/>
    <cellStyle name="输入 23 4 6" xfId="57347" xr:uid="{F03B5319-4C1F-423E-8622-61AA1CAB630E}"/>
    <cellStyle name="输入 23 5" xfId="57348" xr:uid="{DCFA21B4-AD65-45F4-90EF-AE1571002D35}"/>
    <cellStyle name="输入 23 5 2" xfId="57349" xr:uid="{89A45E51-A4CF-4D47-8470-CF7DE9B68948}"/>
    <cellStyle name="输入 23 5 2 2" xfId="57350" xr:uid="{8D4BB859-DC6F-42E3-A659-AA9A39545262}"/>
    <cellStyle name="输入 23 5 3" xfId="57351" xr:uid="{D2F69B10-ED44-404F-A1D0-B13F6A00223B}"/>
    <cellStyle name="输入 23 5 3 2" xfId="57352" xr:uid="{BE50965B-E2E0-459D-AE7F-CC42A0132462}"/>
    <cellStyle name="输入 23 5 4" xfId="57353" xr:uid="{5A2D036D-59C9-4B6D-950B-F573EF0E1020}"/>
    <cellStyle name="输入 23 5 4 2" xfId="57354" xr:uid="{74784082-1072-4669-A2D8-2323CDFF6506}"/>
    <cellStyle name="输入 23 5 5" xfId="57355" xr:uid="{83BED8D7-8BF2-4198-8524-5E3A68C9CB8C}"/>
    <cellStyle name="输入 23 5 6" xfId="57356" xr:uid="{9D7B5420-8D1E-4EB3-B2BB-00E363D6CD55}"/>
    <cellStyle name="输入 23 6" xfId="57357" xr:uid="{3954A7C4-57D0-4BA9-9A06-29FD52012463}"/>
    <cellStyle name="输入 23 6 2" xfId="57358" xr:uid="{9AC5B4BE-3BDB-417E-AF1C-762DE17EC469}"/>
    <cellStyle name="输入 23 6 2 2" xfId="57359" xr:uid="{62D4978F-4817-48F4-9D46-40433873F60F}"/>
    <cellStyle name="输入 23 6 3" xfId="57360" xr:uid="{1103B1D7-598E-436E-9FC5-5F25AE58D35E}"/>
    <cellStyle name="输入 23 6 3 2" xfId="57361" xr:uid="{FCBC1042-7114-4021-A7E8-C6A7333E6317}"/>
    <cellStyle name="输入 23 6 4" xfId="57362" xr:uid="{0EFED862-8631-4EE6-9394-E5C306E79408}"/>
    <cellStyle name="输入 23 6 4 2" xfId="57363" xr:uid="{C8FD5ACB-0E35-40AF-840E-7E9F04E61E64}"/>
    <cellStyle name="输入 23 6 5" xfId="57364" xr:uid="{E5E7D2DE-2913-4C5A-AF34-14ADD5164D69}"/>
    <cellStyle name="输入 23 6 6" xfId="57365" xr:uid="{4B063841-766E-4B80-8823-DE5B865983B9}"/>
    <cellStyle name="输入 23 7" xfId="57366" xr:uid="{4EA79320-2C46-4723-B078-771CBEC85638}"/>
    <cellStyle name="输入 23 7 2" xfId="57367" xr:uid="{4576458F-EBC0-4A4C-BFE7-D9302C9013B7}"/>
    <cellStyle name="输入 23 7 2 2" xfId="57368" xr:uid="{67211450-8AA1-4BF0-8CDF-C1B5BBE9E1EC}"/>
    <cellStyle name="输入 23 7 3" xfId="57369" xr:uid="{8F9B64EE-294E-4D5F-907B-F83D236E7EFF}"/>
    <cellStyle name="输入 23 7 3 2" xfId="57370" xr:uid="{BBC9249C-A0C4-4B89-B785-C5A408EA9F42}"/>
    <cellStyle name="输入 23 7 4" xfId="57371" xr:uid="{2DBC9F92-83E8-43DE-AD84-4D38A4518F63}"/>
    <cellStyle name="输入 23 7 4 2" xfId="57372" xr:uid="{639CA941-4EA0-4274-AF62-676292B9D82C}"/>
    <cellStyle name="输入 23 7 5" xfId="57373" xr:uid="{BED9030C-17AD-42B4-9553-35C371A81A11}"/>
    <cellStyle name="输入 23 7 6" xfId="57374" xr:uid="{04B876FD-5EC6-453C-B914-C2BE8B8316C6}"/>
    <cellStyle name="输入 23 8" xfId="57375" xr:uid="{CA5B3DF4-FFDB-445D-949C-1B477FC13379}"/>
    <cellStyle name="输入 23 8 2" xfId="57376" xr:uid="{0DE603AF-0529-4D71-B78C-B363A0693976}"/>
    <cellStyle name="输入 23 8 2 2" xfId="57377" xr:uid="{62BA7FAB-CFAC-48EE-B0F1-3011C1B94A8F}"/>
    <cellStyle name="输入 23 8 3" xfId="57378" xr:uid="{D8901311-D226-4AC7-BF62-1E4D5D81429F}"/>
    <cellStyle name="输入 23 8 3 2" xfId="57379" xr:uid="{336F40A9-18E8-4673-8F1C-4C26FD662D4C}"/>
    <cellStyle name="输入 23 8 4" xfId="57380" xr:uid="{6E782BD6-4801-4E60-8947-9E3A59AC9D0E}"/>
    <cellStyle name="输入 23 8 4 2" xfId="57381" xr:uid="{97F642B1-3FA0-4655-A839-86E2C103850D}"/>
    <cellStyle name="输入 23 8 5" xfId="57382" xr:uid="{01B356D3-92DB-49B8-B4CA-E78814815413}"/>
    <cellStyle name="输入 23 8 6" xfId="57383" xr:uid="{28170B81-C23B-4796-AF2F-87F8D1CC7093}"/>
    <cellStyle name="输入 23 9" xfId="57384" xr:uid="{87D50CED-032D-461D-8E3F-3D81B0C6FFCC}"/>
    <cellStyle name="输入 23 9 2" xfId="57385" xr:uid="{DBEA1626-5371-44D0-82D5-4865CEA58385}"/>
    <cellStyle name="输入 23 9 2 2" xfId="57386" xr:uid="{E9728ADF-5F00-4586-B2B6-8E435409A885}"/>
    <cellStyle name="输入 23 9 3" xfId="57387" xr:uid="{E3CF729D-23F9-47CC-95BA-C02E71D1E041}"/>
    <cellStyle name="输入 23 9 3 2" xfId="57388" xr:uid="{C9A6E651-8B49-4C74-B30F-CD96AB85DB90}"/>
    <cellStyle name="输入 23 9 4" xfId="57389" xr:uid="{9FA39F2F-C709-4DD7-AD5D-54DEAC5273FE}"/>
    <cellStyle name="输入 23 9 4 2" xfId="57390" xr:uid="{C80C2459-D080-423E-99B3-733CB3FCDF63}"/>
    <cellStyle name="输入 23 9 5" xfId="57391" xr:uid="{D159BEAF-4B44-4CEB-874B-2B95E6E162F3}"/>
    <cellStyle name="输入 23 9 6" xfId="57392" xr:uid="{014EABDA-C22A-413B-8E32-9A5443CDEF58}"/>
    <cellStyle name="输入 24" xfId="57393" xr:uid="{C0F4BB82-17D1-464D-90A5-7E5383511A47}"/>
    <cellStyle name="输入 24 10" xfId="57394" xr:uid="{295541BE-C900-4FFD-A126-D9D97AC81208}"/>
    <cellStyle name="输入 24 10 2" xfId="57395" xr:uid="{C8208B9E-BF47-43A3-AE83-4D071E7C1F77}"/>
    <cellStyle name="输入 24 10 2 2" xfId="57396" xr:uid="{5E0E657F-598B-46F0-95C7-B9FF31647C40}"/>
    <cellStyle name="输入 24 10 3" xfId="57397" xr:uid="{B7C85998-779F-4EEF-BB2F-338427C96E03}"/>
    <cellStyle name="输入 24 10 3 2" xfId="57398" xr:uid="{38C52AFA-2CA6-4AAB-B219-752D142BDC3D}"/>
    <cellStyle name="输入 24 10 4" xfId="57399" xr:uid="{C901F33C-ADF1-4E10-89B2-2D27C8D5183C}"/>
    <cellStyle name="输入 24 10 4 2" xfId="57400" xr:uid="{E7A3C978-B0D8-44E1-AAC9-CE879E906346}"/>
    <cellStyle name="输入 24 10 5" xfId="57401" xr:uid="{4FCD061B-5740-4E9E-BBD4-25200570600E}"/>
    <cellStyle name="输入 24 10 6" xfId="57402" xr:uid="{6FDC225E-868A-4884-B5CA-6068762F3C95}"/>
    <cellStyle name="输入 24 11" xfId="57403" xr:uid="{3DA80B99-487C-49B5-9D0F-A1CEC5468168}"/>
    <cellStyle name="输入 24 11 2" xfId="57404" xr:uid="{1A9B4564-3D15-4895-A7C7-9E3B38DAC9F6}"/>
    <cellStyle name="输入 24 11 2 2" xfId="57405" xr:uid="{9F84F145-7A21-4835-973D-093D77926656}"/>
    <cellStyle name="输入 24 11 3" xfId="57406" xr:uid="{BD7CF7E2-A6BB-4F45-BD65-1FF9AAE1E2E2}"/>
    <cellStyle name="输入 24 11 3 2" xfId="57407" xr:uid="{A3E854FC-8A6E-45FA-A917-D52F857C8235}"/>
    <cellStyle name="输入 24 11 4" xfId="57408" xr:uid="{6751EEE1-188C-41CF-BED7-336AE6CA1870}"/>
    <cellStyle name="输入 24 11 4 2" xfId="57409" xr:uid="{5C89DD06-1E8D-42DD-B0B9-6EB5C3D20719}"/>
    <cellStyle name="输入 24 11 5" xfId="57410" xr:uid="{ED79DD09-4104-47FE-ACB4-6B5FD94EE60C}"/>
    <cellStyle name="输入 24 11 6" xfId="57411" xr:uid="{FC25EB4A-9D2D-48A0-9C0A-8C222813670D}"/>
    <cellStyle name="输入 24 12" xfId="57412" xr:uid="{2D26623E-CB98-4505-BD82-288859CDD9C4}"/>
    <cellStyle name="输入 24 12 2" xfId="57413" xr:uid="{66BC90F9-1478-414E-861E-00987F4E4D84}"/>
    <cellStyle name="输入 24 12 2 2" xfId="57414" xr:uid="{E01316A2-8E4F-4E4E-9AAC-D969324402DD}"/>
    <cellStyle name="输入 24 12 3" xfId="57415" xr:uid="{1CC7D31B-2DC7-4E65-B2C9-DFCB2EA6EA8F}"/>
    <cellStyle name="输入 24 12 3 2" xfId="57416" xr:uid="{F302A7FE-E036-4DE6-9BEC-707D404AA6D6}"/>
    <cellStyle name="输入 24 12 4" xfId="57417" xr:uid="{F7424C15-AF2B-40F3-8CE1-9D24B2FFE49C}"/>
    <cellStyle name="输入 24 12 4 2" xfId="57418" xr:uid="{9950B263-5E2A-4244-A036-5C36873A58F8}"/>
    <cellStyle name="输入 24 12 5" xfId="57419" xr:uid="{EC50F01D-788A-4C8E-9F43-2C689CF65987}"/>
    <cellStyle name="输入 24 12 6" xfId="57420" xr:uid="{0AE5A7CD-6194-4D78-B828-70E3CD5B39E8}"/>
    <cellStyle name="输入 24 13" xfId="57421" xr:uid="{02B27E6F-999C-4AE6-A36C-AEC7D23CFC8A}"/>
    <cellStyle name="输入 24 13 2" xfId="57422" xr:uid="{4DB82957-741E-4A74-9363-46672CFF0965}"/>
    <cellStyle name="输入 24 13 2 2" xfId="57423" xr:uid="{4316CA0D-40A3-482E-B7A6-E464FCDEC002}"/>
    <cellStyle name="输入 24 13 3" xfId="57424" xr:uid="{06662FE5-DEC1-486E-85B2-DFAE706D0898}"/>
    <cellStyle name="输入 24 13 3 2" xfId="57425" xr:uid="{146192EF-0775-4E84-A359-F82748620376}"/>
    <cellStyle name="输入 24 13 4" xfId="57426" xr:uid="{0FCD2F5E-C587-42E9-A1BD-3C7EF8A67527}"/>
    <cellStyle name="输入 24 13 4 2" xfId="57427" xr:uid="{70276D70-15DD-4CC1-87A3-CD4A8D61EDCF}"/>
    <cellStyle name="输入 24 13 5" xfId="57428" xr:uid="{78C86A03-B028-426A-8BAE-A3CA643D3C48}"/>
    <cellStyle name="输入 24 13 6" xfId="57429" xr:uid="{5B256C6D-715A-475B-A562-A7B9CE26DAA0}"/>
    <cellStyle name="输入 24 14" xfId="57430" xr:uid="{05FDEE3E-7ABB-4B48-A3DF-AD8A443F95A6}"/>
    <cellStyle name="输入 24 14 2" xfId="57431" xr:uid="{97087710-4B1F-427D-AEB4-1E2485AFB042}"/>
    <cellStyle name="输入 24 14 2 2" xfId="57432" xr:uid="{3F4E5CFA-E0F6-4CD4-BBC2-3144199107BE}"/>
    <cellStyle name="输入 24 14 3" xfId="57433" xr:uid="{87A9FA18-4199-43C7-87EF-ED36C81CBF3C}"/>
    <cellStyle name="输入 24 14 3 2" xfId="57434" xr:uid="{B5FA15F8-4D37-45EC-A109-1ACE7ADC31DF}"/>
    <cellStyle name="输入 24 14 4" xfId="57435" xr:uid="{73E103F2-F08A-47C5-B595-7F904A1065E7}"/>
    <cellStyle name="输入 24 14 4 2" xfId="57436" xr:uid="{35FA13A4-1F4C-417A-8986-C0C87C3D99FD}"/>
    <cellStyle name="输入 24 14 5" xfId="57437" xr:uid="{35AFDF76-6119-4B49-97CE-A9E3371C0931}"/>
    <cellStyle name="输入 24 14 6" xfId="57438" xr:uid="{F65B69A1-DDBF-4E94-BEF9-3AE807A7F158}"/>
    <cellStyle name="输入 24 15" xfId="57439" xr:uid="{995C7E00-D5AB-464A-96F8-EEDC486FE477}"/>
    <cellStyle name="输入 24 15 2" xfId="57440" xr:uid="{87A5971A-1E71-495B-AD24-1C54AE257541}"/>
    <cellStyle name="输入 24 15 3" xfId="57441" xr:uid="{9D1AD490-291D-4132-8ED5-68DFA3869136}"/>
    <cellStyle name="输入 24 15 4" xfId="57442" xr:uid="{9317FDB9-C50A-4358-BBE6-7DB128B646DF}"/>
    <cellStyle name="输入 24 15 5" xfId="57443" xr:uid="{AB4A378F-E22B-4E96-95CE-5C4514491BE0}"/>
    <cellStyle name="输入 24 16" xfId="57444" xr:uid="{A97815E9-195E-4EA6-8BD9-1F5463C7DACC}"/>
    <cellStyle name="输入 24 16 2" xfId="57445" xr:uid="{B6D78AC3-9091-4313-96CA-9719028C830E}"/>
    <cellStyle name="输入 24 17" xfId="57446" xr:uid="{3721070C-4302-457E-95C2-1A33927E222A}"/>
    <cellStyle name="输入 24 18" xfId="57447" xr:uid="{0D0C621C-B97E-495F-8516-D7E7560099EC}"/>
    <cellStyle name="输入 24 19" xfId="57448" xr:uid="{C2468220-F40A-4EA5-A364-BC04EF103F50}"/>
    <cellStyle name="输入 24 2" xfId="57449" xr:uid="{59C227E9-2A04-496A-9FE1-1D017E645FC6}"/>
    <cellStyle name="输入 24 2 2" xfId="57450" xr:uid="{014F4D6B-0F82-481C-BBE0-8DD2D69F22ED}"/>
    <cellStyle name="输入 24 2 2 2" xfId="57451" xr:uid="{CF8946A5-FBAF-4AC6-B317-4A63C2985609}"/>
    <cellStyle name="输入 24 2 3" xfId="57452" xr:uid="{8648960C-EE08-4509-8D4F-0E15395DF776}"/>
    <cellStyle name="输入 24 2 3 2" xfId="57453" xr:uid="{11A0687D-F484-4A39-B221-26D4894F7EAF}"/>
    <cellStyle name="输入 24 2 4" xfId="57454" xr:uid="{6B896C21-9DF2-4530-9370-2A849DC4C1C3}"/>
    <cellStyle name="输入 24 2 4 2" xfId="57455" xr:uid="{F3F5F94F-03A3-4FCF-B135-1AD23ABCFE1D}"/>
    <cellStyle name="输入 24 2 5" xfId="57456" xr:uid="{635A8DA1-9ED5-422A-9601-1F16D53EDE24}"/>
    <cellStyle name="输入 24 2 6" xfId="57457" xr:uid="{AFF4AAD6-B792-43C6-9F05-BD4D17AA4C59}"/>
    <cellStyle name="输入 24 3" xfId="57458" xr:uid="{236BC420-F3A3-4150-A8AF-51EA550EA479}"/>
    <cellStyle name="输入 24 3 2" xfId="57459" xr:uid="{2B00BD89-CCFC-493A-A04E-7AC393174673}"/>
    <cellStyle name="输入 24 3 2 2" xfId="57460" xr:uid="{A14E30DA-33BB-46A7-94CE-E99222DE1DEB}"/>
    <cellStyle name="输入 24 3 3" xfId="57461" xr:uid="{1EE6FC9D-875D-4E22-9ADD-23900F80BBA2}"/>
    <cellStyle name="输入 24 3 3 2" xfId="57462" xr:uid="{909B37FE-449C-4E73-8D47-C06265CECAE6}"/>
    <cellStyle name="输入 24 3 4" xfId="57463" xr:uid="{A79E411B-52CF-4CDE-BB4F-E19174851616}"/>
    <cellStyle name="输入 24 3 4 2" xfId="57464" xr:uid="{510FAF5B-79B3-4F47-BDD7-1523ACBC03B3}"/>
    <cellStyle name="输入 24 3 5" xfId="57465" xr:uid="{0A609A32-6E0E-47B0-BF3D-09C6D4DB53C2}"/>
    <cellStyle name="输入 24 3 6" xfId="57466" xr:uid="{6BF86787-804B-47F0-877F-74425320F4F2}"/>
    <cellStyle name="输入 24 4" xfId="57467" xr:uid="{38C06ACA-A6F2-430D-A8A4-513A07E83167}"/>
    <cellStyle name="输入 24 4 2" xfId="57468" xr:uid="{C9ECB895-AB82-4A3A-B521-4B74DDC62F41}"/>
    <cellStyle name="输入 24 4 2 2" xfId="57469" xr:uid="{92D2B4EC-DE2B-45AD-BC4D-F98B0CC6E13C}"/>
    <cellStyle name="输入 24 4 3" xfId="57470" xr:uid="{019B427F-A4F3-4C93-B3C8-FEBBC508BDDA}"/>
    <cellStyle name="输入 24 4 3 2" xfId="57471" xr:uid="{8FB7A723-EDEE-4B44-AFDB-DCCE30084680}"/>
    <cellStyle name="输入 24 4 4" xfId="57472" xr:uid="{54DB2A80-FE73-4CC5-9291-9072474D88EB}"/>
    <cellStyle name="输入 24 4 4 2" xfId="57473" xr:uid="{FCCE1242-24B6-42C3-9164-95A46EB51DCF}"/>
    <cellStyle name="输入 24 4 5" xfId="57474" xr:uid="{5E33BDE2-B24D-4B11-87A2-F01C7C6C673A}"/>
    <cellStyle name="输入 24 4 6" xfId="57475" xr:uid="{B5939183-F9A7-4F65-B77C-174ABDF4B795}"/>
    <cellStyle name="输入 24 5" xfId="57476" xr:uid="{ECF99FDE-12B0-48A5-A906-81CD219FAF2E}"/>
    <cellStyle name="输入 24 5 2" xfId="57477" xr:uid="{69E8EE9A-8AA5-4C09-9ECA-227B58A6C19A}"/>
    <cellStyle name="输入 24 5 2 2" xfId="57478" xr:uid="{689E877F-4BE3-42F5-80FA-BA2A9DBEB57D}"/>
    <cellStyle name="输入 24 5 3" xfId="57479" xr:uid="{4A5BC8AB-8BD9-4D13-929A-CFF1E57869F5}"/>
    <cellStyle name="输入 24 5 3 2" xfId="57480" xr:uid="{77C9B655-0F61-4E88-8888-EFCC18A11ADF}"/>
    <cellStyle name="输入 24 5 4" xfId="57481" xr:uid="{5F25887C-1C95-401D-9794-A56859A28033}"/>
    <cellStyle name="输入 24 5 4 2" xfId="57482" xr:uid="{C01D3D53-39BA-4BB9-82B5-05CCD0E65129}"/>
    <cellStyle name="输入 24 5 5" xfId="57483" xr:uid="{E1864055-835C-494C-A7ED-7906A0481462}"/>
    <cellStyle name="输入 24 5 6" xfId="57484" xr:uid="{6490EC5A-9BE0-4EF4-998A-505F48FC777D}"/>
    <cellStyle name="输入 24 6" xfId="57485" xr:uid="{05F77FEE-3BF6-409F-B368-4F7A09947285}"/>
    <cellStyle name="输入 24 6 2" xfId="57486" xr:uid="{D56C6664-8C42-492E-8D99-A6ECEAC725F2}"/>
    <cellStyle name="输入 24 6 2 2" xfId="57487" xr:uid="{A6934F6B-13F8-453A-A894-0B4F84A8E9C7}"/>
    <cellStyle name="输入 24 6 3" xfId="57488" xr:uid="{10D5ECC9-769B-468E-8E74-6F042AB9BFC1}"/>
    <cellStyle name="输入 24 6 3 2" xfId="57489" xr:uid="{D6264869-78A0-4EB8-A5FB-B8A36184741C}"/>
    <cellStyle name="输入 24 6 4" xfId="57490" xr:uid="{6978EC82-196F-4810-BF98-9BA629AD5921}"/>
    <cellStyle name="输入 24 6 4 2" xfId="57491" xr:uid="{2AD42744-C7F4-485A-9136-3DD6C4EAFC99}"/>
    <cellStyle name="输入 24 6 5" xfId="57492" xr:uid="{8D50873E-7DE3-496D-A363-32F716364B96}"/>
    <cellStyle name="输入 24 6 6" xfId="57493" xr:uid="{C2DC6F29-173F-43D6-BDD3-34F6803452E8}"/>
    <cellStyle name="输入 24 7" xfId="57494" xr:uid="{77AE986A-74CA-4BCB-99A8-C1A57BBFDBC0}"/>
    <cellStyle name="输入 24 7 2" xfId="57495" xr:uid="{862A2847-ACC1-42B5-B8F1-76C28A8819BA}"/>
    <cellStyle name="输入 24 7 2 2" xfId="57496" xr:uid="{36D25342-3FFB-45A4-B6F2-DEF893907E4B}"/>
    <cellStyle name="输入 24 7 3" xfId="57497" xr:uid="{E8748EA4-AC36-44F8-A9A0-72BB6F7EE416}"/>
    <cellStyle name="输入 24 7 3 2" xfId="57498" xr:uid="{F0781036-4850-488B-AC04-D8D4D1F0B443}"/>
    <cellStyle name="输入 24 7 4" xfId="57499" xr:uid="{C8348C0C-E1AF-4668-A3FC-F0C18D3C8405}"/>
    <cellStyle name="输入 24 7 4 2" xfId="57500" xr:uid="{629BFADC-94F0-49B0-B870-4D1E09C67777}"/>
    <cellStyle name="输入 24 7 5" xfId="57501" xr:uid="{4DD779C7-CCD4-46C9-B107-E147C0D4E8DB}"/>
    <cellStyle name="输入 24 7 6" xfId="57502" xr:uid="{2E4D098A-B1A9-4BC5-97A7-5BDB6690FFA4}"/>
    <cellStyle name="输入 24 8" xfId="57503" xr:uid="{2E8FC5AE-6CA9-498F-86DB-B9437201264C}"/>
    <cellStyle name="输入 24 8 2" xfId="57504" xr:uid="{0FD0E973-8FAB-495F-A904-C3387DED67BA}"/>
    <cellStyle name="输入 24 8 2 2" xfId="57505" xr:uid="{7078919A-8457-4067-8E60-B80951FB050D}"/>
    <cellStyle name="输入 24 8 3" xfId="57506" xr:uid="{7F4AE5CC-F6A5-4F6A-A64F-1CB2B5656010}"/>
    <cellStyle name="输入 24 8 3 2" xfId="57507" xr:uid="{4206BB98-5565-4370-AE48-51C676261316}"/>
    <cellStyle name="输入 24 8 4" xfId="57508" xr:uid="{B45FA8C2-D078-4F0A-BF0D-E651D19780D8}"/>
    <cellStyle name="输入 24 8 4 2" xfId="57509" xr:uid="{EF758B52-D13B-4EEB-847F-411CD39AC585}"/>
    <cellStyle name="输入 24 8 5" xfId="57510" xr:uid="{6ACEC8E7-85A0-4F64-92EB-987285747BCE}"/>
    <cellStyle name="输入 24 8 6" xfId="57511" xr:uid="{7E69D305-372D-4A73-9049-A77B69AF1CE5}"/>
    <cellStyle name="输入 24 9" xfId="57512" xr:uid="{27710F9C-671B-4F67-AB15-710D88110CF1}"/>
    <cellStyle name="输入 24 9 2" xfId="57513" xr:uid="{99EE1028-1167-40D0-BB46-6A92C6313BCB}"/>
    <cellStyle name="输入 24 9 2 2" xfId="57514" xr:uid="{C361941A-DE07-4DFF-B99F-E5176CA4D4FB}"/>
    <cellStyle name="输入 24 9 3" xfId="57515" xr:uid="{E33E5933-2782-42C6-9B2C-905AA2E640E2}"/>
    <cellStyle name="输入 24 9 3 2" xfId="57516" xr:uid="{2C49E57C-B109-4162-A795-C242F8C176E7}"/>
    <cellStyle name="输入 24 9 4" xfId="57517" xr:uid="{51CDAC40-CD2F-442D-AD62-0914D6D992F1}"/>
    <cellStyle name="输入 24 9 4 2" xfId="57518" xr:uid="{2995F1DA-53A7-4D29-81CF-71F6DB744192}"/>
    <cellStyle name="输入 24 9 5" xfId="57519" xr:uid="{F65125EC-56DC-4D52-AFF0-BF63D82A3741}"/>
    <cellStyle name="输入 24 9 6" xfId="57520" xr:uid="{8919DB9A-4495-4570-BB73-21269949B859}"/>
    <cellStyle name="输入 25" xfId="57521" xr:uid="{F9121911-A6CE-4388-9756-427078B575E4}"/>
    <cellStyle name="输入 25 10" xfId="57522" xr:uid="{D93B075B-1EAF-4BD2-84BE-AA3BC16532B3}"/>
    <cellStyle name="输入 25 10 2" xfId="57523" xr:uid="{7206E1DF-57E4-408A-92D2-9354DCC235BB}"/>
    <cellStyle name="输入 25 10 2 2" xfId="57524" xr:uid="{1A6942DC-E4EB-4469-9C76-6CB1B441C75B}"/>
    <cellStyle name="输入 25 10 3" xfId="57525" xr:uid="{C3CC999A-95C3-47FA-89D2-6ADEB5FB6531}"/>
    <cellStyle name="输入 25 10 3 2" xfId="57526" xr:uid="{F494E9DB-C823-425E-AF4F-1E9A10CE8BF4}"/>
    <cellStyle name="输入 25 10 4" xfId="57527" xr:uid="{A54AAB9F-6E5A-4EEF-8227-B6EC23531CB1}"/>
    <cellStyle name="输入 25 10 4 2" xfId="57528" xr:uid="{07A69597-0D12-4716-82E2-8321DA603A08}"/>
    <cellStyle name="输入 25 10 5" xfId="57529" xr:uid="{5F4514C8-67BC-419F-8E25-65C2049CF90F}"/>
    <cellStyle name="输入 25 10 6" xfId="57530" xr:uid="{6BB081F6-FC62-4C6F-9141-4CA207A1E337}"/>
    <cellStyle name="输入 25 11" xfId="57531" xr:uid="{B459A50E-45C2-4374-A3BB-B73B7F44067B}"/>
    <cellStyle name="输入 25 11 2" xfId="57532" xr:uid="{6C551745-8E13-4ED5-9739-49116C2615F7}"/>
    <cellStyle name="输入 25 11 2 2" xfId="57533" xr:uid="{538D7684-554C-40B1-8C47-5D580BBD78ED}"/>
    <cellStyle name="输入 25 11 3" xfId="57534" xr:uid="{8666828A-49B6-41B7-AD74-AB577EB7DD7E}"/>
    <cellStyle name="输入 25 11 3 2" xfId="57535" xr:uid="{6172BA1B-7812-45E5-B29E-5C3496D86A30}"/>
    <cellStyle name="输入 25 11 4" xfId="57536" xr:uid="{881B704D-DC08-4B5D-A183-575051DF84FC}"/>
    <cellStyle name="输入 25 11 4 2" xfId="57537" xr:uid="{38814202-359D-47DF-A792-F65852996CCB}"/>
    <cellStyle name="输入 25 11 5" xfId="57538" xr:uid="{CF8CFCB2-5B83-4E79-8FDA-8AB4BA36F9A2}"/>
    <cellStyle name="输入 25 11 6" xfId="57539" xr:uid="{D9950915-5AC8-4F20-9C54-F8E2D549A0FD}"/>
    <cellStyle name="输入 25 12" xfId="57540" xr:uid="{4AE3D727-2ADF-4170-99EC-D2BC28BA7665}"/>
    <cellStyle name="输入 25 12 2" xfId="57541" xr:uid="{565E2E0F-C267-4ACC-BE85-3289EC845B35}"/>
    <cellStyle name="输入 25 12 2 2" xfId="57542" xr:uid="{F66A7DFD-E352-4CBA-858F-92953FCBDB14}"/>
    <cellStyle name="输入 25 12 3" xfId="57543" xr:uid="{CFA06DA6-4FB9-45D1-8765-6913D81856F7}"/>
    <cellStyle name="输入 25 12 3 2" xfId="57544" xr:uid="{F7F55ED5-7524-4BC4-ACAA-F0581B207B78}"/>
    <cellStyle name="输入 25 12 4" xfId="57545" xr:uid="{4E9682BE-4E5B-4ADB-8E77-B713FC7EE8FC}"/>
    <cellStyle name="输入 25 12 4 2" xfId="57546" xr:uid="{D8F9F126-C8EA-4D63-8B45-3DF4836EA03F}"/>
    <cellStyle name="输入 25 12 5" xfId="57547" xr:uid="{52F03818-AFA0-4F8C-BE65-C17202068A29}"/>
    <cellStyle name="输入 25 12 6" xfId="57548" xr:uid="{B86705A8-3B71-433D-8852-FFAFE09D8111}"/>
    <cellStyle name="输入 25 13" xfId="57549" xr:uid="{0C2A7EE1-839E-46EB-8B8F-3A2CEF057552}"/>
    <cellStyle name="输入 25 13 2" xfId="57550" xr:uid="{FC54DAFC-7850-4916-B381-FC483E8FA87D}"/>
    <cellStyle name="输入 25 13 2 2" xfId="57551" xr:uid="{6C508917-C43E-4E11-96B2-71F62AB390A7}"/>
    <cellStyle name="输入 25 13 3" xfId="57552" xr:uid="{6BF8123A-DAA5-4BB0-832F-8599C25B1107}"/>
    <cellStyle name="输入 25 13 3 2" xfId="57553" xr:uid="{0D4F7A14-1B90-4FA0-90E5-C0812F17D4CA}"/>
    <cellStyle name="输入 25 13 4" xfId="57554" xr:uid="{94ADE6F0-3B68-40FB-874D-21FB514028F3}"/>
    <cellStyle name="输入 25 13 4 2" xfId="57555" xr:uid="{846C3925-A3C4-444F-99EB-4F1C31A8AEAB}"/>
    <cellStyle name="输入 25 13 5" xfId="57556" xr:uid="{81C11CF2-0287-4DD6-9833-F3E51908C8C4}"/>
    <cellStyle name="输入 25 13 6" xfId="57557" xr:uid="{0AD3F417-04CB-498C-B553-3FD2A4DF5F3B}"/>
    <cellStyle name="输入 25 14" xfId="57558" xr:uid="{C4F7737B-E2C2-4069-B8FB-1EDBEBE64E37}"/>
    <cellStyle name="输入 25 14 2" xfId="57559" xr:uid="{3AB37517-4C9A-435F-B9FA-880B7C5D7641}"/>
    <cellStyle name="输入 25 14 2 2" xfId="57560" xr:uid="{30155876-D55A-4BF5-B8C6-E89080658C55}"/>
    <cellStyle name="输入 25 14 3" xfId="57561" xr:uid="{0888037E-A49A-4DF9-851F-EC2D5518D152}"/>
    <cellStyle name="输入 25 14 3 2" xfId="57562" xr:uid="{6256C0B1-ACBC-474C-B45E-3C0C95D9483F}"/>
    <cellStyle name="输入 25 14 4" xfId="57563" xr:uid="{22BDC07A-9C54-4C3F-A455-E87F7F49CCFD}"/>
    <cellStyle name="输入 25 14 4 2" xfId="57564" xr:uid="{70421D82-0BE3-4567-ABCD-C11B2586A0BF}"/>
    <cellStyle name="输入 25 14 5" xfId="57565" xr:uid="{5236ED9F-7290-4CE5-971E-E32172742D08}"/>
    <cellStyle name="输入 25 14 6" xfId="57566" xr:uid="{17B2D90A-C154-4662-A499-EDD387E6736C}"/>
    <cellStyle name="输入 25 15" xfId="57567" xr:uid="{363D3D98-1CC6-4C90-BB40-E6270E24894A}"/>
    <cellStyle name="输入 25 15 2" xfId="57568" xr:uid="{D7AD3C63-6D8F-4471-BB8A-90E7C1CEE93F}"/>
    <cellStyle name="输入 25 15 3" xfId="57569" xr:uid="{E1EA5F21-9C86-434D-8A7D-D706A532915D}"/>
    <cellStyle name="输入 25 15 4" xfId="57570" xr:uid="{8FFB7A37-93F2-4A89-A472-BB7FE1D19192}"/>
    <cellStyle name="输入 25 15 5" xfId="57571" xr:uid="{8A682452-5C23-4075-9EA3-74C3A8D2CD36}"/>
    <cellStyle name="输入 25 16" xfId="57572" xr:uid="{7519D064-293A-4527-AB0D-ECF3BE00F32C}"/>
    <cellStyle name="输入 25 16 2" xfId="57573" xr:uid="{5EFB204E-91F9-473D-85C7-30D9EC985740}"/>
    <cellStyle name="输入 25 17" xfId="57574" xr:uid="{53FE3503-0D47-4982-A71F-E16DAB691CF0}"/>
    <cellStyle name="输入 25 18" xfId="57575" xr:uid="{527A7419-3E03-4530-B330-77284AFB057A}"/>
    <cellStyle name="输入 25 19" xfId="57576" xr:uid="{13ECE007-AF05-4EAD-AB45-61521CCAACCC}"/>
    <cellStyle name="输入 25 2" xfId="57577" xr:uid="{D247FA6A-1D04-4783-9612-3DD7EB05CD47}"/>
    <cellStyle name="输入 25 2 2" xfId="57578" xr:uid="{5753F2AC-2267-4486-977A-E3B5CDE62F95}"/>
    <cellStyle name="输入 25 2 2 2" xfId="57579" xr:uid="{B7E6C964-5825-419D-8885-77F861ECE868}"/>
    <cellStyle name="输入 25 2 3" xfId="57580" xr:uid="{DB3D6C13-AE19-463B-AB42-30025356BC5A}"/>
    <cellStyle name="输入 25 2 3 2" xfId="57581" xr:uid="{E3227860-2FBA-4B09-B2DC-A8342FA856ED}"/>
    <cellStyle name="输入 25 2 4" xfId="57582" xr:uid="{975FDA8A-2389-48BC-8620-F675F3C8A384}"/>
    <cellStyle name="输入 25 2 4 2" xfId="57583" xr:uid="{00F0A334-6217-4B65-B69B-8B8577FCDF08}"/>
    <cellStyle name="输入 25 2 5" xfId="57584" xr:uid="{EC49B8BB-3DEC-4243-8D65-FA3AF86345D1}"/>
    <cellStyle name="输入 25 2 6" xfId="57585" xr:uid="{7110C588-050C-46ED-B959-F587C2A24E2B}"/>
    <cellStyle name="输入 25 3" xfId="57586" xr:uid="{F9FE87F0-5F0F-4041-8121-54C53AF919F2}"/>
    <cellStyle name="输入 25 3 2" xfId="57587" xr:uid="{8724ECD4-F3FE-4F09-846B-2FA2D59DFF81}"/>
    <cellStyle name="输入 25 3 2 2" xfId="57588" xr:uid="{4F97BF06-9BE8-4F20-A7C6-96872FC0CB9F}"/>
    <cellStyle name="输入 25 3 3" xfId="57589" xr:uid="{FEA69EA4-89D0-416E-861D-02D9709B48A6}"/>
    <cellStyle name="输入 25 3 3 2" xfId="57590" xr:uid="{B0D24629-5517-4E94-A0A5-6CC8012E3BAB}"/>
    <cellStyle name="输入 25 3 4" xfId="57591" xr:uid="{26C0B70D-C637-4806-BAEA-BEDC8827647B}"/>
    <cellStyle name="输入 25 3 4 2" xfId="57592" xr:uid="{1A24703A-ACC7-4687-8244-BF2E941AC11C}"/>
    <cellStyle name="输入 25 3 5" xfId="57593" xr:uid="{20FE53D4-E511-4183-8377-B291587C235D}"/>
    <cellStyle name="输入 25 3 6" xfId="57594" xr:uid="{689EBD8F-275D-4AEC-B6E5-3142C990C414}"/>
    <cellStyle name="输入 25 4" xfId="57595" xr:uid="{37791D8A-C297-4662-B409-835D9727D457}"/>
    <cellStyle name="输入 25 4 2" xfId="57596" xr:uid="{7CF5C702-C97C-4972-AA56-44C5FE1FF91E}"/>
    <cellStyle name="输入 25 4 2 2" xfId="57597" xr:uid="{7ED30B83-1115-4B37-A1C2-8CC3B274378C}"/>
    <cellStyle name="输入 25 4 3" xfId="57598" xr:uid="{60924AD3-6330-422D-B321-D68ADD864865}"/>
    <cellStyle name="输入 25 4 3 2" xfId="57599" xr:uid="{A3C7F918-0A7F-4A93-8926-5835DEBD7D7D}"/>
    <cellStyle name="输入 25 4 4" xfId="57600" xr:uid="{30282E55-038E-45DF-82FB-C161E7A8AD5D}"/>
    <cellStyle name="输入 25 4 4 2" xfId="57601" xr:uid="{B091EF49-6E52-44B0-B269-86821F03AB35}"/>
    <cellStyle name="输入 25 4 5" xfId="57602" xr:uid="{71B44343-ECCD-4E36-BF7F-F4E2C092F657}"/>
    <cellStyle name="输入 25 4 6" xfId="57603" xr:uid="{05CB5656-7EE2-487E-9AC5-3292C1D160EF}"/>
    <cellStyle name="输入 25 5" xfId="57604" xr:uid="{AAEB8984-3E9C-4BA0-9944-B841211ACB8F}"/>
    <cellStyle name="输入 25 5 2" xfId="57605" xr:uid="{B5F89DBC-739B-429D-B1DB-A2033A533513}"/>
    <cellStyle name="输入 25 5 2 2" xfId="57606" xr:uid="{BFDC1B76-9FED-4D4A-BC88-ADABB88F9C3A}"/>
    <cellStyle name="输入 25 5 3" xfId="57607" xr:uid="{C5685B2C-5C5B-45C9-A4DC-16CADD425FCF}"/>
    <cellStyle name="输入 25 5 3 2" xfId="57608" xr:uid="{56F69816-862A-43A2-9C7D-02C49E95CF1C}"/>
    <cellStyle name="输入 25 5 4" xfId="57609" xr:uid="{D9FB7B4E-7DAB-4AE8-BD3E-5725FA4C449C}"/>
    <cellStyle name="输入 25 5 4 2" xfId="57610" xr:uid="{6B83C47D-834B-4EAA-8C55-A090DEB5ACEF}"/>
    <cellStyle name="输入 25 5 5" xfId="57611" xr:uid="{6E6FC28A-15DA-47CB-9E5E-C762A629EC0C}"/>
    <cellStyle name="输入 25 5 6" xfId="57612" xr:uid="{9DC658CA-D45E-4539-B66B-6B040F854571}"/>
    <cellStyle name="输入 25 6" xfId="57613" xr:uid="{33D864ED-38C7-42C4-A05C-1BD0B3899599}"/>
    <cellStyle name="输入 25 6 2" xfId="57614" xr:uid="{348C0373-33C6-4E59-BF14-3E3EA04CA30F}"/>
    <cellStyle name="输入 25 6 2 2" xfId="57615" xr:uid="{DFB2DE07-71A1-4504-9414-C66A9DCE9D49}"/>
    <cellStyle name="输入 25 6 3" xfId="57616" xr:uid="{D53FE00E-0E4C-4AAC-A1BF-3C8F566CD107}"/>
    <cellStyle name="输入 25 6 3 2" xfId="57617" xr:uid="{1BA722D8-7568-46A2-A2A6-61D8A25901C7}"/>
    <cellStyle name="输入 25 6 4" xfId="57618" xr:uid="{AE618481-E1BE-4CA3-9504-A378A69E22F6}"/>
    <cellStyle name="输入 25 6 4 2" xfId="57619" xr:uid="{4046CA42-4C61-401C-95E0-BDC2B9678A2F}"/>
    <cellStyle name="输入 25 6 5" xfId="57620" xr:uid="{1DBB7A64-907D-40FD-B8D3-FF87B26719E3}"/>
    <cellStyle name="输入 25 6 6" xfId="57621" xr:uid="{AE45E138-C8C8-4D5E-9AAC-C56A11D99309}"/>
    <cellStyle name="输入 25 7" xfId="57622" xr:uid="{FF3F8B57-9BCB-417B-9C01-F9B77C911777}"/>
    <cellStyle name="输入 25 7 2" xfId="57623" xr:uid="{8B5CDD89-5F6C-4D1A-A209-AFAAA954F043}"/>
    <cellStyle name="输入 25 7 2 2" xfId="57624" xr:uid="{CB447476-46E5-4620-8F55-4A703EF6574E}"/>
    <cellStyle name="输入 25 7 3" xfId="57625" xr:uid="{41258BC8-7781-4A1B-ACFD-92E737293DFF}"/>
    <cellStyle name="输入 25 7 3 2" xfId="57626" xr:uid="{36E034EE-6159-41CD-8072-187B67B62D32}"/>
    <cellStyle name="输入 25 7 4" xfId="57627" xr:uid="{892EBEDB-DBE8-4B0F-8EE6-A0F311EA8784}"/>
    <cellStyle name="输入 25 7 4 2" xfId="57628" xr:uid="{F96B0863-CCAA-4418-B772-7098D36C2CA2}"/>
    <cellStyle name="输入 25 7 5" xfId="57629" xr:uid="{641908D5-2EBB-4CEE-8F14-3C49514E2601}"/>
    <cellStyle name="输入 25 7 6" xfId="57630" xr:uid="{F9AE776A-6D3F-43C8-8BCE-B6028B79EEF6}"/>
    <cellStyle name="输入 25 8" xfId="57631" xr:uid="{ABBC937C-A973-4BA1-B67A-BB9A43B3B935}"/>
    <cellStyle name="输入 25 8 2" xfId="57632" xr:uid="{951CC377-43A1-4F94-BF62-E28C0BFB7B15}"/>
    <cellStyle name="输入 25 8 2 2" xfId="57633" xr:uid="{FBEDCD67-F550-493F-8D51-0748ABDDE183}"/>
    <cellStyle name="输入 25 8 3" xfId="57634" xr:uid="{1B50A9C3-9E75-430C-B36F-5707CE425D23}"/>
    <cellStyle name="输入 25 8 3 2" xfId="57635" xr:uid="{B3FAABC5-BEBF-42E3-A294-57CC91F788EC}"/>
    <cellStyle name="输入 25 8 4" xfId="57636" xr:uid="{B12F78BA-E27B-4D97-8540-36AFEF32A0C3}"/>
    <cellStyle name="输入 25 8 4 2" xfId="57637" xr:uid="{5D384AD2-0694-4F6C-8C2C-D246CCFD655D}"/>
    <cellStyle name="输入 25 8 5" xfId="57638" xr:uid="{4EBF41BA-45E2-4867-BB3F-CF80221DC5C0}"/>
    <cellStyle name="输入 25 8 6" xfId="57639" xr:uid="{C3402C0B-8714-43E0-B130-6D620247131D}"/>
    <cellStyle name="输入 25 9" xfId="57640" xr:uid="{066787F0-0581-48F7-A82F-B88AF8890F4F}"/>
    <cellStyle name="输入 25 9 2" xfId="57641" xr:uid="{754C8100-A48E-4243-ABD8-5791824E8B6D}"/>
    <cellStyle name="输入 25 9 2 2" xfId="57642" xr:uid="{E56FD49A-6168-439A-A45B-D5E7794E3EED}"/>
    <cellStyle name="输入 25 9 3" xfId="57643" xr:uid="{DF6C99E7-DDE2-4F37-9A85-2BCFEC6C4829}"/>
    <cellStyle name="输入 25 9 3 2" xfId="57644" xr:uid="{64B75FFA-2D18-4599-91E2-4CD1F1C1F887}"/>
    <cellStyle name="输入 25 9 4" xfId="57645" xr:uid="{32972955-1DD8-4F84-9111-B3320939B443}"/>
    <cellStyle name="输入 25 9 4 2" xfId="57646" xr:uid="{4C6EA60C-389F-4340-A568-DE3F8CCF06CC}"/>
    <cellStyle name="输入 25 9 5" xfId="57647" xr:uid="{CB841444-7CAB-458D-8EE5-7846CFB2D891}"/>
    <cellStyle name="输入 25 9 6" xfId="57648" xr:uid="{93D03B7D-F718-4F91-9D86-258E89C9FE93}"/>
    <cellStyle name="输入 26" xfId="57649" xr:uid="{2AE79C49-B470-4655-868F-6D511FF57022}"/>
    <cellStyle name="输入 26 10" xfId="57650" xr:uid="{6ECE6137-C1FB-48F5-BBCF-85A170F1046D}"/>
    <cellStyle name="输入 26 10 2" xfId="57651" xr:uid="{200C862C-7965-46A6-8AD4-F4BEF9168873}"/>
    <cellStyle name="输入 26 10 2 2" xfId="57652" xr:uid="{B0161F1D-1EF0-4861-AEEF-3314FF143478}"/>
    <cellStyle name="输入 26 10 3" xfId="57653" xr:uid="{C1353DBB-15E2-4ACC-B340-9826362265C7}"/>
    <cellStyle name="输入 26 10 3 2" xfId="57654" xr:uid="{9086CCAF-9843-4877-8DB8-8D01FBE3F6A1}"/>
    <cellStyle name="输入 26 10 4" xfId="57655" xr:uid="{6687D9E1-6846-4647-B59D-6C2224584F56}"/>
    <cellStyle name="输入 26 10 4 2" xfId="57656" xr:uid="{CE049EC7-CB3F-4AE8-BDFB-9AF3C985EA8B}"/>
    <cellStyle name="输入 26 10 5" xfId="57657" xr:uid="{88DB4AAC-CDF4-40C4-93E7-8BEBF9A2AE52}"/>
    <cellStyle name="输入 26 10 6" xfId="57658" xr:uid="{6D842B92-A553-46B1-B15C-080858A609AD}"/>
    <cellStyle name="输入 26 11" xfId="57659" xr:uid="{6843EAFF-A8D0-4A98-833A-DA29A3A54F71}"/>
    <cellStyle name="输入 26 11 2" xfId="57660" xr:uid="{FC16A61B-256B-468F-B2BF-4EA0C3DC0DA7}"/>
    <cellStyle name="输入 26 11 2 2" xfId="57661" xr:uid="{B22D1F59-11DE-4E64-9542-37D3F7FDEA85}"/>
    <cellStyle name="输入 26 11 3" xfId="57662" xr:uid="{1051D4C0-A000-491B-BF57-111A8DD4E9A3}"/>
    <cellStyle name="输入 26 11 3 2" xfId="57663" xr:uid="{6257CCF8-7A8F-4DAB-9C47-BCB549AAAE72}"/>
    <cellStyle name="输入 26 11 4" xfId="57664" xr:uid="{01DC1716-FD63-4888-B611-63A8427B2EF0}"/>
    <cellStyle name="输入 26 11 4 2" xfId="57665" xr:uid="{F80837D4-A193-4E93-B82A-277DA331B1E9}"/>
    <cellStyle name="输入 26 11 5" xfId="57666" xr:uid="{6D5A2F51-410B-44A7-9C47-DC9462C6FA27}"/>
    <cellStyle name="输入 26 11 6" xfId="57667" xr:uid="{A1E22A30-289A-46DE-8DD5-390D812ABED8}"/>
    <cellStyle name="输入 26 12" xfId="57668" xr:uid="{DD555CAA-8007-4BF8-9A42-CDB17E0A8FBB}"/>
    <cellStyle name="输入 26 12 2" xfId="57669" xr:uid="{25AE1163-AAC1-476E-91E4-1F8FA38AF03C}"/>
    <cellStyle name="输入 26 12 2 2" xfId="57670" xr:uid="{707C8DC0-90E9-404C-830A-7D2612785114}"/>
    <cellStyle name="输入 26 12 3" xfId="57671" xr:uid="{763ECF5B-40E1-4B4A-84FF-201286D8ACF3}"/>
    <cellStyle name="输入 26 12 3 2" xfId="57672" xr:uid="{C6383C35-2BA7-4299-94DD-92027CC95377}"/>
    <cellStyle name="输入 26 12 4" xfId="57673" xr:uid="{A828E2FC-40C8-431E-AEE0-BF20540FC26C}"/>
    <cellStyle name="输入 26 12 4 2" xfId="57674" xr:uid="{0886763E-A254-4057-98AD-E42F208A0B3E}"/>
    <cellStyle name="输入 26 12 5" xfId="57675" xr:uid="{4737BF3C-E18F-4277-9951-7F7CB0224F91}"/>
    <cellStyle name="输入 26 12 6" xfId="57676" xr:uid="{3A9B8B10-9B07-47C0-9C7A-101A5E12883E}"/>
    <cellStyle name="输入 26 13" xfId="57677" xr:uid="{1CF99955-516C-4916-8B3E-2452B69AF38A}"/>
    <cellStyle name="输入 26 13 2" xfId="57678" xr:uid="{66FE0304-71B7-48CB-874A-FB8CCE28252D}"/>
    <cellStyle name="输入 26 13 2 2" xfId="57679" xr:uid="{77BC6C22-068F-48E5-B796-E228FDF1AFFA}"/>
    <cellStyle name="输入 26 13 3" xfId="57680" xr:uid="{2F03C794-3E1C-42D8-8636-3CD6E1A4A207}"/>
    <cellStyle name="输入 26 13 3 2" xfId="57681" xr:uid="{7EE1BC5D-E432-42BC-BB3C-2EF743BBA63A}"/>
    <cellStyle name="输入 26 13 4" xfId="57682" xr:uid="{B7326179-F3FA-41E3-B272-0DAEFAFD61B5}"/>
    <cellStyle name="输入 26 13 4 2" xfId="57683" xr:uid="{605FB17A-6422-4039-B29A-53ABC9E6F9FC}"/>
    <cellStyle name="输入 26 13 5" xfId="57684" xr:uid="{1EBAE565-2BF1-4A17-935E-FFB8EB08760E}"/>
    <cellStyle name="输入 26 13 6" xfId="57685" xr:uid="{BEA78D03-2450-466F-95F7-D18731F48866}"/>
    <cellStyle name="输入 26 14" xfId="57686" xr:uid="{7AA7351F-C28F-43D9-A558-A91BE523B096}"/>
    <cellStyle name="输入 26 14 2" xfId="57687" xr:uid="{E6269586-A736-4C25-91E0-43A962055229}"/>
    <cellStyle name="输入 26 14 2 2" xfId="57688" xr:uid="{EF71A0E2-6128-40C2-A9B2-11B687E01B26}"/>
    <cellStyle name="输入 26 14 3" xfId="57689" xr:uid="{89ED12D5-D9B4-4D25-825E-900BAA5BBC67}"/>
    <cellStyle name="输入 26 14 3 2" xfId="57690" xr:uid="{C39E4666-E74A-4B7B-BC02-9C07BFACC83D}"/>
    <cellStyle name="输入 26 14 4" xfId="57691" xr:uid="{A5F0056E-C247-40E8-823B-C375EB8216B2}"/>
    <cellStyle name="输入 26 14 4 2" xfId="57692" xr:uid="{B298724F-72C5-48BC-B251-7B76F5B82D5D}"/>
    <cellStyle name="输入 26 14 5" xfId="57693" xr:uid="{BEBD021E-5315-4108-9D47-DA1C50857947}"/>
    <cellStyle name="输入 26 14 6" xfId="57694" xr:uid="{6AFF761F-B87A-4AFE-8AAB-50BE26A8E4CD}"/>
    <cellStyle name="输入 26 15" xfId="57695" xr:uid="{569E7AAF-81EE-4922-BCF5-8F371B615935}"/>
    <cellStyle name="输入 26 15 2" xfId="57696" xr:uid="{01FFB40F-419B-4789-8172-F136D478B9AE}"/>
    <cellStyle name="输入 26 15 3" xfId="57697" xr:uid="{26F95327-3681-454E-9D1E-94C5F5BED7A6}"/>
    <cellStyle name="输入 26 15 4" xfId="57698" xr:uid="{AF66AF3F-CECD-435D-9416-2981FC8DFAE1}"/>
    <cellStyle name="输入 26 15 5" xfId="57699" xr:uid="{023107CB-7FAB-4940-BC1E-0ED9085EDA42}"/>
    <cellStyle name="输入 26 16" xfId="57700" xr:uid="{221E2FC3-4CF3-465A-B075-56C834CA466D}"/>
    <cellStyle name="输入 26 16 2" xfId="57701" xr:uid="{3ABC6D2C-D1A2-4D98-9792-3F1260EDE440}"/>
    <cellStyle name="输入 26 17" xfId="57702" xr:uid="{A92B539F-4523-45D4-A06B-10B790B7B9E6}"/>
    <cellStyle name="输入 26 18" xfId="57703" xr:uid="{3DFE30DF-D37B-46CD-AB88-58B36EECFF2E}"/>
    <cellStyle name="输入 26 19" xfId="57704" xr:uid="{7ED80124-A4C5-4830-845A-50F8E7346F31}"/>
    <cellStyle name="输入 26 2" xfId="57705" xr:uid="{388733B8-30B1-4E75-8198-D9CEF22B1DCE}"/>
    <cellStyle name="输入 26 2 2" xfId="57706" xr:uid="{4CB6BFB0-87F6-45D1-8D1D-8363B05E217D}"/>
    <cellStyle name="输入 26 2 2 2" xfId="57707" xr:uid="{CEA9C0D5-C6B8-4588-A0FE-1618FE396886}"/>
    <cellStyle name="输入 26 2 3" xfId="57708" xr:uid="{C54F9255-91FF-4A70-BFF3-07BBC9877542}"/>
    <cellStyle name="输入 26 2 3 2" xfId="57709" xr:uid="{DF90C811-E660-44F8-915F-23470160D593}"/>
    <cellStyle name="输入 26 2 4" xfId="57710" xr:uid="{3A4688DE-35FD-4A07-962A-428426A05F81}"/>
    <cellStyle name="输入 26 2 4 2" xfId="57711" xr:uid="{A46B3EB1-A939-44AE-A329-B601B7ABFDF4}"/>
    <cellStyle name="输入 26 2 5" xfId="57712" xr:uid="{D9C3DDED-771B-4D30-9B0D-34541CB2D680}"/>
    <cellStyle name="输入 26 2 6" xfId="57713" xr:uid="{0D83354A-964B-47D0-B214-9533CFD82E92}"/>
    <cellStyle name="输入 26 3" xfId="57714" xr:uid="{496979D2-E178-4384-B184-07C3A6FA2408}"/>
    <cellStyle name="输入 26 3 2" xfId="57715" xr:uid="{590E3A25-BCEE-44CD-95C0-2D811AAD8CCB}"/>
    <cellStyle name="输入 26 3 2 2" xfId="57716" xr:uid="{6FA227AA-AD08-4485-8BEA-0A90FB8EB2B4}"/>
    <cellStyle name="输入 26 3 3" xfId="57717" xr:uid="{AB82553E-C69D-4BA0-903F-84ADC41C0767}"/>
    <cellStyle name="输入 26 3 3 2" xfId="57718" xr:uid="{D06E624D-1A14-4032-8512-09494EB5AE8F}"/>
    <cellStyle name="输入 26 3 4" xfId="57719" xr:uid="{A3D00D68-54A0-46BA-BF8A-C4EF50725301}"/>
    <cellStyle name="输入 26 3 4 2" xfId="57720" xr:uid="{29ADACC7-3BBE-4769-8769-AF8EBCC18E59}"/>
    <cellStyle name="输入 26 3 5" xfId="57721" xr:uid="{4D0FA01C-389D-4A76-8AD6-989100AEF98F}"/>
    <cellStyle name="输入 26 3 6" xfId="57722" xr:uid="{67084C2A-6F88-4162-A99C-4534E3268243}"/>
    <cellStyle name="输入 26 4" xfId="57723" xr:uid="{C7C4D092-6178-46A7-985D-7E09E477D7B2}"/>
    <cellStyle name="输入 26 4 2" xfId="57724" xr:uid="{19E08BDF-8C78-43C9-8A00-E0A64EC77600}"/>
    <cellStyle name="输入 26 4 2 2" xfId="57725" xr:uid="{F75303C7-229C-4D8C-867B-20C4B8060BD8}"/>
    <cellStyle name="输入 26 4 3" xfId="57726" xr:uid="{106AD68C-145E-4EE0-A839-FBA0E1194119}"/>
    <cellStyle name="输入 26 4 3 2" xfId="57727" xr:uid="{78596D4D-89AA-4268-9EAC-E787DF0EC0FB}"/>
    <cellStyle name="输入 26 4 4" xfId="57728" xr:uid="{219C7345-61F1-4037-97FA-A788F6E925DB}"/>
    <cellStyle name="输入 26 4 4 2" xfId="57729" xr:uid="{43EE321F-8164-4EEE-91FB-DE9AD6FF4FFB}"/>
    <cellStyle name="输入 26 4 5" xfId="57730" xr:uid="{30AAAB4E-1F52-463E-870B-858F371F07BD}"/>
    <cellStyle name="输入 26 4 6" xfId="57731" xr:uid="{60C915A8-84CB-4078-90F7-8259C98E863E}"/>
    <cellStyle name="输入 26 5" xfId="57732" xr:uid="{2C3D9210-1C90-4275-A837-6EF8578756F9}"/>
    <cellStyle name="输入 26 5 2" xfId="57733" xr:uid="{76E2C700-25E9-4054-A778-50E61A590209}"/>
    <cellStyle name="输入 26 5 2 2" xfId="57734" xr:uid="{5465E807-6843-4E77-ADA0-A4760A66CB18}"/>
    <cellStyle name="输入 26 5 3" xfId="57735" xr:uid="{257F7E9E-6BCA-45A7-9A72-5B6D79D3928E}"/>
    <cellStyle name="输入 26 5 3 2" xfId="57736" xr:uid="{EE5CAB9D-5A78-47F3-B2D9-9C9F48CC8A08}"/>
    <cellStyle name="输入 26 5 4" xfId="57737" xr:uid="{83123BA9-85B2-4F19-992E-F6129F61184E}"/>
    <cellStyle name="输入 26 5 4 2" xfId="57738" xr:uid="{B569CD37-6CC4-4928-B654-E17F0E0003B0}"/>
    <cellStyle name="输入 26 5 5" xfId="57739" xr:uid="{6BB2C1C5-0DDB-465A-A7EE-9D88CE6BF6A0}"/>
    <cellStyle name="输入 26 5 6" xfId="57740" xr:uid="{48B9EC22-927B-434D-ADB8-D583E73E8AE6}"/>
    <cellStyle name="输入 26 6" xfId="57741" xr:uid="{E774E79E-A8FD-4B77-A3EE-CFF3A6F2C4CE}"/>
    <cellStyle name="输入 26 6 2" xfId="57742" xr:uid="{AC9C5E99-1EF7-4010-808E-FA68811A8D58}"/>
    <cellStyle name="输入 26 6 2 2" xfId="57743" xr:uid="{C62EF4B5-7664-47DB-801F-ACC2405B1D96}"/>
    <cellStyle name="输入 26 6 3" xfId="57744" xr:uid="{C54D9235-2D45-46A2-8838-B1CAA8B6D245}"/>
    <cellStyle name="输入 26 6 3 2" xfId="57745" xr:uid="{1D7480D4-3013-4229-ADF6-EF170F267DE9}"/>
    <cellStyle name="输入 26 6 4" xfId="57746" xr:uid="{8C301F36-C15A-4B24-A2AB-0AF3A409DA59}"/>
    <cellStyle name="输入 26 6 4 2" xfId="57747" xr:uid="{52083DAE-8273-465A-A78B-6067456623AB}"/>
    <cellStyle name="输入 26 6 5" xfId="57748" xr:uid="{C6ED9DDF-4A27-45CD-909D-1F078A8F426B}"/>
    <cellStyle name="输入 26 6 6" xfId="57749" xr:uid="{76FA1DD6-2E2A-48C6-879E-8FFA5B73CF16}"/>
    <cellStyle name="输入 26 7" xfId="57750" xr:uid="{AD5F3D50-7959-49B4-9A23-047F5E061D49}"/>
    <cellStyle name="输入 26 7 2" xfId="57751" xr:uid="{D6BCE35F-89DD-45FA-A617-5A11B4E8CC0C}"/>
    <cellStyle name="输入 26 7 2 2" xfId="57752" xr:uid="{3A29A2B8-9FB4-4349-9014-D19DA6AC07F3}"/>
    <cellStyle name="输入 26 7 3" xfId="57753" xr:uid="{9D3B8CA1-66D3-48C6-8BE1-E725B90A7CD5}"/>
    <cellStyle name="输入 26 7 3 2" xfId="57754" xr:uid="{096A21C3-50C3-42F8-B6ED-B0AFCE0A1944}"/>
    <cellStyle name="输入 26 7 4" xfId="57755" xr:uid="{A032E490-E00A-4F3A-BD7E-4C61B6A3F714}"/>
    <cellStyle name="输入 26 7 4 2" xfId="57756" xr:uid="{BE440CED-9518-4615-A2A8-32E6D329FD5C}"/>
    <cellStyle name="输入 26 7 5" xfId="57757" xr:uid="{EE118D00-C22F-438E-9488-F0B14659A4A6}"/>
    <cellStyle name="输入 26 7 6" xfId="57758" xr:uid="{A5961136-8C3D-48E5-8E98-E6AB35F42CF6}"/>
    <cellStyle name="输入 26 8" xfId="57759" xr:uid="{7EBF7241-A791-4132-9C83-9D427099E5E6}"/>
    <cellStyle name="输入 26 8 2" xfId="57760" xr:uid="{FCD07A16-F46D-4C7C-ADBC-254486DCC37D}"/>
    <cellStyle name="输入 26 8 2 2" xfId="57761" xr:uid="{65B84D26-FAB9-453A-BF48-BC8AE3074E2D}"/>
    <cellStyle name="输入 26 8 3" xfId="57762" xr:uid="{73D3E19B-822B-4E2E-9A54-F9AF69EF53B9}"/>
    <cellStyle name="输入 26 8 3 2" xfId="57763" xr:uid="{7450D03C-56A1-466E-ACBF-75F1B42D13A7}"/>
    <cellStyle name="输入 26 8 4" xfId="57764" xr:uid="{70524F9D-7C9F-4E7B-8EC0-999B0C85D693}"/>
    <cellStyle name="输入 26 8 4 2" xfId="57765" xr:uid="{BBAC566D-36AD-4EF0-A832-0E5932072783}"/>
    <cellStyle name="输入 26 8 5" xfId="57766" xr:uid="{10057B2C-E797-46E7-A6D1-247226E5B958}"/>
    <cellStyle name="输入 26 8 6" xfId="57767" xr:uid="{CEDB0A9F-D074-46CF-A9C3-AFD78FA09F32}"/>
    <cellStyle name="输入 26 9" xfId="57768" xr:uid="{A252DC7B-B1ED-4C24-8F94-1661AB5E54C6}"/>
    <cellStyle name="输入 26 9 2" xfId="57769" xr:uid="{A31131D9-EAF4-4EDB-BAC8-2492EE886D3A}"/>
    <cellStyle name="输入 26 9 2 2" xfId="57770" xr:uid="{6A4F7559-8CB4-4214-A712-D360DF1B6CAD}"/>
    <cellStyle name="输入 26 9 3" xfId="57771" xr:uid="{C186D6BC-8177-4CBF-B957-B8D9E9A73758}"/>
    <cellStyle name="输入 26 9 3 2" xfId="57772" xr:uid="{23C17BAB-6B6C-441A-BBD2-363C2A3B2D2E}"/>
    <cellStyle name="输入 26 9 4" xfId="57773" xr:uid="{A0F0F116-3FB7-4C86-A5D0-E266DC2801EC}"/>
    <cellStyle name="输入 26 9 4 2" xfId="57774" xr:uid="{7A9511A4-015E-4D15-9993-94E403435E83}"/>
    <cellStyle name="输入 26 9 5" xfId="57775" xr:uid="{9D54C6D0-CEF4-4925-9185-CC2FA91D76F5}"/>
    <cellStyle name="输入 26 9 6" xfId="57776" xr:uid="{F128EB32-FBF9-4DE1-A36D-2642D1BCF478}"/>
    <cellStyle name="输入 27" xfId="57777" xr:uid="{10B0F391-01EE-4EDE-A3E3-D46CCBADE3AB}"/>
    <cellStyle name="输入 27 10" xfId="57778" xr:uid="{317C698F-D08C-4D00-BB47-B8B29E85BBAF}"/>
    <cellStyle name="输入 27 10 2" xfId="57779" xr:uid="{623F4AFB-59A9-47E3-8340-16EB5E0420EF}"/>
    <cellStyle name="输入 27 10 2 2" xfId="57780" xr:uid="{C5E9DC84-50DE-471D-B059-D41BBA1747E7}"/>
    <cellStyle name="输入 27 10 3" xfId="57781" xr:uid="{A8A37138-73A7-4D84-A9A7-B94307A4E158}"/>
    <cellStyle name="输入 27 10 3 2" xfId="57782" xr:uid="{3DF5BA80-152C-449C-96D6-B10F291E4F4C}"/>
    <cellStyle name="输入 27 10 4" xfId="57783" xr:uid="{2FD3AE1B-54FF-41DE-BED3-98D8FB9B5D22}"/>
    <cellStyle name="输入 27 10 4 2" xfId="57784" xr:uid="{4DCA463C-EA26-4426-A9BF-44C6B6507693}"/>
    <cellStyle name="输入 27 10 5" xfId="57785" xr:uid="{BC0277DC-4A92-48DA-BF78-5DA8131C76D4}"/>
    <cellStyle name="输入 27 10 6" xfId="57786" xr:uid="{6B492A14-8D64-43EB-B04D-C23579CCD5F9}"/>
    <cellStyle name="输入 27 11" xfId="57787" xr:uid="{AB4AEC5A-B4C9-42B7-9EEB-6C4C8AFA1D4D}"/>
    <cellStyle name="输入 27 11 2" xfId="57788" xr:uid="{D14802D9-0555-4900-AF1E-10C3159DAD43}"/>
    <cellStyle name="输入 27 11 2 2" xfId="57789" xr:uid="{4F8B5992-942E-4488-9593-944A1FD6EB5F}"/>
    <cellStyle name="输入 27 11 3" xfId="57790" xr:uid="{B810AFC0-C186-4A8A-8A32-4EC9E4116E88}"/>
    <cellStyle name="输入 27 11 3 2" xfId="57791" xr:uid="{95E3603B-1D53-4CFF-95A1-4816ADBE1398}"/>
    <cellStyle name="输入 27 11 4" xfId="57792" xr:uid="{2D1B29B0-C7A1-455D-A679-596BF4991F72}"/>
    <cellStyle name="输入 27 11 4 2" xfId="57793" xr:uid="{CA582A78-51C9-40B0-B638-A1A8D5DB5F94}"/>
    <cellStyle name="输入 27 11 5" xfId="57794" xr:uid="{CE7F5CC9-A130-4BEE-B119-AC301FC3AACD}"/>
    <cellStyle name="输入 27 11 6" xfId="57795" xr:uid="{70C4F089-9040-4C90-9E22-2646A8E46CB0}"/>
    <cellStyle name="输入 27 12" xfId="57796" xr:uid="{1E16E45D-C054-43E5-A297-C9F53FA3E6D0}"/>
    <cellStyle name="输入 27 12 2" xfId="57797" xr:uid="{0B39CB5F-C144-4F4D-8436-9E5645C9CFBE}"/>
    <cellStyle name="输入 27 12 2 2" xfId="57798" xr:uid="{23764445-7458-4312-866E-FD607BEF7357}"/>
    <cellStyle name="输入 27 12 3" xfId="57799" xr:uid="{DB0816FC-EBEB-4FD2-941E-E0E10EEA2274}"/>
    <cellStyle name="输入 27 12 3 2" xfId="57800" xr:uid="{261E02BD-EA5B-403F-BCDD-DE7A59CA0247}"/>
    <cellStyle name="输入 27 12 4" xfId="57801" xr:uid="{1FFF4E9C-F0E6-429B-87DE-BCE074CDAF9C}"/>
    <cellStyle name="输入 27 12 4 2" xfId="57802" xr:uid="{A2E1C6BE-350F-4572-B829-9DA72716043F}"/>
    <cellStyle name="输入 27 12 5" xfId="57803" xr:uid="{A5797DF6-069A-4509-81E7-5943651F786A}"/>
    <cellStyle name="输入 27 12 6" xfId="57804" xr:uid="{6493DC1E-EC41-48E1-BCC4-8FE7B7C3B6ED}"/>
    <cellStyle name="输入 27 13" xfId="57805" xr:uid="{6E5A0577-D0A4-434F-9696-87B22F4CB777}"/>
    <cellStyle name="输入 27 13 2" xfId="57806" xr:uid="{D734A547-979A-431D-84A1-89DD4FAC0BE4}"/>
    <cellStyle name="输入 27 13 2 2" xfId="57807" xr:uid="{0D58BF3A-A607-403B-8D9A-255DA7E95288}"/>
    <cellStyle name="输入 27 13 3" xfId="57808" xr:uid="{36F3A32C-0C04-46FF-A11B-D2AF853C49A0}"/>
    <cellStyle name="输入 27 13 3 2" xfId="57809" xr:uid="{C62B9194-399D-48F7-818A-7CCA4BDE149F}"/>
    <cellStyle name="输入 27 13 4" xfId="57810" xr:uid="{8882C4CF-2DDA-46E9-A345-15E267E16B04}"/>
    <cellStyle name="输入 27 13 4 2" xfId="57811" xr:uid="{EE10E462-5B4C-4068-B97B-A98FD82CCA39}"/>
    <cellStyle name="输入 27 13 5" xfId="57812" xr:uid="{36074289-80AA-4270-88F8-02705804A55C}"/>
    <cellStyle name="输入 27 13 6" xfId="57813" xr:uid="{503403BF-0C55-4917-8F80-A70DAB1355BD}"/>
    <cellStyle name="输入 27 14" xfId="57814" xr:uid="{9D9CF469-4468-4558-8838-5F146EE20E88}"/>
    <cellStyle name="输入 27 14 2" xfId="57815" xr:uid="{935FBC26-8704-49F0-9505-2B4586FD8359}"/>
    <cellStyle name="输入 27 14 2 2" xfId="57816" xr:uid="{56DA7DAE-F389-483C-B931-67987840FF41}"/>
    <cellStyle name="输入 27 14 3" xfId="57817" xr:uid="{B920AAD5-2CA4-4930-A343-A0E24A78B087}"/>
    <cellStyle name="输入 27 14 3 2" xfId="57818" xr:uid="{9DBC86EA-9C39-4722-A2A1-D261FADDAB77}"/>
    <cellStyle name="输入 27 14 4" xfId="57819" xr:uid="{84B23B87-4C1D-4041-88EB-C732D87153CE}"/>
    <cellStyle name="输入 27 14 4 2" xfId="57820" xr:uid="{4FD14BE1-ED7F-4591-A55C-77FC5D487514}"/>
    <cellStyle name="输入 27 14 5" xfId="57821" xr:uid="{EBB45346-DF7A-4FF5-8A2D-E0A8C8CE6963}"/>
    <cellStyle name="输入 27 14 6" xfId="57822" xr:uid="{5A0040C1-C0D0-41C6-9B4F-287F97826C40}"/>
    <cellStyle name="输入 27 15" xfId="57823" xr:uid="{95A5A455-55F0-4F0B-BE07-9C5CFD608EBD}"/>
    <cellStyle name="输入 27 15 2" xfId="57824" xr:uid="{FF04B911-C7A5-4034-9494-5E67557D4BEE}"/>
    <cellStyle name="输入 27 15 3" xfId="57825" xr:uid="{96A5F9FA-DF68-4885-AA01-4300336D9357}"/>
    <cellStyle name="输入 27 15 4" xfId="57826" xr:uid="{380713F4-A3A1-4EE6-935C-6CEFAFDFA456}"/>
    <cellStyle name="输入 27 15 5" xfId="57827" xr:uid="{227B1D6B-A415-40FA-AD80-BCE91A99169B}"/>
    <cellStyle name="输入 27 16" xfId="57828" xr:uid="{165F145E-7F4D-4232-B17D-2E95E47600F4}"/>
    <cellStyle name="输入 27 16 2" xfId="57829" xr:uid="{4916EC74-4A95-4B02-8A16-8173DC2E5062}"/>
    <cellStyle name="输入 27 17" xfId="57830" xr:uid="{00FA5979-9396-4579-B3E5-38F88372840F}"/>
    <cellStyle name="输入 27 18" xfId="57831" xr:uid="{879D5ADF-063F-4225-8A69-A958B285359F}"/>
    <cellStyle name="输入 27 19" xfId="57832" xr:uid="{9BAC5E1A-7086-4B6A-A1CF-517404633E4E}"/>
    <cellStyle name="输入 27 2" xfId="57833" xr:uid="{EBCE3A9A-DFF4-4F28-A3EA-AC97726B0EA2}"/>
    <cellStyle name="输入 27 2 2" xfId="57834" xr:uid="{B7AD293C-2C20-4496-9EB9-411FB5D024DC}"/>
    <cellStyle name="输入 27 2 2 2" xfId="57835" xr:uid="{15FB832A-1903-4D17-8204-40A4E6C9631A}"/>
    <cellStyle name="输入 27 2 3" xfId="57836" xr:uid="{FE5786B4-2B1D-4473-B1F7-6267293DCAF3}"/>
    <cellStyle name="输入 27 2 3 2" xfId="57837" xr:uid="{4969BE99-5016-4EA7-B0A3-145F18174646}"/>
    <cellStyle name="输入 27 2 4" xfId="57838" xr:uid="{518BA74B-8301-4BF8-B527-595F40A1C9EC}"/>
    <cellStyle name="输入 27 2 4 2" xfId="57839" xr:uid="{AB00D6AC-8F2C-4EBE-B6D0-E49F3EEDD55A}"/>
    <cellStyle name="输入 27 2 5" xfId="57840" xr:uid="{E51AEDAA-39D9-4507-BC5E-7AF57A332933}"/>
    <cellStyle name="输入 27 2 6" xfId="57841" xr:uid="{43A1007A-6B83-425C-85C2-CAA92643785D}"/>
    <cellStyle name="输入 27 3" xfId="57842" xr:uid="{228A76E7-64C4-47B2-96E3-9A2EB98AF896}"/>
    <cellStyle name="输入 27 3 2" xfId="57843" xr:uid="{2340CAFF-E048-4298-A6F6-639E7C66251B}"/>
    <cellStyle name="输入 27 3 2 2" xfId="57844" xr:uid="{48AC5D92-6A33-49A6-AEED-38EC82AF2B61}"/>
    <cellStyle name="输入 27 3 3" xfId="57845" xr:uid="{6D97770B-768D-415F-8B7F-434C64A8E2EB}"/>
    <cellStyle name="输入 27 3 3 2" xfId="57846" xr:uid="{0480EE18-DDD8-48FC-BD38-EDC3DD57DEC1}"/>
    <cellStyle name="输入 27 3 4" xfId="57847" xr:uid="{07BACA08-280A-4C7E-8970-8C87D1A16A73}"/>
    <cellStyle name="输入 27 3 4 2" xfId="57848" xr:uid="{AF3363D5-2238-4C1C-A81A-A9E46DF70D0F}"/>
    <cellStyle name="输入 27 3 5" xfId="57849" xr:uid="{189341FD-9EB1-45F9-BB2D-FC0DDB1B00CB}"/>
    <cellStyle name="输入 27 3 6" xfId="57850" xr:uid="{EB66C6FA-9B98-4482-97FD-201E90BDC18F}"/>
    <cellStyle name="输入 27 4" xfId="57851" xr:uid="{D65CEFB7-3602-4273-8F7C-A9754104E5DD}"/>
    <cellStyle name="输入 27 4 2" xfId="57852" xr:uid="{547D8FD8-36E4-4CC8-AB34-FFFC8FEEF40E}"/>
    <cellStyle name="输入 27 4 2 2" xfId="57853" xr:uid="{223BDA8F-BE47-46CD-AEEC-EE13BD10D7A1}"/>
    <cellStyle name="输入 27 4 3" xfId="57854" xr:uid="{E7359DBF-5B3A-49E1-880F-0594D336746A}"/>
    <cellStyle name="输入 27 4 3 2" xfId="57855" xr:uid="{D3BE58AB-E5DB-4E3C-A070-10F1ED51ACA4}"/>
    <cellStyle name="输入 27 4 4" xfId="57856" xr:uid="{090E0C4D-A170-45C5-84B5-D271AD0C3421}"/>
    <cellStyle name="输入 27 4 4 2" xfId="57857" xr:uid="{E6469D92-7C90-4901-841F-90DF2156343C}"/>
    <cellStyle name="输入 27 4 5" xfId="57858" xr:uid="{2BAEE074-AB81-4DB4-8913-6B59C966209B}"/>
    <cellStyle name="输入 27 4 6" xfId="57859" xr:uid="{E17C9913-B930-465D-A8EB-8DB8F3EB286F}"/>
    <cellStyle name="输入 27 5" xfId="57860" xr:uid="{88303F90-A413-464C-9DDE-EAA9B61F29D8}"/>
    <cellStyle name="输入 27 5 2" xfId="57861" xr:uid="{90B8456D-82E0-40C5-8FAD-9EAB9BF58541}"/>
    <cellStyle name="输入 27 5 2 2" xfId="57862" xr:uid="{3A003A22-BFFB-4D1A-9EE9-C2F7383C4BF3}"/>
    <cellStyle name="输入 27 5 3" xfId="57863" xr:uid="{E5DEA048-78CC-4C5C-93FC-6E8F3DF0C406}"/>
    <cellStyle name="输入 27 5 3 2" xfId="57864" xr:uid="{A83BF2A2-2B83-43D5-A150-201CAC303736}"/>
    <cellStyle name="输入 27 5 4" xfId="57865" xr:uid="{AE5E4EFF-5110-4D8B-9E0F-35192A034F7F}"/>
    <cellStyle name="输入 27 5 4 2" xfId="57866" xr:uid="{7CDEA982-816E-4752-ACDE-F9D1B0AE5F1D}"/>
    <cellStyle name="输入 27 5 5" xfId="57867" xr:uid="{F9DC13DD-FF1D-4F36-AB55-DE2BE956EEC3}"/>
    <cellStyle name="输入 27 5 6" xfId="57868" xr:uid="{AEC412AD-9ACE-48B2-9B50-30130788158E}"/>
    <cellStyle name="输入 27 6" xfId="57869" xr:uid="{5EB96451-6793-4706-8E58-C52210FC2510}"/>
    <cellStyle name="输入 27 6 2" xfId="57870" xr:uid="{DC341B61-37E2-45C9-8475-0626A3D0FB09}"/>
    <cellStyle name="输入 27 6 2 2" xfId="57871" xr:uid="{F715225A-C470-46AD-8665-263CD5D98E7B}"/>
    <cellStyle name="输入 27 6 3" xfId="57872" xr:uid="{7A3BA1F7-9E7A-41FB-B167-BE2EA9068263}"/>
    <cellStyle name="输入 27 6 3 2" xfId="57873" xr:uid="{D2A2D7EF-099A-44ED-BDFA-63A229F8BA01}"/>
    <cellStyle name="输入 27 6 4" xfId="57874" xr:uid="{A22488D3-D092-4254-A301-2F1AB08702DD}"/>
    <cellStyle name="输入 27 6 4 2" xfId="57875" xr:uid="{18EB7300-C686-43D2-AA0E-AE81E5240A5A}"/>
    <cellStyle name="输入 27 6 5" xfId="57876" xr:uid="{6D40C910-A1AA-476D-9E6A-E874AD2186FE}"/>
    <cellStyle name="输入 27 6 6" xfId="57877" xr:uid="{2B3D2613-C260-407E-948D-49F1D3A21D9D}"/>
    <cellStyle name="输入 27 7" xfId="57878" xr:uid="{F4799FD2-DAB3-473F-B808-D799BDF9E745}"/>
    <cellStyle name="输入 27 7 2" xfId="57879" xr:uid="{42990E88-B133-4D96-96C7-81871CC7FD9E}"/>
    <cellStyle name="输入 27 7 2 2" xfId="57880" xr:uid="{966CB0F6-39B6-48B7-8ADC-7A3E214E2C29}"/>
    <cellStyle name="输入 27 7 3" xfId="57881" xr:uid="{7FA4FAC4-1814-4084-BD45-25539EA56AC0}"/>
    <cellStyle name="输入 27 7 3 2" xfId="57882" xr:uid="{3C2C6D99-0DBF-4A5D-AC03-273290444469}"/>
    <cellStyle name="输入 27 7 4" xfId="57883" xr:uid="{6AB83719-2751-4A08-872A-43C417B23AEF}"/>
    <cellStyle name="输入 27 7 4 2" xfId="57884" xr:uid="{B85E0F69-23DF-4BFB-89FE-4E50229ED3BD}"/>
    <cellStyle name="输入 27 7 5" xfId="57885" xr:uid="{EE3FBD95-A9A2-40B2-ADAB-78C2447320FE}"/>
    <cellStyle name="输入 27 7 6" xfId="57886" xr:uid="{18E3B480-C47D-412A-8A15-400E469EE701}"/>
    <cellStyle name="输入 27 8" xfId="57887" xr:uid="{F1BA8CC9-E187-49E8-B48D-F6E0B2CC50AC}"/>
    <cellStyle name="输入 27 8 2" xfId="57888" xr:uid="{68A45EB5-39B8-4939-ADDC-D76118605A3F}"/>
    <cellStyle name="输入 27 8 2 2" xfId="57889" xr:uid="{B79E54CD-7C29-493F-8A27-7CC574A224D3}"/>
    <cellStyle name="输入 27 8 3" xfId="57890" xr:uid="{AE733AE7-95F9-4CC7-A988-6C69C5AB30E9}"/>
    <cellStyle name="输入 27 8 3 2" xfId="57891" xr:uid="{772FB913-DF2D-4E8E-B360-37F126663C17}"/>
    <cellStyle name="输入 27 8 4" xfId="57892" xr:uid="{7BBFA1D2-06FD-4B57-A832-7AC935F2F95F}"/>
    <cellStyle name="输入 27 8 4 2" xfId="57893" xr:uid="{C405BF88-084F-4FC4-B6BB-4D2E16B0922D}"/>
    <cellStyle name="输入 27 8 5" xfId="57894" xr:uid="{870D96F9-404E-4C18-B7E7-9A2908725980}"/>
    <cellStyle name="输入 27 8 6" xfId="57895" xr:uid="{80A689C2-013D-41C0-BDBA-3EBEA53F5355}"/>
    <cellStyle name="输入 27 9" xfId="57896" xr:uid="{0F95801E-B7F4-4BA5-809F-C59ACC9A024F}"/>
    <cellStyle name="输入 27 9 2" xfId="57897" xr:uid="{5E8AD104-34B0-47F8-9E9A-3EE221EF1042}"/>
    <cellStyle name="输入 27 9 2 2" xfId="57898" xr:uid="{D111D6E2-D10A-4F9E-A077-7CCFE95D91DF}"/>
    <cellStyle name="输入 27 9 3" xfId="57899" xr:uid="{2E3B47A1-D737-4E4A-B926-7BB44E1F0181}"/>
    <cellStyle name="输入 27 9 3 2" xfId="57900" xr:uid="{457727D2-8C4C-4777-8361-B05FFF342197}"/>
    <cellStyle name="输入 27 9 4" xfId="57901" xr:uid="{6D613173-EB6D-40D2-A77C-D88629C5F07F}"/>
    <cellStyle name="输入 27 9 4 2" xfId="57902" xr:uid="{B5D9E19F-4B50-4EAA-9CD8-4C5FC67FDE64}"/>
    <cellStyle name="输入 27 9 5" xfId="57903" xr:uid="{86FB6FF0-C171-4CC2-B1B2-2B484807D3ED}"/>
    <cellStyle name="输入 27 9 6" xfId="57904" xr:uid="{9D159A8B-86A4-45FE-9E66-5AABEBEFEC2E}"/>
    <cellStyle name="输入 28" xfId="57905" xr:uid="{472C7A3C-F10D-49AC-BC9C-3A02E1967BBB}"/>
    <cellStyle name="输入 28 10" xfId="57906" xr:uid="{8E853B17-CD95-486D-A4CF-BEA539A6B941}"/>
    <cellStyle name="输入 28 10 2" xfId="57907" xr:uid="{B6835432-9AFC-4EB3-A682-A02D20856636}"/>
    <cellStyle name="输入 28 10 2 2" xfId="57908" xr:uid="{60BD7005-0124-4CE2-94C3-3CE9618BE320}"/>
    <cellStyle name="输入 28 10 3" xfId="57909" xr:uid="{E81A008B-F7BF-4D46-85B3-D8F6C54F7937}"/>
    <cellStyle name="输入 28 10 3 2" xfId="57910" xr:uid="{D9D2748A-B15C-4F7E-B3F0-E661BABF34B2}"/>
    <cellStyle name="输入 28 10 4" xfId="57911" xr:uid="{8AD24F11-0B63-4E3C-A0DB-947E6090AC0F}"/>
    <cellStyle name="输入 28 10 4 2" xfId="57912" xr:uid="{41E335A3-8DEC-4FB7-A43A-F02ACE7C7A62}"/>
    <cellStyle name="输入 28 10 5" xfId="57913" xr:uid="{0C17EFA6-6466-4CB5-A5A8-B5C77B14E100}"/>
    <cellStyle name="输入 28 10 6" xfId="57914" xr:uid="{7AFF7A03-C250-4BA3-8469-FD92E41F84A6}"/>
    <cellStyle name="输入 28 11" xfId="57915" xr:uid="{AC1F22A6-DD45-413F-8B68-302801F31B89}"/>
    <cellStyle name="输入 28 11 2" xfId="57916" xr:uid="{DB3CAED0-4C5C-4811-B5CD-A0119E1C0F56}"/>
    <cellStyle name="输入 28 11 2 2" xfId="57917" xr:uid="{B59A1871-B501-4D69-BE99-D00D8FED543E}"/>
    <cellStyle name="输入 28 11 3" xfId="57918" xr:uid="{30301C64-AF67-42F5-BF2A-8274F1803369}"/>
    <cellStyle name="输入 28 11 3 2" xfId="57919" xr:uid="{C3619A88-4B97-4BD2-8EDA-07219F49E585}"/>
    <cellStyle name="输入 28 11 4" xfId="57920" xr:uid="{407CF819-0BA5-4BB2-A763-BA068FF056B9}"/>
    <cellStyle name="输入 28 11 4 2" xfId="57921" xr:uid="{E464A1F4-38E8-4388-8EB7-F0F4AFA0CCE0}"/>
    <cellStyle name="输入 28 11 5" xfId="57922" xr:uid="{4A361F34-9CB1-4BCE-82C8-3E8E98E1EFEE}"/>
    <cellStyle name="输入 28 11 6" xfId="57923" xr:uid="{9B861839-1633-4870-99CB-4E5C3A7DC797}"/>
    <cellStyle name="输入 28 12" xfId="57924" xr:uid="{556D42AE-7BB2-4FDE-A688-B36E3F52C62F}"/>
    <cellStyle name="输入 28 12 2" xfId="57925" xr:uid="{74F9A055-F207-477B-A978-EF0E9FBAC70E}"/>
    <cellStyle name="输入 28 12 2 2" xfId="57926" xr:uid="{77A4FEB9-727E-42FD-A261-38766161B5E4}"/>
    <cellStyle name="输入 28 12 3" xfId="57927" xr:uid="{9CD2B1C5-E640-4B16-9AC3-20A790F5E3DD}"/>
    <cellStyle name="输入 28 12 3 2" xfId="57928" xr:uid="{2409324C-956F-4D73-B135-540FD590DAB2}"/>
    <cellStyle name="输入 28 12 4" xfId="57929" xr:uid="{32F3C3B0-98CB-4F26-AD5C-F90CE25F2F16}"/>
    <cellStyle name="输入 28 12 4 2" xfId="57930" xr:uid="{BD69F508-A850-4C27-A8D8-706AAD2A1525}"/>
    <cellStyle name="输入 28 12 5" xfId="57931" xr:uid="{81EBB0E3-F125-4983-B120-7B57242999E5}"/>
    <cellStyle name="输入 28 12 6" xfId="57932" xr:uid="{29883640-D69E-4214-9BEC-EA21167DF35E}"/>
    <cellStyle name="输入 28 13" xfId="57933" xr:uid="{E04BA8A9-F350-4ADE-81E8-DBC4388DBC93}"/>
    <cellStyle name="输入 28 13 2" xfId="57934" xr:uid="{657D8AC2-DDDC-4471-AD24-516D3EBF8414}"/>
    <cellStyle name="输入 28 13 2 2" xfId="57935" xr:uid="{BD8989D2-F90D-41CB-81A3-6458AE8EED50}"/>
    <cellStyle name="输入 28 13 3" xfId="57936" xr:uid="{1BBCEDD5-09B9-4EC2-9739-88B4636EC867}"/>
    <cellStyle name="输入 28 13 3 2" xfId="57937" xr:uid="{FB76EA0B-6B00-4F22-9FAA-E1CF992BFB24}"/>
    <cellStyle name="输入 28 13 4" xfId="57938" xr:uid="{D3BA338C-102B-4DE5-B229-742FAE3D279D}"/>
    <cellStyle name="输入 28 13 4 2" xfId="57939" xr:uid="{342BA277-407A-4C0E-9300-7F320D3634C8}"/>
    <cellStyle name="输入 28 13 5" xfId="57940" xr:uid="{283FAB5C-171D-469F-AA81-CDFA8357E53E}"/>
    <cellStyle name="输入 28 13 6" xfId="57941" xr:uid="{9A819EAB-0055-4C6B-8AC6-5765A7B27844}"/>
    <cellStyle name="输入 28 14" xfId="57942" xr:uid="{021B9FD9-61F8-4B6F-AC93-B97F9C7B781E}"/>
    <cellStyle name="输入 28 14 2" xfId="57943" xr:uid="{0283022E-8F0A-4D97-9248-6D8E71F810A5}"/>
    <cellStyle name="输入 28 14 2 2" xfId="57944" xr:uid="{7E3474CD-1177-4C35-A2F0-548350C52AB6}"/>
    <cellStyle name="输入 28 14 3" xfId="57945" xr:uid="{A73D35EF-956C-4F52-97C3-8C8CA5203B36}"/>
    <cellStyle name="输入 28 14 3 2" xfId="57946" xr:uid="{4F4FA8AC-2638-4B46-9EDD-A1986C492878}"/>
    <cellStyle name="输入 28 14 4" xfId="57947" xr:uid="{42CB4FF7-A77E-49BC-ACB7-0D339058B0AC}"/>
    <cellStyle name="输入 28 14 4 2" xfId="57948" xr:uid="{EA979C11-1C16-48E4-8DCB-25FBEB664DB5}"/>
    <cellStyle name="输入 28 14 5" xfId="57949" xr:uid="{1EDEFF90-2381-448E-BE15-ECFCF32FAB56}"/>
    <cellStyle name="输入 28 14 6" xfId="57950" xr:uid="{14ED7691-3BD9-4C08-9D90-C47032C938FD}"/>
    <cellStyle name="输入 28 15" xfId="57951" xr:uid="{33A44B72-4240-4736-9FA8-5B9DE4B1EE78}"/>
    <cellStyle name="输入 28 15 2" xfId="57952" xr:uid="{A071AAB0-91B5-426C-A5BE-2F182CFCC415}"/>
    <cellStyle name="输入 28 15 3" xfId="57953" xr:uid="{497861E9-670C-4FFA-815F-85A7A8A6BA19}"/>
    <cellStyle name="输入 28 15 4" xfId="57954" xr:uid="{B895A358-512F-469F-AE8D-1DE069D64C5F}"/>
    <cellStyle name="输入 28 15 5" xfId="57955" xr:uid="{4B1D170B-3386-438C-B0D5-63F81057F111}"/>
    <cellStyle name="输入 28 16" xfId="57956" xr:uid="{3E689E5C-0D75-430E-BDBD-33BEB4CBF60E}"/>
    <cellStyle name="输入 28 16 2" xfId="57957" xr:uid="{C3E72CCC-78FF-41F3-92A6-C6F5CF66A9E3}"/>
    <cellStyle name="输入 28 17" xfId="57958" xr:uid="{9E054264-CD78-424A-BCD1-5721EBBC8FB8}"/>
    <cellStyle name="输入 28 18" xfId="57959" xr:uid="{0A6EC500-0848-4306-BC51-B1DBCA494000}"/>
    <cellStyle name="输入 28 19" xfId="57960" xr:uid="{B27402ED-B021-493C-81AF-E3CDBEC8149A}"/>
    <cellStyle name="输入 28 2" xfId="57961" xr:uid="{A31EF394-A1AF-45C3-93D6-B512F15C5E50}"/>
    <cellStyle name="输入 28 2 2" xfId="57962" xr:uid="{83E5CDAF-8D98-4629-86C2-52A4EED260E3}"/>
    <cellStyle name="输入 28 2 2 2" xfId="57963" xr:uid="{E9995315-4620-46E7-920E-922ADF861B30}"/>
    <cellStyle name="输入 28 2 3" xfId="57964" xr:uid="{551DE57E-F77E-4B89-803E-5630350E6921}"/>
    <cellStyle name="输入 28 2 3 2" xfId="57965" xr:uid="{8917AD9B-42E3-4110-98ED-681987D7BC31}"/>
    <cellStyle name="输入 28 2 4" xfId="57966" xr:uid="{EB10F924-B4A1-4579-ABA3-88F1C0A03A11}"/>
    <cellStyle name="输入 28 2 4 2" xfId="57967" xr:uid="{9E332176-654A-469A-86CF-9093B692E74E}"/>
    <cellStyle name="输入 28 2 5" xfId="57968" xr:uid="{439BFCE7-78DD-4C08-A6E9-1D4849F63815}"/>
    <cellStyle name="输入 28 2 6" xfId="57969" xr:uid="{5536CF7C-0FF4-47BA-9AA1-14C1FBFAED86}"/>
    <cellStyle name="输入 28 3" xfId="57970" xr:uid="{D59EA111-C17F-44E2-B0A6-2EF0C4BEC2AA}"/>
    <cellStyle name="输入 28 3 2" xfId="57971" xr:uid="{0DE3F603-8ACD-4D65-94E9-0B67F12B7B77}"/>
    <cellStyle name="输入 28 3 2 2" xfId="57972" xr:uid="{920C975C-EA72-44F0-98FC-61447C6C8414}"/>
    <cellStyle name="输入 28 3 3" xfId="57973" xr:uid="{A44AA7C6-A181-46DA-9848-83F642BF8509}"/>
    <cellStyle name="输入 28 3 3 2" xfId="57974" xr:uid="{D923E5AD-2754-4223-9797-F939A4444762}"/>
    <cellStyle name="输入 28 3 4" xfId="57975" xr:uid="{D8D1B189-A3AE-4B3D-9518-CCB688AA6000}"/>
    <cellStyle name="输入 28 3 4 2" xfId="57976" xr:uid="{CE71C3B0-E98C-4A6E-9877-A37F6CDF05BC}"/>
    <cellStyle name="输入 28 3 5" xfId="57977" xr:uid="{3F294704-8DB9-403F-92CE-18B965CE0D81}"/>
    <cellStyle name="输入 28 3 6" xfId="57978" xr:uid="{7961A7B7-E055-4E81-B37B-EE0BE705782D}"/>
    <cellStyle name="输入 28 4" xfId="57979" xr:uid="{E4EF5C86-F615-41D5-BFAE-F7E6602B4740}"/>
    <cellStyle name="输入 28 4 2" xfId="57980" xr:uid="{99BE2026-B62E-494D-9D6F-9556593ED0C6}"/>
    <cellStyle name="输入 28 4 2 2" xfId="57981" xr:uid="{1081C644-AF0D-498F-BE25-ADCE42D67B05}"/>
    <cellStyle name="输入 28 4 3" xfId="57982" xr:uid="{91A81D30-6E1E-4CEE-B9CA-738886784076}"/>
    <cellStyle name="输入 28 4 3 2" xfId="57983" xr:uid="{FC36D759-AB1D-407F-97F8-7D16E36E3AFB}"/>
    <cellStyle name="输入 28 4 4" xfId="57984" xr:uid="{98C1E059-9F5E-4DE4-8F50-96323D004F56}"/>
    <cellStyle name="输入 28 4 4 2" xfId="57985" xr:uid="{30300492-DEA7-4F60-BB89-097178E8FEAC}"/>
    <cellStyle name="输入 28 4 5" xfId="57986" xr:uid="{CBBDD5DE-4E7B-4C2C-A7F6-CE2CCB87BCE7}"/>
    <cellStyle name="输入 28 4 6" xfId="57987" xr:uid="{C20CCDFB-94F5-4949-9EB8-9D243E3449E8}"/>
    <cellStyle name="输入 28 5" xfId="57988" xr:uid="{08ECA7FA-45DA-4CB3-B4B5-50C3C569B7B5}"/>
    <cellStyle name="输入 28 5 2" xfId="57989" xr:uid="{AE98835C-DEA3-46E5-84B5-A6C6E922D8C2}"/>
    <cellStyle name="输入 28 5 2 2" xfId="57990" xr:uid="{C30FAD76-F0EE-4380-A87A-90F25BD2CFD4}"/>
    <cellStyle name="输入 28 5 3" xfId="57991" xr:uid="{DDF6CC14-CE0D-46F4-A1E9-22D51EC79663}"/>
    <cellStyle name="输入 28 5 3 2" xfId="57992" xr:uid="{429DD7E9-97D5-409C-9FCF-13B33F182826}"/>
    <cellStyle name="输入 28 5 4" xfId="57993" xr:uid="{55540004-C6E0-4E6D-BD8F-D3EAD58CB3ED}"/>
    <cellStyle name="输入 28 5 4 2" xfId="57994" xr:uid="{0218AD6A-004B-441B-A22F-644ABC3E8C85}"/>
    <cellStyle name="输入 28 5 5" xfId="57995" xr:uid="{CEE81EF2-9EAC-4950-90B4-1DA67B51AAA4}"/>
    <cellStyle name="输入 28 5 6" xfId="57996" xr:uid="{D60B637F-A2A1-4360-AB5A-271B465B82B1}"/>
    <cellStyle name="输入 28 6" xfId="57997" xr:uid="{0F1890F0-880F-4816-AB84-7CAA0D9C80BB}"/>
    <cellStyle name="输入 28 6 2" xfId="57998" xr:uid="{C3BFFDA3-1E76-495C-B5DA-7B2505CE0813}"/>
    <cellStyle name="输入 28 6 2 2" xfId="57999" xr:uid="{414D4479-8BA0-44CC-83B5-D8E49646D2E8}"/>
    <cellStyle name="输入 28 6 3" xfId="58000" xr:uid="{B127DC91-A661-476C-93D1-4DF945F0DEDE}"/>
    <cellStyle name="输入 28 6 3 2" xfId="58001" xr:uid="{50A98200-05C0-4864-B0BE-EFA607A02E1C}"/>
    <cellStyle name="输入 28 6 4" xfId="58002" xr:uid="{6885ECA6-D603-4BF9-A83B-3995DD118B68}"/>
    <cellStyle name="输入 28 6 4 2" xfId="58003" xr:uid="{123759A3-6632-414A-A908-636C8F58A640}"/>
    <cellStyle name="输入 28 6 5" xfId="58004" xr:uid="{21045211-F157-42A9-B5BC-96E4637AED0B}"/>
    <cellStyle name="输入 28 6 6" xfId="58005" xr:uid="{3EDA9085-8517-420B-A2CE-12CF8395FF6D}"/>
    <cellStyle name="输入 28 7" xfId="58006" xr:uid="{9D476ABE-A32A-4D25-B157-901D8C22BA94}"/>
    <cellStyle name="输入 28 7 2" xfId="58007" xr:uid="{40997E07-C06D-44D4-9011-0CC8AB2689FF}"/>
    <cellStyle name="输入 28 7 2 2" xfId="58008" xr:uid="{4F285B8D-5647-4106-AC26-A804C9BFE4A7}"/>
    <cellStyle name="输入 28 7 3" xfId="58009" xr:uid="{45337A67-EAB8-4C28-BA70-616EA5B07278}"/>
    <cellStyle name="输入 28 7 3 2" xfId="58010" xr:uid="{04C653FA-58A1-480A-8769-4B4741DF0377}"/>
    <cellStyle name="输入 28 7 4" xfId="58011" xr:uid="{D76530F7-10FB-4092-BFD5-D2B6897AD451}"/>
    <cellStyle name="输入 28 7 4 2" xfId="58012" xr:uid="{4A7B9C10-5E0B-4B56-B435-DB9E27096F8D}"/>
    <cellStyle name="输入 28 7 5" xfId="58013" xr:uid="{4D09698B-20FD-482D-8F86-45E3DBA793DB}"/>
    <cellStyle name="输入 28 7 6" xfId="58014" xr:uid="{4305B1B7-6977-48D5-B2D7-6242977AE913}"/>
    <cellStyle name="输入 28 8" xfId="58015" xr:uid="{839AB17F-F7EC-4A42-87F5-CA0D1F2222BE}"/>
    <cellStyle name="输入 28 8 2" xfId="58016" xr:uid="{99F3A9F9-C1AB-4145-AE17-6D37EDE1F6B3}"/>
    <cellStyle name="输入 28 8 2 2" xfId="58017" xr:uid="{8C1130FE-15E0-4113-B20D-A8BFFDE012B0}"/>
    <cellStyle name="输入 28 8 3" xfId="58018" xr:uid="{470BBC67-114C-4D8F-BA98-7E98E5E4D932}"/>
    <cellStyle name="输入 28 8 3 2" xfId="58019" xr:uid="{E4DD430A-85BE-439B-AF16-3967F07393CD}"/>
    <cellStyle name="输入 28 8 4" xfId="58020" xr:uid="{5A9973BD-AEBD-48ED-96EF-EB4DF80B6D78}"/>
    <cellStyle name="输入 28 8 4 2" xfId="58021" xr:uid="{4391821B-95A8-456D-A6BB-73783C5DD688}"/>
    <cellStyle name="输入 28 8 5" xfId="58022" xr:uid="{23385363-996B-4922-8397-474B23A6D2FA}"/>
    <cellStyle name="输入 28 8 6" xfId="58023" xr:uid="{1FD21C5D-9A5A-4CF9-B31B-F1C28B6F134B}"/>
    <cellStyle name="输入 28 9" xfId="58024" xr:uid="{7E6B2508-B8E8-4685-ADAC-F39097E26A0E}"/>
    <cellStyle name="输入 28 9 2" xfId="58025" xr:uid="{2AD4385D-59B1-4B8C-B3F3-9087E4B84320}"/>
    <cellStyle name="输入 28 9 2 2" xfId="58026" xr:uid="{64CEE906-57F7-492E-9717-DCE6271E9EDD}"/>
    <cellStyle name="输入 28 9 3" xfId="58027" xr:uid="{64843337-C7A2-479A-8784-0DF8CC476AFA}"/>
    <cellStyle name="输入 28 9 3 2" xfId="58028" xr:uid="{B46752BF-F53C-46F4-A42B-0B206FF71ACB}"/>
    <cellStyle name="输入 28 9 4" xfId="58029" xr:uid="{1AEFB856-1D76-4420-AEE0-580DC7E789CD}"/>
    <cellStyle name="输入 28 9 4 2" xfId="58030" xr:uid="{643F5136-6AC1-458B-8EFA-446044D619D6}"/>
    <cellStyle name="输入 28 9 5" xfId="58031" xr:uid="{1816D799-B70B-4AC6-8AC1-E051F5F65B6C}"/>
    <cellStyle name="输入 28 9 6" xfId="58032" xr:uid="{C932D746-0DC9-400A-8D8A-B0D12F734DFF}"/>
    <cellStyle name="输入 29" xfId="58033" xr:uid="{E0DD02D0-21B9-4A3A-A43C-34BAA413270D}"/>
    <cellStyle name="输入 29 2" xfId="58034" xr:uid="{E9DDA4FD-1495-4097-9083-7A2E29C7617A}"/>
    <cellStyle name="输入 29 3" xfId="58035" xr:uid="{7F369FED-D352-4DF6-8AC0-ADE06E83A50B}"/>
    <cellStyle name="输入 29 4" xfId="58036" xr:uid="{A33A752B-72C2-46F4-9AE2-C84FD9C064CD}"/>
    <cellStyle name="输入 29 5" xfId="58037" xr:uid="{87ACDDDB-42B0-43F7-BA61-05724487600B}"/>
    <cellStyle name="输入 29 6" xfId="58038" xr:uid="{FAF26159-9AC0-444C-AD11-450E002C3603}"/>
    <cellStyle name="输入 3" xfId="58039" xr:uid="{E398815F-9A60-460A-A098-A6E7C5C8C61F}"/>
    <cellStyle name="输入 3 10" xfId="58040" xr:uid="{2456E7CB-D9CD-410E-B914-B984F2E8C759}"/>
    <cellStyle name="输入 3 10 2" xfId="58041" xr:uid="{A831B833-637F-4000-9568-CD22D0FEAD67}"/>
    <cellStyle name="输入 3 10 2 2" xfId="58042" xr:uid="{7527A400-13F2-4D93-A19E-967AD38F9A6A}"/>
    <cellStyle name="输入 3 10 3" xfId="58043" xr:uid="{5F839E57-733F-4227-8AA3-ED11B68E8604}"/>
    <cellStyle name="输入 3 10 3 2" xfId="58044" xr:uid="{CA48330B-6C99-4E3A-9B04-89FB5FC62BDF}"/>
    <cellStyle name="输入 3 10 4" xfId="58045" xr:uid="{C0C14BA5-04AE-4D39-BA8F-3BC628167109}"/>
    <cellStyle name="输入 3 10 4 2" xfId="58046" xr:uid="{307105C5-82D8-4C85-8150-924E4ECE788C}"/>
    <cellStyle name="输入 3 10 5" xfId="58047" xr:uid="{A3283493-C0B5-4DE6-9651-811677D15454}"/>
    <cellStyle name="输入 3 10 6" xfId="58048" xr:uid="{B18BECB0-57DC-4B94-A5FF-4C714A9414D8}"/>
    <cellStyle name="输入 3 11" xfId="58049" xr:uid="{930D01B4-3386-4EC4-AD4E-A40551CDC031}"/>
    <cellStyle name="输入 3 11 2" xfId="58050" xr:uid="{A0A0403E-A05B-4790-8218-E22C44E7ED00}"/>
    <cellStyle name="输入 3 11 2 2" xfId="58051" xr:uid="{EC831F2D-DCF3-43A0-B379-C2E80D92BC39}"/>
    <cellStyle name="输入 3 11 3" xfId="58052" xr:uid="{E6973101-8876-4784-A26B-08EC261DD5EC}"/>
    <cellStyle name="输入 3 11 3 2" xfId="58053" xr:uid="{14DDB921-0861-4C10-8887-227C2FD6FCF9}"/>
    <cellStyle name="输入 3 11 4" xfId="58054" xr:uid="{3EEA74CB-B1D3-444A-8B12-361D035CE7E2}"/>
    <cellStyle name="输入 3 11 4 2" xfId="58055" xr:uid="{A0C68B24-527B-4046-B638-05FFB73AED0F}"/>
    <cellStyle name="输入 3 11 5" xfId="58056" xr:uid="{541C4511-9985-40D3-95E3-6420EE2FCF0C}"/>
    <cellStyle name="输入 3 11 6" xfId="58057" xr:uid="{03683B0D-7664-41D8-85A9-CC7BBFB3DC36}"/>
    <cellStyle name="输入 3 12" xfId="58058" xr:uid="{13100588-B24E-4752-A2E1-6E846A5FAD9D}"/>
    <cellStyle name="输入 3 12 2" xfId="58059" xr:uid="{9FA90F67-2B17-4F35-A572-E52EC7EEC9EB}"/>
    <cellStyle name="输入 3 12 2 2" xfId="58060" xr:uid="{B2D4AD02-B41E-49B0-9444-8A412BAB77E8}"/>
    <cellStyle name="输入 3 12 3" xfId="58061" xr:uid="{6C5EE919-AD8E-45A8-BE03-D54C2115CA9E}"/>
    <cellStyle name="输入 3 12 3 2" xfId="58062" xr:uid="{EDD01480-B7CD-438E-B2CD-0DF99AA2722E}"/>
    <cellStyle name="输入 3 12 4" xfId="58063" xr:uid="{7E169EBC-A5EC-4A8B-92F7-B8A9DF46538D}"/>
    <cellStyle name="输入 3 12 4 2" xfId="58064" xr:uid="{8FDFE760-D394-4A0D-9189-36EEAAE505A3}"/>
    <cellStyle name="输入 3 12 5" xfId="58065" xr:uid="{CF8525EC-B994-4396-9896-EBC22954CCD3}"/>
    <cellStyle name="输入 3 12 6" xfId="58066" xr:uid="{E6CE2F1E-DA24-4A2C-8603-670353637AA7}"/>
    <cellStyle name="输入 3 13" xfId="58067" xr:uid="{C2705414-05A0-45EB-B046-7C77DE981EB0}"/>
    <cellStyle name="输入 3 13 2" xfId="58068" xr:uid="{CA3E1E12-F1CA-488C-A36B-3B1C34BA6CF2}"/>
    <cellStyle name="输入 3 13 2 2" xfId="58069" xr:uid="{BAF2C363-6531-4C33-B7A2-FC3468414BF5}"/>
    <cellStyle name="输入 3 13 3" xfId="58070" xr:uid="{95518CE1-9AAE-48FA-9B3F-095F7883C60F}"/>
    <cellStyle name="输入 3 13 3 2" xfId="58071" xr:uid="{D9EE60EF-6B83-425A-AA9D-9407489931CA}"/>
    <cellStyle name="输入 3 13 4" xfId="58072" xr:uid="{BBEE7988-08C3-4203-9FAB-275569411594}"/>
    <cellStyle name="输入 3 13 4 2" xfId="58073" xr:uid="{C5EC9130-41B9-4210-9404-3373C921F86A}"/>
    <cellStyle name="输入 3 13 5" xfId="58074" xr:uid="{E1C298F4-7A27-487F-9BA8-8BB2013FB017}"/>
    <cellStyle name="输入 3 13 6" xfId="58075" xr:uid="{8249832E-796A-4524-8444-E3660F5E3BE8}"/>
    <cellStyle name="输入 3 14" xfId="58076" xr:uid="{76FD7E9A-31DB-4CF9-B28F-61634FFC6346}"/>
    <cellStyle name="输入 3 14 2" xfId="58077" xr:uid="{5ACDA077-8663-4134-945F-855021CE7602}"/>
    <cellStyle name="输入 3 14 2 2" xfId="58078" xr:uid="{106D563B-FE6D-4196-9CB7-4E8175049EA2}"/>
    <cellStyle name="输入 3 14 3" xfId="58079" xr:uid="{1AD34F88-41A3-4B3F-A6FB-CE51A2F7DD8B}"/>
    <cellStyle name="输入 3 14 3 2" xfId="58080" xr:uid="{24B5E37E-8086-4ECF-8040-E0BF875BD6A3}"/>
    <cellStyle name="输入 3 14 4" xfId="58081" xr:uid="{51E64D97-00FB-49B2-A039-869E086910E4}"/>
    <cellStyle name="输入 3 14 4 2" xfId="58082" xr:uid="{0D66F613-0CBA-44A7-B2A5-3AFA999FBC53}"/>
    <cellStyle name="输入 3 14 5" xfId="58083" xr:uid="{5C01739D-577C-4D2C-A8B2-EC8A07C78C62}"/>
    <cellStyle name="输入 3 14 6" xfId="58084" xr:uid="{4C8076E2-E9A6-4060-9516-C8578D557A69}"/>
    <cellStyle name="输入 3 15" xfId="58085" xr:uid="{1292F7A9-3260-43DA-A714-4126E57A5B48}"/>
    <cellStyle name="输入 3 15 2" xfId="58086" xr:uid="{27ED55D1-6118-4063-8EE1-6DED4A34D700}"/>
    <cellStyle name="输入 3 15 3" xfId="58087" xr:uid="{55E2FE49-67F1-4EB2-9193-2979F472A4E0}"/>
    <cellStyle name="输入 3 15 4" xfId="58088" xr:uid="{7F30BD53-1820-452A-99E8-C97ABFD836FF}"/>
    <cellStyle name="输入 3 15 5" xfId="58089" xr:uid="{EE68E173-9E90-4259-A134-B92E8AE36431}"/>
    <cellStyle name="输入 3 16" xfId="58090" xr:uid="{84C06D4C-AF62-49A0-849F-06C96E13752E}"/>
    <cellStyle name="输入 3 16 2" xfId="58091" xr:uid="{6DE57107-23F7-4DE3-9491-D2C7B49E9803}"/>
    <cellStyle name="输入 3 17" xfId="58092" xr:uid="{3D4439D3-7AD9-461B-86B2-BE3EAB16A37C}"/>
    <cellStyle name="输入 3 18" xfId="58093" xr:uid="{43FFE74F-87BF-4B64-818C-DF561903ABFD}"/>
    <cellStyle name="输入 3 19" xfId="58094" xr:uid="{95ACB0CE-2A73-4C8A-81FD-6EF2B3F465B4}"/>
    <cellStyle name="输入 3 2" xfId="58095" xr:uid="{3B7E9D67-364C-49CC-B2F9-8F4938BB1317}"/>
    <cellStyle name="输入 3 2 2" xfId="58096" xr:uid="{2AEE1FD4-2B91-4208-B7D5-722CB96AD5C9}"/>
    <cellStyle name="输入 3 2 2 2" xfId="58097" xr:uid="{C77ADCDC-5B46-487C-B997-3C064154E5D7}"/>
    <cellStyle name="输入 3 2 3" xfId="58098" xr:uid="{3AAAE8CC-D664-4CB8-B8E0-626023B3F107}"/>
    <cellStyle name="输入 3 2 3 2" xfId="58099" xr:uid="{D6C1C9F8-2937-45D4-84E3-93A7AE6BB51D}"/>
    <cellStyle name="输入 3 2 4" xfId="58100" xr:uid="{D3EECC4C-7E2D-4018-ACD9-8E9926EA6163}"/>
    <cellStyle name="输入 3 2 4 2" xfId="58101" xr:uid="{12D5A924-3409-42C9-9B06-367D3C32C7C0}"/>
    <cellStyle name="输入 3 2 5" xfId="58102" xr:uid="{592854E3-6E22-4EA1-80F7-8853FBC52C62}"/>
    <cellStyle name="输入 3 2 6" xfId="58103" xr:uid="{523E37DD-E58F-4EA8-A458-F67BB01C297E}"/>
    <cellStyle name="输入 3 3" xfId="58104" xr:uid="{ECDA2D57-20E1-470F-82E8-7E4487C7A4C1}"/>
    <cellStyle name="输入 3 3 2" xfId="58105" xr:uid="{025CB075-2B7E-4D30-8703-0213666825EB}"/>
    <cellStyle name="输入 3 3 2 2" xfId="58106" xr:uid="{1AB826D3-AECA-4930-927B-8C32A0F05693}"/>
    <cellStyle name="输入 3 3 3" xfId="58107" xr:uid="{9AAF744D-A8B8-4B75-912A-DB43E8ED52B4}"/>
    <cellStyle name="输入 3 3 3 2" xfId="58108" xr:uid="{29A968B4-A0C0-4C8C-BA9D-C35B01B0F018}"/>
    <cellStyle name="输入 3 3 4" xfId="58109" xr:uid="{F4AB2DE4-354B-487C-BD74-6F01AB6806AB}"/>
    <cellStyle name="输入 3 3 4 2" xfId="58110" xr:uid="{B6D9499C-A1D5-4046-A730-7972F8C1DEA4}"/>
    <cellStyle name="输入 3 3 5" xfId="58111" xr:uid="{6F4F6047-A5A3-449B-877D-2E114E3E8429}"/>
    <cellStyle name="输入 3 3 6" xfId="58112" xr:uid="{321FB5A1-492F-4A05-A413-7B32F09DFBAD}"/>
    <cellStyle name="输入 3 4" xfId="58113" xr:uid="{CC214808-CDF3-4872-9806-12DB9E77967F}"/>
    <cellStyle name="输入 3 4 2" xfId="58114" xr:uid="{FC3402BC-591C-4B12-BFA4-41319501AAD6}"/>
    <cellStyle name="输入 3 4 2 2" xfId="58115" xr:uid="{2079F6D9-E33D-4DA5-99F4-C2137D69E8EE}"/>
    <cellStyle name="输入 3 4 3" xfId="58116" xr:uid="{216FBF42-FCF3-4376-8D8A-B64C377D0C3A}"/>
    <cellStyle name="输入 3 4 3 2" xfId="58117" xr:uid="{F50519CD-19CD-486D-8ED0-3DBEEDC5AD30}"/>
    <cellStyle name="输入 3 4 4" xfId="58118" xr:uid="{96F02DB6-2212-472F-832A-98DA48B7BAD8}"/>
    <cellStyle name="输入 3 4 4 2" xfId="58119" xr:uid="{2D24B4FA-41DB-4192-BD5A-944B1BFF47D4}"/>
    <cellStyle name="输入 3 4 5" xfId="58120" xr:uid="{D610B20E-1C41-4D16-AB42-4E744F5A1290}"/>
    <cellStyle name="输入 3 4 6" xfId="58121" xr:uid="{01804E7A-84EB-487A-A14B-74184B971FCA}"/>
    <cellStyle name="输入 3 5" xfId="58122" xr:uid="{5B9CE956-3263-4B25-82A3-A736DCBFD79B}"/>
    <cellStyle name="输入 3 5 2" xfId="58123" xr:uid="{58C29632-65C1-4EBA-BDEC-211210582665}"/>
    <cellStyle name="输入 3 5 2 2" xfId="58124" xr:uid="{C31E96A3-53A1-418D-A0CE-EA82CDCD8E70}"/>
    <cellStyle name="输入 3 5 3" xfId="58125" xr:uid="{4235A586-497E-4495-A449-F0E8BB83A5D3}"/>
    <cellStyle name="输入 3 5 3 2" xfId="58126" xr:uid="{068304AE-D1B6-4913-B60F-779FB2E1690F}"/>
    <cellStyle name="输入 3 5 4" xfId="58127" xr:uid="{48A1545D-A8A1-4C45-91FE-DDDBD66FEC2C}"/>
    <cellStyle name="输入 3 5 4 2" xfId="58128" xr:uid="{184C139D-FE30-40FE-8C5B-B4ACB437E174}"/>
    <cellStyle name="输入 3 5 5" xfId="58129" xr:uid="{1BECC5D6-EAD1-43AC-B4EE-8D7F18842671}"/>
    <cellStyle name="输入 3 5 6" xfId="58130" xr:uid="{C0CB2594-D93B-4337-9B0A-E338EB04D514}"/>
    <cellStyle name="输入 3 6" xfId="58131" xr:uid="{723A8410-D4B6-4554-9FD8-1AEFEC2A0057}"/>
    <cellStyle name="输入 3 6 2" xfId="58132" xr:uid="{E584D9A9-C18F-406D-8E18-1F7A97007445}"/>
    <cellStyle name="输入 3 6 2 2" xfId="58133" xr:uid="{A2012CBA-694E-4ED6-BF59-03C5C3B701CB}"/>
    <cellStyle name="输入 3 6 3" xfId="58134" xr:uid="{EB9345B2-BBA9-40FC-BD24-ABF5794BE855}"/>
    <cellStyle name="输入 3 6 3 2" xfId="58135" xr:uid="{F32E2B1E-5BE4-4794-A512-B313C154342D}"/>
    <cellStyle name="输入 3 6 4" xfId="58136" xr:uid="{D89938F8-7FFA-4CB9-AD42-E1C9F279D71A}"/>
    <cellStyle name="输入 3 6 4 2" xfId="58137" xr:uid="{BCC4C1C0-21BE-4568-A433-1F2595626B8B}"/>
    <cellStyle name="输入 3 6 5" xfId="58138" xr:uid="{C3008815-D9B0-425C-BF78-DC8BA119EEDC}"/>
    <cellStyle name="输入 3 6 6" xfId="58139" xr:uid="{4686B1D4-7EF4-415A-8C56-2CD16B998663}"/>
    <cellStyle name="输入 3 7" xfId="58140" xr:uid="{7DD8A0F7-AEAF-46B3-BE43-3076701D7076}"/>
    <cellStyle name="输入 3 7 2" xfId="58141" xr:uid="{A0A91BA3-0766-41E3-BDB4-3A80E8FADA6E}"/>
    <cellStyle name="输入 3 7 2 2" xfId="58142" xr:uid="{7D3E6BA8-ACEF-400C-B632-1BF8B68C7352}"/>
    <cellStyle name="输入 3 7 3" xfId="58143" xr:uid="{579F1744-0F8F-4052-8670-C3A4DB1D371B}"/>
    <cellStyle name="输入 3 7 3 2" xfId="58144" xr:uid="{37E0844C-60E3-4F2A-B58E-0DA8F3F22007}"/>
    <cellStyle name="输入 3 7 4" xfId="58145" xr:uid="{4DE833BB-0CD6-4F7D-B8AB-251032E69E91}"/>
    <cellStyle name="输入 3 7 4 2" xfId="58146" xr:uid="{D6DD32B5-C6E6-43E5-8761-3C348FFE05CE}"/>
    <cellStyle name="输入 3 7 5" xfId="58147" xr:uid="{D29CF76F-E0DC-4EC1-8F4A-CEAE42925A85}"/>
    <cellStyle name="输入 3 7 6" xfId="58148" xr:uid="{27B7BB4C-AC10-47A6-ADB4-302E05AF051E}"/>
    <cellStyle name="输入 3 8" xfId="58149" xr:uid="{59181441-F79E-4669-A62A-C72E9A56EE3B}"/>
    <cellStyle name="输入 3 8 2" xfId="58150" xr:uid="{C174E705-B15A-4A45-8128-B8B8B3E05046}"/>
    <cellStyle name="输入 3 8 2 2" xfId="58151" xr:uid="{5057777C-9CE6-44DA-896C-0CB0AE1C848C}"/>
    <cellStyle name="输入 3 8 3" xfId="58152" xr:uid="{710773C8-522C-4A2A-A19A-4C26E3D998DA}"/>
    <cellStyle name="输入 3 8 3 2" xfId="58153" xr:uid="{E76C9E29-9740-4265-A108-FC13DAEE55BC}"/>
    <cellStyle name="输入 3 8 4" xfId="58154" xr:uid="{14B8E6ED-988D-4CBF-8BEC-94B0EF9226F6}"/>
    <cellStyle name="输入 3 8 4 2" xfId="58155" xr:uid="{8F6619D8-B865-4E25-BBB7-DFE6442C3B16}"/>
    <cellStyle name="输入 3 8 5" xfId="58156" xr:uid="{2F77E296-54DB-48EE-A7A8-28AA4AE5665C}"/>
    <cellStyle name="输入 3 8 6" xfId="58157" xr:uid="{755F8E15-EA02-4010-9843-EDD6E570E400}"/>
    <cellStyle name="输入 3 9" xfId="58158" xr:uid="{8FAC9047-A8C2-4196-9638-C0F413F78A09}"/>
    <cellStyle name="输入 3 9 2" xfId="58159" xr:uid="{25096CA6-ED0B-48E6-A891-0918572EFC36}"/>
    <cellStyle name="输入 3 9 2 2" xfId="58160" xr:uid="{2D9AD4A0-7742-4F35-B345-2CCF2743AC76}"/>
    <cellStyle name="输入 3 9 3" xfId="58161" xr:uid="{4D45A35B-20F5-47D8-8A03-16493AD309D2}"/>
    <cellStyle name="输入 3 9 3 2" xfId="58162" xr:uid="{EB29D659-B78B-4432-BAC6-5BD2C15087ED}"/>
    <cellStyle name="输入 3 9 4" xfId="58163" xr:uid="{0132B6F6-EA14-4109-8421-555257AF9425}"/>
    <cellStyle name="输入 3 9 4 2" xfId="58164" xr:uid="{199D5112-7A13-4A2A-BE99-03A36395E1FB}"/>
    <cellStyle name="输入 3 9 5" xfId="58165" xr:uid="{831B2F3E-81B6-48B2-98CC-6BACAF810E39}"/>
    <cellStyle name="输入 3 9 6" xfId="58166" xr:uid="{DC3CA622-E1C5-4670-AFA1-52A9F0E7D043}"/>
    <cellStyle name="输入 30" xfId="58167" xr:uid="{194D6D3E-D9F8-4CAA-A03D-0343C85F1E50}"/>
    <cellStyle name="输入 30 2" xfId="58168" xr:uid="{9A65F0CA-E3FF-4149-8DA1-5B7B9481656C}"/>
    <cellStyle name="输入 30 2 2" xfId="58169" xr:uid="{D799CF0A-E7F2-40CC-96DD-19DAF2845540}"/>
    <cellStyle name="输入 30 3" xfId="58170" xr:uid="{31974910-0F7C-40B6-871C-F8F90C42DF4F}"/>
    <cellStyle name="输入 30 3 2" xfId="58171" xr:uid="{47F56770-9D2A-4E49-B2B7-41986156C8A1}"/>
    <cellStyle name="输入 30 4" xfId="58172" xr:uid="{85CB8DF5-AB3D-4975-9935-E802B4A17E1E}"/>
    <cellStyle name="输入 30 4 2" xfId="58173" xr:uid="{5F84D676-2BB9-4347-98A8-0D932A83AFBE}"/>
    <cellStyle name="输入 30 5" xfId="58174" xr:uid="{DBC05E11-2BA5-4D45-9009-982A50DEB0EE}"/>
    <cellStyle name="输入 30 6" xfId="58175" xr:uid="{898AC002-A1D7-42B8-B44D-5A471BB1F7F9}"/>
    <cellStyle name="输入 31" xfId="58176" xr:uid="{B8C8D646-8469-4A32-987A-C9A0D066EECE}"/>
    <cellStyle name="输入 31 2" xfId="58177" xr:uid="{019D555A-8E69-4370-B050-8A6436977241}"/>
    <cellStyle name="输入 31 2 2" xfId="58178" xr:uid="{1F558D4B-3047-4B9D-AB8C-9C1BDEF9E1E7}"/>
    <cellStyle name="输入 31 3" xfId="58179" xr:uid="{1DFA6B9E-C9E9-4452-80D2-0B4FA5BA9B95}"/>
    <cellStyle name="输入 31 3 2" xfId="58180" xr:uid="{96D457D2-105D-452C-A656-089F44F8FAB1}"/>
    <cellStyle name="输入 31 4" xfId="58181" xr:uid="{FEF6A9DB-5E17-4FC7-88CD-91417371CD40}"/>
    <cellStyle name="输入 31 4 2" xfId="58182" xr:uid="{2C59F043-6ECB-470C-896A-8084A43C8A6F}"/>
    <cellStyle name="输入 31 5" xfId="58183" xr:uid="{58EBDEAD-16EC-41ED-B60A-67D99CB76861}"/>
    <cellStyle name="输入 31 6" xfId="58184" xr:uid="{FD10496D-4A42-4D4D-A053-EA171866C2A3}"/>
    <cellStyle name="输入 32" xfId="58185" xr:uid="{D4E71CE4-2207-4A73-AA26-BD4D8F5AE64A}"/>
    <cellStyle name="输入 32 2" xfId="58186" xr:uid="{FF308D2F-2D1A-4C0D-BF4D-135D5009847C}"/>
    <cellStyle name="输入 32 2 2" xfId="58187" xr:uid="{66C71A0A-D81E-4363-A947-7E2E1E73807D}"/>
    <cellStyle name="输入 32 3" xfId="58188" xr:uid="{D1526A3A-C37A-45F8-B81E-6DFAAF16E0DF}"/>
    <cellStyle name="输入 32 3 2" xfId="58189" xr:uid="{2C1162E4-929D-4315-AED9-DCD57C6596D5}"/>
    <cellStyle name="输入 32 4" xfId="58190" xr:uid="{EAF1E2EC-1428-4128-9681-1476873C102B}"/>
    <cellStyle name="输入 32 4 2" xfId="58191" xr:uid="{560BD643-B3D2-4932-B86F-5F0B9F60DCA8}"/>
    <cellStyle name="输入 32 5" xfId="58192" xr:uid="{B8905D50-E4B6-4E25-B662-3A9CE745ED95}"/>
    <cellStyle name="输入 32 6" xfId="58193" xr:uid="{00F1FC80-8CCD-4609-97C6-499135E7E89E}"/>
    <cellStyle name="输入 33" xfId="58194" xr:uid="{EDEB5569-C8AC-498F-95CA-CDA9985A0921}"/>
    <cellStyle name="输入 33 2" xfId="58195" xr:uid="{3084C2B4-6043-4615-8E44-7A72F4DD33E2}"/>
    <cellStyle name="输入 33 2 2" xfId="58196" xr:uid="{2256055C-74DB-4368-B3A0-128FA9A24912}"/>
    <cellStyle name="输入 33 3" xfId="58197" xr:uid="{4CF56C28-C6ED-40C1-817B-536D2E71300E}"/>
    <cellStyle name="输入 33 3 2" xfId="58198" xr:uid="{AD96B12A-B493-4777-A022-4440B9C0846B}"/>
    <cellStyle name="输入 33 4" xfId="58199" xr:uid="{7BDDD924-5AB7-4164-AC9F-6FA95596A2DB}"/>
    <cellStyle name="输入 33 4 2" xfId="58200" xr:uid="{3E6D7334-5A02-4029-8FF8-5C7636F90277}"/>
    <cellStyle name="输入 33 5" xfId="58201" xr:uid="{6254323F-E678-4E26-98C8-CC931C1F7AC9}"/>
    <cellStyle name="输入 33 6" xfId="58202" xr:uid="{03667D61-1A20-4265-8316-520EEE623A68}"/>
    <cellStyle name="输入 33 7" xfId="58203" xr:uid="{E24B457E-B443-40FF-9683-F57157B716C8}"/>
    <cellStyle name="输入 34" xfId="58204" xr:uid="{BEC5FE54-AC9B-4809-86DE-705CC35CB813}"/>
    <cellStyle name="输入 34 2" xfId="58205" xr:uid="{5FC6C921-E08C-4E8B-985E-9844C70560E3}"/>
    <cellStyle name="输入 34 2 2" xfId="58206" xr:uid="{AB18DB0C-BD38-407C-8FA0-E3E0F17C5731}"/>
    <cellStyle name="输入 34 3" xfId="58207" xr:uid="{AB3F322E-0EF9-4FE6-BF8B-0660E244EC27}"/>
    <cellStyle name="输入 34 3 2" xfId="58208" xr:uid="{F471D543-53D5-4706-9F03-F9355555AEA7}"/>
    <cellStyle name="输入 34 4" xfId="58209" xr:uid="{9D18C698-8319-45BB-A6ED-8DB08528AB75}"/>
    <cellStyle name="输入 34 4 2" xfId="58210" xr:uid="{7FEBDE8A-9FD4-4232-8517-B969B89B5808}"/>
    <cellStyle name="输入 34 5" xfId="58211" xr:uid="{832F8B93-9A71-4D37-B32E-BF31B6850977}"/>
    <cellStyle name="输入 34 6" xfId="58212" xr:uid="{62FEBE5C-337D-4705-9862-0FE68CB14D43}"/>
    <cellStyle name="输入 34 7" xfId="58213" xr:uid="{B119BBDF-0424-4DB6-A834-DE377EB07D0D}"/>
    <cellStyle name="输入 35" xfId="58214" xr:uid="{AB84217E-5A5F-45C0-B122-9F78F90A381C}"/>
    <cellStyle name="输入 35 2" xfId="58215" xr:uid="{F6757527-0B6B-4A45-9333-6B93F07A0FE5}"/>
    <cellStyle name="输入 35 2 2" xfId="58216" xr:uid="{DA540CCC-6D6E-4060-9531-5F3FCCC6CE1E}"/>
    <cellStyle name="输入 35 3" xfId="58217" xr:uid="{9A4AC47F-BD1D-452C-9D10-C76743D6A29C}"/>
    <cellStyle name="输入 35 3 2" xfId="58218" xr:uid="{EB07C1BB-20B2-43CF-A1DA-F854E35640C2}"/>
    <cellStyle name="输入 35 4" xfId="58219" xr:uid="{6F596C74-086A-47BA-AD1E-9E90E42E01A4}"/>
    <cellStyle name="输入 35 4 2" xfId="58220" xr:uid="{395B6210-26F7-4087-BFAE-E53342F7ACF7}"/>
    <cellStyle name="输入 35 5" xfId="58221" xr:uid="{2CF71808-A809-4B77-84B5-1DAA00FA3C7E}"/>
    <cellStyle name="输入 35 6" xfId="58222" xr:uid="{C5B9D8E7-09E4-49F9-8FD4-693F3D93626B}"/>
    <cellStyle name="输入 36" xfId="58223" xr:uid="{EBBE6077-4DC4-40E2-8A98-BD5426E6AD7A}"/>
    <cellStyle name="输入 36 2" xfId="58224" xr:uid="{BA019DF7-5649-4408-89C6-695F01BDEDA3}"/>
    <cellStyle name="输入 36 2 2" xfId="58225" xr:uid="{BE981535-A6A8-420C-AAE2-575F79FC3F2E}"/>
    <cellStyle name="输入 36 3" xfId="58226" xr:uid="{DB98EBDD-B1DC-4A47-8766-EA916063E77E}"/>
    <cellStyle name="输入 36 3 2" xfId="58227" xr:uid="{D11879E0-345E-44D7-957F-7042DA9845F6}"/>
    <cellStyle name="输入 36 4" xfId="58228" xr:uid="{6995D8C2-C5F6-4136-BD20-40715150E782}"/>
    <cellStyle name="输入 36 4 2" xfId="58229" xr:uid="{3693FF75-936D-4D01-817C-1C29378A82BC}"/>
    <cellStyle name="输入 36 5" xfId="58230" xr:uid="{F7B757C8-C13B-4042-B4F9-138589ED29ED}"/>
    <cellStyle name="输入 36 6" xfId="58231" xr:uid="{7B4B3B9E-7796-4108-96D2-9A9396D4B70E}"/>
    <cellStyle name="输入 37" xfId="58232" xr:uid="{A19C8C80-096D-4717-B320-C6A2310A6D4F}"/>
    <cellStyle name="输入 37 2" xfId="58233" xr:uid="{16DD484C-4F9A-49F7-B82F-DE1663E9E5A1}"/>
    <cellStyle name="输入 37 2 2" xfId="58234" xr:uid="{C3A9D1D3-9BE6-4ACC-B136-CE65ACC4A71A}"/>
    <cellStyle name="输入 37 3" xfId="58235" xr:uid="{F90FCE30-768D-436D-BB0A-CB7B4E2DDDE1}"/>
    <cellStyle name="输入 37 3 2" xfId="58236" xr:uid="{1CD5CA23-450D-4251-8EB8-65B7DBDFC89A}"/>
    <cellStyle name="输入 37 4" xfId="58237" xr:uid="{163E6A68-C705-4ECA-A67A-190C0987A2C2}"/>
    <cellStyle name="输入 37 4 2" xfId="58238" xr:uid="{CE0DAC4D-1B51-4D0C-9FC9-9B1B616E4357}"/>
    <cellStyle name="输入 37 5" xfId="58239" xr:uid="{E9156776-13D9-402B-9B42-E3D25E4FE346}"/>
    <cellStyle name="输入 37 6" xfId="58240" xr:uid="{2AA47709-26A8-4487-8B45-E79811E16FE8}"/>
    <cellStyle name="输入 38" xfId="58241" xr:uid="{72E4B87D-FD2A-4AF6-912F-5B1FB0BF3A15}"/>
    <cellStyle name="输入 38 2" xfId="58242" xr:uid="{99DA3CF5-CA19-4E02-9155-D181853010BC}"/>
    <cellStyle name="输入 38 2 2" xfId="58243" xr:uid="{47F38D75-75EF-4865-AEEE-A2D215B37709}"/>
    <cellStyle name="输入 38 3" xfId="58244" xr:uid="{F808308E-C81E-460C-B1FB-399CA90C5454}"/>
    <cellStyle name="输入 38 3 2" xfId="58245" xr:uid="{786CBDDB-F2F7-442F-A3E3-8BDDA207C4C3}"/>
    <cellStyle name="输入 38 4" xfId="58246" xr:uid="{3B313167-0C1F-4F28-92CF-6F8CBEAA4048}"/>
    <cellStyle name="输入 38 4 2" xfId="58247" xr:uid="{0BD9348C-3E29-445F-B00F-535AEC56E3D1}"/>
    <cellStyle name="输入 38 5" xfId="58248" xr:uid="{590F76EC-FC67-4840-B0FD-BF2ED1EC5471}"/>
    <cellStyle name="输入 38 6" xfId="58249" xr:uid="{E04608A7-1ABD-4616-82B8-EE2F5DB8B511}"/>
    <cellStyle name="输入 39" xfId="58250" xr:uid="{D931D60A-CF60-4256-AF07-C5AFA33EF297}"/>
    <cellStyle name="输入 39 2" xfId="58251" xr:uid="{D5ADFE66-9EFF-40E0-ACB3-D16A86730458}"/>
    <cellStyle name="输入 39 2 2" xfId="58252" xr:uid="{921B2C5D-B71F-4226-8968-E8BE6C7C5260}"/>
    <cellStyle name="输入 39 3" xfId="58253" xr:uid="{0E0101CD-5E52-443F-AE9E-7F0A60096021}"/>
    <cellStyle name="输入 39 3 2" xfId="58254" xr:uid="{42D98558-6E20-43A2-870B-7044CD790B98}"/>
    <cellStyle name="输入 39 4" xfId="58255" xr:uid="{8D9E2A76-90FE-4928-B11D-6211120E3FC6}"/>
    <cellStyle name="输入 39 4 2" xfId="58256" xr:uid="{DA60A406-ED07-4330-BDD4-829BE618C3F5}"/>
    <cellStyle name="输入 39 5" xfId="58257" xr:uid="{C82F1272-083D-4BF3-B100-B0A9777FA9AE}"/>
    <cellStyle name="输入 39 6" xfId="58258" xr:uid="{270DA291-D128-4E70-9510-E86494CF8805}"/>
    <cellStyle name="输入 4" xfId="58259" xr:uid="{04F6DE16-044F-4D1F-AD65-2301CECEB85A}"/>
    <cellStyle name="输入 4 10" xfId="58260" xr:uid="{58E45BD8-ED9F-4BEE-B665-67F7F10632FD}"/>
    <cellStyle name="输入 4 10 2" xfId="58261" xr:uid="{E2DCEACD-E542-4DB1-B0D2-F8CB025B7526}"/>
    <cellStyle name="输入 4 10 2 2" xfId="58262" xr:uid="{CF3EBEF7-A535-4B54-A60E-37E7D8A9D070}"/>
    <cellStyle name="输入 4 10 3" xfId="58263" xr:uid="{E2E95FFD-3880-480F-850C-B300BFC8C4B2}"/>
    <cellStyle name="输入 4 10 3 2" xfId="58264" xr:uid="{5D245878-60F5-45C8-9909-D32EC0247F19}"/>
    <cellStyle name="输入 4 10 4" xfId="58265" xr:uid="{64F77DE1-A44E-4312-83B9-9C1978741540}"/>
    <cellStyle name="输入 4 10 4 2" xfId="58266" xr:uid="{1A8987BA-364A-46E6-917F-295568D8675A}"/>
    <cellStyle name="输入 4 10 5" xfId="58267" xr:uid="{165F7C0B-F140-4883-86EC-4E2F03D5B249}"/>
    <cellStyle name="输入 4 10 6" xfId="58268" xr:uid="{399E860C-1E08-4E5A-A660-99639B07330F}"/>
    <cellStyle name="输入 4 11" xfId="58269" xr:uid="{427A2427-AB82-4C22-84AD-5A982DCB65E7}"/>
    <cellStyle name="输入 4 11 2" xfId="58270" xr:uid="{4CB3CC89-2B57-4836-95D7-6EC54BCF203F}"/>
    <cellStyle name="输入 4 11 2 2" xfId="58271" xr:uid="{6197FE56-D5AD-4B7B-A25A-CEAC17B3F623}"/>
    <cellStyle name="输入 4 11 3" xfId="58272" xr:uid="{1CEC5D41-CCED-478C-9587-B8CE84D0355E}"/>
    <cellStyle name="输入 4 11 3 2" xfId="58273" xr:uid="{1F8A29E3-1E87-4444-AB38-5E789B880463}"/>
    <cellStyle name="输入 4 11 4" xfId="58274" xr:uid="{04B70D77-BEBD-4E1B-ABE3-E5B90196CE55}"/>
    <cellStyle name="输入 4 11 4 2" xfId="58275" xr:uid="{572AC8A5-1349-4172-9E6E-F0A0B38CA077}"/>
    <cellStyle name="输入 4 11 5" xfId="58276" xr:uid="{0D837ED1-9B6D-4351-BFA9-F2F94787D030}"/>
    <cellStyle name="输入 4 11 6" xfId="58277" xr:uid="{61A04C0A-DFCB-49C9-A56C-FD3FA5FBBDCF}"/>
    <cellStyle name="输入 4 12" xfId="58278" xr:uid="{764A819B-75A8-4DE7-94C6-7EE8D75E3166}"/>
    <cellStyle name="输入 4 12 2" xfId="58279" xr:uid="{92DB7C76-C8F4-4F6E-92AF-9B30899A106B}"/>
    <cellStyle name="输入 4 12 2 2" xfId="58280" xr:uid="{E7F32AD0-41A4-406C-A1BF-BC0B201070AE}"/>
    <cellStyle name="输入 4 12 3" xfId="58281" xr:uid="{2E86F38E-5FDC-4E9B-B36A-F240F6051694}"/>
    <cellStyle name="输入 4 12 3 2" xfId="58282" xr:uid="{981D9886-2D10-4288-AA80-CEC271938875}"/>
    <cellStyle name="输入 4 12 4" xfId="58283" xr:uid="{28BC72A8-9A19-4A91-B846-A13B55E27954}"/>
    <cellStyle name="输入 4 12 4 2" xfId="58284" xr:uid="{7628C54B-B2CD-4156-91CF-986B1A0DBCBB}"/>
    <cellStyle name="输入 4 12 5" xfId="58285" xr:uid="{A569655A-BAF4-4E27-85BA-4BD4A87A8D1C}"/>
    <cellStyle name="输入 4 12 6" xfId="58286" xr:uid="{A1BB1B6D-33C7-4F3A-B1B1-DEC7B75C7DA7}"/>
    <cellStyle name="输入 4 13" xfId="58287" xr:uid="{6C3901C2-9183-4FE6-891B-F88DEF96E768}"/>
    <cellStyle name="输入 4 13 2" xfId="58288" xr:uid="{183C4128-66B8-4EF5-876D-6B0B6BCD2C46}"/>
    <cellStyle name="输入 4 13 2 2" xfId="58289" xr:uid="{9DEE7653-2778-41B7-89E7-197CEBFB3B1E}"/>
    <cellStyle name="输入 4 13 3" xfId="58290" xr:uid="{9BCC4B1B-416F-4DD5-A71D-93AE25E3AF9B}"/>
    <cellStyle name="输入 4 13 3 2" xfId="58291" xr:uid="{1FEB85E1-7114-4A39-A24F-BF81DA5D3C9F}"/>
    <cellStyle name="输入 4 13 4" xfId="58292" xr:uid="{C6EF9539-3B45-45AC-91D7-902345C79A85}"/>
    <cellStyle name="输入 4 13 4 2" xfId="58293" xr:uid="{811E32CC-B2FF-4182-A1AD-C9418603B3D9}"/>
    <cellStyle name="输入 4 13 5" xfId="58294" xr:uid="{67F6BBE8-7523-429B-924A-56EE80B6F162}"/>
    <cellStyle name="输入 4 13 6" xfId="58295" xr:uid="{FE694C11-79BD-45F3-83A7-C86656DE15FB}"/>
    <cellStyle name="输入 4 14" xfId="58296" xr:uid="{6C8CE165-BFB6-4BCB-99FA-373F53B9DAD8}"/>
    <cellStyle name="输入 4 14 2" xfId="58297" xr:uid="{AFF11A30-2082-41E3-875B-F4E41D2BE450}"/>
    <cellStyle name="输入 4 14 2 2" xfId="58298" xr:uid="{262110F4-42A6-43D0-A226-C2F3AFB6675B}"/>
    <cellStyle name="输入 4 14 3" xfId="58299" xr:uid="{C6F0C74E-7C52-4479-842C-56ABBB4343B3}"/>
    <cellStyle name="输入 4 14 3 2" xfId="58300" xr:uid="{1176F549-D30A-4032-BF25-A1287C793C31}"/>
    <cellStyle name="输入 4 14 4" xfId="58301" xr:uid="{628887FE-DDE0-4073-B0A2-DCEC2B67F76A}"/>
    <cellStyle name="输入 4 14 4 2" xfId="58302" xr:uid="{F999FC42-6AD3-40ED-A76A-47D859FA3F27}"/>
    <cellStyle name="输入 4 14 5" xfId="58303" xr:uid="{54E99423-10C3-49D0-AAD3-04AF3531FB53}"/>
    <cellStyle name="输入 4 14 6" xfId="58304" xr:uid="{D6985DF6-DE16-4CF9-8F38-9962D2ED00DC}"/>
    <cellStyle name="输入 4 15" xfId="58305" xr:uid="{D3F08CF3-2C82-47FD-804B-2E0DBA04D94A}"/>
    <cellStyle name="输入 4 15 2" xfId="58306" xr:uid="{42047E28-5A78-43C3-962B-33AE3536E0C8}"/>
    <cellStyle name="输入 4 15 3" xfId="58307" xr:uid="{F2365847-B4DD-4338-A7C4-CEF51997819F}"/>
    <cellStyle name="输入 4 15 4" xfId="58308" xr:uid="{F1ED3396-084B-46BF-B086-0D0C5D565D2B}"/>
    <cellStyle name="输入 4 15 5" xfId="58309" xr:uid="{8C5635B3-0EF5-4101-A461-C31B8E28FCD1}"/>
    <cellStyle name="输入 4 16" xfId="58310" xr:uid="{A5AA8D79-DDE7-40E9-847C-CC9B4A3C2EB0}"/>
    <cellStyle name="输入 4 16 2" xfId="58311" xr:uid="{E8493E48-65C8-4E4F-8B10-F177F18B2768}"/>
    <cellStyle name="输入 4 17" xfId="58312" xr:uid="{932C4C75-429D-4590-81D1-8BBAE2FBF270}"/>
    <cellStyle name="输入 4 18" xfId="58313" xr:uid="{BFB4D5C2-8F0D-4BDB-B0DD-52E447286B8B}"/>
    <cellStyle name="输入 4 19" xfId="58314" xr:uid="{EA5A9A4D-A99B-40BC-A1F5-84D44852E76D}"/>
    <cellStyle name="输入 4 2" xfId="58315" xr:uid="{591EECBE-EFD8-4BFC-BD4A-EA10D1EB6CCF}"/>
    <cellStyle name="输入 4 2 2" xfId="58316" xr:uid="{F09654B1-DD07-43C2-A95F-7694DAD3A332}"/>
    <cellStyle name="输入 4 2 2 2" xfId="58317" xr:uid="{1BA9E751-04CA-425C-97F4-AE9C90BEB721}"/>
    <cellStyle name="输入 4 2 3" xfId="58318" xr:uid="{16D9C997-6A6C-4F02-B3D9-B3CEB89AB5AB}"/>
    <cellStyle name="输入 4 2 3 2" xfId="58319" xr:uid="{73CD4173-35ED-4120-9238-873D4A3474B9}"/>
    <cellStyle name="输入 4 2 4" xfId="58320" xr:uid="{72E70DFC-4A3C-4DD5-9C69-6A38D753E932}"/>
    <cellStyle name="输入 4 2 4 2" xfId="58321" xr:uid="{CE8BA6D2-424E-46C1-8EAF-E1D6673AA1B0}"/>
    <cellStyle name="输入 4 2 5" xfId="58322" xr:uid="{871CD476-03F8-4742-A651-8CCF0F983243}"/>
    <cellStyle name="输入 4 2 6" xfId="58323" xr:uid="{D74D6DA3-94F7-489C-B6F8-442118582CFA}"/>
    <cellStyle name="输入 4 3" xfId="58324" xr:uid="{18879F6F-14E9-42E3-A5E8-299AC3F13416}"/>
    <cellStyle name="输入 4 3 2" xfId="58325" xr:uid="{15F9B576-A284-46DC-ADE5-9116574EFA11}"/>
    <cellStyle name="输入 4 3 2 2" xfId="58326" xr:uid="{D26EEACC-04DA-4AF3-A70D-E05BC444A416}"/>
    <cellStyle name="输入 4 3 3" xfId="58327" xr:uid="{79457042-0F57-4EA3-A8D4-5B75717E44CA}"/>
    <cellStyle name="输入 4 3 3 2" xfId="58328" xr:uid="{1A9F639E-28ED-43EC-B8CF-B54096D350D1}"/>
    <cellStyle name="输入 4 3 4" xfId="58329" xr:uid="{9623F7B9-5A0F-4E1F-A5AB-9A83D8E25E1F}"/>
    <cellStyle name="输入 4 3 4 2" xfId="58330" xr:uid="{0EC90FF2-F08C-4CD5-A790-54004B5B4E70}"/>
    <cellStyle name="输入 4 3 5" xfId="58331" xr:uid="{2BD5712C-B477-4A22-9E31-0BAEAD183A8B}"/>
    <cellStyle name="输入 4 3 6" xfId="58332" xr:uid="{4E3A8B41-7268-4212-9AE0-287B8BD2E6C9}"/>
    <cellStyle name="输入 4 4" xfId="58333" xr:uid="{1AA74162-E51F-4751-952A-606154523853}"/>
    <cellStyle name="输入 4 4 2" xfId="58334" xr:uid="{4B65B8AB-076A-4B01-A0D5-60EFFB97193F}"/>
    <cellStyle name="输入 4 4 2 2" xfId="58335" xr:uid="{F0DC09CC-F192-472D-A1E9-A7D15AA72011}"/>
    <cellStyle name="输入 4 4 3" xfId="58336" xr:uid="{F1ECEBCF-7138-4F31-A0D5-1A3577BDB09F}"/>
    <cellStyle name="输入 4 4 3 2" xfId="58337" xr:uid="{B7450AD2-3CC2-4D69-BBCD-96FDFD2ECA59}"/>
    <cellStyle name="输入 4 4 4" xfId="58338" xr:uid="{43F96EA8-4F81-4532-B7D3-9BE92C5A1A7C}"/>
    <cellStyle name="输入 4 4 4 2" xfId="58339" xr:uid="{5461F214-4B76-4E9E-A79B-C20C642FDD7D}"/>
    <cellStyle name="输入 4 4 5" xfId="58340" xr:uid="{E90A3C4B-443D-4617-BE6A-1B1191232155}"/>
    <cellStyle name="输入 4 4 6" xfId="58341" xr:uid="{F4B1B2FE-4C7E-4BCE-8C87-FBE6062D9595}"/>
    <cellStyle name="输入 4 5" xfId="58342" xr:uid="{63C4B07D-3C02-47D9-9AD1-943F0A26C46A}"/>
    <cellStyle name="输入 4 5 2" xfId="58343" xr:uid="{5FA0A759-4FCC-4587-97D5-0699A33195B7}"/>
    <cellStyle name="输入 4 5 2 2" xfId="58344" xr:uid="{47C75439-586B-4EFD-9E4B-5993EC993B5C}"/>
    <cellStyle name="输入 4 5 3" xfId="58345" xr:uid="{9A3C9E82-88AF-4F24-9A48-4F3928C1CECE}"/>
    <cellStyle name="输入 4 5 3 2" xfId="58346" xr:uid="{79DF044F-7E6F-4962-9DF4-88BD89EEF7C0}"/>
    <cellStyle name="输入 4 5 4" xfId="58347" xr:uid="{380D221B-EEFE-425C-AB28-E5CE01330B4A}"/>
    <cellStyle name="输入 4 5 4 2" xfId="58348" xr:uid="{89C25EB0-FA09-4F16-8249-44F6FAFE055D}"/>
    <cellStyle name="输入 4 5 5" xfId="58349" xr:uid="{049BBEC7-E48F-491E-BECA-A2A5ED95837D}"/>
    <cellStyle name="输入 4 5 6" xfId="58350" xr:uid="{7D190823-C430-4421-AD54-A5AEB0187C08}"/>
    <cellStyle name="输入 4 6" xfId="58351" xr:uid="{98EBBA61-6EFA-4F9F-ABA0-129603D60F2B}"/>
    <cellStyle name="输入 4 6 2" xfId="58352" xr:uid="{584DE088-3AD4-4280-8B9D-CEF4FDD3F0F0}"/>
    <cellStyle name="输入 4 6 2 2" xfId="58353" xr:uid="{711AC7F4-CBF0-482A-A53B-CD2332ABDCF1}"/>
    <cellStyle name="输入 4 6 3" xfId="58354" xr:uid="{6D84DC07-1BE3-49E0-8B05-CBDF3EF9218B}"/>
    <cellStyle name="输入 4 6 3 2" xfId="58355" xr:uid="{8DAE9621-F76B-4CB9-B505-143FD78A5FC5}"/>
    <cellStyle name="输入 4 6 4" xfId="58356" xr:uid="{5CDD4F64-9AEC-4621-B895-994320001636}"/>
    <cellStyle name="输入 4 6 4 2" xfId="58357" xr:uid="{95333E50-EC81-4C33-A2D2-B2539C61E099}"/>
    <cellStyle name="输入 4 6 5" xfId="58358" xr:uid="{B57D84EA-A010-42D5-AB9F-EF372F4DC7A3}"/>
    <cellStyle name="输入 4 6 6" xfId="58359" xr:uid="{20134544-711B-4142-B370-A90DDCF4614B}"/>
    <cellStyle name="输入 4 7" xfId="58360" xr:uid="{9918475A-F1D5-45CE-85EA-D20492E7665C}"/>
    <cellStyle name="输入 4 7 2" xfId="58361" xr:uid="{4BD1D7E8-E2EE-459F-B10F-C340F0A2F8C4}"/>
    <cellStyle name="输入 4 7 2 2" xfId="58362" xr:uid="{509E264B-B85A-4189-924E-033226AB44CA}"/>
    <cellStyle name="输入 4 7 3" xfId="58363" xr:uid="{CBE47534-9AF5-4836-8F32-F9774A811742}"/>
    <cellStyle name="输入 4 7 3 2" xfId="58364" xr:uid="{53C2BAEF-E98B-4B0E-B440-3947D7394B00}"/>
    <cellStyle name="输入 4 7 4" xfId="58365" xr:uid="{529859A8-0A8A-4554-B96B-D9F76DFAC1ED}"/>
    <cellStyle name="输入 4 7 4 2" xfId="58366" xr:uid="{080A05C5-67B3-47CB-A74A-897F0928CCA9}"/>
    <cellStyle name="输入 4 7 5" xfId="58367" xr:uid="{8E125190-02A0-407B-9749-218484882CCA}"/>
    <cellStyle name="输入 4 7 6" xfId="58368" xr:uid="{4BAD9F5D-9F81-44EA-9A14-F8C923A0E64F}"/>
    <cellStyle name="输入 4 8" xfId="58369" xr:uid="{931C5A67-4388-4DC3-A211-57402CD323C4}"/>
    <cellStyle name="输入 4 8 2" xfId="58370" xr:uid="{6BE7159A-1B4D-4CBC-908D-6B8F7818CAD0}"/>
    <cellStyle name="输入 4 8 2 2" xfId="58371" xr:uid="{8E0BF950-D615-457A-ADB2-106CD1181958}"/>
    <cellStyle name="输入 4 8 3" xfId="58372" xr:uid="{E5B6F2E3-6056-4C9A-915E-4253F1A40960}"/>
    <cellStyle name="输入 4 8 3 2" xfId="58373" xr:uid="{3CF31051-4837-4DEE-B39F-6C7343229925}"/>
    <cellStyle name="输入 4 8 4" xfId="58374" xr:uid="{AD982738-3595-496E-B501-BE44F5F8918D}"/>
    <cellStyle name="输入 4 8 4 2" xfId="58375" xr:uid="{4AA9C4FD-7049-42C3-A819-45CB5C5E5C9A}"/>
    <cellStyle name="输入 4 8 5" xfId="58376" xr:uid="{63ED3379-92D0-4473-87B7-4A56883CFFCC}"/>
    <cellStyle name="输入 4 8 6" xfId="58377" xr:uid="{BB6E1F68-7446-4F3E-9287-94A2BDFDFD37}"/>
    <cellStyle name="输入 4 9" xfId="58378" xr:uid="{D7C5F13B-1B4C-4697-8835-2F55BB04B0EF}"/>
    <cellStyle name="输入 4 9 2" xfId="58379" xr:uid="{DB0A5386-0E39-401C-85EC-4E80090B7B31}"/>
    <cellStyle name="输入 4 9 2 2" xfId="58380" xr:uid="{C30D9B7F-5C56-4493-A9BD-D7FE6C0B37F6}"/>
    <cellStyle name="输入 4 9 3" xfId="58381" xr:uid="{663CAF1B-B2E0-46CF-A269-0A4A163461B4}"/>
    <cellStyle name="输入 4 9 3 2" xfId="58382" xr:uid="{12D86232-43B6-419F-9011-9CD4D7648C0A}"/>
    <cellStyle name="输入 4 9 4" xfId="58383" xr:uid="{23AA7AB2-E195-476C-B8DB-73816B876D60}"/>
    <cellStyle name="输入 4 9 4 2" xfId="58384" xr:uid="{A8682FF2-EBD1-43C5-8F9C-C38B4CFEDD8B}"/>
    <cellStyle name="输入 4 9 5" xfId="58385" xr:uid="{AADD71C6-AE96-4DE5-82A2-AFD794AB4338}"/>
    <cellStyle name="输入 4 9 6" xfId="58386" xr:uid="{93BC6ABE-75E1-4E5A-92A5-C4A8841AD956}"/>
    <cellStyle name="输入 40" xfId="58387" xr:uid="{240512C1-DA09-4DDF-BF89-E58998C44D4C}"/>
    <cellStyle name="输入 40 2" xfId="58388" xr:uid="{ACCE7C74-1463-4C23-871A-CE35A5E1751C}"/>
    <cellStyle name="输入 40 2 2" xfId="58389" xr:uid="{5F74BD29-E150-47C6-B354-F101FFF83877}"/>
    <cellStyle name="输入 40 3" xfId="58390" xr:uid="{0FA0D421-0D33-4C48-B49B-24E261550644}"/>
    <cellStyle name="输入 40 3 2" xfId="58391" xr:uid="{47266C55-B7F4-4ED2-8300-598104FF7085}"/>
    <cellStyle name="输入 40 4" xfId="58392" xr:uid="{DEEF48B8-9F34-4126-B91B-426A57B5C67F}"/>
    <cellStyle name="输入 40 4 2" xfId="58393" xr:uid="{0B8B7C27-9FD1-4D9E-BD2B-1F7A9758D544}"/>
    <cellStyle name="输入 40 5" xfId="58394" xr:uid="{489AB859-7807-4152-8589-642FB7EF91EA}"/>
    <cellStyle name="输入 40 6" xfId="58395" xr:uid="{3A6D65D4-939F-40C9-BC78-B8D7F3ABF416}"/>
    <cellStyle name="输入 41" xfId="58396" xr:uid="{436FB971-2B16-41FA-A497-9B0D399280D5}"/>
    <cellStyle name="输入 41 2" xfId="58397" xr:uid="{2BA3D97E-63C3-4398-AE85-430B47387B67}"/>
    <cellStyle name="输入 41 3" xfId="58398" xr:uid="{B8A2847D-C527-4740-93B3-C5B48A91DDD2}"/>
    <cellStyle name="输入 41 4" xfId="58399" xr:uid="{EFA9442B-D168-44EA-B0D8-3AC90883C870}"/>
    <cellStyle name="输入 41 5" xfId="58400" xr:uid="{8EBA74DF-CC2E-4784-BB29-76D7ACB1F3BF}"/>
    <cellStyle name="输入 41 6" xfId="58401" xr:uid="{E6F752CA-FAEF-47ED-B850-8FCEF2D997A4}"/>
    <cellStyle name="输入 42" xfId="58402" xr:uid="{333F3AD0-C17F-4302-92B5-0383B6239AC7}"/>
    <cellStyle name="输入 42 2" xfId="58403" xr:uid="{6F8CE20E-8EEA-4CFE-A727-3C478377D89C}"/>
    <cellStyle name="输入 42 3" xfId="58404" xr:uid="{10F1418F-CE15-4865-8271-DBDDB9787BC9}"/>
    <cellStyle name="输入 42 4" xfId="58405" xr:uid="{10793286-2D92-4923-8176-EEB5B7DFDF95}"/>
    <cellStyle name="输入 42 5" xfId="58406" xr:uid="{AC1ABCCB-8441-4549-8825-CE047C2A4838}"/>
    <cellStyle name="输入 42 6" xfId="58407" xr:uid="{E7E302D0-F0E9-49CF-B69F-B20BC53323E8}"/>
    <cellStyle name="输入 43" xfId="58408" xr:uid="{8D37CBD8-2663-4F7B-8A0A-5F300C4126BE}"/>
    <cellStyle name="输入 43 2" xfId="58409" xr:uid="{8FB7C945-ACFF-443B-B431-4831628DFA5D}"/>
    <cellStyle name="输入 43 3" xfId="58410" xr:uid="{9794AA7C-37A2-4B3A-9D30-F42C91E56E57}"/>
    <cellStyle name="输入 43 4" xfId="58411" xr:uid="{6BFDD0EA-A554-4E8C-B2B1-42C94BCC9965}"/>
    <cellStyle name="输入 43 5" xfId="58412" xr:uid="{D8F84CCD-F661-4BDD-A4C2-D0FD9F1DC9A8}"/>
    <cellStyle name="输入 43 6" xfId="58413" xr:uid="{A818BA03-9027-49D5-B432-2F9015976A5F}"/>
    <cellStyle name="输入 44" xfId="58414" xr:uid="{727C1E31-EB99-4B3C-B50B-48CFDBD6A550}"/>
    <cellStyle name="输入 44 2" xfId="58415" xr:uid="{8CCA412D-9426-459C-8824-4527EBB0AA45}"/>
    <cellStyle name="输入 44 3" xfId="58416" xr:uid="{14651A92-D994-405F-B292-95511804C262}"/>
    <cellStyle name="输入 44 4" xfId="58417" xr:uid="{248507F5-A497-443F-9248-19A95A14790A}"/>
    <cellStyle name="输入 44 5" xfId="58418" xr:uid="{4AABB744-8757-44CF-8064-B6F94025AF90}"/>
    <cellStyle name="输入 45" xfId="58419" xr:uid="{23BD81EA-76EA-418C-BF1C-7A8372F41D73}"/>
    <cellStyle name="输入 5" xfId="58420" xr:uid="{68473EC8-2D5B-4342-B268-1190A572FC3F}"/>
    <cellStyle name="输入 5 10" xfId="58421" xr:uid="{E840B965-72D1-4CA4-BD72-DE80421D420C}"/>
    <cellStyle name="输入 5 10 2" xfId="58422" xr:uid="{D6A8ED1A-D411-4BB6-BACF-D8C4F19DEFC7}"/>
    <cellStyle name="输入 5 10 2 2" xfId="58423" xr:uid="{C3A14661-2664-4914-9392-5414CE3163BA}"/>
    <cellStyle name="输入 5 10 3" xfId="58424" xr:uid="{F83F19C9-4332-4B7B-BCB4-50906C5BA72C}"/>
    <cellStyle name="输入 5 10 3 2" xfId="58425" xr:uid="{1DFE1833-30D5-46F6-84A3-FC86296D8E9F}"/>
    <cellStyle name="输入 5 10 4" xfId="58426" xr:uid="{622E2F02-993D-4304-852B-7EB3556A4E8E}"/>
    <cellStyle name="输入 5 10 4 2" xfId="58427" xr:uid="{A861C346-633F-4F6A-BF22-E2498F43E11B}"/>
    <cellStyle name="输入 5 10 5" xfId="58428" xr:uid="{ECA0DE1D-2D84-4B1E-81E0-15DFD6C14C10}"/>
    <cellStyle name="输入 5 10 6" xfId="58429" xr:uid="{73149FAC-B8CD-404D-AC01-FDB019828E8A}"/>
    <cellStyle name="输入 5 11" xfId="58430" xr:uid="{DBBF2CD1-0BDC-497A-873C-028E9F30EA88}"/>
    <cellStyle name="输入 5 11 2" xfId="58431" xr:uid="{05AC2EB6-27F8-4B74-962E-B336BAB895F0}"/>
    <cellStyle name="输入 5 11 2 2" xfId="58432" xr:uid="{D877FD1C-A94C-4BAE-A6E7-6C98DB96F2F4}"/>
    <cellStyle name="输入 5 11 3" xfId="58433" xr:uid="{5A3402C1-2B30-4867-BD03-BCEACB67DC4B}"/>
    <cellStyle name="输入 5 11 3 2" xfId="58434" xr:uid="{FEF26291-32ED-44ED-A264-6C162B88726E}"/>
    <cellStyle name="输入 5 11 4" xfId="58435" xr:uid="{0362D658-3924-4CA3-B50B-B9C9D8118B25}"/>
    <cellStyle name="输入 5 11 4 2" xfId="58436" xr:uid="{923F59FB-1F39-40CD-B939-B13DCF196CDD}"/>
    <cellStyle name="输入 5 11 5" xfId="58437" xr:uid="{420B634C-CECE-473B-A824-8269B3358B17}"/>
    <cellStyle name="输入 5 11 6" xfId="58438" xr:uid="{D79BC9E8-F284-4D2C-B379-67614C674D29}"/>
    <cellStyle name="输入 5 12" xfId="58439" xr:uid="{DE68C522-5407-4376-A48D-F64760041AB4}"/>
    <cellStyle name="输入 5 12 2" xfId="58440" xr:uid="{409CE2C2-CB6A-42BD-AFEC-A232CBC0A6B1}"/>
    <cellStyle name="输入 5 12 2 2" xfId="58441" xr:uid="{6F3921CC-260A-4DA4-A6D3-59110923BC8B}"/>
    <cellStyle name="输入 5 12 3" xfId="58442" xr:uid="{4F6B2799-264E-4868-B0C7-2A3CFECF1D9B}"/>
    <cellStyle name="输入 5 12 3 2" xfId="58443" xr:uid="{83AC95B2-6D48-4643-A277-A10D11C2C6D5}"/>
    <cellStyle name="输入 5 12 4" xfId="58444" xr:uid="{84A25892-C7B3-4C05-8E13-1A2ADCD4AC1F}"/>
    <cellStyle name="输入 5 12 4 2" xfId="58445" xr:uid="{88EAD996-B4C1-4587-9EC6-B71B47B22AFC}"/>
    <cellStyle name="输入 5 12 5" xfId="58446" xr:uid="{34F37BB8-6DE6-4B7F-9D12-EC5AA71E311A}"/>
    <cellStyle name="输入 5 12 6" xfId="58447" xr:uid="{75A99301-3B06-449A-91BB-B543F30EF1C1}"/>
    <cellStyle name="输入 5 13" xfId="58448" xr:uid="{41AA0FA4-DE92-40A4-8234-8512485F17C2}"/>
    <cellStyle name="输入 5 13 2" xfId="58449" xr:uid="{974B592F-BF9D-4D83-89A7-BB551EF354F3}"/>
    <cellStyle name="输入 5 13 2 2" xfId="58450" xr:uid="{C4F8E695-F7F7-4904-94F6-37A966675B77}"/>
    <cellStyle name="输入 5 13 3" xfId="58451" xr:uid="{3613A1E4-2E04-4B90-AC02-18AA23CC25BF}"/>
    <cellStyle name="输入 5 13 3 2" xfId="58452" xr:uid="{AC80AEBF-A6B5-4D27-8894-0DF4B72B87FB}"/>
    <cellStyle name="输入 5 13 4" xfId="58453" xr:uid="{E94183A2-AE90-44C6-9E0E-B49AA04851D4}"/>
    <cellStyle name="输入 5 13 4 2" xfId="58454" xr:uid="{BB2A7838-EF7A-4E16-87E1-88E9CF72C938}"/>
    <cellStyle name="输入 5 13 5" xfId="58455" xr:uid="{A50C64D8-7294-40E6-A145-AC3561C3DAD5}"/>
    <cellStyle name="输入 5 13 6" xfId="58456" xr:uid="{E717A846-1682-4947-B1A8-3975DBB3CA70}"/>
    <cellStyle name="输入 5 14" xfId="58457" xr:uid="{7D5E1C62-932F-4B5B-B886-2BA85DB2F28C}"/>
    <cellStyle name="输入 5 14 2" xfId="58458" xr:uid="{F6228BAA-2E6C-453B-8435-B73592DA4646}"/>
    <cellStyle name="输入 5 14 2 2" xfId="58459" xr:uid="{98F33665-5825-42EC-940F-893C22E57DCF}"/>
    <cellStyle name="输入 5 14 3" xfId="58460" xr:uid="{F9271DCE-745C-477F-88BD-8D166453C9FB}"/>
    <cellStyle name="输入 5 14 3 2" xfId="58461" xr:uid="{77C5F84D-71E9-4737-88AB-5BA109A4D094}"/>
    <cellStyle name="输入 5 14 4" xfId="58462" xr:uid="{F242D46F-A647-48A3-B29F-763911E80959}"/>
    <cellStyle name="输入 5 14 4 2" xfId="58463" xr:uid="{B6A0EB78-0167-4057-86FC-CD9CFA405C3E}"/>
    <cellStyle name="输入 5 14 5" xfId="58464" xr:uid="{722BA454-2E30-422D-ACFB-BE0ABC0140F3}"/>
    <cellStyle name="输入 5 14 6" xfId="58465" xr:uid="{0C4045A2-BF83-4BEB-879F-8604D53A59E7}"/>
    <cellStyle name="输入 5 15" xfId="58466" xr:uid="{8187C6EF-1696-48E1-904C-995DBF737C61}"/>
    <cellStyle name="输入 5 15 2" xfId="58467" xr:uid="{F8967CC1-8AC0-44C4-8B53-4B36233E2C8C}"/>
    <cellStyle name="输入 5 15 3" xfId="58468" xr:uid="{EFFDA0E4-FE2D-43A8-8BBF-68D1EBF895B9}"/>
    <cellStyle name="输入 5 15 4" xfId="58469" xr:uid="{22EEC22B-8C77-4954-ADBA-D7CFE9015ECE}"/>
    <cellStyle name="输入 5 15 5" xfId="58470" xr:uid="{08DBC3D5-6480-42EF-88DF-42A16BAEEC21}"/>
    <cellStyle name="输入 5 16" xfId="58471" xr:uid="{35B507DD-B8D6-4CB0-82BA-85E1148E6DE9}"/>
    <cellStyle name="输入 5 16 2" xfId="58472" xr:uid="{00A26724-42FF-4281-85B0-628B94B94CC1}"/>
    <cellStyle name="输入 5 17" xfId="58473" xr:uid="{BA059AA5-1E1C-4365-B5B5-259F98DB484C}"/>
    <cellStyle name="输入 5 18" xfId="58474" xr:uid="{DA39947E-951F-4430-9B43-5188C7EFD8F0}"/>
    <cellStyle name="输入 5 19" xfId="58475" xr:uid="{8322D56B-40E0-4257-9A76-8B1FDE5B6EC8}"/>
    <cellStyle name="输入 5 2" xfId="58476" xr:uid="{5C8EE549-BD4F-41DD-9862-D1761EFC67BB}"/>
    <cellStyle name="输入 5 2 2" xfId="58477" xr:uid="{C8EA6F9A-F3F2-4427-B032-7D8A3EAC67EC}"/>
    <cellStyle name="输入 5 2 2 2" xfId="58478" xr:uid="{112352A5-2567-43D0-9064-4AC80CBCDF05}"/>
    <cellStyle name="输入 5 2 3" xfId="58479" xr:uid="{74D7105D-BC36-4DE2-8A18-A1BA2D422622}"/>
    <cellStyle name="输入 5 2 3 2" xfId="58480" xr:uid="{1BC4277D-6464-476F-BD31-63F9337CDC1F}"/>
    <cellStyle name="输入 5 2 4" xfId="58481" xr:uid="{4697BDF4-CF83-4686-B13B-2890E048FA11}"/>
    <cellStyle name="输入 5 2 4 2" xfId="58482" xr:uid="{0937175F-7812-4723-8515-8AB0410A5691}"/>
    <cellStyle name="输入 5 2 5" xfId="58483" xr:uid="{DBA78207-A25D-47B1-8564-650E407AE12C}"/>
    <cellStyle name="输入 5 2 6" xfId="58484" xr:uid="{ED2FF3D3-B664-449C-991B-2D1CF3802520}"/>
    <cellStyle name="输入 5 3" xfId="58485" xr:uid="{668C0D66-436C-41EF-B7AD-5DC6890B6184}"/>
    <cellStyle name="输入 5 3 2" xfId="58486" xr:uid="{58BC2250-FB97-40E0-B18C-BBCC507F9BF0}"/>
    <cellStyle name="输入 5 3 2 2" xfId="58487" xr:uid="{85441C24-BCAF-4EED-ABCA-BD090B892BA0}"/>
    <cellStyle name="输入 5 3 3" xfId="58488" xr:uid="{201923EF-7C59-42E0-BBE4-13E438F58AB5}"/>
    <cellStyle name="输入 5 3 3 2" xfId="58489" xr:uid="{5DA8E0D4-48F4-4011-9AD7-412280A5843F}"/>
    <cellStyle name="输入 5 3 4" xfId="58490" xr:uid="{8958FED2-1E75-4817-8047-20ED81C68A01}"/>
    <cellStyle name="输入 5 3 4 2" xfId="58491" xr:uid="{D5D579DA-D716-4389-ACBE-2FE7ABB689F0}"/>
    <cellStyle name="输入 5 3 5" xfId="58492" xr:uid="{DCFB623E-2A2F-49A0-82CC-DDE4227E388A}"/>
    <cellStyle name="输入 5 3 6" xfId="58493" xr:uid="{D4886A7A-2FA0-4628-9A98-ED7E97F013FE}"/>
    <cellStyle name="输入 5 4" xfId="58494" xr:uid="{AAFE018B-76C0-4F1D-814B-CC09EC392328}"/>
    <cellStyle name="输入 5 4 2" xfId="58495" xr:uid="{3C7BC584-FBF5-4469-AEE9-90AF6262C075}"/>
    <cellStyle name="输入 5 4 2 2" xfId="58496" xr:uid="{C24B2A9E-8F73-4686-9839-BD0FA819DE56}"/>
    <cellStyle name="输入 5 4 3" xfId="58497" xr:uid="{E89E0C07-FFD2-4835-BE31-3B4376BD4B0D}"/>
    <cellStyle name="输入 5 4 3 2" xfId="58498" xr:uid="{CAB4FA6F-B441-4369-90CD-D86AE1494FE8}"/>
    <cellStyle name="输入 5 4 4" xfId="58499" xr:uid="{5A61C018-3E85-4E16-8811-7A0F2B2C99A5}"/>
    <cellStyle name="输入 5 4 4 2" xfId="58500" xr:uid="{6C2E0DA4-3FB1-4E6E-B5D5-2EEB84A7A768}"/>
    <cellStyle name="输入 5 4 5" xfId="58501" xr:uid="{36788318-88BB-41EC-8DD3-75A740DCEF50}"/>
    <cellStyle name="输入 5 4 6" xfId="58502" xr:uid="{3F92A5AB-3760-4B09-961D-7E773E7AF422}"/>
    <cellStyle name="输入 5 5" xfId="58503" xr:uid="{473FB9F5-A6E3-476D-B6B2-347E4D2262D9}"/>
    <cellStyle name="输入 5 5 2" xfId="58504" xr:uid="{E61C2598-A457-41CE-8655-B80792CE5D46}"/>
    <cellStyle name="输入 5 5 2 2" xfId="58505" xr:uid="{04A0B719-D8E0-4745-AA83-41497922E10A}"/>
    <cellStyle name="输入 5 5 3" xfId="58506" xr:uid="{ABD19530-40C8-4660-844C-919BC1616278}"/>
    <cellStyle name="输入 5 5 3 2" xfId="58507" xr:uid="{8B160C8E-853C-458F-B4A9-B81D67D54DF5}"/>
    <cellStyle name="输入 5 5 4" xfId="58508" xr:uid="{1B5BE865-BEE7-49C4-96B6-2E020CEEB3C2}"/>
    <cellStyle name="输入 5 5 4 2" xfId="58509" xr:uid="{1E87F49E-AA95-4956-A797-B6FA24502A04}"/>
    <cellStyle name="输入 5 5 5" xfId="58510" xr:uid="{E490B56C-424A-48C9-A111-E63F0FA3D524}"/>
    <cellStyle name="输入 5 5 6" xfId="58511" xr:uid="{14B8CB23-D3FE-406D-A3D4-358EAF4BBF55}"/>
    <cellStyle name="输入 5 6" xfId="58512" xr:uid="{69A33896-2560-4FBE-A243-657DD6B4748F}"/>
    <cellStyle name="输入 5 6 2" xfId="58513" xr:uid="{984AC5EC-6C28-41C8-BBC1-5886C3AC8D95}"/>
    <cellStyle name="输入 5 6 2 2" xfId="58514" xr:uid="{16478B41-3A56-498E-9568-D0C7A4EBABE3}"/>
    <cellStyle name="输入 5 6 3" xfId="58515" xr:uid="{C9326C09-088F-4440-9CA8-942E987A7A64}"/>
    <cellStyle name="输入 5 6 3 2" xfId="58516" xr:uid="{99A2060C-488F-4940-ACDB-FF971F12A762}"/>
    <cellStyle name="输入 5 6 4" xfId="58517" xr:uid="{1EC4FC96-D505-4BAA-B34A-ADA89E2BC2AE}"/>
    <cellStyle name="输入 5 6 4 2" xfId="58518" xr:uid="{EDFB9F5B-61CD-4463-8050-138292C0A537}"/>
    <cellStyle name="输入 5 6 5" xfId="58519" xr:uid="{A8B74DBF-7ADD-43C5-9784-ACF638893EBC}"/>
    <cellStyle name="输入 5 6 6" xfId="58520" xr:uid="{1F07266B-BE60-4ACE-BB80-4EC96325438A}"/>
    <cellStyle name="输入 5 7" xfId="58521" xr:uid="{38CE0E60-A627-43C3-8465-806526590C90}"/>
    <cellStyle name="输入 5 7 2" xfId="58522" xr:uid="{329D650A-85AE-4A49-B58D-8A99F221794A}"/>
    <cellStyle name="输入 5 7 2 2" xfId="58523" xr:uid="{A10C1CEF-5B8B-43BE-AFB6-6D9BC851C616}"/>
    <cellStyle name="输入 5 7 3" xfId="58524" xr:uid="{181F5AC9-63E7-450B-A868-2B3D5ACE495B}"/>
    <cellStyle name="输入 5 7 3 2" xfId="58525" xr:uid="{5A128589-1DCB-4D47-8B30-4CB33790141C}"/>
    <cellStyle name="输入 5 7 4" xfId="58526" xr:uid="{F3E04B89-83C5-40DB-AF81-EC4BEBB0BBB7}"/>
    <cellStyle name="输入 5 7 4 2" xfId="58527" xr:uid="{5BD7E3AB-75BF-4EC3-994E-B499D94F3310}"/>
    <cellStyle name="输入 5 7 5" xfId="58528" xr:uid="{14645CB8-9232-479E-B0D1-658EAAF330B1}"/>
    <cellStyle name="输入 5 7 6" xfId="58529" xr:uid="{EA2C1989-F43C-475E-B168-AFC3FF2C2D02}"/>
    <cellStyle name="输入 5 8" xfId="58530" xr:uid="{F28212BB-C150-4A4B-A100-FE77D82555C9}"/>
    <cellStyle name="输入 5 8 2" xfId="58531" xr:uid="{E70F1EB3-9CA7-42E0-9302-2B83CEF916B8}"/>
    <cellStyle name="输入 5 8 2 2" xfId="58532" xr:uid="{D591D142-6058-490D-9AF2-7ECE30946A73}"/>
    <cellStyle name="输入 5 8 3" xfId="58533" xr:uid="{95531BC4-FEB4-420D-9EC9-272A7A2D1B4B}"/>
    <cellStyle name="输入 5 8 3 2" xfId="58534" xr:uid="{11E38CE8-F9A5-4368-857F-F558F334FFA7}"/>
    <cellStyle name="输入 5 8 4" xfId="58535" xr:uid="{9C29A1E9-4C19-4E39-BEDF-188BBCE3C503}"/>
    <cellStyle name="输入 5 8 4 2" xfId="58536" xr:uid="{D3FEB06A-7ED3-480A-8C8C-830624AE3A69}"/>
    <cellStyle name="输入 5 8 5" xfId="58537" xr:uid="{432DF5CA-D567-4DED-94D2-42AC46F88625}"/>
    <cellStyle name="输入 5 8 6" xfId="58538" xr:uid="{1667408D-6845-4E4C-9945-70F0C04A7130}"/>
    <cellStyle name="输入 5 9" xfId="58539" xr:uid="{5D8A2E20-33F8-4F9A-A102-3D2EDC75BE76}"/>
    <cellStyle name="输入 5 9 2" xfId="58540" xr:uid="{890A5408-0FF0-4D44-A7C3-1497B61FDE01}"/>
    <cellStyle name="输入 5 9 2 2" xfId="58541" xr:uid="{EDA871FF-B742-4DF2-B9B8-4D8F904EAFEE}"/>
    <cellStyle name="输入 5 9 3" xfId="58542" xr:uid="{C60C2B82-DF73-43F7-A0E2-07F0AD3E2910}"/>
    <cellStyle name="输入 5 9 3 2" xfId="58543" xr:uid="{629F1B5F-5B1E-4673-842E-4060C3250EF0}"/>
    <cellStyle name="输入 5 9 4" xfId="58544" xr:uid="{B2174DDF-4E96-4C9A-A20D-007FDF47620B}"/>
    <cellStyle name="输入 5 9 4 2" xfId="58545" xr:uid="{017A6C23-DC52-493E-8FD0-CD0E229BDE4B}"/>
    <cellStyle name="输入 5 9 5" xfId="58546" xr:uid="{BECD9C07-72AD-46DE-9C94-6F2B2FA15D80}"/>
    <cellStyle name="输入 5 9 6" xfId="58547" xr:uid="{B6D055F2-4BB1-46E1-B082-E180E3681CB9}"/>
    <cellStyle name="输入 6" xfId="58548" xr:uid="{5C8E9073-27D7-4484-A635-318ED3909169}"/>
    <cellStyle name="输入 6 10" xfId="58549" xr:uid="{ACA15F83-A965-4668-A42C-126A9C28D6AC}"/>
    <cellStyle name="输入 6 10 2" xfId="58550" xr:uid="{486EE2E9-0FE5-49D2-B9C3-B7FC86B5E34C}"/>
    <cellStyle name="输入 6 10 2 2" xfId="58551" xr:uid="{F605CE6B-654F-43B2-90FA-1F6761556F5D}"/>
    <cellStyle name="输入 6 10 3" xfId="58552" xr:uid="{F1422D07-00B8-4FE1-A99F-DA3D4D54AA09}"/>
    <cellStyle name="输入 6 10 3 2" xfId="58553" xr:uid="{138C3E91-91B0-453A-AA58-20D4C1AB1946}"/>
    <cellStyle name="输入 6 10 4" xfId="58554" xr:uid="{0BE779C8-7ABF-4A88-8866-DC20859E900C}"/>
    <cellStyle name="输入 6 10 4 2" xfId="58555" xr:uid="{43DE9361-EAC4-41B0-8EBB-0871865BCD3F}"/>
    <cellStyle name="输入 6 10 5" xfId="58556" xr:uid="{C1BD5B72-FF2D-4EC4-8074-A61F2A19C68C}"/>
    <cellStyle name="输入 6 10 6" xfId="58557" xr:uid="{371774E8-71F4-41F5-8DD4-CCED7B2647F4}"/>
    <cellStyle name="输入 6 11" xfId="58558" xr:uid="{4555D8A5-D229-4299-8CCC-514C76512C8F}"/>
    <cellStyle name="输入 6 11 2" xfId="58559" xr:uid="{CF430C46-E361-45C2-9B74-82A5777DF2DC}"/>
    <cellStyle name="输入 6 11 2 2" xfId="58560" xr:uid="{342E8C76-7567-4B66-ADD8-CFA0D54F5246}"/>
    <cellStyle name="输入 6 11 3" xfId="58561" xr:uid="{F2DF592C-CB1F-48F2-90CA-28B98C2273DB}"/>
    <cellStyle name="输入 6 11 3 2" xfId="58562" xr:uid="{B40F7CD4-2109-455E-B94C-EC17512B127F}"/>
    <cellStyle name="输入 6 11 4" xfId="58563" xr:uid="{D0A17852-5CE7-4B80-904F-5DB0C86861F2}"/>
    <cellStyle name="输入 6 11 4 2" xfId="58564" xr:uid="{D4E0945A-7CB1-4FED-9FDF-4DACE899887D}"/>
    <cellStyle name="输入 6 11 5" xfId="58565" xr:uid="{A47ECC9E-1B9F-4D03-809F-AA7F017D715A}"/>
    <cellStyle name="输入 6 11 6" xfId="58566" xr:uid="{76F0198A-3CBF-40E0-8744-1822FCADF22F}"/>
    <cellStyle name="输入 6 12" xfId="58567" xr:uid="{D1A1C67A-884B-49B2-A18F-0101331388F4}"/>
    <cellStyle name="输入 6 12 2" xfId="58568" xr:uid="{178B07E1-0CF9-434F-BC3C-3B07E14A2A48}"/>
    <cellStyle name="输入 6 12 2 2" xfId="58569" xr:uid="{8A0ACF94-D02B-4F05-A4AD-52B7BB5CDD7D}"/>
    <cellStyle name="输入 6 12 3" xfId="58570" xr:uid="{B51B871F-CD07-44F9-B8C8-2351DB4D0F98}"/>
    <cellStyle name="输入 6 12 3 2" xfId="58571" xr:uid="{9D2AFFCD-4092-4689-B784-81FA5960C81C}"/>
    <cellStyle name="输入 6 12 4" xfId="58572" xr:uid="{D9418588-5598-421C-85B9-26D73B6527BE}"/>
    <cellStyle name="输入 6 12 4 2" xfId="58573" xr:uid="{339A2F34-BD4D-4904-A497-5D5768B5FB45}"/>
    <cellStyle name="输入 6 12 5" xfId="58574" xr:uid="{557C7D51-2DDB-4649-B76A-874F1A28129A}"/>
    <cellStyle name="输入 6 12 6" xfId="58575" xr:uid="{103DCBFA-5DFF-4D45-94FF-D116AE3EAD03}"/>
    <cellStyle name="输入 6 13" xfId="58576" xr:uid="{2B11D339-0299-42AF-B1F4-28FF9F425A6F}"/>
    <cellStyle name="输入 6 13 2" xfId="58577" xr:uid="{E2D875CA-3DDA-4E63-922B-8E06FC27144C}"/>
    <cellStyle name="输入 6 13 2 2" xfId="58578" xr:uid="{1298F09C-BD67-4DFC-B4FE-2026B8578833}"/>
    <cellStyle name="输入 6 13 3" xfId="58579" xr:uid="{32BFB3D2-F4CB-4D64-A5E4-DCBD8DFC3026}"/>
    <cellStyle name="输入 6 13 3 2" xfId="58580" xr:uid="{68F7FC56-5713-4546-B15C-2361084B2626}"/>
    <cellStyle name="输入 6 13 4" xfId="58581" xr:uid="{A455DADD-4AEF-47FF-99EC-013A20C0B45E}"/>
    <cellStyle name="输入 6 13 4 2" xfId="58582" xr:uid="{62AEE3AB-30B1-4827-BE91-B709FE5B0AD3}"/>
    <cellStyle name="输入 6 13 5" xfId="58583" xr:uid="{0A9C017A-6392-4210-8199-979DB2BA24F8}"/>
    <cellStyle name="输入 6 13 6" xfId="58584" xr:uid="{C390D628-0735-41E1-BBF0-5010B7ADA156}"/>
    <cellStyle name="输入 6 14" xfId="58585" xr:uid="{025A742B-7086-4739-8DD3-A2EE32E62ABD}"/>
    <cellStyle name="输入 6 14 2" xfId="58586" xr:uid="{D60540BB-AED9-44F1-8D09-005EF75FEAFD}"/>
    <cellStyle name="输入 6 14 2 2" xfId="58587" xr:uid="{9E05169D-8876-4D52-9BC3-DB74B8B530FB}"/>
    <cellStyle name="输入 6 14 3" xfId="58588" xr:uid="{31EC21A7-12D2-4C31-A62B-469C563EB528}"/>
    <cellStyle name="输入 6 14 3 2" xfId="58589" xr:uid="{ED950742-C367-4B71-9C45-2537EF7955C7}"/>
    <cellStyle name="输入 6 14 4" xfId="58590" xr:uid="{C22DCD02-5492-45BF-89E8-379E0C62222B}"/>
    <cellStyle name="输入 6 14 4 2" xfId="58591" xr:uid="{F9EE7EEA-5175-4332-9918-EE2BCD522157}"/>
    <cellStyle name="输入 6 14 5" xfId="58592" xr:uid="{36E8F7ED-C72B-41B8-A301-34ED9F316BD9}"/>
    <cellStyle name="输入 6 14 6" xfId="58593" xr:uid="{5B3547A0-31D9-401C-8290-5BCEEDF1A7CF}"/>
    <cellStyle name="输入 6 15" xfId="58594" xr:uid="{786B8921-A0F4-4E6E-AE4E-A42EF1A47CE2}"/>
    <cellStyle name="输入 6 15 2" xfId="58595" xr:uid="{75CD8531-902D-492D-84C9-6F58904C00C0}"/>
    <cellStyle name="输入 6 15 3" xfId="58596" xr:uid="{021BBD96-8A3C-4159-88EE-50606F2E2AFE}"/>
    <cellStyle name="输入 6 15 4" xfId="58597" xr:uid="{715BCB78-A018-4D3C-AD2B-A9A0B8AB1B05}"/>
    <cellStyle name="输入 6 15 5" xfId="58598" xr:uid="{909E4605-0486-4CB3-A303-B815BB84A790}"/>
    <cellStyle name="输入 6 16" xfId="58599" xr:uid="{276D9BB2-CEF3-4307-A3AE-4450DF5323A5}"/>
    <cellStyle name="输入 6 16 2" xfId="58600" xr:uid="{67C2BC0F-1FFA-4F97-A1CB-FEBA79C2DE28}"/>
    <cellStyle name="输入 6 17" xfId="58601" xr:uid="{704F350F-3290-4CFB-9233-CECAAAF73D8C}"/>
    <cellStyle name="输入 6 18" xfId="58602" xr:uid="{DE991963-0AF8-4D4E-BCCB-309506DFACDB}"/>
    <cellStyle name="输入 6 19" xfId="58603" xr:uid="{B840DA6B-A2DC-41E2-8B85-3DAC87F4FBF7}"/>
    <cellStyle name="输入 6 2" xfId="58604" xr:uid="{72840B33-50B8-4AD6-9FA3-DA33FA73BF8A}"/>
    <cellStyle name="输入 6 2 2" xfId="58605" xr:uid="{8D26C752-8247-4567-9D55-7931307DCC50}"/>
    <cellStyle name="输入 6 2 2 2" xfId="58606" xr:uid="{69927CF6-3354-486A-A1AA-26F545F9E888}"/>
    <cellStyle name="输入 6 2 3" xfId="58607" xr:uid="{DD3B6C40-3196-42BB-9B2B-4FAA4FFD11E2}"/>
    <cellStyle name="输入 6 2 3 2" xfId="58608" xr:uid="{77C5AF70-C7F9-47F9-9D2C-060F3BD94FEC}"/>
    <cellStyle name="输入 6 2 4" xfId="58609" xr:uid="{2A7B2CD3-A51B-4D4C-9085-E782D773C0B8}"/>
    <cellStyle name="输入 6 2 4 2" xfId="58610" xr:uid="{E9DCC013-1C91-4AB7-87BC-39286B8946CE}"/>
    <cellStyle name="输入 6 2 5" xfId="58611" xr:uid="{F26925EB-13B4-4E10-BD06-0DC8BF1477CC}"/>
    <cellStyle name="输入 6 2 6" xfId="58612" xr:uid="{F3C69D90-38F9-4091-9639-69C3DFB7135F}"/>
    <cellStyle name="输入 6 3" xfId="58613" xr:uid="{F64916E7-B53A-4C7C-8E9B-A2B1C0CF0D47}"/>
    <cellStyle name="输入 6 3 2" xfId="58614" xr:uid="{88A9331A-DA59-44FA-AD09-461FBFE3C9B1}"/>
    <cellStyle name="输入 6 3 2 2" xfId="58615" xr:uid="{6510F9CF-F872-4236-ABB6-DBD040ED4CD4}"/>
    <cellStyle name="输入 6 3 3" xfId="58616" xr:uid="{523E0918-E12B-47F5-8259-FBDA0ABC563C}"/>
    <cellStyle name="输入 6 3 3 2" xfId="58617" xr:uid="{DA3A5E6F-D01A-41D7-A6F0-350A5163946D}"/>
    <cellStyle name="输入 6 3 4" xfId="58618" xr:uid="{158797AC-0F97-4CC3-9F2D-92E7FD5C0C8E}"/>
    <cellStyle name="输入 6 3 4 2" xfId="58619" xr:uid="{6F20FCE4-2C0F-4DD3-AE74-A545041B079B}"/>
    <cellStyle name="输入 6 3 5" xfId="58620" xr:uid="{D7481DCF-89AB-4770-8724-D8838D56CA0B}"/>
    <cellStyle name="输入 6 3 6" xfId="58621" xr:uid="{03EDBC14-E13C-4E30-8984-FCEB50A6270A}"/>
    <cellStyle name="输入 6 4" xfId="58622" xr:uid="{EEFBDFE5-2401-405B-9A7D-C0A1B2D40258}"/>
    <cellStyle name="输入 6 4 2" xfId="58623" xr:uid="{AC7EA76A-D7EF-405B-94BF-4BC8D6830FF8}"/>
    <cellStyle name="输入 6 4 2 2" xfId="58624" xr:uid="{D557105E-00D0-4D84-A576-C5437A0ABE67}"/>
    <cellStyle name="输入 6 4 3" xfId="58625" xr:uid="{107F1552-94C3-4EDD-AD42-9777430D9BF9}"/>
    <cellStyle name="输入 6 4 3 2" xfId="58626" xr:uid="{EE80BA32-DBDB-4198-8C04-79D603B241A5}"/>
    <cellStyle name="输入 6 4 4" xfId="58627" xr:uid="{678D16A6-7501-4AB5-A0EB-C00180D34828}"/>
    <cellStyle name="输入 6 4 4 2" xfId="58628" xr:uid="{801A8462-6746-432A-90AC-8F30280103FC}"/>
    <cellStyle name="输入 6 4 5" xfId="58629" xr:uid="{8E3B80D8-DE60-4E48-832D-037E5BC01E07}"/>
    <cellStyle name="输入 6 4 6" xfId="58630" xr:uid="{EB2BE973-0F77-46F7-853A-F5A3C8236A4F}"/>
    <cellStyle name="输入 6 5" xfId="58631" xr:uid="{A87C1E84-62CF-4772-AB7F-901DCC9C2D15}"/>
    <cellStyle name="输入 6 5 2" xfId="58632" xr:uid="{DCD0B57F-2FEC-4989-A31A-7AD09B040FB5}"/>
    <cellStyle name="输入 6 5 2 2" xfId="58633" xr:uid="{BABCCC51-9A24-454D-B595-897BE7D9DE4E}"/>
    <cellStyle name="输入 6 5 3" xfId="58634" xr:uid="{E7C0E697-1341-4A1D-8AC7-2C7893C6E8D5}"/>
    <cellStyle name="输入 6 5 3 2" xfId="58635" xr:uid="{ED780B4B-62EF-4666-AFBC-945D5AF99B2A}"/>
    <cellStyle name="输入 6 5 4" xfId="58636" xr:uid="{64D9D19D-EEEB-43BC-B852-6B91CC44BF7E}"/>
    <cellStyle name="输入 6 5 4 2" xfId="58637" xr:uid="{33494E59-BE3C-44FA-A22C-B7BF8AF530DE}"/>
    <cellStyle name="输入 6 5 5" xfId="58638" xr:uid="{27B28187-EB76-4441-AAEB-FCEA306C21F1}"/>
    <cellStyle name="输入 6 5 6" xfId="58639" xr:uid="{B3462F7A-2E88-47EF-9D7B-956861AB7A60}"/>
    <cellStyle name="输入 6 6" xfId="58640" xr:uid="{11EF2662-EEC6-44FC-88C4-43EAC2430DDF}"/>
    <cellStyle name="输入 6 6 2" xfId="58641" xr:uid="{70D7D7EC-022E-4008-BD13-8636CFA8E1FB}"/>
    <cellStyle name="输入 6 6 2 2" xfId="58642" xr:uid="{F3ED528A-4466-4B7F-B95E-6AD6E28628E4}"/>
    <cellStyle name="输入 6 6 3" xfId="58643" xr:uid="{7975983F-0287-4E33-BE9F-09B467C559D7}"/>
    <cellStyle name="输入 6 6 3 2" xfId="58644" xr:uid="{8358D4DA-54D0-4D7F-B475-D47454009CC4}"/>
    <cellStyle name="输入 6 6 4" xfId="58645" xr:uid="{AD61C562-2B20-4C7C-B679-86560FEC2A39}"/>
    <cellStyle name="输入 6 6 4 2" xfId="58646" xr:uid="{50F92C3F-5326-4EC4-B8E3-0F3B6E29B654}"/>
    <cellStyle name="输入 6 6 5" xfId="58647" xr:uid="{DBE15467-36DB-4ABE-AA79-D8C5FD627637}"/>
    <cellStyle name="输入 6 6 6" xfId="58648" xr:uid="{5E31FF6D-1442-46DE-882D-CB90123BDA35}"/>
    <cellStyle name="输入 6 7" xfId="58649" xr:uid="{02262B2E-3EB4-4291-A86F-11AF924FD859}"/>
    <cellStyle name="输入 6 7 2" xfId="58650" xr:uid="{0B2B64C8-517D-4EAF-98BA-2061729B71D9}"/>
    <cellStyle name="输入 6 7 2 2" xfId="58651" xr:uid="{33302A2D-A066-4CCA-B129-7304E065C71D}"/>
    <cellStyle name="输入 6 7 3" xfId="58652" xr:uid="{BD85AD7F-154D-4055-98F3-074AE08EBFE9}"/>
    <cellStyle name="输入 6 7 3 2" xfId="58653" xr:uid="{6844908B-F6B6-40E8-B7BE-DCB0220CF25B}"/>
    <cellStyle name="输入 6 7 4" xfId="58654" xr:uid="{A2FE1CE6-99F4-499B-AF5E-9009C90DA0B6}"/>
    <cellStyle name="输入 6 7 4 2" xfId="58655" xr:uid="{4AB82C03-2793-4CB0-BF36-A881C380C63E}"/>
    <cellStyle name="输入 6 7 5" xfId="58656" xr:uid="{FD2A0204-B105-4360-B52E-831ECC4C612E}"/>
    <cellStyle name="输入 6 7 6" xfId="58657" xr:uid="{421E3E22-A398-4F9E-AB4C-72212D2D0B6D}"/>
    <cellStyle name="输入 6 8" xfId="58658" xr:uid="{992DFD05-97F9-4D86-851B-B4D2E317CCCC}"/>
    <cellStyle name="输入 6 8 2" xfId="58659" xr:uid="{58796C82-B3A1-4798-81F5-F441ECD2DD38}"/>
    <cellStyle name="输入 6 8 2 2" xfId="58660" xr:uid="{D650CDEC-C971-43C9-A64E-3FB758002CB3}"/>
    <cellStyle name="输入 6 8 3" xfId="58661" xr:uid="{27330BE0-A21B-4466-8095-2EEADFEE3B6B}"/>
    <cellStyle name="输入 6 8 3 2" xfId="58662" xr:uid="{043180C7-9F81-4DC0-BC5F-5A9AE39F45E6}"/>
    <cellStyle name="输入 6 8 4" xfId="58663" xr:uid="{8F31E074-BA15-46E3-BE24-A951EFBFEC42}"/>
    <cellStyle name="输入 6 8 4 2" xfId="58664" xr:uid="{E15E1515-6981-40E9-A8F7-64392DB57022}"/>
    <cellStyle name="输入 6 8 5" xfId="58665" xr:uid="{CD086656-FAB6-4553-920C-5FB40C0101C4}"/>
    <cellStyle name="输入 6 8 6" xfId="58666" xr:uid="{F92F44CC-07D8-4F5A-9D34-7A24F6BD6261}"/>
    <cellStyle name="输入 6 9" xfId="58667" xr:uid="{916E0637-5A69-462F-9FFD-552CCDBFCB88}"/>
    <cellStyle name="输入 6 9 2" xfId="58668" xr:uid="{CD3F1301-FD21-452F-A319-EAFE0B79567E}"/>
    <cellStyle name="输入 6 9 2 2" xfId="58669" xr:uid="{90761A77-0DAB-4DEC-8607-4FDB77C3F045}"/>
    <cellStyle name="输入 6 9 3" xfId="58670" xr:uid="{0DF1481F-6E48-43F1-B2BC-A39FB8052CF6}"/>
    <cellStyle name="输入 6 9 3 2" xfId="58671" xr:uid="{6892C0C6-D9C5-42B5-AA08-501D2B0899A8}"/>
    <cellStyle name="输入 6 9 4" xfId="58672" xr:uid="{DA808C23-7C27-408A-ACCD-C7D4A208248E}"/>
    <cellStyle name="输入 6 9 4 2" xfId="58673" xr:uid="{F39F8A57-07FB-4DEF-90E5-B057612005C7}"/>
    <cellStyle name="输入 6 9 5" xfId="58674" xr:uid="{E108197C-A69E-425E-B498-1768FB23FFD4}"/>
    <cellStyle name="输入 6 9 6" xfId="58675" xr:uid="{B7AD804F-7F24-40E9-B0C3-1BB555E95C8A}"/>
    <cellStyle name="输入 7" xfId="58676" xr:uid="{5E52EE6C-57A6-463D-AAD5-DD249295A75D}"/>
    <cellStyle name="输入 7 10" xfId="58677" xr:uid="{5DEF3F7E-146C-4921-A136-A176578D34C9}"/>
    <cellStyle name="输入 7 10 2" xfId="58678" xr:uid="{99E8205D-D16A-41DA-9120-F23B88498B3B}"/>
    <cellStyle name="输入 7 10 2 2" xfId="58679" xr:uid="{3CBA0ADA-CDE8-4142-9579-65652B72A656}"/>
    <cellStyle name="输入 7 10 3" xfId="58680" xr:uid="{0F920941-3AEA-42C1-9805-D58A3152849B}"/>
    <cellStyle name="输入 7 10 3 2" xfId="58681" xr:uid="{64A3C47C-AF6D-411D-9B35-B9A924E4BBC9}"/>
    <cellStyle name="输入 7 10 4" xfId="58682" xr:uid="{19859BB9-54A3-4B97-90CB-16847C58A6FF}"/>
    <cellStyle name="输入 7 10 4 2" xfId="58683" xr:uid="{EA527C20-58D9-4236-8043-B43FA6F2FFBD}"/>
    <cellStyle name="输入 7 10 5" xfId="58684" xr:uid="{49BFA1B3-BADF-4232-B54E-59961ADE433D}"/>
    <cellStyle name="输入 7 10 6" xfId="58685" xr:uid="{2BD3BCE4-DEC4-40A7-B0DD-F443944A4884}"/>
    <cellStyle name="输入 7 11" xfId="58686" xr:uid="{F7036BFB-D24C-491B-8D0C-14E7E3C79A91}"/>
    <cellStyle name="输入 7 11 2" xfId="58687" xr:uid="{AC1DCD15-97D7-49EA-AB9D-33E3D7BF6D45}"/>
    <cellStyle name="输入 7 11 2 2" xfId="58688" xr:uid="{5CB90817-2EA2-4700-A348-854DA38D1F23}"/>
    <cellStyle name="输入 7 11 3" xfId="58689" xr:uid="{FED9C9FC-033E-4A81-AC69-D443DB0AEF60}"/>
    <cellStyle name="输入 7 11 3 2" xfId="58690" xr:uid="{DE67E19E-928F-4BA1-B9A0-D41A2203A26D}"/>
    <cellStyle name="输入 7 11 4" xfId="58691" xr:uid="{BCD0A169-7F6A-4250-BF5C-FFC9082312E3}"/>
    <cellStyle name="输入 7 11 4 2" xfId="58692" xr:uid="{D6112FEE-2A8F-4B97-A1F8-8F317393B908}"/>
    <cellStyle name="输入 7 11 5" xfId="58693" xr:uid="{DE9C1F8A-BB5F-48D3-B67D-4819C9E45E72}"/>
    <cellStyle name="输入 7 11 6" xfId="58694" xr:uid="{0FD5936F-7586-494C-A7D7-0E716FA53632}"/>
    <cellStyle name="输入 7 12" xfId="58695" xr:uid="{428A127F-1DEB-4B98-A9B5-30B54944E89F}"/>
    <cellStyle name="输入 7 12 2" xfId="58696" xr:uid="{3A60900B-31FC-4A34-99F1-A46446CF0C7E}"/>
    <cellStyle name="输入 7 12 2 2" xfId="58697" xr:uid="{5B139C08-9203-454A-9A11-BE59635F95EB}"/>
    <cellStyle name="输入 7 12 3" xfId="58698" xr:uid="{0FD751A7-B412-448A-A49A-5E125829A211}"/>
    <cellStyle name="输入 7 12 3 2" xfId="58699" xr:uid="{D11C0244-B249-4BF5-898F-21DDCF0FEF3A}"/>
    <cellStyle name="输入 7 12 4" xfId="58700" xr:uid="{26559801-C9DF-4693-AD19-9D01EC8F6280}"/>
    <cellStyle name="输入 7 12 4 2" xfId="58701" xr:uid="{5423D70D-7042-4E70-86F2-46D845B3103D}"/>
    <cellStyle name="输入 7 12 5" xfId="58702" xr:uid="{744653BE-9AAD-487E-B7C8-C31B51215E0D}"/>
    <cellStyle name="输入 7 12 6" xfId="58703" xr:uid="{0FEC15BB-2F96-458E-9D1D-890BC92436CE}"/>
    <cellStyle name="输入 7 13" xfId="58704" xr:uid="{B446786F-1140-4516-8A0A-EF6342C296F4}"/>
    <cellStyle name="输入 7 13 2" xfId="58705" xr:uid="{DEF5280B-55C6-45CE-A7AD-34776D8E4FB3}"/>
    <cellStyle name="输入 7 13 2 2" xfId="58706" xr:uid="{1E2062F1-27E1-4159-BC54-4B01E66757F8}"/>
    <cellStyle name="输入 7 13 3" xfId="58707" xr:uid="{B2CB1AC0-A5EE-4862-A4A1-486BE578925B}"/>
    <cellStyle name="输入 7 13 3 2" xfId="58708" xr:uid="{7200654B-8D0B-4B91-8C0B-A3FA62654383}"/>
    <cellStyle name="输入 7 13 4" xfId="58709" xr:uid="{A72E71D4-9EF4-442E-8841-37BD7ED105C2}"/>
    <cellStyle name="输入 7 13 4 2" xfId="58710" xr:uid="{E5309DDD-C861-4A3B-9420-C67B46B2903A}"/>
    <cellStyle name="输入 7 13 5" xfId="58711" xr:uid="{7C1B94C1-40CA-41B0-99DC-CA80C94483A7}"/>
    <cellStyle name="输入 7 13 6" xfId="58712" xr:uid="{8E32B8B3-F855-4EB9-BD55-AB37C1F86600}"/>
    <cellStyle name="输入 7 14" xfId="58713" xr:uid="{01FE09B0-425C-4A1F-9EA4-F95BA1D5DF91}"/>
    <cellStyle name="输入 7 14 2" xfId="58714" xr:uid="{B71E249A-5EEC-41F0-B35E-15145FDDFC9B}"/>
    <cellStyle name="输入 7 14 2 2" xfId="58715" xr:uid="{67ACFBC6-3515-4E42-BE65-AB39B8457EDE}"/>
    <cellStyle name="输入 7 14 3" xfId="58716" xr:uid="{8DB27FD2-7723-46BF-BF3D-D9D6CFCA5D5D}"/>
    <cellStyle name="输入 7 14 3 2" xfId="58717" xr:uid="{7F62E1D9-14E8-459C-A8FA-42D350073350}"/>
    <cellStyle name="输入 7 14 4" xfId="58718" xr:uid="{F93C4DDC-BACE-45EA-9DEA-2BE3BBE34C82}"/>
    <cellStyle name="输入 7 14 4 2" xfId="58719" xr:uid="{FEE846C6-52A8-469C-94B1-296FB61C8265}"/>
    <cellStyle name="输入 7 14 5" xfId="58720" xr:uid="{550B8183-362B-4B80-BE04-671462875179}"/>
    <cellStyle name="输入 7 14 6" xfId="58721" xr:uid="{1C999512-6D7E-41C5-B48B-5FDC92EFF4F4}"/>
    <cellStyle name="输入 7 15" xfId="58722" xr:uid="{6F2580B4-13B2-4A0F-B3C1-7984568BF453}"/>
    <cellStyle name="输入 7 15 2" xfId="58723" xr:uid="{915816B8-635A-4845-B282-FD0B1766F5A1}"/>
    <cellStyle name="输入 7 15 3" xfId="58724" xr:uid="{D3D76FA9-893D-458E-9EB6-A993520A1D59}"/>
    <cellStyle name="输入 7 15 4" xfId="58725" xr:uid="{CAC3C949-E95E-436A-8E9C-FE6066BD1EA8}"/>
    <cellStyle name="输入 7 15 5" xfId="58726" xr:uid="{F9493DA9-FF49-409D-95D2-12B7C592E842}"/>
    <cellStyle name="输入 7 16" xfId="58727" xr:uid="{67453FAF-9EAD-499E-8041-5225F785F903}"/>
    <cellStyle name="输入 7 16 2" xfId="58728" xr:uid="{8B95DA28-9B6A-48BB-9841-7148F94F11D8}"/>
    <cellStyle name="输入 7 17" xfId="58729" xr:uid="{CDA03C66-3420-4451-AF70-923AD706A22C}"/>
    <cellStyle name="输入 7 18" xfId="58730" xr:uid="{86F9AFCD-391C-411B-8231-880B8CD0FEB7}"/>
    <cellStyle name="输入 7 19" xfId="58731" xr:uid="{2B318E2D-830F-4F13-A23D-48E437361640}"/>
    <cellStyle name="输入 7 2" xfId="58732" xr:uid="{22939EA8-20C8-4335-9CC4-2F6A50465BDE}"/>
    <cellStyle name="输入 7 2 2" xfId="58733" xr:uid="{E02E21E7-FA3F-4BA8-9F5C-7E4201D5B0AC}"/>
    <cellStyle name="输入 7 2 2 2" xfId="58734" xr:uid="{1E722C24-1B6B-4643-B34A-2A1074BF7742}"/>
    <cellStyle name="输入 7 2 3" xfId="58735" xr:uid="{4BF3C98F-4C08-4F32-B1FE-691778F55963}"/>
    <cellStyle name="输入 7 2 3 2" xfId="58736" xr:uid="{C1C8C35F-9683-4C8E-B30B-9D28E0C473C5}"/>
    <cellStyle name="输入 7 2 4" xfId="58737" xr:uid="{F3C7368C-8C50-40CD-80D6-8F7391891FCE}"/>
    <cellStyle name="输入 7 2 4 2" xfId="58738" xr:uid="{738C9AB0-A057-4704-9EE7-B0E06A826396}"/>
    <cellStyle name="输入 7 2 5" xfId="58739" xr:uid="{AB3BD1BD-0BC0-4174-8A25-FA27D90F9B2D}"/>
    <cellStyle name="输入 7 2 6" xfId="58740" xr:uid="{E7B8F009-CF73-459D-BE04-1D6802E54B4C}"/>
    <cellStyle name="输入 7 3" xfId="58741" xr:uid="{EA7F033D-D894-4C9E-815F-9537D14FF4E0}"/>
    <cellStyle name="输入 7 3 2" xfId="58742" xr:uid="{09A2B715-B10F-4A89-A740-9709A0240157}"/>
    <cellStyle name="输入 7 3 2 2" xfId="58743" xr:uid="{1F780B68-65E4-4182-ADD8-8021B8F83166}"/>
    <cellStyle name="输入 7 3 3" xfId="58744" xr:uid="{C6A8A7EB-4F3D-47F5-8EEA-009A155530A5}"/>
    <cellStyle name="输入 7 3 3 2" xfId="58745" xr:uid="{2AC99543-F656-4DD4-9FE4-48C3863B2B05}"/>
    <cellStyle name="输入 7 3 4" xfId="58746" xr:uid="{25419EE2-9C07-43D9-A7EC-9FF3459E6816}"/>
    <cellStyle name="输入 7 3 4 2" xfId="58747" xr:uid="{1277F135-7389-45E9-9516-5424906C9A9B}"/>
    <cellStyle name="输入 7 3 5" xfId="58748" xr:uid="{8C97665C-98C0-4D50-A0A8-BCF9DB03176B}"/>
    <cellStyle name="输入 7 3 6" xfId="58749" xr:uid="{595611DA-06B9-4774-B146-41A199B62DE1}"/>
    <cellStyle name="输入 7 4" xfId="58750" xr:uid="{3529DA81-C6A4-4229-9E97-4ADAB255B093}"/>
    <cellStyle name="输入 7 4 2" xfId="58751" xr:uid="{EAC2E794-6A4B-4F5C-8087-1D8743952886}"/>
    <cellStyle name="输入 7 4 2 2" xfId="58752" xr:uid="{40CB6159-92FA-4D98-9927-686749A095BA}"/>
    <cellStyle name="输入 7 4 3" xfId="58753" xr:uid="{F5C24D39-1673-4445-B63D-DD8B3F09C057}"/>
    <cellStyle name="输入 7 4 3 2" xfId="58754" xr:uid="{2928E551-B41B-4E35-B776-F9191881490E}"/>
    <cellStyle name="输入 7 4 4" xfId="58755" xr:uid="{7E98A572-0039-4A69-9139-6C9CBCB8FE38}"/>
    <cellStyle name="输入 7 4 4 2" xfId="58756" xr:uid="{093221A2-2261-40B0-A72E-AD3C4723027B}"/>
    <cellStyle name="输入 7 4 5" xfId="58757" xr:uid="{913B0D38-8684-40B2-964B-D662A7CE8C8E}"/>
    <cellStyle name="输入 7 4 6" xfId="58758" xr:uid="{2B099E4E-2BCF-4EBF-8283-841E4D9EEB93}"/>
    <cellStyle name="输入 7 5" xfId="58759" xr:uid="{F703A6FE-294C-44EF-99FE-765BE26F5529}"/>
    <cellStyle name="输入 7 5 2" xfId="58760" xr:uid="{A480DA0B-24DE-45C9-AC43-E7A8115B60F0}"/>
    <cellStyle name="输入 7 5 2 2" xfId="58761" xr:uid="{2EF28BF3-6D45-486C-B1BD-0925B479B614}"/>
    <cellStyle name="输入 7 5 3" xfId="58762" xr:uid="{B185B875-97B0-434F-9C3B-FF590D074813}"/>
    <cellStyle name="输入 7 5 3 2" xfId="58763" xr:uid="{F38BB250-ED47-44E5-B09B-4DD0D30A1CC1}"/>
    <cellStyle name="输入 7 5 4" xfId="58764" xr:uid="{920CBFCD-5CAB-481C-BDAE-254F5BDFF01D}"/>
    <cellStyle name="输入 7 5 4 2" xfId="58765" xr:uid="{0702F755-B1B0-4257-8F35-449DECA5F8B4}"/>
    <cellStyle name="输入 7 5 5" xfId="58766" xr:uid="{A60CADD5-9089-4171-A158-D37FEBD05A67}"/>
    <cellStyle name="输入 7 5 6" xfId="58767" xr:uid="{11AB9C28-8939-4FA7-BA62-4DD0D22D17F7}"/>
    <cellStyle name="输入 7 6" xfId="58768" xr:uid="{01C998B2-AE6C-4BB9-93FA-B863402EAFF6}"/>
    <cellStyle name="输入 7 6 2" xfId="58769" xr:uid="{48AB7779-CD78-4281-88F3-34D3878E61ED}"/>
    <cellStyle name="输入 7 6 2 2" xfId="58770" xr:uid="{0D15B571-76B7-46A6-8A5D-6DFA323B4D89}"/>
    <cellStyle name="输入 7 6 3" xfId="58771" xr:uid="{CFCBF5EF-80B3-40F9-9086-3B8D16022745}"/>
    <cellStyle name="输入 7 6 3 2" xfId="58772" xr:uid="{E13C3888-4AF3-4534-B299-8D34A572CD55}"/>
    <cellStyle name="输入 7 6 4" xfId="58773" xr:uid="{42181C9F-2D30-4DF3-AC02-4C277F1EE4E3}"/>
    <cellStyle name="输入 7 6 4 2" xfId="58774" xr:uid="{83C8F12C-4580-4424-BE9D-656AA18D177A}"/>
    <cellStyle name="输入 7 6 5" xfId="58775" xr:uid="{9C1BAE0F-5771-4028-87E9-55C9440DD62E}"/>
    <cellStyle name="输入 7 6 6" xfId="58776" xr:uid="{4458BFC4-9B2E-4476-A77B-971648A92177}"/>
    <cellStyle name="输入 7 7" xfId="58777" xr:uid="{3CFDD218-73F7-424C-B14E-A66FCBB035B8}"/>
    <cellStyle name="输入 7 7 2" xfId="58778" xr:uid="{668913AA-95D7-46A1-80CE-98FB0D51A4C6}"/>
    <cellStyle name="输入 7 7 2 2" xfId="58779" xr:uid="{33566729-C0B5-403B-B6B9-FFEFA64C5361}"/>
    <cellStyle name="输入 7 7 3" xfId="58780" xr:uid="{2DF38497-A4FB-46CA-8D9B-CA04CED6334E}"/>
    <cellStyle name="输入 7 7 3 2" xfId="58781" xr:uid="{D8186B8E-184E-475F-81C0-FE01E1F06C56}"/>
    <cellStyle name="输入 7 7 4" xfId="58782" xr:uid="{E05B68D8-4792-45A3-BA7E-97739F8B36F8}"/>
    <cellStyle name="输入 7 7 4 2" xfId="58783" xr:uid="{60137D56-9B8A-4324-88AB-B75CDC91BB60}"/>
    <cellStyle name="输入 7 7 5" xfId="58784" xr:uid="{F3C92E5F-BACA-44AC-B1BA-9F93DB7F252A}"/>
    <cellStyle name="输入 7 7 6" xfId="58785" xr:uid="{09F901AA-11C1-4C4D-B15C-63038AC10F56}"/>
    <cellStyle name="输入 7 8" xfId="58786" xr:uid="{5E4E2FC1-0F1A-4EC0-A1C3-99D9827B0CEA}"/>
    <cellStyle name="输入 7 8 2" xfId="58787" xr:uid="{58818DF6-9560-4B4D-887D-F908103A1430}"/>
    <cellStyle name="输入 7 8 2 2" xfId="58788" xr:uid="{14D8AE74-AF81-481D-8058-1FDA2C9B9C4D}"/>
    <cellStyle name="输入 7 8 3" xfId="58789" xr:uid="{123F5205-C890-4796-B279-A56C4E0E1BE6}"/>
    <cellStyle name="输入 7 8 3 2" xfId="58790" xr:uid="{3998516E-A3C2-445F-A86E-0FFC19A40F6D}"/>
    <cellStyle name="输入 7 8 4" xfId="58791" xr:uid="{4673E346-37C2-4003-8D9D-AD3836EEFA9A}"/>
    <cellStyle name="输入 7 8 4 2" xfId="58792" xr:uid="{0BEF38E2-B725-4C83-9ED0-6BFC3273EBDD}"/>
    <cellStyle name="输入 7 8 5" xfId="58793" xr:uid="{41757191-455B-44CB-8CB1-C38B5C651417}"/>
    <cellStyle name="输入 7 8 6" xfId="58794" xr:uid="{D66AE172-5765-4704-9423-6DEE5BAD1CBC}"/>
    <cellStyle name="输入 7 9" xfId="58795" xr:uid="{1E4BE9D1-8EF3-4D1E-B367-856179C56115}"/>
    <cellStyle name="输入 7 9 2" xfId="58796" xr:uid="{6A1B9F97-99EE-43A4-A196-61CB79A6546A}"/>
    <cellStyle name="输入 7 9 2 2" xfId="58797" xr:uid="{A0E89D58-1931-4CC8-AC21-4DD2FDCA1712}"/>
    <cellStyle name="输入 7 9 3" xfId="58798" xr:uid="{93BD58D9-98DD-4B45-B0B0-F13D86178969}"/>
    <cellStyle name="输入 7 9 3 2" xfId="58799" xr:uid="{AC362547-0EF9-436D-A0CF-379FC24EBC63}"/>
    <cellStyle name="输入 7 9 4" xfId="58800" xr:uid="{CE2E005E-19DA-40E4-9114-84775B73CF7F}"/>
    <cellStyle name="输入 7 9 4 2" xfId="58801" xr:uid="{1DC112B6-393E-4C25-80EC-73847F328D7E}"/>
    <cellStyle name="输入 7 9 5" xfId="58802" xr:uid="{2DCD6AA9-E782-4905-86B7-167881ED5858}"/>
    <cellStyle name="输入 7 9 6" xfId="58803" xr:uid="{2572012E-969C-4AE8-A08D-7A655AADBE38}"/>
    <cellStyle name="输入 8" xfId="58804" xr:uid="{85134295-A9C9-4307-B475-4C0019EA1E63}"/>
    <cellStyle name="输入 8 10" xfId="58805" xr:uid="{826504F7-5745-4BA4-A969-78DC9CB04A34}"/>
    <cellStyle name="输入 8 10 2" xfId="58806" xr:uid="{7AB38F4F-C89E-4487-A0C6-176C98523EFC}"/>
    <cellStyle name="输入 8 10 2 2" xfId="58807" xr:uid="{BF61E886-54C6-401E-A8B5-74A06A97E5C7}"/>
    <cellStyle name="输入 8 10 3" xfId="58808" xr:uid="{37EDD22C-7582-4DF1-9138-A7189A45A24B}"/>
    <cellStyle name="输入 8 10 3 2" xfId="58809" xr:uid="{3D63E6F8-3D63-409E-9859-AF015E22142A}"/>
    <cellStyle name="输入 8 10 4" xfId="58810" xr:uid="{02611878-0E27-4D37-B39F-40499E694C99}"/>
    <cellStyle name="输入 8 10 4 2" xfId="58811" xr:uid="{80CA40E6-FECE-4396-A3EB-EA2AADBD1447}"/>
    <cellStyle name="输入 8 10 5" xfId="58812" xr:uid="{13BDCDDA-E18C-4093-A07F-06B33D70FB9A}"/>
    <cellStyle name="输入 8 10 6" xfId="58813" xr:uid="{ADB8415D-909D-4C63-A66C-2328BBEFF91C}"/>
    <cellStyle name="输入 8 11" xfId="58814" xr:uid="{4F78EC0A-8938-43A9-8D2B-B2D219828D58}"/>
    <cellStyle name="输入 8 11 2" xfId="58815" xr:uid="{67197A42-7084-410B-A915-CC2761089F71}"/>
    <cellStyle name="输入 8 11 2 2" xfId="58816" xr:uid="{01A24782-1575-433A-81B5-F04EDA89F53A}"/>
    <cellStyle name="输入 8 11 3" xfId="58817" xr:uid="{BC54EE6C-FC66-46E3-A69F-80101EEC754F}"/>
    <cellStyle name="输入 8 11 3 2" xfId="58818" xr:uid="{10FA01A7-494C-4D18-948A-2B608345F410}"/>
    <cellStyle name="输入 8 11 4" xfId="58819" xr:uid="{DD008396-F006-4559-8E50-00A0ABDB23AB}"/>
    <cellStyle name="输入 8 11 4 2" xfId="58820" xr:uid="{F5E7FA28-87AA-4670-84CC-F803453F4FE6}"/>
    <cellStyle name="输入 8 11 5" xfId="58821" xr:uid="{68A551F9-E959-43B7-A643-E09BAB693205}"/>
    <cellStyle name="输入 8 11 6" xfId="58822" xr:uid="{D5509C24-8044-44D9-BE32-F58DE59A2002}"/>
    <cellStyle name="输入 8 12" xfId="58823" xr:uid="{E9F3E48D-A48B-4B14-902E-8BC61E360DA7}"/>
    <cellStyle name="输入 8 12 2" xfId="58824" xr:uid="{78F56F6C-DFA8-4F67-B9C8-99E665A000B4}"/>
    <cellStyle name="输入 8 12 2 2" xfId="58825" xr:uid="{211B53E6-10A1-4FDD-9024-95BCABB6D23B}"/>
    <cellStyle name="输入 8 12 3" xfId="58826" xr:uid="{B99D6591-F686-4E68-8509-859BCC1CF59D}"/>
    <cellStyle name="输入 8 12 3 2" xfId="58827" xr:uid="{7E88CAA4-04AE-4A36-9B94-04E3A8769332}"/>
    <cellStyle name="输入 8 12 4" xfId="58828" xr:uid="{F626CE10-23D6-49A3-8A6F-4B81A1CD366A}"/>
    <cellStyle name="输入 8 12 4 2" xfId="58829" xr:uid="{FC0FA4D9-345C-4B92-98B2-0915D34A3994}"/>
    <cellStyle name="输入 8 12 5" xfId="58830" xr:uid="{933821E9-B552-415C-A30C-E43740CEF8FE}"/>
    <cellStyle name="输入 8 12 6" xfId="58831" xr:uid="{DAB69242-1DEC-4244-9D03-3C110BD136BD}"/>
    <cellStyle name="输入 8 13" xfId="58832" xr:uid="{640D56BA-2CCD-4CE1-A09B-0E136369EB67}"/>
    <cellStyle name="输入 8 13 2" xfId="58833" xr:uid="{8508E221-641F-4CA8-BE17-DB427E1EC3A7}"/>
    <cellStyle name="输入 8 13 2 2" xfId="58834" xr:uid="{91406522-A3B5-46A4-A8B7-1AB14B8D9356}"/>
    <cellStyle name="输入 8 13 3" xfId="58835" xr:uid="{5E694942-25F6-4C5D-9E9A-24776F23D52A}"/>
    <cellStyle name="输入 8 13 3 2" xfId="58836" xr:uid="{52F94B46-8518-4068-B9BD-305E392788F5}"/>
    <cellStyle name="输入 8 13 4" xfId="58837" xr:uid="{E8EE83BB-E2BB-4D53-AF51-ACEE069B6BEA}"/>
    <cellStyle name="输入 8 13 4 2" xfId="58838" xr:uid="{522F276A-0496-4165-A427-6B255A6E108D}"/>
    <cellStyle name="输入 8 13 5" xfId="58839" xr:uid="{9D10653D-404C-485F-895E-E2923A49DD5D}"/>
    <cellStyle name="输入 8 13 6" xfId="58840" xr:uid="{A1FA33D0-C33C-4EAF-A355-363F07129F3F}"/>
    <cellStyle name="输入 8 14" xfId="58841" xr:uid="{9A43E443-22A5-41C8-9ED3-38CA6B7C7030}"/>
    <cellStyle name="输入 8 14 2" xfId="58842" xr:uid="{B07CC0FF-2E89-4EEF-9AAD-B2C01373B86B}"/>
    <cellStyle name="输入 8 14 2 2" xfId="58843" xr:uid="{A7406C8D-BD1A-4CE4-8EF8-22E4DB45C546}"/>
    <cellStyle name="输入 8 14 3" xfId="58844" xr:uid="{291C58DA-EA0E-4512-A6B5-6AEE0642353B}"/>
    <cellStyle name="输入 8 14 3 2" xfId="58845" xr:uid="{71708AA0-8794-4098-B990-029DADF643BE}"/>
    <cellStyle name="输入 8 14 4" xfId="58846" xr:uid="{894BCF5C-FB56-4B53-AE6D-0CE361978034}"/>
    <cellStyle name="输入 8 14 4 2" xfId="58847" xr:uid="{98E6C82D-0AFF-4626-95BD-DF3BD39FE1CB}"/>
    <cellStyle name="输入 8 14 5" xfId="58848" xr:uid="{59F48FCB-D221-4C8C-8AFC-F37D1FD0B689}"/>
    <cellStyle name="输入 8 14 6" xfId="58849" xr:uid="{4EEF6491-2488-4ADA-A5F4-73B9D25C384A}"/>
    <cellStyle name="输入 8 15" xfId="58850" xr:uid="{5C595134-A188-4E0A-A2AD-FC4289C6C249}"/>
    <cellStyle name="输入 8 15 2" xfId="58851" xr:uid="{7033FBFF-5B14-44E2-AD3C-DECF1EB7D7D9}"/>
    <cellStyle name="输入 8 15 3" xfId="58852" xr:uid="{CAB2CF06-D73C-4119-8870-DDE32AC3332F}"/>
    <cellStyle name="输入 8 15 4" xfId="58853" xr:uid="{18ECAA09-ACBB-4C98-8AEF-DBABDBA07319}"/>
    <cellStyle name="输入 8 15 5" xfId="58854" xr:uid="{461B8847-5F68-4398-A742-5DACC891D8FF}"/>
    <cellStyle name="输入 8 16" xfId="58855" xr:uid="{EC391069-DE79-436D-925E-E39102D26C3E}"/>
    <cellStyle name="输入 8 16 2" xfId="58856" xr:uid="{276EFFEC-AAC4-4F5B-A2D7-34D155ADF617}"/>
    <cellStyle name="输入 8 17" xfId="58857" xr:uid="{00F3987B-F3D8-4480-8DD0-A3453B6E63E3}"/>
    <cellStyle name="输入 8 18" xfId="58858" xr:uid="{F0833B14-EAB5-459A-9489-4ACCD3A01843}"/>
    <cellStyle name="输入 8 19" xfId="58859" xr:uid="{6DA85992-F1F7-4793-9C57-827B0B152EDD}"/>
    <cellStyle name="输入 8 2" xfId="58860" xr:uid="{A9C67B55-C69D-4BEE-8D96-DEC96B764462}"/>
    <cellStyle name="输入 8 2 2" xfId="58861" xr:uid="{70843489-76F9-470A-BCA1-1709BCA74D95}"/>
    <cellStyle name="输入 8 2 2 2" xfId="58862" xr:uid="{18552081-D942-4C5F-9832-81265DFA6287}"/>
    <cellStyle name="输入 8 2 3" xfId="58863" xr:uid="{C5B1A867-34CC-4874-A65E-58370B10ABEA}"/>
    <cellStyle name="输入 8 2 3 2" xfId="58864" xr:uid="{7A60B658-206E-4EDE-A2E7-C9D8267EBB39}"/>
    <cellStyle name="输入 8 2 4" xfId="58865" xr:uid="{A12D59C5-9F7E-496D-94FC-C56FF2788D1E}"/>
    <cellStyle name="输入 8 2 4 2" xfId="58866" xr:uid="{327767ED-02D5-4706-96F1-019F51535174}"/>
    <cellStyle name="输入 8 2 5" xfId="58867" xr:uid="{33700565-63BD-46F6-9FE1-8799F58DD14D}"/>
    <cellStyle name="输入 8 2 6" xfId="58868" xr:uid="{6AE8CD60-7879-4A3F-9EFC-01C44500D475}"/>
    <cellStyle name="输入 8 3" xfId="58869" xr:uid="{860D1B54-B1A6-4BC1-9CCB-890872DF1F69}"/>
    <cellStyle name="输入 8 3 2" xfId="58870" xr:uid="{C76EA013-3BFD-48DA-A2E9-DC042BB06B8B}"/>
    <cellStyle name="输入 8 3 2 2" xfId="58871" xr:uid="{4655F52A-A03D-445D-BEB2-BB70316FDEF5}"/>
    <cellStyle name="输入 8 3 3" xfId="58872" xr:uid="{FB801115-FC20-4479-A2B6-2B9015745984}"/>
    <cellStyle name="输入 8 3 3 2" xfId="58873" xr:uid="{16F1FA7C-D7A5-4050-ABBC-2986DC931ED0}"/>
    <cellStyle name="输入 8 3 4" xfId="58874" xr:uid="{0385BB17-E23F-45FE-B1DD-1189488F2B44}"/>
    <cellStyle name="输入 8 3 4 2" xfId="58875" xr:uid="{1F179AE2-1A4D-47F7-97AA-9BC5FF8D6264}"/>
    <cellStyle name="输入 8 3 5" xfId="58876" xr:uid="{4A691F64-FE9A-4C2C-8A83-D159DD088B13}"/>
    <cellStyle name="输入 8 3 6" xfId="58877" xr:uid="{5E9D4C62-E0BC-423D-8A7E-68D7A72AA714}"/>
    <cellStyle name="输入 8 4" xfId="58878" xr:uid="{8DB1EE51-93E9-4298-B60F-61C614171FDF}"/>
    <cellStyle name="输入 8 4 2" xfId="58879" xr:uid="{A1C9C81F-CC90-466F-9E94-DAC17806FB8D}"/>
    <cellStyle name="输入 8 4 2 2" xfId="58880" xr:uid="{E529D80D-5B84-488B-AF48-057192BA76BF}"/>
    <cellStyle name="输入 8 4 3" xfId="58881" xr:uid="{61D03E1D-1782-4915-A009-CFD364B71D47}"/>
    <cellStyle name="输入 8 4 3 2" xfId="58882" xr:uid="{7FD9FB8E-9B1C-43ED-818D-1061BEA0497D}"/>
    <cellStyle name="输入 8 4 4" xfId="58883" xr:uid="{65294F7A-555D-4B2F-AA30-67E329B267E7}"/>
    <cellStyle name="输入 8 4 4 2" xfId="58884" xr:uid="{C42818AB-46A7-452F-A77C-879AD8639E84}"/>
    <cellStyle name="输入 8 4 5" xfId="58885" xr:uid="{D40E994E-EA0C-4193-8A61-EB0E0BD85641}"/>
    <cellStyle name="输入 8 4 6" xfId="58886" xr:uid="{ECB617A0-6E0F-4F86-840E-BAF23BFEBD4C}"/>
    <cellStyle name="输入 8 5" xfId="58887" xr:uid="{07972A6C-B861-41FD-BA1C-666F03941EF2}"/>
    <cellStyle name="输入 8 5 2" xfId="58888" xr:uid="{32B57D4E-0C1D-4211-8AA5-FC397F45AD9A}"/>
    <cellStyle name="输入 8 5 2 2" xfId="58889" xr:uid="{18E04B56-FFB4-4EE9-BDBF-5097F92004AC}"/>
    <cellStyle name="输入 8 5 3" xfId="58890" xr:uid="{6317B8D2-A938-4ED6-8D2F-194527BED8BA}"/>
    <cellStyle name="输入 8 5 3 2" xfId="58891" xr:uid="{2F1C3296-AE59-4432-A222-E2C257802BB8}"/>
    <cellStyle name="输入 8 5 4" xfId="58892" xr:uid="{1A4A7762-9B27-4374-A403-928939E3D268}"/>
    <cellStyle name="输入 8 5 4 2" xfId="58893" xr:uid="{7F0DCCCB-3E6B-4F3A-ABD8-E02202750E98}"/>
    <cellStyle name="输入 8 5 5" xfId="58894" xr:uid="{3A445896-CFC8-4B4D-ABC8-CC4F3EE92700}"/>
    <cellStyle name="输入 8 5 6" xfId="58895" xr:uid="{843E37FC-016D-4875-A212-86C692BFFBCE}"/>
    <cellStyle name="输入 8 6" xfId="58896" xr:uid="{CDA9EEC6-F057-4B9A-9B46-708FDF17E192}"/>
    <cellStyle name="输入 8 6 2" xfId="58897" xr:uid="{3FE02A98-B023-487E-8483-4EBB814B2A46}"/>
    <cellStyle name="输入 8 6 2 2" xfId="58898" xr:uid="{EE72A02C-CE02-4096-A043-882822090B87}"/>
    <cellStyle name="输入 8 6 3" xfId="58899" xr:uid="{180B6212-3562-479C-89D6-0490067D87AA}"/>
    <cellStyle name="输入 8 6 3 2" xfId="58900" xr:uid="{CC857846-2C56-422A-B705-275C2D9C5DC8}"/>
    <cellStyle name="输入 8 6 4" xfId="58901" xr:uid="{DD7DB2B4-E1D5-44F7-9177-CB5FFD7501BE}"/>
    <cellStyle name="输入 8 6 4 2" xfId="58902" xr:uid="{80F18E51-7127-4DEE-BA81-3A5CC5F09206}"/>
    <cellStyle name="输入 8 6 5" xfId="58903" xr:uid="{D584E78D-95C4-4BB0-B56A-209A9A9367F7}"/>
    <cellStyle name="输入 8 6 6" xfId="58904" xr:uid="{28A9B92D-54ED-4F31-8C2B-4451289A652E}"/>
    <cellStyle name="输入 8 7" xfId="58905" xr:uid="{61304A2B-32B1-4EE6-BA78-4437B9C2086C}"/>
    <cellStyle name="输入 8 7 2" xfId="58906" xr:uid="{8605C184-91F5-4C76-8391-77BFDA6E6448}"/>
    <cellStyle name="输入 8 7 2 2" xfId="58907" xr:uid="{2F9A8EBA-B0F3-4FA5-91A5-1F1C39974CA5}"/>
    <cellStyle name="输入 8 7 3" xfId="58908" xr:uid="{9674CDCB-220D-4614-A555-9035BFB4AC2A}"/>
    <cellStyle name="输入 8 7 3 2" xfId="58909" xr:uid="{8B7BE467-B324-4EE9-8A3F-2899D8C289F3}"/>
    <cellStyle name="输入 8 7 4" xfId="58910" xr:uid="{B119CB4D-AFB4-49BF-A9EE-437F6E62EF93}"/>
    <cellStyle name="输入 8 7 4 2" xfId="58911" xr:uid="{F99105A3-D989-4865-8092-909C8B180038}"/>
    <cellStyle name="输入 8 7 5" xfId="58912" xr:uid="{2F7D4900-4CAA-4784-9310-66773EEECB27}"/>
    <cellStyle name="输入 8 7 6" xfId="58913" xr:uid="{64C3DA57-5A7B-4A7F-A0CD-29CA9A5A0143}"/>
    <cellStyle name="输入 8 8" xfId="58914" xr:uid="{51DDDC89-DF24-449C-9179-52ADBB533C1F}"/>
    <cellStyle name="输入 8 8 2" xfId="58915" xr:uid="{1EA3A157-2E8D-4321-9940-FCE7E1A3A8D1}"/>
    <cellStyle name="输入 8 8 2 2" xfId="58916" xr:uid="{698E4B11-DDF5-4630-818C-CED5A58454F6}"/>
    <cellStyle name="输入 8 8 3" xfId="58917" xr:uid="{B612653E-74AD-4DEB-B44C-4001DC11DC8B}"/>
    <cellStyle name="输入 8 8 3 2" xfId="58918" xr:uid="{7C1C0727-144F-4648-B058-6AF6F4D65619}"/>
    <cellStyle name="输入 8 8 4" xfId="58919" xr:uid="{F8D1A19E-59DC-4A61-9659-B55155A96023}"/>
    <cellStyle name="输入 8 8 4 2" xfId="58920" xr:uid="{9388871A-86F6-4160-BA2F-54686EBCFF47}"/>
    <cellStyle name="输入 8 8 5" xfId="58921" xr:uid="{B6D65CA3-C16C-42C1-9D77-98FF8DC0D8EE}"/>
    <cellStyle name="输入 8 8 6" xfId="58922" xr:uid="{9A80DD72-F3FF-4723-8649-F77426AAF2DA}"/>
    <cellStyle name="输入 8 9" xfId="58923" xr:uid="{5E45C549-3B47-44DC-BC07-791308B7DA23}"/>
    <cellStyle name="输入 8 9 2" xfId="58924" xr:uid="{623CD8AE-BF3F-4507-9D47-70538B321303}"/>
    <cellStyle name="输入 8 9 2 2" xfId="58925" xr:uid="{B69F129F-1401-46BD-A6E0-1594C2EEF7A9}"/>
    <cellStyle name="输入 8 9 3" xfId="58926" xr:uid="{37C8DCDE-02A0-417F-8A23-9B33AF69CAB1}"/>
    <cellStyle name="输入 8 9 3 2" xfId="58927" xr:uid="{7ED0F2AF-E939-4770-A4A6-020D61F5BDE0}"/>
    <cellStyle name="输入 8 9 4" xfId="58928" xr:uid="{50224874-C8EE-4A52-AC25-3B2C9AD538FD}"/>
    <cellStyle name="输入 8 9 4 2" xfId="58929" xr:uid="{924110FA-F358-4DCF-A33A-6A457243145E}"/>
    <cellStyle name="输入 8 9 5" xfId="58930" xr:uid="{BDCB66F5-D1F4-45A2-ADC2-47FE297AAC9F}"/>
    <cellStyle name="输入 8 9 6" xfId="58931" xr:uid="{36801231-BAD3-408A-B947-EB7AA8EA5F02}"/>
    <cellStyle name="输入 9" xfId="58932" xr:uid="{388145C3-A152-44F4-87DB-2339FAF46DCD}"/>
    <cellStyle name="输入 9 10" xfId="58933" xr:uid="{46E95242-525B-4872-BD94-88D7D3D0003D}"/>
    <cellStyle name="输入 9 10 2" xfId="58934" xr:uid="{BF4071CD-5FC5-4BBC-BEC7-90F3E8936FDE}"/>
    <cellStyle name="输入 9 10 2 2" xfId="58935" xr:uid="{687385C3-5A38-41B7-9049-D58C8A9FED9D}"/>
    <cellStyle name="输入 9 10 3" xfId="58936" xr:uid="{0F7E8092-673B-405E-8CB5-88E000527F0E}"/>
    <cellStyle name="输入 9 10 3 2" xfId="58937" xr:uid="{655CDCC1-A1A0-4A08-8087-12E58695BCD1}"/>
    <cellStyle name="输入 9 10 4" xfId="58938" xr:uid="{A406F9B4-CA70-4B29-BCE4-B6E51454114C}"/>
    <cellStyle name="输入 9 10 4 2" xfId="58939" xr:uid="{948EF6CF-8351-4ED8-8F19-1AE44D165B7E}"/>
    <cellStyle name="输入 9 10 5" xfId="58940" xr:uid="{312C8B10-FCA1-4728-91E8-5C47A78985B3}"/>
    <cellStyle name="输入 9 10 6" xfId="58941" xr:uid="{8B1B753E-067A-401F-B6B2-3D29E2070733}"/>
    <cellStyle name="输入 9 11" xfId="58942" xr:uid="{346495D8-9388-4A96-815F-7ACC553B762E}"/>
    <cellStyle name="输入 9 11 2" xfId="58943" xr:uid="{FB67E545-0974-463F-8353-B683A2C75411}"/>
    <cellStyle name="输入 9 11 2 2" xfId="58944" xr:uid="{AB716010-9A98-4DEF-A580-63000454744F}"/>
    <cellStyle name="输入 9 11 3" xfId="58945" xr:uid="{E73326AC-01FF-47E4-AE82-DF5D102A9ED5}"/>
    <cellStyle name="输入 9 11 3 2" xfId="58946" xr:uid="{D37D718F-9CF8-4D9C-BA94-9297390573F1}"/>
    <cellStyle name="输入 9 11 4" xfId="58947" xr:uid="{BDCD6079-B0FC-4E1A-92CA-41A9A19F5EAB}"/>
    <cellStyle name="输入 9 11 4 2" xfId="58948" xr:uid="{D2FE89FD-604C-4867-B3F4-0F485064CAD9}"/>
    <cellStyle name="输入 9 11 5" xfId="58949" xr:uid="{3026C8A7-FE64-4B08-B6EE-D17AE2AA35A0}"/>
    <cellStyle name="输入 9 11 6" xfId="58950" xr:uid="{F336EA41-78AD-4B0D-9CC3-CEE3F58C2200}"/>
    <cellStyle name="输入 9 12" xfId="58951" xr:uid="{D0FD9AE4-EDD6-4303-8E95-0667F27AF167}"/>
    <cellStyle name="输入 9 12 2" xfId="58952" xr:uid="{8B2EDB07-EA71-4B94-9C3A-44FFAC752EC0}"/>
    <cellStyle name="输入 9 12 2 2" xfId="58953" xr:uid="{65C8E1D8-E37F-486D-A5D1-72560D923A07}"/>
    <cellStyle name="输入 9 12 3" xfId="58954" xr:uid="{0CD6BD36-4014-4C47-8294-8BE47EF12F9A}"/>
    <cellStyle name="输入 9 12 3 2" xfId="58955" xr:uid="{E827AE8A-8782-47E6-9F29-C8099AEFD135}"/>
    <cellStyle name="输入 9 12 4" xfId="58956" xr:uid="{B8E467DB-34D9-4B6B-9565-048E0649D9CB}"/>
    <cellStyle name="输入 9 12 4 2" xfId="58957" xr:uid="{F126EBE5-5A79-4E2E-BA67-E41B1B0066C0}"/>
    <cellStyle name="输入 9 12 5" xfId="58958" xr:uid="{87C6E484-3B13-4C8A-9B81-8303C24E4EE9}"/>
    <cellStyle name="输入 9 12 6" xfId="58959" xr:uid="{E316A0F3-0576-4FCC-8C92-83B1A07F98A0}"/>
    <cellStyle name="输入 9 13" xfId="58960" xr:uid="{4FF45A38-C763-4539-BA3C-EFE707DB2F13}"/>
    <cellStyle name="输入 9 13 2" xfId="58961" xr:uid="{840F9FC1-3D3A-421E-A37C-D6EF78D35122}"/>
    <cellStyle name="输入 9 13 2 2" xfId="58962" xr:uid="{390FE447-961E-41E0-A24B-DFDA85579880}"/>
    <cellStyle name="输入 9 13 3" xfId="58963" xr:uid="{130C12F0-3778-4B9D-B701-78F1B4C3A1C4}"/>
    <cellStyle name="输入 9 13 3 2" xfId="58964" xr:uid="{70555D23-7089-4472-BAE9-9B12CCA61C09}"/>
    <cellStyle name="输入 9 13 4" xfId="58965" xr:uid="{B390EC28-1916-4360-B340-43E9D1F1405C}"/>
    <cellStyle name="输入 9 13 4 2" xfId="58966" xr:uid="{E3A5CEB9-7339-4B04-8E2C-36E2168E87EF}"/>
    <cellStyle name="输入 9 13 5" xfId="58967" xr:uid="{75781E67-A187-4880-92CA-567D48061A0F}"/>
    <cellStyle name="输入 9 13 6" xfId="58968" xr:uid="{61D2AE0D-9181-4ECF-99ED-C0B77D54A8A8}"/>
    <cellStyle name="输入 9 14" xfId="58969" xr:uid="{CE960F27-5FFA-405B-B6A0-874006D719E3}"/>
    <cellStyle name="输入 9 14 2" xfId="58970" xr:uid="{68DA538A-78C7-4EB0-B684-00A0EBF4B8B2}"/>
    <cellStyle name="输入 9 14 2 2" xfId="58971" xr:uid="{2AD9BE81-C40A-415A-8F7D-9E94FCFCDE6E}"/>
    <cellStyle name="输入 9 14 3" xfId="58972" xr:uid="{6B8D4584-801D-4BDE-BCF4-90C21ED8811D}"/>
    <cellStyle name="输入 9 14 3 2" xfId="58973" xr:uid="{27169B4C-597A-4288-8601-412286B790B7}"/>
    <cellStyle name="输入 9 14 4" xfId="58974" xr:uid="{8D68C7F1-1855-44AC-B677-EF8B6E67495F}"/>
    <cellStyle name="输入 9 14 4 2" xfId="58975" xr:uid="{849AA514-FDC6-41B1-9AD5-73C94F8CA732}"/>
    <cellStyle name="输入 9 14 5" xfId="58976" xr:uid="{73F1EF03-E3DB-444E-95C9-6BAB2BB0D48A}"/>
    <cellStyle name="输入 9 14 6" xfId="58977" xr:uid="{4B90CE54-6F86-49C6-95B5-0CE12990B91D}"/>
    <cellStyle name="输入 9 15" xfId="58978" xr:uid="{7C72B9CD-0394-4486-ABB7-CE53D1356BB5}"/>
    <cellStyle name="输入 9 15 2" xfId="58979" xr:uid="{F6CDF7D0-6A51-4322-8A53-B324E628CF4C}"/>
    <cellStyle name="输入 9 15 3" xfId="58980" xr:uid="{4B073E0C-0BF9-412A-8AF5-7246CF6279F6}"/>
    <cellStyle name="输入 9 15 4" xfId="58981" xr:uid="{EB8CF937-92E5-4013-B908-ABDCA059319F}"/>
    <cellStyle name="输入 9 15 5" xfId="58982" xr:uid="{EAE634C0-A91D-4ED4-804B-6460AD5DF343}"/>
    <cellStyle name="输入 9 16" xfId="58983" xr:uid="{BB259B13-163D-41D3-8F90-09176F61B63C}"/>
    <cellStyle name="输入 9 16 2" xfId="58984" xr:uid="{75B2F81C-4442-4D28-A562-1E9C25959F2C}"/>
    <cellStyle name="输入 9 17" xfId="58985" xr:uid="{B884C3B9-F5A3-4797-8A90-62C05ABD4904}"/>
    <cellStyle name="输入 9 18" xfId="58986" xr:uid="{5F753A0F-CB11-4DAC-AB3C-68728E70448D}"/>
    <cellStyle name="输入 9 19" xfId="58987" xr:uid="{5CAC2198-B7C6-491C-A7A4-B51D9B139248}"/>
    <cellStyle name="输入 9 2" xfId="58988" xr:uid="{281C66E6-C7A2-4FDB-A84A-AC36CAD86AAA}"/>
    <cellStyle name="输入 9 2 2" xfId="58989" xr:uid="{74636083-0B64-40E7-9B96-D8911D99AA32}"/>
    <cellStyle name="输入 9 2 2 2" xfId="58990" xr:uid="{7A75733E-DF82-483D-8D43-B121C53D2177}"/>
    <cellStyle name="输入 9 2 3" xfId="58991" xr:uid="{F287DC02-613F-4514-8257-F92FA0A39939}"/>
    <cellStyle name="输入 9 2 3 2" xfId="58992" xr:uid="{19FFA0A3-1AC3-4061-B516-7583036A172B}"/>
    <cellStyle name="输入 9 2 4" xfId="58993" xr:uid="{186A1EF0-3818-4345-8B06-EAC7C1464389}"/>
    <cellStyle name="输入 9 2 4 2" xfId="58994" xr:uid="{97C9D748-3C93-4E5D-B504-1B196122F885}"/>
    <cellStyle name="输入 9 2 5" xfId="58995" xr:uid="{F5377C95-69BB-45EC-9D57-939FBCBF6BFB}"/>
    <cellStyle name="输入 9 2 6" xfId="58996" xr:uid="{02C28057-6EE1-4B34-921B-AD9B633197DA}"/>
    <cellStyle name="输入 9 3" xfId="58997" xr:uid="{E6F607AE-298C-4C11-9D23-9F592C821D89}"/>
    <cellStyle name="输入 9 3 2" xfId="58998" xr:uid="{D675662B-2201-4B80-89DD-67C4F98AE222}"/>
    <cellStyle name="输入 9 3 2 2" xfId="58999" xr:uid="{624D1E71-8AE6-4141-863D-1BEFA6742849}"/>
    <cellStyle name="输入 9 3 3" xfId="59000" xr:uid="{1FE9C674-7FE4-45C4-815B-2A43AC9ECBE5}"/>
    <cellStyle name="输入 9 3 3 2" xfId="59001" xr:uid="{87BD7D33-6F8C-4BF3-932C-3BC9FA735364}"/>
    <cellStyle name="输入 9 3 4" xfId="59002" xr:uid="{48026D62-670C-4707-BE72-0F74DED1788F}"/>
    <cellStyle name="输入 9 3 4 2" xfId="59003" xr:uid="{7FCCB9F7-186C-4970-9982-9415EC7F4FD5}"/>
    <cellStyle name="输入 9 3 5" xfId="59004" xr:uid="{CD54EAE8-54ED-414B-91D3-1EBD038E7A82}"/>
    <cellStyle name="输入 9 3 6" xfId="59005" xr:uid="{34610173-B70B-4F74-84D9-1D168ABA1D07}"/>
    <cellStyle name="输入 9 4" xfId="59006" xr:uid="{1E1A9159-D098-4D4E-9A80-A5E2A6F6ACB4}"/>
    <cellStyle name="输入 9 4 2" xfId="59007" xr:uid="{EF874EED-B47B-47C6-A559-8D0FDAA07A7C}"/>
    <cellStyle name="输入 9 4 2 2" xfId="59008" xr:uid="{68A016F9-9B0E-4981-8AA1-EC6048DBAB2A}"/>
    <cellStyle name="输入 9 4 3" xfId="59009" xr:uid="{1AF36A56-105B-4349-829D-E97861EBE258}"/>
    <cellStyle name="输入 9 4 3 2" xfId="59010" xr:uid="{C2BB9784-735F-469C-B73F-2F96FE834F6E}"/>
    <cellStyle name="输入 9 4 4" xfId="59011" xr:uid="{F9AD5772-7D41-4246-8846-F47E7BA2334B}"/>
    <cellStyle name="输入 9 4 4 2" xfId="59012" xr:uid="{37F3B3EF-9294-42BC-8241-6B8D6B33D5F8}"/>
    <cellStyle name="输入 9 4 5" xfId="59013" xr:uid="{0877ECC1-3C4D-4092-8613-3F0F004C50D0}"/>
    <cellStyle name="输入 9 4 6" xfId="59014" xr:uid="{9B75F056-EFC7-4FC1-B75A-444B48B9F39C}"/>
    <cellStyle name="输入 9 5" xfId="59015" xr:uid="{6FB24C20-8115-41D2-9BB4-BA7292083712}"/>
    <cellStyle name="输入 9 5 2" xfId="59016" xr:uid="{2185F677-A3DD-492F-8B8F-690018749295}"/>
    <cellStyle name="输入 9 5 2 2" xfId="59017" xr:uid="{EB398135-CAAF-406D-ABC5-8CB5746BF601}"/>
    <cellStyle name="输入 9 5 3" xfId="59018" xr:uid="{9C2854A3-BA6D-497A-BC4E-FD7A50D5A4AB}"/>
    <cellStyle name="输入 9 5 3 2" xfId="59019" xr:uid="{C6809B3B-C9A1-4481-8EBC-597045544AA4}"/>
    <cellStyle name="输入 9 5 4" xfId="59020" xr:uid="{D48F19B7-F898-4F4E-A35A-B197209DAC44}"/>
    <cellStyle name="输入 9 5 4 2" xfId="59021" xr:uid="{04DF0683-F5F2-4850-840E-0865BB88F0EE}"/>
    <cellStyle name="输入 9 5 5" xfId="59022" xr:uid="{6451692F-6550-4C91-909C-A7D6E0C09DCB}"/>
    <cellStyle name="输入 9 5 6" xfId="59023" xr:uid="{73BE9193-C647-4AC7-903A-126D964D687C}"/>
    <cellStyle name="输入 9 6" xfId="59024" xr:uid="{B9F467A6-C11E-406D-89D7-C3BDE75A1AF2}"/>
    <cellStyle name="输入 9 6 2" xfId="59025" xr:uid="{C0DC617E-F352-425B-8A01-BF39A03F4BB6}"/>
    <cellStyle name="输入 9 6 2 2" xfId="59026" xr:uid="{6992DCDB-0F02-40F1-A2A9-9A14D209E552}"/>
    <cellStyle name="输入 9 6 3" xfId="59027" xr:uid="{5475029E-1C84-4AB4-AD7A-F7B86B2F3E5B}"/>
    <cellStyle name="输入 9 6 3 2" xfId="59028" xr:uid="{F3A5ABD0-6ACF-4052-AFAE-C03189D1BBA1}"/>
    <cellStyle name="输入 9 6 4" xfId="59029" xr:uid="{9A6ED434-CABB-4A62-B0F3-B39CE9FDC962}"/>
    <cellStyle name="输入 9 6 4 2" xfId="59030" xr:uid="{84F03AA8-72DD-44CA-B631-960E961CE89E}"/>
    <cellStyle name="输入 9 6 5" xfId="59031" xr:uid="{1405426F-640C-4155-B7EC-0484A606F7FC}"/>
    <cellStyle name="输入 9 6 6" xfId="59032" xr:uid="{57009DB2-42AA-4115-ABF3-AB994748685D}"/>
    <cellStyle name="输入 9 7" xfId="59033" xr:uid="{500B95B7-2FAB-417E-AE8C-F24F55E456EC}"/>
    <cellStyle name="输入 9 7 2" xfId="59034" xr:uid="{AE665A19-A7F5-487F-935A-584C4D74A1BC}"/>
    <cellStyle name="输入 9 7 2 2" xfId="59035" xr:uid="{2F9F652F-1BE9-4305-BF73-3507C52B6DDB}"/>
    <cellStyle name="输入 9 7 3" xfId="59036" xr:uid="{0DD470BD-449F-4553-BD65-94B5A472EBEA}"/>
    <cellStyle name="输入 9 7 3 2" xfId="59037" xr:uid="{201AA6D4-38E8-4280-84A3-AB120B9516CD}"/>
    <cellStyle name="输入 9 7 4" xfId="59038" xr:uid="{5098BF5A-BBC0-4250-8CFB-56A969944097}"/>
    <cellStyle name="输入 9 7 4 2" xfId="59039" xr:uid="{257A8C35-B7A8-4953-8B0C-52B605016C60}"/>
    <cellStyle name="输入 9 7 5" xfId="59040" xr:uid="{AA4A2865-DD5B-462E-823C-48901033CABD}"/>
    <cellStyle name="输入 9 7 6" xfId="59041" xr:uid="{E8505FA9-5CF9-42C6-93A6-6D1688C39E0D}"/>
    <cellStyle name="输入 9 8" xfId="59042" xr:uid="{089D49B0-1AAE-4FB7-B343-0214A338DE3C}"/>
    <cellStyle name="输入 9 8 2" xfId="59043" xr:uid="{3AB729A9-1B47-4321-A9FA-27C40AF86FDD}"/>
    <cellStyle name="输入 9 8 2 2" xfId="59044" xr:uid="{3F713493-D0FC-42B9-AC5E-8207035AE42C}"/>
    <cellStyle name="输入 9 8 3" xfId="59045" xr:uid="{0D46DB4C-E92F-4127-887B-7F3C396A01CA}"/>
    <cellStyle name="输入 9 8 3 2" xfId="59046" xr:uid="{F67A425F-0699-446A-A3DA-E36835CF3389}"/>
    <cellStyle name="输入 9 8 4" xfId="59047" xr:uid="{45973F23-4199-4A01-A947-8A3A88C22769}"/>
    <cellStyle name="输入 9 8 4 2" xfId="59048" xr:uid="{D4E7E9B5-0C9A-45BC-A9FC-7586F717E34E}"/>
    <cellStyle name="输入 9 8 5" xfId="59049" xr:uid="{7237D060-D455-4BE5-ACE5-F7B9B3A04BE6}"/>
    <cellStyle name="输入 9 8 6" xfId="59050" xr:uid="{16DE2E18-C867-464D-AF2B-562AF7B3D35C}"/>
    <cellStyle name="输入 9 9" xfId="59051" xr:uid="{EA813BDC-A3F2-44AC-B68D-A12E2A47FF71}"/>
    <cellStyle name="输入 9 9 2" xfId="59052" xr:uid="{AEC62BE5-8D49-4E66-945C-8F3E8E9DA0D7}"/>
    <cellStyle name="输入 9 9 2 2" xfId="59053" xr:uid="{5EBFD5BD-8A49-40CA-AD7C-42F06A2D2414}"/>
    <cellStyle name="输入 9 9 3" xfId="59054" xr:uid="{DA696F37-82B4-481D-AE5C-8685B38AC746}"/>
    <cellStyle name="输入 9 9 3 2" xfId="59055" xr:uid="{439898C9-CCBD-4BF0-A1EC-00AA4D825192}"/>
    <cellStyle name="输入 9 9 4" xfId="59056" xr:uid="{F198FB6D-C6F2-492B-8CBD-EFA38F289F91}"/>
    <cellStyle name="输入 9 9 4 2" xfId="59057" xr:uid="{C0508D80-499A-4B4B-A702-6D777F84A287}"/>
    <cellStyle name="输入 9 9 5" xfId="59058" xr:uid="{30CD9B79-D50F-4627-BC1A-C652A5046D0C}"/>
    <cellStyle name="输入 9 9 6" xfId="59059" xr:uid="{54B5F936-0756-472B-8524-54EEB8384650}"/>
    <cellStyle name="数量" xfId="59060" xr:uid="{E4C63A0A-276B-47D9-A426-6629E0221E2B}"/>
    <cellStyle name="样式 1" xfId="59061" xr:uid="{903B1C41-80F6-4854-87C6-38F63CD4A7D1}"/>
    <cellStyle name="样式 1 10" xfId="59062" xr:uid="{839AA7F0-2B09-490B-BF74-A5E86ACC27A1}"/>
    <cellStyle name="样式 1 10 2" xfId="59063" xr:uid="{45088CF3-9449-4291-B110-F8117E0049BB}"/>
    <cellStyle name="样式 1 11" xfId="59064" xr:uid="{7C82186C-3D72-4B10-8B13-BEE1EB5AC8C4}"/>
    <cellStyle name="样式 1 11 2" xfId="59065" xr:uid="{D16C028E-EA23-4E72-9E11-D7EBA5B538FA}"/>
    <cellStyle name="样式 1 12" xfId="59066" xr:uid="{192176BD-7137-4AE7-AA7D-3C4A70E66FFC}"/>
    <cellStyle name="样式 1 12 2" xfId="59067" xr:uid="{1CDAD5EE-69DE-4A20-9386-573E16832A84}"/>
    <cellStyle name="样式 1 13" xfId="59068" xr:uid="{C7E4B3F2-DD1A-42C1-AAED-3468147D9833}"/>
    <cellStyle name="样式 1 13 2" xfId="59069" xr:uid="{4C988DAD-C7A4-4E43-A48A-DE13EDF8445E}"/>
    <cellStyle name="样式 1 14" xfId="59070" xr:uid="{05530836-42FC-4325-93CB-1CEEF269531C}"/>
    <cellStyle name="样式 1 14 2" xfId="59071" xr:uid="{402D5142-3B24-4F85-B067-3C781B4EBEE8}"/>
    <cellStyle name="样式 1 15" xfId="59072" xr:uid="{D2B1A528-4FDC-4874-BB44-68E07BCCB5EA}"/>
    <cellStyle name="样式 1 2" xfId="59073" xr:uid="{442C9269-7B8C-45FE-86AB-AE06105B58C4}"/>
    <cellStyle name="样式 1 2 2" xfId="59074" xr:uid="{124DFA4F-1102-460B-8EC2-1D753145371C}"/>
    <cellStyle name="样式 1 3" xfId="59075" xr:uid="{2007ECC9-9DE2-464E-9EC8-3C6F80EBAF43}"/>
    <cellStyle name="样式 1 3 2" xfId="59076" xr:uid="{5A44077E-E288-4BDC-A99C-4759A9B350A0}"/>
    <cellStyle name="样式 1 4" xfId="59077" xr:uid="{AAFB35DB-AB00-454D-9B56-AC17D9D1B902}"/>
    <cellStyle name="样式 1 4 2" xfId="59078" xr:uid="{7FA26DCA-26B2-4301-8637-88C36FDCA21A}"/>
    <cellStyle name="样式 1 5" xfId="59079" xr:uid="{E5E5C690-F4F6-4FAD-B174-D52A4787A22F}"/>
    <cellStyle name="样式 1 5 2" xfId="59080" xr:uid="{CDE30228-E81D-417D-9CF9-A270C4F25B06}"/>
    <cellStyle name="样式 1 6" xfId="59081" xr:uid="{F3839D44-E778-4C04-91AB-3F6813D28E2A}"/>
    <cellStyle name="样式 1 6 2" xfId="59082" xr:uid="{7157694D-5359-4ECE-B5AA-D095A316C550}"/>
    <cellStyle name="样式 1 7" xfId="59083" xr:uid="{086250C1-CCFC-49D4-9461-9AC307E5B5EA}"/>
    <cellStyle name="样式 1 7 2" xfId="59084" xr:uid="{E9EBC66C-2B55-43A4-8D81-6576253A10A8}"/>
    <cellStyle name="样式 1 8" xfId="59085" xr:uid="{B199AFA1-AF5D-4120-A985-FDB26016CF48}"/>
    <cellStyle name="样式 1 8 2" xfId="59086" xr:uid="{70EA8F10-33B2-499E-9413-F000B72DBEED}"/>
    <cellStyle name="样式 1 9" xfId="59087" xr:uid="{9DB28812-730E-4218-AFA6-CCE33575FC1F}"/>
    <cellStyle name="样式 1 9 2" xfId="59088" xr:uid="{B5A1CD5F-1945-4C01-9441-75BD95507ED3}"/>
    <cellStyle name="一般_Bill-5" xfId="59089" xr:uid="{115BF9DC-7799-484B-A10A-7CFA0356B6AD}"/>
    <cellStyle name="億啟[0]_BUD-099" xfId="59090" xr:uid="{8FF44C24-CA3D-43B9-A41D-F111C2469A93}"/>
    <cellStyle name="億啟_BUD-099" xfId="59091" xr:uid="{4B0FD88A-114A-4197-B432-3A3333A67A68}"/>
    <cellStyle name="昗?_BOOKSHIP" xfId="59092" xr:uid="{E1DB39BA-063B-479E-A252-D27A84534FD0}"/>
    <cellStyle name="昗弨_Pacific Region P&amp;L" xfId="59093" xr:uid="{829E5FA6-4EF2-492F-8215-E8A904F580B9}"/>
    <cellStyle name="寘嬫愗傝 [0.00]_PRODUCT DETAIL Q1" xfId="59094" xr:uid="{FA082EC2-CCBE-4896-B9D3-6DC2F0D99FE5}"/>
    <cellStyle name="寘嬫愗傝_PRODUCT DETAIL Q1" xfId="59095" xr:uid="{E0F62991-B0A4-4903-8406-CF105DAFD44B}"/>
    <cellStyle name="注释 10" xfId="59096" xr:uid="{9F33C4F9-D181-4D3E-921A-54017B5890C9}"/>
    <cellStyle name="注释 10 10" xfId="59097" xr:uid="{C48710E4-AD5E-4360-BCD6-4A56DBDC93FB}"/>
    <cellStyle name="注释 10 10 2" xfId="59098" xr:uid="{146D2BFB-9647-444C-A6BD-6978A29E76DF}"/>
    <cellStyle name="注释 10 10 2 2" xfId="59099" xr:uid="{D34F1A7D-7563-4035-8112-E4938758A1CB}"/>
    <cellStyle name="注释 10 10 3" xfId="59100" xr:uid="{C0474A18-E6D4-4632-977F-2B3C8DEC9CDF}"/>
    <cellStyle name="注释 10 10 3 2" xfId="59101" xr:uid="{F2ED0161-B376-4E30-B2A6-F358A07DAC6A}"/>
    <cellStyle name="注释 10 10 4" xfId="59102" xr:uid="{E1B54F7A-E26A-44CE-949F-83CC6D0FC60E}"/>
    <cellStyle name="注释 10 10 4 2" xfId="59103" xr:uid="{42254D5B-5F2D-4387-BADF-E05B9D61E65D}"/>
    <cellStyle name="注释 10 10 5" xfId="59104" xr:uid="{08DE4C39-9F99-4095-924C-BE1F181FBAAD}"/>
    <cellStyle name="注释 10 10 6" xfId="59105" xr:uid="{60C7D6C3-F933-4902-AF4B-409B41362D30}"/>
    <cellStyle name="注释 10 11" xfId="59106" xr:uid="{80EAD780-0BA3-49D4-B88C-B97ADEB71371}"/>
    <cellStyle name="注释 10 11 2" xfId="59107" xr:uid="{B1C8FDC9-AA7A-47EB-84E8-95265B87BFCD}"/>
    <cellStyle name="注释 10 11 2 2" xfId="59108" xr:uid="{BF2EF7BF-7C8F-4C4F-97A8-1AE2242FDCA7}"/>
    <cellStyle name="注释 10 11 3" xfId="59109" xr:uid="{00C8BBD7-A5A8-4160-BDBE-B6AD5C06B334}"/>
    <cellStyle name="注释 10 11 3 2" xfId="59110" xr:uid="{167A50B0-DB8B-4CDD-A752-AB123ED865CA}"/>
    <cellStyle name="注释 10 11 4" xfId="59111" xr:uid="{F1387F8E-57E3-4A32-AA79-557B316A1623}"/>
    <cellStyle name="注释 10 11 4 2" xfId="59112" xr:uid="{8754B05C-F1AE-4FA9-BE0E-BFE19B9EF13D}"/>
    <cellStyle name="注释 10 11 5" xfId="59113" xr:uid="{3CC17C6F-4CE6-43AD-9B44-C192F13356BE}"/>
    <cellStyle name="注释 10 11 6" xfId="59114" xr:uid="{F52D03CC-80AD-4060-9C6D-5D32A4CE0F6C}"/>
    <cellStyle name="注释 10 12" xfId="59115" xr:uid="{2AB0CBB1-6BBF-4A8E-B947-26C674A31D71}"/>
    <cellStyle name="注释 10 12 2" xfId="59116" xr:uid="{B8E749FD-495C-4A52-A997-E48081BFE937}"/>
    <cellStyle name="注释 10 12 2 2" xfId="59117" xr:uid="{19DD517A-9101-4D94-87FA-691EDC93C696}"/>
    <cellStyle name="注释 10 12 3" xfId="59118" xr:uid="{1943AF10-8FA4-4213-BD97-B52BB4F48270}"/>
    <cellStyle name="注释 10 12 3 2" xfId="59119" xr:uid="{855833F9-FFCE-4F2A-A490-12B0BAEF68D2}"/>
    <cellStyle name="注释 10 12 4" xfId="59120" xr:uid="{32CF3CB9-B6AE-4EB7-BC39-7EADB3FF4AA2}"/>
    <cellStyle name="注释 10 12 4 2" xfId="59121" xr:uid="{075F67E9-2F85-46A3-916B-1D68361E21DA}"/>
    <cellStyle name="注释 10 12 5" xfId="59122" xr:uid="{E7740CB7-6F1C-40A7-A711-05DB11F7245D}"/>
    <cellStyle name="注释 10 12 6" xfId="59123" xr:uid="{70602614-80A0-4373-97A3-E5CC0C77DB7A}"/>
    <cellStyle name="注释 10 13" xfId="59124" xr:uid="{3CD32459-3C3C-44B2-8D48-0E11C0C9CEBA}"/>
    <cellStyle name="注释 10 13 2" xfId="59125" xr:uid="{DA145634-FCBB-44EF-8805-0253DF31A80C}"/>
    <cellStyle name="注释 10 13 2 2" xfId="59126" xr:uid="{521E961A-1754-41CB-92AF-AA03C4F278C1}"/>
    <cellStyle name="注释 10 13 3" xfId="59127" xr:uid="{7F0F75B0-B232-4607-B69C-45511A93200C}"/>
    <cellStyle name="注释 10 13 3 2" xfId="59128" xr:uid="{B585DA35-A7ED-46E5-97F6-A908166C1E10}"/>
    <cellStyle name="注释 10 13 4" xfId="59129" xr:uid="{BDEAD097-E7EC-426F-B2DE-F42EF9B4B0AE}"/>
    <cellStyle name="注释 10 13 4 2" xfId="59130" xr:uid="{15F7A960-2C9C-40E2-B1AD-C0B2682B0D5F}"/>
    <cellStyle name="注释 10 13 5" xfId="59131" xr:uid="{26DB8ED6-EC01-42B7-9472-BAEF1FC0E98E}"/>
    <cellStyle name="注释 10 13 6" xfId="59132" xr:uid="{E92DC287-420F-45D3-9DF7-28176810A99C}"/>
    <cellStyle name="注释 10 14" xfId="59133" xr:uid="{083E9EC8-59B2-483E-AD7C-AA8F320332CA}"/>
    <cellStyle name="注释 10 14 2" xfId="59134" xr:uid="{FBF919EC-EABF-4B37-BF58-37512A26910F}"/>
    <cellStyle name="注释 10 14 2 2" xfId="59135" xr:uid="{B1AF10E0-062A-473C-A4F7-EF6277FD58A9}"/>
    <cellStyle name="注释 10 14 3" xfId="59136" xr:uid="{4121B9F1-1429-4518-9D2C-7FEA1FCF3127}"/>
    <cellStyle name="注释 10 14 3 2" xfId="59137" xr:uid="{7EA9D96E-017D-410A-8B4C-E9029E634F14}"/>
    <cellStyle name="注释 10 14 4" xfId="59138" xr:uid="{4CC96A15-325E-4EFB-8717-18744800BEBD}"/>
    <cellStyle name="注释 10 14 4 2" xfId="59139" xr:uid="{C23181EC-A998-4101-84FB-7786A65014B9}"/>
    <cellStyle name="注释 10 14 5" xfId="59140" xr:uid="{A77F72E5-3743-48E6-92D3-28A2710DD089}"/>
    <cellStyle name="注释 10 14 6" xfId="59141" xr:uid="{BD57BE81-A7CF-4223-B7BC-DD546C50AC19}"/>
    <cellStyle name="注释 10 15" xfId="59142" xr:uid="{BA95DF4E-3CC8-43F1-9D86-01B2C68CFFA8}"/>
    <cellStyle name="注释 10 15 2" xfId="59143" xr:uid="{A31F09CC-137E-4006-94BF-F788B10918B6}"/>
    <cellStyle name="注释 10 15 3" xfId="59144" xr:uid="{D0B40CAF-DB0A-4710-87DB-F24D29330734}"/>
    <cellStyle name="注释 10 15 4" xfId="59145" xr:uid="{3692E854-8E96-40E0-97DD-06695CF0BBA0}"/>
    <cellStyle name="注释 10 15 5" xfId="59146" xr:uid="{4301BCAA-1BFD-4739-9D5E-A560C457BC89}"/>
    <cellStyle name="注释 10 16" xfId="59147" xr:uid="{E5916EFD-3749-4BC0-83EE-3A75C219E2A1}"/>
    <cellStyle name="注释 10 16 2" xfId="59148" xr:uid="{0018179A-2DBF-4197-8A63-57B52056072C}"/>
    <cellStyle name="注释 10 17" xfId="59149" xr:uid="{B6E89622-475B-4DF5-B8BA-011C2ACE25C6}"/>
    <cellStyle name="注释 10 18" xfId="59150" xr:uid="{53683030-0D0B-4ED0-B8F1-98B4F093232A}"/>
    <cellStyle name="注释 10 19" xfId="59151" xr:uid="{A097CDBB-4CC2-4CC1-B1C9-D959872A1AD1}"/>
    <cellStyle name="注释 10 2" xfId="59152" xr:uid="{DF8858EB-758E-4969-BDAF-7D93E7E02444}"/>
    <cellStyle name="注释 10 2 2" xfId="59153" xr:uid="{B172C4A4-2796-4907-BB7D-338A2437F452}"/>
    <cellStyle name="注释 10 2 2 2" xfId="59154" xr:uid="{66B79CA3-0707-4939-9BF1-417CAC902D3F}"/>
    <cellStyle name="注释 10 2 3" xfId="59155" xr:uid="{743139A2-7297-4752-9C5D-C51DA2EDAA01}"/>
    <cellStyle name="注释 10 2 3 2" xfId="59156" xr:uid="{4099AA65-090C-4824-A91A-A3BF0B0FDF58}"/>
    <cellStyle name="注释 10 2 4" xfId="59157" xr:uid="{A4E279C5-D0A1-430F-B9FA-824EF854EBCF}"/>
    <cellStyle name="注释 10 2 4 2" xfId="59158" xr:uid="{878243C2-F24C-4753-BD27-FD6C39085B34}"/>
    <cellStyle name="注释 10 2 5" xfId="59159" xr:uid="{7611E7A8-5B44-4544-8E3D-5C088CF5235A}"/>
    <cellStyle name="注释 10 2 6" xfId="59160" xr:uid="{476EF43E-9FD0-4646-9D55-5949754605BD}"/>
    <cellStyle name="注释 10 3" xfId="59161" xr:uid="{D4FE4D73-DC96-4D36-B79E-75BCAC9BEAEE}"/>
    <cellStyle name="注释 10 3 2" xfId="59162" xr:uid="{64B34B20-185D-4B25-89DE-9AA120E60E4B}"/>
    <cellStyle name="注释 10 3 2 2" xfId="59163" xr:uid="{4F0B0F70-D2CE-4657-9849-6C5BB0CD2BE2}"/>
    <cellStyle name="注释 10 3 3" xfId="59164" xr:uid="{2315F40E-B470-4F14-ADD1-B14475C54C48}"/>
    <cellStyle name="注释 10 3 3 2" xfId="59165" xr:uid="{463744FB-1DB3-4BB7-9153-52678BF2DC97}"/>
    <cellStyle name="注释 10 3 4" xfId="59166" xr:uid="{129DAC3A-F276-4D46-9971-FFDC539E2AEA}"/>
    <cellStyle name="注释 10 3 4 2" xfId="59167" xr:uid="{4A84BC52-799F-4CE3-8122-3E8F3ACA150A}"/>
    <cellStyle name="注释 10 3 5" xfId="59168" xr:uid="{6D25A068-6532-4C9D-8C56-1E4CA11D93EB}"/>
    <cellStyle name="注释 10 3 6" xfId="59169" xr:uid="{9BAC7520-2304-4FB8-846F-DF7375AB3F2F}"/>
    <cellStyle name="注释 10 4" xfId="59170" xr:uid="{2BF610EB-27B6-45F6-AEF8-0275D5D0DB44}"/>
    <cellStyle name="注释 10 4 2" xfId="59171" xr:uid="{5426E47C-AB2D-4310-81AD-78FEDC948F07}"/>
    <cellStyle name="注释 10 4 2 2" xfId="59172" xr:uid="{4BD5C86B-9D4D-4D32-B9A2-5E631DB87377}"/>
    <cellStyle name="注释 10 4 3" xfId="59173" xr:uid="{287E7A29-D516-44DC-BB66-753A67A2A36D}"/>
    <cellStyle name="注释 10 4 3 2" xfId="59174" xr:uid="{172C277E-12DE-4145-BA19-D0EAAC88D13E}"/>
    <cellStyle name="注释 10 4 4" xfId="59175" xr:uid="{CC2C90DD-8E9C-4CE0-A702-CA772CCE63EE}"/>
    <cellStyle name="注释 10 4 4 2" xfId="59176" xr:uid="{58587C74-BBF0-4516-8883-39D9BA0784CF}"/>
    <cellStyle name="注释 10 4 5" xfId="59177" xr:uid="{89DBF568-8ADF-475D-B087-07E7EC628ED3}"/>
    <cellStyle name="注释 10 4 6" xfId="59178" xr:uid="{C5D6C95A-7F4E-4DCC-B7C4-D48BECE73A47}"/>
    <cellStyle name="注释 10 5" xfId="59179" xr:uid="{AC55DBC3-3BFC-4506-AA4B-5CFE7B01FAB1}"/>
    <cellStyle name="注释 10 5 2" xfId="59180" xr:uid="{516EF4CC-EEC8-4A36-9AB1-40F25178CA51}"/>
    <cellStyle name="注释 10 5 2 2" xfId="59181" xr:uid="{E5061065-3B94-431A-84AA-E6F47D6CAC89}"/>
    <cellStyle name="注释 10 5 3" xfId="59182" xr:uid="{D76715DD-AFB2-4A30-9D58-94D3E99A4303}"/>
    <cellStyle name="注释 10 5 3 2" xfId="59183" xr:uid="{5A17D306-3E9E-4655-8FDA-D7D5C1159017}"/>
    <cellStyle name="注释 10 5 4" xfId="59184" xr:uid="{4168226E-DBA6-4AA2-92EB-A5E532ACE068}"/>
    <cellStyle name="注释 10 5 4 2" xfId="59185" xr:uid="{BAE21A82-5464-40E6-8862-708749D188DA}"/>
    <cellStyle name="注释 10 5 5" xfId="59186" xr:uid="{8B41C9C0-1BDD-4ECE-9DA4-1770A48937B0}"/>
    <cellStyle name="注释 10 5 6" xfId="59187" xr:uid="{D6E9D4DA-C556-420F-A006-F2B1DF16519A}"/>
    <cellStyle name="注释 10 6" xfId="59188" xr:uid="{C63F9497-AA2A-48B1-A449-31CC2D8E7043}"/>
    <cellStyle name="注释 10 6 2" xfId="59189" xr:uid="{65F51F4D-46E4-4AB1-B7F1-A75612E9226F}"/>
    <cellStyle name="注释 10 6 2 2" xfId="59190" xr:uid="{45908093-941B-4507-AA40-CBB8D29908B3}"/>
    <cellStyle name="注释 10 6 3" xfId="59191" xr:uid="{840F230B-BE2D-4B5F-A86C-3E0151F77C18}"/>
    <cellStyle name="注释 10 6 3 2" xfId="59192" xr:uid="{3465463D-2552-4A06-AEAD-CA55F7AF1D8D}"/>
    <cellStyle name="注释 10 6 4" xfId="59193" xr:uid="{D1B3E971-1619-4291-9450-ED1E4FBD3E7E}"/>
    <cellStyle name="注释 10 6 4 2" xfId="59194" xr:uid="{A57941BA-2400-4F61-BB10-776EB285E3CC}"/>
    <cellStyle name="注释 10 6 5" xfId="59195" xr:uid="{7F5ACF1E-0F6F-4437-9AFC-1EA04088AE92}"/>
    <cellStyle name="注释 10 6 6" xfId="59196" xr:uid="{99F2DDC9-C737-48D2-9A00-A986B688AD3A}"/>
    <cellStyle name="注释 10 7" xfId="59197" xr:uid="{85511F4B-742E-4AD6-9344-83ED35452705}"/>
    <cellStyle name="注释 10 7 2" xfId="59198" xr:uid="{9BF662B4-480C-42FC-AB48-03090CEC4713}"/>
    <cellStyle name="注释 10 7 2 2" xfId="59199" xr:uid="{6AF065EF-86CA-4226-8C60-E5AF8F277EDA}"/>
    <cellStyle name="注释 10 7 3" xfId="59200" xr:uid="{2746F5C9-159D-44E3-90DB-9A4756BC0FB7}"/>
    <cellStyle name="注释 10 7 3 2" xfId="59201" xr:uid="{B4151813-6170-4438-812D-E6318BCE47F0}"/>
    <cellStyle name="注释 10 7 4" xfId="59202" xr:uid="{FA40028A-7DD0-4FEE-A7B5-A2280210CE38}"/>
    <cellStyle name="注释 10 7 4 2" xfId="59203" xr:uid="{01CBF87A-21FF-44C4-B313-A84DEDB1F801}"/>
    <cellStyle name="注释 10 7 5" xfId="59204" xr:uid="{439F5F18-7AF6-48B0-B75B-0108E743690C}"/>
    <cellStyle name="注释 10 7 6" xfId="59205" xr:uid="{07FFEA04-9FD3-4816-B7EA-D4E88DDA3818}"/>
    <cellStyle name="注释 10 8" xfId="59206" xr:uid="{FD98F659-274F-4F80-87B7-3BCC665F1A8F}"/>
    <cellStyle name="注释 10 8 2" xfId="59207" xr:uid="{87E5A13D-2F63-4E64-A614-51FB67D1DBC1}"/>
    <cellStyle name="注释 10 8 2 2" xfId="59208" xr:uid="{AC70BBE8-B8DB-4E1F-9A2B-ABBA878982C4}"/>
    <cellStyle name="注释 10 8 3" xfId="59209" xr:uid="{4D5C24DE-3571-4C4F-852D-22856FF5FB9F}"/>
    <cellStyle name="注释 10 8 3 2" xfId="59210" xr:uid="{10A0E5D9-CA05-440A-99E3-C40E0558B223}"/>
    <cellStyle name="注释 10 8 4" xfId="59211" xr:uid="{338C5EF1-3AF2-4A67-A9E9-96385989ADA7}"/>
    <cellStyle name="注释 10 8 4 2" xfId="59212" xr:uid="{AD7F9BFA-DAFE-4C84-82AA-150D95645C53}"/>
    <cellStyle name="注释 10 8 5" xfId="59213" xr:uid="{CB8661BD-6D52-4B49-8B76-4481D6595EA5}"/>
    <cellStyle name="注释 10 8 6" xfId="59214" xr:uid="{5F35E5F3-0BB5-4E6F-86CB-4B5339C4E596}"/>
    <cellStyle name="注释 10 9" xfId="59215" xr:uid="{8C9CCB0C-C108-475F-9714-02CFA0BF2340}"/>
    <cellStyle name="注释 10 9 2" xfId="59216" xr:uid="{C9F2F17F-41CC-41BB-9C6C-4E60C6183034}"/>
    <cellStyle name="注释 10 9 2 2" xfId="59217" xr:uid="{7FFB9898-0B8D-464C-AE74-93A40D90C50E}"/>
    <cellStyle name="注释 10 9 3" xfId="59218" xr:uid="{79CD79FA-DC8C-4312-9CA3-502DBD59CFCA}"/>
    <cellStyle name="注释 10 9 3 2" xfId="59219" xr:uid="{FC622239-D8E7-410C-B305-643483B20559}"/>
    <cellStyle name="注释 10 9 4" xfId="59220" xr:uid="{F8E89539-1F76-4B0D-A797-29FEBD685C03}"/>
    <cellStyle name="注释 10 9 4 2" xfId="59221" xr:uid="{20575EE7-7668-4C9E-8D9A-12A307E62CCF}"/>
    <cellStyle name="注释 10 9 5" xfId="59222" xr:uid="{3DC212BD-2915-4ACF-B3B0-64DA94420386}"/>
    <cellStyle name="注释 10 9 6" xfId="59223" xr:uid="{B9DF0EE4-AF38-41FA-AE11-6594FFA1B6A4}"/>
    <cellStyle name="注释 11" xfId="59224" xr:uid="{FE8CFB1E-2CD5-44EC-9D71-49F26D4EF1CF}"/>
    <cellStyle name="注释 11 10" xfId="59225" xr:uid="{11F601B3-24BB-4ABB-8423-204FB4E5DE1A}"/>
    <cellStyle name="注释 11 10 2" xfId="59226" xr:uid="{FA38C922-6780-4B82-8324-1CD929E59EC0}"/>
    <cellStyle name="注释 11 10 2 2" xfId="59227" xr:uid="{CB63F5F2-D8E6-4107-9B68-C7D6E3C1369D}"/>
    <cellStyle name="注释 11 10 3" xfId="59228" xr:uid="{A22BA00F-E250-49ED-9CC8-EF837F18BECD}"/>
    <cellStyle name="注释 11 10 3 2" xfId="59229" xr:uid="{2EB270D1-3F6A-4C4E-A754-C6AFCCDC8959}"/>
    <cellStyle name="注释 11 10 4" xfId="59230" xr:uid="{3104003C-937B-4FF5-A861-44E03E9134FE}"/>
    <cellStyle name="注释 11 10 4 2" xfId="59231" xr:uid="{20A7E8B8-6FD1-44B7-BEE4-FC47B34D22DA}"/>
    <cellStyle name="注释 11 10 5" xfId="59232" xr:uid="{35C4E081-89ED-4550-8C99-95FDA5EF562D}"/>
    <cellStyle name="注释 11 10 6" xfId="59233" xr:uid="{6E14CE2E-073A-4F9C-AAA2-62F3645A2405}"/>
    <cellStyle name="注释 11 11" xfId="59234" xr:uid="{F8FDEC66-6F07-42B0-A3A7-601592F87122}"/>
    <cellStyle name="注释 11 11 2" xfId="59235" xr:uid="{C2055B65-F13B-481B-81D4-98023381009D}"/>
    <cellStyle name="注释 11 11 2 2" xfId="59236" xr:uid="{FC3A33E9-2359-4D6B-BC73-FE85E4B17DBC}"/>
    <cellStyle name="注释 11 11 3" xfId="59237" xr:uid="{6DC070E2-6B10-44D2-B0AB-0826660EC446}"/>
    <cellStyle name="注释 11 11 3 2" xfId="59238" xr:uid="{39D6B119-614A-4AB7-A154-23D716A3576D}"/>
    <cellStyle name="注释 11 11 4" xfId="59239" xr:uid="{4D41CB43-2EDB-4C93-B83D-0FCB2152985F}"/>
    <cellStyle name="注释 11 11 4 2" xfId="59240" xr:uid="{4567FD16-A6AA-418B-8CD9-FF61074D8103}"/>
    <cellStyle name="注释 11 11 5" xfId="59241" xr:uid="{A69CDADB-10EE-4B59-8CE5-B044CACC35CF}"/>
    <cellStyle name="注释 11 11 6" xfId="59242" xr:uid="{586BD576-96DF-4299-956A-D8A847D7C971}"/>
    <cellStyle name="注释 11 12" xfId="59243" xr:uid="{F5C0FAA4-4A2C-449A-A989-2A14D6D196BF}"/>
    <cellStyle name="注释 11 12 2" xfId="59244" xr:uid="{4C6675A9-F083-4B7C-84D6-E70275DEF676}"/>
    <cellStyle name="注释 11 12 2 2" xfId="59245" xr:uid="{053B3801-AD32-42C2-97D1-855F3BFEB75E}"/>
    <cellStyle name="注释 11 12 3" xfId="59246" xr:uid="{23828EF9-0DFE-4E59-9ED0-CE1BA910EAFB}"/>
    <cellStyle name="注释 11 12 3 2" xfId="59247" xr:uid="{E74E505E-76E4-4EBD-A7D2-9C6637D0A401}"/>
    <cellStyle name="注释 11 12 4" xfId="59248" xr:uid="{BBE641FC-3626-4C51-8E34-8B608DEAA1AF}"/>
    <cellStyle name="注释 11 12 4 2" xfId="59249" xr:uid="{EF84F9D7-79E0-4C01-A837-0FA428750697}"/>
    <cellStyle name="注释 11 12 5" xfId="59250" xr:uid="{BA1CC589-D879-4FB4-873E-0436F99D990F}"/>
    <cellStyle name="注释 11 12 6" xfId="59251" xr:uid="{60C32A1B-1E83-4BF6-990F-FB89CF6AB0AA}"/>
    <cellStyle name="注释 11 13" xfId="59252" xr:uid="{D18AB6E6-8542-496A-9053-A65434AB5AD7}"/>
    <cellStyle name="注释 11 13 2" xfId="59253" xr:uid="{05A05683-F91D-4476-B059-8A3A77E97609}"/>
    <cellStyle name="注释 11 13 2 2" xfId="59254" xr:uid="{92BE059C-CE76-4846-A3CF-ECB9C7524F45}"/>
    <cellStyle name="注释 11 13 3" xfId="59255" xr:uid="{F51066BF-49F2-4FD6-AEF5-BFBF210857B5}"/>
    <cellStyle name="注释 11 13 3 2" xfId="59256" xr:uid="{334665F7-C300-4C37-9456-D76077313C75}"/>
    <cellStyle name="注释 11 13 4" xfId="59257" xr:uid="{54EBC896-A98A-4C73-812B-FE4ACDB92C06}"/>
    <cellStyle name="注释 11 13 4 2" xfId="59258" xr:uid="{7FE5AA35-D105-4AD0-AAE7-6C123E76523A}"/>
    <cellStyle name="注释 11 13 5" xfId="59259" xr:uid="{303E8F11-F6BF-48FF-B7BC-20C642CADA4D}"/>
    <cellStyle name="注释 11 13 6" xfId="59260" xr:uid="{2D573C66-3F37-41E0-BBDF-FEEA36535E22}"/>
    <cellStyle name="注释 11 14" xfId="59261" xr:uid="{52A76FD2-DAB7-4A66-9DAE-D9FF828FDAAA}"/>
    <cellStyle name="注释 11 14 2" xfId="59262" xr:uid="{C9BCCB38-3D42-482D-B79D-940F0CDE2732}"/>
    <cellStyle name="注释 11 14 2 2" xfId="59263" xr:uid="{2EE04C21-AE60-4A65-BF77-19B6293D001E}"/>
    <cellStyle name="注释 11 14 3" xfId="59264" xr:uid="{D856BE78-E1C9-4E1B-B548-EE40EE1887D4}"/>
    <cellStyle name="注释 11 14 3 2" xfId="59265" xr:uid="{56F02F5A-C4AD-4554-A81F-C12750765417}"/>
    <cellStyle name="注释 11 14 4" xfId="59266" xr:uid="{4B2E85BC-BFE4-4127-8A5C-E7AC021CC969}"/>
    <cellStyle name="注释 11 14 4 2" xfId="59267" xr:uid="{0CFB7AE2-CAD9-4A36-BAD7-29A3D652869C}"/>
    <cellStyle name="注释 11 14 5" xfId="59268" xr:uid="{378371B0-D513-42DE-B433-7198AEC9A20B}"/>
    <cellStyle name="注释 11 14 6" xfId="59269" xr:uid="{783AC706-2835-42EE-9B6C-582F88C735D9}"/>
    <cellStyle name="注释 11 15" xfId="59270" xr:uid="{75C89546-BFF0-4351-897F-039B3E0D07EB}"/>
    <cellStyle name="注释 11 15 2" xfId="59271" xr:uid="{E79CF720-66C4-482C-BCB5-44E2790101FF}"/>
    <cellStyle name="注释 11 15 3" xfId="59272" xr:uid="{2C7AE497-D036-4822-9F35-E0A7DD18FA75}"/>
    <cellStyle name="注释 11 15 4" xfId="59273" xr:uid="{8C37AE9A-53A4-44E2-BB90-BD2BF0C48CC9}"/>
    <cellStyle name="注释 11 15 5" xfId="59274" xr:uid="{D13D1874-D7A2-48CA-98A8-6C9CFB44C5DA}"/>
    <cellStyle name="注释 11 16" xfId="59275" xr:uid="{BE5A9BBD-E3A6-4638-9337-DDC92D689583}"/>
    <cellStyle name="注释 11 16 2" xfId="59276" xr:uid="{E6C280A6-E3A9-40FC-9F1D-496545A7B3FE}"/>
    <cellStyle name="注释 11 17" xfId="59277" xr:uid="{C905BBFF-AAFE-40AE-B8BB-DFFA028EA026}"/>
    <cellStyle name="注释 11 18" xfId="59278" xr:uid="{1D584011-9E6F-4CBB-9852-9A87B80DEB4C}"/>
    <cellStyle name="注释 11 19" xfId="59279" xr:uid="{3EAC7477-3B42-4A0D-ACA9-082F3AAC3A02}"/>
    <cellStyle name="注释 11 2" xfId="59280" xr:uid="{2682E09B-9516-4BDA-868D-1EE3B80E00E2}"/>
    <cellStyle name="注释 11 2 2" xfId="59281" xr:uid="{132EFFFB-F5EC-4A6E-87EE-E6867B085A1D}"/>
    <cellStyle name="注释 11 2 2 2" xfId="59282" xr:uid="{8FC9C25B-9D5C-498E-BE82-DD0D19856F00}"/>
    <cellStyle name="注释 11 2 3" xfId="59283" xr:uid="{733312D0-037E-45FF-AE65-A1E12CCF2158}"/>
    <cellStyle name="注释 11 2 3 2" xfId="59284" xr:uid="{0D381A4B-CCF1-4B70-A008-9A9767082ABB}"/>
    <cellStyle name="注释 11 2 4" xfId="59285" xr:uid="{16B54329-B0FF-4C85-9659-D527FD02C68B}"/>
    <cellStyle name="注释 11 2 4 2" xfId="59286" xr:uid="{02B60AE2-C323-457C-A31C-EEE3A36A9627}"/>
    <cellStyle name="注释 11 2 5" xfId="59287" xr:uid="{BFD05CF8-D728-4318-BA35-9F01F0606DDB}"/>
    <cellStyle name="注释 11 2 6" xfId="59288" xr:uid="{041A9466-BA46-40E1-9232-8CCBC0837D90}"/>
    <cellStyle name="注释 11 3" xfId="59289" xr:uid="{698C8FB5-F5F3-497F-90A3-10B589430118}"/>
    <cellStyle name="注释 11 3 2" xfId="59290" xr:uid="{E8ECFEE5-733E-4326-BB7D-BA1AF369E5FB}"/>
    <cellStyle name="注释 11 3 2 2" xfId="59291" xr:uid="{C6CBB7D4-9BAE-4140-B5C1-CE8F102F987D}"/>
    <cellStyle name="注释 11 3 3" xfId="59292" xr:uid="{276DD44A-0D67-46BF-AA2A-6112D1605529}"/>
    <cellStyle name="注释 11 3 3 2" xfId="59293" xr:uid="{5C21E2D7-8FEF-4BC7-93AD-0D2834EA6929}"/>
    <cellStyle name="注释 11 3 4" xfId="59294" xr:uid="{6451EDC5-68B6-40D0-8908-1F8B8ACDED00}"/>
    <cellStyle name="注释 11 3 4 2" xfId="59295" xr:uid="{1D9102D6-36F3-4A36-8BD9-23697AC71732}"/>
    <cellStyle name="注释 11 3 5" xfId="59296" xr:uid="{EB990B7B-4740-4A0C-AB00-D7468571BF7B}"/>
    <cellStyle name="注释 11 3 6" xfId="59297" xr:uid="{F03879F1-5FA6-49B1-98CC-528902DEE119}"/>
    <cellStyle name="注释 11 4" xfId="59298" xr:uid="{9C5C3105-5056-41EF-9134-4032A31B2B9F}"/>
    <cellStyle name="注释 11 4 2" xfId="59299" xr:uid="{C82EE8B5-87E2-48C7-AF65-5CDB1AA3B3F0}"/>
    <cellStyle name="注释 11 4 2 2" xfId="59300" xr:uid="{98FAB4C7-514A-4CBA-A438-22DD889C1E65}"/>
    <cellStyle name="注释 11 4 3" xfId="59301" xr:uid="{8AC4AE6D-FF21-4E5E-8E77-F8208C327AB8}"/>
    <cellStyle name="注释 11 4 3 2" xfId="59302" xr:uid="{A7738789-5F1A-454D-BDAB-E4905E50FDC4}"/>
    <cellStyle name="注释 11 4 4" xfId="59303" xr:uid="{46A4DB4E-C3ED-431F-BB5B-2C5883F924FD}"/>
    <cellStyle name="注释 11 4 4 2" xfId="59304" xr:uid="{2C431073-0AC5-4B9A-9675-988FE6ECDCF0}"/>
    <cellStyle name="注释 11 4 5" xfId="59305" xr:uid="{DF63CE8E-5981-42FB-B8F1-49741276A23A}"/>
    <cellStyle name="注释 11 4 6" xfId="59306" xr:uid="{11C3C980-B8B5-400B-B489-D0FDF3B4FF4E}"/>
    <cellStyle name="注释 11 5" xfId="59307" xr:uid="{B7B1E099-342D-4CC5-9CBA-8A701F089B5C}"/>
    <cellStyle name="注释 11 5 2" xfId="59308" xr:uid="{657A6B78-AFD7-4F69-82B7-A81913F181B1}"/>
    <cellStyle name="注释 11 5 2 2" xfId="59309" xr:uid="{2D022AAA-319B-4A25-ACF0-F83FFA4D589D}"/>
    <cellStyle name="注释 11 5 3" xfId="59310" xr:uid="{048E3EF1-7E12-46AF-956C-935FCA822C84}"/>
    <cellStyle name="注释 11 5 3 2" xfId="59311" xr:uid="{3DF1A3A2-7977-4F18-A40A-6681A02EA39F}"/>
    <cellStyle name="注释 11 5 4" xfId="59312" xr:uid="{4920174D-B5FC-4399-B5DF-732C399BDFB4}"/>
    <cellStyle name="注释 11 5 4 2" xfId="59313" xr:uid="{6BE1DDAC-B9DF-4CB7-ABD4-3733520D1DDB}"/>
    <cellStyle name="注释 11 5 5" xfId="59314" xr:uid="{5A55BD37-00CC-450C-BA6C-598CD9F035E2}"/>
    <cellStyle name="注释 11 5 6" xfId="59315" xr:uid="{EBC0D500-B8EF-454B-AB6F-66530AD97FBC}"/>
    <cellStyle name="注释 11 6" xfId="59316" xr:uid="{B52D4D2F-1FA0-4588-9522-398C83EC9931}"/>
    <cellStyle name="注释 11 6 2" xfId="59317" xr:uid="{387AEC21-51EC-42EB-8F17-F72D38119C72}"/>
    <cellStyle name="注释 11 6 2 2" xfId="59318" xr:uid="{653B3053-CCF6-4044-A949-3E578EAA91A9}"/>
    <cellStyle name="注释 11 6 3" xfId="59319" xr:uid="{1513CB7E-6419-48E8-8512-C3F99682D15F}"/>
    <cellStyle name="注释 11 6 3 2" xfId="59320" xr:uid="{1E565917-A4FF-478C-B069-55228C6A4D8B}"/>
    <cellStyle name="注释 11 6 4" xfId="59321" xr:uid="{44B009AC-B679-476F-A402-A247C0BF3D55}"/>
    <cellStyle name="注释 11 6 4 2" xfId="59322" xr:uid="{CB76E0CB-9241-4609-B6D9-A51DBF84993F}"/>
    <cellStyle name="注释 11 6 5" xfId="59323" xr:uid="{B6E4BD44-F340-429C-8E09-8B8001ACBEDB}"/>
    <cellStyle name="注释 11 6 6" xfId="59324" xr:uid="{A7EE4E22-8B1A-4274-881E-166BBEF3F378}"/>
    <cellStyle name="注释 11 7" xfId="59325" xr:uid="{FC05B0BE-C5EF-4265-A5A5-21E677135E8F}"/>
    <cellStyle name="注释 11 7 2" xfId="59326" xr:uid="{F1302357-AB87-4141-BA0A-4A3D1401A273}"/>
    <cellStyle name="注释 11 7 2 2" xfId="59327" xr:uid="{49B51117-31CC-4E43-8B44-0236DA6FE547}"/>
    <cellStyle name="注释 11 7 3" xfId="59328" xr:uid="{528001CF-04BD-47A1-AF8D-DC1BE82DCB88}"/>
    <cellStyle name="注释 11 7 3 2" xfId="59329" xr:uid="{704ECA9C-8816-4924-80EB-8684537157B2}"/>
    <cellStyle name="注释 11 7 4" xfId="59330" xr:uid="{A4099BA7-784B-4196-905E-FC5684D974EF}"/>
    <cellStyle name="注释 11 7 4 2" xfId="59331" xr:uid="{AFD8BFC2-B3F6-4681-81EB-64CED99DF85D}"/>
    <cellStyle name="注释 11 7 5" xfId="59332" xr:uid="{6C84B758-F139-45B4-8067-63C7C5CA03C8}"/>
    <cellStyle name="注释 11 7 6" xfId="59333" xr:uid="{DD8DA6C6-E961-4CB4-9773-D9F2897049FF}"/>
    <cellStyle name="注释 11 8" xfId="59334" xr:uid="{9D9432A9-8C84-493B-91D0-B8BF693DADE6}"/>
    <cellStyle name="注释 11 8 2" xfId="59335" xr:uid="{DB0D6820-0B2B-4AA5-B03C-1C596F86058A}"/>
    <cellStyle name="注释 11 8 2 2" xfId="59336" xr:uid="{59110F55-8FCE-433B-AD33-BBA7B4DBB302}"/>
    <cellStyle name="注释 11 8 3" xfId="59337" xr:uid="{46147345-AE32-411D-9D34-762719FF9235}"/>
    <cellStyle name="注释 11 8 3 2" xfId="59338" xr:uid="{386ED32F-9970-4EFF-8B25-49BA4CA5F571}"/>
    <cellStyle name="注释 11 8 4" xfId="59339" xr:uid="{5637AC34-0DF4-4099-9F28-23A028459DB9}"/>
    <cellStyle name="注释 11 8 4 2" xfId="59340" xr:uid="{A855EECD-3421-4843-9A37-56CBCDD1D84E}"/>
    <cellStyle name="注释 11 8 5" xfId="59341" xr:uid="{066941D5-7617-42CC-80B0-E67DB5E9C19A}"/>
    <cellStyle name="注释 11 8 6" xfId="59342" xr:uid="{193960F7-BC04-4842-BC8E-8B5D4E03C368}"/>
    <cellStyle name="注释 11 9" xfId="59343" xr:uid="{38C41E4B-D8F9-43C6-86B4-471E9267CEC5}"/>
    <cellStyle name="注释 11 9 2" xfId="59344" xr:uid="{364BB636-12DB-4A66-842C-796E9A14CFEA}"/>
    <cellStyle name="注释 11 9 2 2" xfId="59345" xr:uid="{7E22AA1D-C09A-421F-8E5D-414872A212C4}"/>
    <cellStyle name="注释 11 9 3" xfId="59346" xr:uid="{5C2C2BDD-C184-474D-867F-614E20D19253}"/>
    <cellStyle name="注释 11 9 3 2" xfId="59347" xr:uid="{13DAC481-F695-48CF-AD83-8A1347A5CCAD}"/>
    <cellStyle name="注释 11 9 4" xfId="59348" xr:uid="{86774624-F6D1-4A29-8E55-7CE31913A780}"/>
    <cellStyle name="注释 11 9 4 2" xfId="59349" xr:uid="{9F3493F9-1AC6-4BB3-B64A-36513EEB5723}"/>
    <cellStyle name="注释 11 9 5" xfId="59350" xr:uid="{8A10AD24-C555-49AB-B680-CAF438CD5474}"/>
    <cellStyle name="注释 11 9 6" xfId="59351" xr:uid="{F183CAB1-3D8B-4B29-9E64-4584A7F7D66A}"/>
    <cellStyle name="注释 12" xfId="59352" xr:uid="{3D63F22E-0E9E-4F74-BE3A-CE9B31DB7EFD}"/>
    <cellStyle name="注释 12 10" xfId="59353" xr:uid="{93278CA1-C4F4-4986-A570-1C9FFB8EECB5}"/>
    <cellStyle name="注释 12 10 2" xfId="59354" xr:uid="{5A1B8E92-5F57-469A-950F-59CABC439E5B}"/>
    <cellStyle name="注释 12 10 2 2" xfId="59355" xr:uid="{2DCD3822-131F-4B76-9657-254D41B03957}"/>
    <cellStyle name="注释 12 10 3" xfId="59356" xr:uid="{EE51712B-B6BD-45B3-A49C-F1F5EB1C6D90}"/>
    <cellStyle name="注释 12 10 3 2" xfId="59357" xr:uid="{3750F9E9-D74F-4CD9-8125-652639C657EC}"/>
    <cellStyle name="注释 12 10 4" xfId="59358" xr:uid="{03F6B120-0305-4816-B728-80F2D9105F3B}"/>
    <cellStyle name="注释 12 10 4 2" xfId="59359" xr:uid="{41011F68-5370-4C77-A702-20F5E09CF168}"/>
    <cellStyle name="注释 12 10 5" xfId="59360" xr:uid="{41FF0B75-2CDC-4D3A-9C0E-AB9FB6F40B26}"/>
    <cellStyle name="注释 12 10 6" xfId="59361" xr:uid="{9F1AB090-DDC5-41C0-8AE2-1E69C0576A3F}"/>
    <cellStyle name="注释 12 11" xfId="59362" xr:uid="{214FC686-8209-4414-B058-CEEDE0B37D61}"/>
    <cellStyle name="注释 12 11 2" xfId="59363" xr:uid="{212F3431-3035-493C-B451-CD38AD405DF3}"/>
    <cellStyle name="注释 12 11 2 2" xfId="59364" xr:uid="{40D1E434-6AC8-4DB7-8D0D-959E16F5C646}"/>
    <cellStyle name="注释 12 11 3" xfId="59365" xr:uid="{DD294BCA-ED5D-431F-A989-1E2243883163}"/>
    <cellStyle name="注释 12 11 3 2" xfId="59366" xr:uid="{DF70020B-7D71-45C7-9A0F-B3087CD43D4A}"/>
    <cellStyle name="注释 12 11 4" xfId="59367" xr:uid="{3D4ACD31-25B8-4DCB-91B0-B286702A9461}"/>
    <cellStyle name="注释 12 11 4 2" xfId="59368" xr:uid="{7EC06711-77FF-4636-8603-4D6C7847FF71}"/>
    <cellStyle name="注释 12 11 5" xfId="59369" xr:uid="{C13224EB-545C-4ECB-B701-BB3DEA8C0209}"/>
    <cellStyle name="注释 12 11 6" xfId="59370" xr:uid="{0E52A65A-16B7-4F82-9836-6BA3D81475CF}"/>
    <cellStyle name="注释 12 12" xfId="59371" xr:uid="{13965A7B-6FFF-419F-BDAC-FEFED11D03B6}"/>
    <cellStyle name="注释 12 12 2" xfId="59372" xr:uid="{280111FF-D414-450F-AFBE-2B92DB34CCB5}"/>
    <cellStyle name="注释 12 12 2 2" xfId="59373" xr:uid="{C344D40F-0E18-4B3B-AA6F-D9FEEA90AAD2}"/>
    <cellStyle name="注释 12 12 3" xfId="59374" xr:uid="{60B4FB9E-142F-41B6-8311-96A51205E647}"/>
    <cellStyle name="注释 12 12 3 2" xfId="59375" xr:uid="{EEA4E2E9-9D7D-4D26-9595-532783279D82}"/>
    <cellStyle name="注释 12 12 4" xfId="59376" xr:uid="{40FDFAE8-AACC-48E4-96A1-A0168C5A5FDD}"/>
    <cellStyle name="注释 12 12 4 2" xfId="59377" xr:uid="{90A242BA-C35F-4455-BCBB-612434059A75}"/>
    <cellStyle name="注释 12 12 5" xfId="59378" xr:uid="{1572EEF7-F7E3-4BDD-BB5E-83E205497539}"/>
    <cellStyle name="注释 12 12 6" xfId="59379" xr:uid="{06B83D28-338D-4FA3-A729-C19315E5604F}"/>
    <cellStyle name="注释 12 13" xfId="59380" xr:uid="{A9A03803-9E55-4F2D-927F-F81E3E99BDA8}"/>
    <cellStyle name="注释 12 13 2" xfId="59381" xr:uid="{2F3BEFE8-C85B-4157-9A60-8D1D5EB1A583}"/>
    <cellStyle name="注释 12 13 2 2" xfId="59382" xr:uid="{AC9677F1-85CF-4C4A-ADAC-DB3BBEB49B67}"/>
    <cellStyle name="注释 12 13 3" xfId="59383" xr:uid="{2FAAD271-8927-49D4-8249-E401AA6E3345}"/>
    <cellStyle name="注释 12 13 3 2" xfId="59384" xr:uid="{F9CA1222-4559-4921-8C61-07F4DC27CF35}"/>
    <cellStyle name="注释 12 13 4" xfId="59385" xr:uid="{D4168E80-20C3-4F70-925B-5C6A170F2E9D}"/>
    <cellStyle name="注释 12 13 4 2" xfId="59386" xr:uid="{DE134BDF-696E-4DFC-9E4E-EF88E0901794}"/>
    <cellStyle name="注释 12 13 5" xfId="59387" xr:uid="{F15B36FA-619E-476A-BD5C-E6391ACECDC6}"/>
    <cellStyle name="注释 12 13 6" xfId="59388" xr:uid="{67C39660-B38B-41A8-8D9A-C66EB1D5F0A8}"/>
    <cellStyle name="注释 12 14" xfId="59389" xr:uid="{1547224C-A0C6-4AE7-896C-1DB13105507B}"/>
    <cellStyle name="注释 12 14 2" xfId="59390" xr:uid="{7AFCAB88-D7B9-402E-BFA0-E44B9F5ACA86}"/>
    <cellStyle name="注释 12 14 2 2" xfId="59391" xr:uid="{4F3E7DC1-020B-4048-9D37-627BEA29A4C2}"/>
    <cellStyle name="注释 12 14 3" xfId="59392" xr:uid="{1BFE81EA-E219-4D89-9547-F95ABC025753}"/>
    <cellStyle name="注释 12 14 3 2" xfId="59393" xr:uid="{CC380C30-1F83-4FDF-B61F-1930FEE35A09}"/>
    <cellStyle name="注释 12 14 4" xfId="59394" xr:uid="{DDF4896A-978D-4CD4-B86D-F24F6EDAFF80}"/>
    <cellStyle name="注释 12 14 4 2" xfId="59395" xr:uid="{8800AC0F-CFC0-4481-9B18-943CB778D083}"/>
    <cellStyle name="注释 12 14 5" xfId="59396" xr:uid="{33100126-9988-4E00-A0F2-21C729A5CB63}"/>
    <cellStyle name="注释 12 14 6" xfId="59397" xr:uid="{1177C189-5C32-4CCA-B523-EAD58A30B42F}"/>
    <cellStyle name="注释 12 15" xfId="59398" xr:uid="{6CEF6B90-EC15-48EE-A91F-E70AE89946BF}"/>
    <cellStyle name="注释 12 15 2" xfId="59399" xr:uid="{03A257B1-D0E9-4D7C-8D59-9488D8CAF04A}"/>
    <cellStyle name="注释 12 15 3" xfId="59400" xr:uid="{391BAB0E-7618-442F-9249-4C9BF1E364FF}"/>
    <cellStyle name="注释 12 15 4" xfId="59401" xr:uid="{44FAAB64-FC94-4A11-AB2B-47152C885500}"/>
    <cellStyle name="注释 12 15 5" xfId="59402" xr:uid="{0291AB75-48F0-4211-ABE3-927A0AC71C94}"/>
    <cellStyle name="注释 12 16" xfId="59403" xr:uid="{53047BBF-B0B7-477B-BCB3-210675FCA953}"/>
    <cellStyle name="注释 12 16 2" xfId="59404" xr:uid="{69017562-9EB3-4D27-8160-64DB7A225AD8}"/>
    <cellStyle name="注释 12 17" xfId="59405" xr:uid="{A5F7E049-6023-4592-A291-953DB94FC403}"/>
    <cellStyle name="注释 12 18" xfId="59406" xr:uid="{EDC0226E-7D52-4A69-942D-6B0566B8A692}"/>
    <cellStyle name="注释 12 19" xfId="59407" xr:uid="{95911B3E-D3DB-46B5-9C60-0B1F0B444B91}"/>
    <cellStyle name="注释 12 2" xfId="59408" xr:uid="{4CFF163E-7936-4695-AE8D-8743B89FAD4B}"/>
    <cellStyle name="注释 12 2 2" xfId="59409" xr:uid="{283F74F2-EF05-4723-BB3D-E82EFE677A82}"/>
    <cellStyle name="注释 12 2 2 2" xfId="59410" xr:uid="{8F11D159-80EE-4CDF-960A-B223136A360A}"/>
    <cellStyle name="注释 12 2 3" xfId="59411" xr:uid="{875E1BBA-DC45-4A1F-88D0-845BEA372346}"/>
    <cellStyle name="注释 12 2 3 2" xfId="59412" xr:uid="{8726A7D2-6950-4A48-AA67-2F446C1CE713}"/>
    <cellStyle name="注释 12 2 4" xfId="59413" xr:uid="{2F99ED0C-6AE9-462D-8BCB-84C93B0F154B}"/>
    <cellStyle name="注释 12 2 4 2" xfId="59414" xr:uid="{7AA4F98B-D712-4231-9489-2B0B877E42AF}"/>
    <cellStyle name="注释 12 2 5" xfId="59415" xr:uid="{1E599E68-D510-464A-A8DF-5BD223ABB546}"/>
    <cellStyle name="注释 12 2 6" xfId="59416" xr:uid="{CE8EB191-BB00-417F-9CA0-741A26A8790B}"/>
    <cellStyle name="注释 12 3" xfId="59417" xr:uid="{31E194D2-2C44-43C9-857D-75C76A0540B5}"/>
    <cellStyle name="注释 12 3 2" xfId="59418" xr:uid="{56AFEBDF-86DD-4858-9978-94C4E3E89E39}"/>
    <cellStyle name="注释 12 3 2 2" xfId="59419" xr:uid="{A0C6006D-AF56-4F80-B562-7B1574E710FD}"/>
    <cellStyle name="注释 12 3 3" xfId="59420" xr:uid="{584D06C3-BE38-494F-9923-191B46D107B4}"/>
    <cellStyle name="注释 12 3 3 2" xfId="59421" xr:uid="{2505DA45-9B76-4A88-8B74-3EE9CCE4E358}"/>
    <cellStyle name="注释 12 3 4" xfId="59422" xr:uid="{3D345898-4142-4283-BDEF-9C039F0C981E}"/>
    <cellStyle name="注释 12 3 4 2" xfId="59423" xr:uid="{2EFFE56E-EAA5-46EE-B593-59BCB5A58C55}"/>
    <cellStyle name="注释 12 3 5" xfId="59424" xr:uid="{E8DB299B-F5EB-4FF2-9A22-3D6CA11DB6EC}"/>
    <cellStyle name="注释 12 3 6" xfId="59425" xr:uid="{ECD1AFCF-4B11-486B-885A-E50A70AC8ED9}"/>
    <cellStyle name="注释 12 4" xfId="59426" xr:uid="{194CC6A0-B64F-48E5-80EC-C886B88830FE}"/>
    <cellStyle name="注释 12 4 2" xfId="59427" xr:uid="{33592066-FB5C-4C3E-8054-460D47E3D625}"/>
    <cellStyle name="注释 12 4 2 2" xfId="59428" xr:uid="{99C6AF47-62CA-4561-AF6E-7D9046452C0F}"/>
    <cellStyle name="注释 12 4 3" xfId="59429" xr:uid="{742942FC-0539-4EDD-9075-8677D143554F}"/>
    <cellStyle name="注释 12 4 3 2" xfId="59430" xr:uid="{C2F21382-21DF-4C99-AC96-E209C94091CF}"/>
    <cellStyle name="注释 12 4 4" xfId="59431" xr:uid="{746FDBD8-069E-4F8F-B7B3-CE00281D76C1}"/>
    <cellStyle name="注释 12 4 4 2" xfId="59432" xr:uid="{C9E1D2C7-A0C6-4ABE-8E28-74E584DB9AED}"/>
    <cellStyle name="注释 12 4 5" xfId="59433" xr:uid="{F3138F18-B3AD-4898-AFE3-1A4F3B9D932E}"/>
    <cellStyle name="注释 12 4 6" xfId="59434" xr:uid="{E343C0FF-F2E6-4D9B-B07B-459FC1414B3E}"/>
    <cellStyle name="注释 12 5" xfId="59435" xr:uid="{05BE31FB-A48A-402D-BA6C-9A72502B939E}"/>
    <cellStyle name="注释 12 5 2" xfId="59436" xr:uid="{4BE7F753-1D1D-4263-BA88-62B299F2B1DC}"/>
    <cellStyle name="注释 12 5 2 2" xfId="59437" xr:uid="{98F1AD0D-2E60-4684-B764-73C01B77D8BF}"/>
    <cellStyle name="注释 12 5 3" xfId="59438" xr:uid="{742EA68D-CABA-4E31-B76F-F5DEAB5BC43F}"/>
    <cellStyle name="注释 12 5 3 2" xfId="59439" xr:uid="{98CA6D27-4172-454B-9F15-B96D40C6C964}"/>
    <cellStyle name="注释 12 5 4" xfId="59440" xr:uid="{CA2B9FA9-9528-48D0-81FB-56FFA47EE2AB}"/>
    <cellStyle name="注释 12 5 4 2" xfId="59441" xr:uid="{8C3A3909-82CE-4C8C-BACB-7B681D92159D}"/>
    <cellStyle name="注释 12 5 5" xfId="59442" xr:uid="{98018AA3-EB1A-4694-BA04-2D01EA89E1AD}"/>
    <cellStyle name="注释 12 5 6" xfId="59443" xr:uid="{1332BB2F-6EAF-4213-8EE7-0CD695E25EE2}"/>
    <cellStyle name="注释 12 6" xfId="59444" xr:uid="{9C774F29-58A2-44D2-A9A3-5ECD61A7156F}"/>
    <cellStyle name="注释 12 6 2" xfId="59445" xr:uid="{C49E9C63-F0D8-4FCC-921F-4D432A544233}"/>
    <cellStyle name="注释 12 6 2 2" xfId="59446" xr:uid="{67D5A193-94DC-4C9C-BD66-AE10808AA93C}"/>
    <cellStyle name="注释 12 6 3" xfId="59447" xr:uid="{7F87E661-F55F-4640-BF90-DECC48FA76D8}"/>
    <cellStyle name="注释 12 6 3 2" xfId="59448" xr:uid="{7B4F106C-DC72-4C50-B138-BBCA9624D102}"/>
    <cellStyle name="注释 12 6 4" xfId="59449" xr:uid="{CFAD9131-2238-4395-8C85-E8F264A28D0C}"/>
    <cellStyle name="注释 12 6 4 2" xfId="59450" xr:uid="{6C301BF9-AE25-4471-8A1D-4C76D833A8CD}"/>
    <cellStyle name="注释 12 6 5" xfId="59451" xr:uid="{02A44875-8C26-4F95-9BAE-00E335B0F341}"/>
    <cellStyle name="注释 12 6 6" xfId="59452" xr:uid="{2779184B-C11A-48D5-82CA-74514E30485E}"/>
    <cellStyle name="注释 12 7" xfId="59453" xr:uid="{C18BA697-09C3-45ED-B5E8-6AC2029AB129}"/>
    <cellStyle name="注释 12 7 2" xfId="59454" xr:uid="{587D4946-955E-45B9-B24C-8D3D72FCE2FE}"/>
    <cellStyle name="注释 12 7 2 2" xfId="59455" xr:uid="{E39D4A8C-F494-43E4-AFC2-EB853416140A}"/>
    <cellStyle name="注释 12 7 3" xfId="59456" xr:uid="{DCAFA701-164A-4335-BADD-E5163F62316F}"/>
    <cellStyle name="注释 12 7 3 2" xfId="59457" xr:uid="{66114F98-594E-4D43-8249-AE2AA3AEED26}"/>
    <cellStyle name="注释 12 7 4" xfId="59458" xr:uid="{B3D36A82-C5BC-4311-9A70-C62015B84231}"/>
    <cellStyle name="注释 12 7 4 2" xfId="59459" xr:uid="{DB901EA0-4702-450A-831B-D2503FFE5BDF}"/>
    <cellStyle name="注释 12 7 5" xfId="59460" xr:uid="{C088385B-627A-4512-B16D-D319326CDCFC}"/>
    <cellStyle name="注释 12 7 6" xfId="59461" xr:uid="{4040A9D4-7D7D-4015-9FEB-EE183D932CE5}"/>
    <cellStyle name="注释 12 8" xfId="59462" xr:uid="{27ACE121-BA70-458A-9611-A913CFF8DE77}"/>
    <cellStyle name="注释 12 8 2" xfId="59463" xr:uid="{79ECBE4A-A1EB-457E-A40F-D917B334BA2A}"/>
    <cellStyle name="注释 12 8 2 2" xfId="59464" xr:uid="{D81A59AC-7B74-477D-A971-B8F5AC28D473}"/>
    <cellStyle name="注释 12 8 3" xfId="59465" xr:uid="{9F21C0CD-2BCD-4EEA-8A2E-050EAF2A435C}"/>
    <cellStyle name="注释 12 8 3 2" xfId="59466" xr:uid="{3194BEBD-ECC2-40DC-80CC-3F3B0E886781}"/>
    <cellStyle name="注释 12 8 4" xfId="59467" xr:uid="{D918A69C-3C8C-48B4-B1FB-AC81B98B3406}"/>
    <cellStyle name="注释 12 8 4 2" xfId="59468" xr:uid="{B72B3AEB-81FF-4381-A0FE-A3EF82BC04CD}"/>
    <cellStyle name="注释 12 8 5" xfId="59469" xr:uid="{2A538A88-2DC7-47A0-8B0D-DA913C66E7B4}"/>
    <cellStyle name="注释 12 8 6" xfId="59470" xr:uid="{EA65BB09-2503-4F08-99B0-973CA1997095}"/>
    <cellStyle name="注释 12 9" xfId="59471" xr:uid="{F3698358-6D1B-4957-8F1E-2289F3E972DA}"/>
    <cellStyle name="注释 12 9 2" xfId="59472" xr:uid="{C254028C-BDB5-4B61-B6C8-3A9103B513AF}"/>
    <cellStyle name="注释 12 9 2 2" xfId="59473" xr:uid="{EF1CCCE2-B50D-479F-9FBB-9B4170064B6D}"/>
    <cellStyle name="注释 12 9 3" xfId="59474" xr:uid="{4EF8AD02-274E-401A-A20C-14479F944E46}"/>
    <cellStyle name="注释 12 9 3 2" xfId="59475" xr:uid="{A0682E72-E59F-40F1-B21E-6C69E59DC694}"/>
    <cellStyle name="注释 12 9 4" xfId="59476" xr:uid="{C1A1C360-453F-4CAF-AD06-A48BE8BBC9B2}"/>
    <cellStyle name="注释 12 9 4 2" xfId="59477" xr:uid="{83D54326-0D4E-4458-A597-A8FC0CB66817}"/>
    <cellStyle name="注释 12 9 5" xfId="59478" xr:uid="{CF1B7500-B8A0-41E5-8CBD-F2BEFA4B1A35}"/>
    <cellStyle name="注释 12 9 6" xfId="59479" xr:uid="{6A557FF6-862E-4CEC-B87C-1ABF7D355485}"/>
    <cellStyle name="注释 13" xfId="59480" xr:uid="{9CDFE135-08E7-4362-BF72-87EB70B3D112}"/>
    <cellStyle name="注释 13 10" xfId="59481" xr:uid="{E81D52F6-4D2E-43EE-A0F0-2DE06E8CD365}"/>
    <cellStyle name="注释 13 10 2" xfId="59482" xr:uid="{2DE16D27-9C22-450C-A7D5-487F4028AD47}"/>
    <cellStyle name="注释 13 10 2 2" xfId="59483" xr:uid="{0BB2526A-6F9A-428C-B8AC-9DCF4101A71C}"/>
    <cellStyle name="注释 13 10 3" xfId="59484" xr:uid="{761EE0CF-34AF-4391-980F-38092B10E5DF}"/>
    <cellStyle name="注释 13 10 3 2" xfId="59485" xr:uid="{F6C6E998-B825-42E5-8FE8-4A1380593E83}"/>
    <cellStyle name="注释 13 10 4" xfId="59486" xr:uid="{5A32A2E2-CC17-4E8E-94BA-5DA91DDF4BE1}"/>
    <cellStyle name="注释 13 10 4 2" xfId="59487" xr:uid="{69EF8C82-502B-4D38-8A4D-DCABEC023798}"/>
    <cellStyle name="注释 13 10 5" xfId="59488" xr:uid="{45F44D4E-2202-4EA5-A639-F1F38B5A6687}"/>
    <cellStyle name="注释 13 10 6" xfId="59489" xr:uid="{7F6E01C4-D79F-40C6-85B7-9DC9F542972A}"/>
    <cellStyle name="注释 13 11" xfId="59490" xr:uid="{3C1314BA-E6FD-4FB0-99F2-A47375F96036}"/>
    <cellStyle name="注释 13 11 2" xfId="59491" xr:uid="{A3F70DB6-C07A-4BC8-A548-1476D45B0CB1}"/>
    <cellStyle name="注释 13 11 2 2" xfId="59492" xr:uid="{B955B82D-2352-4BA1-A882-5867D0C1E5C1}"/>
    <cellStyle name="注释 13 11 3" xfId="59493" xr:uid="{290265F0-7295-4F27-B3FF-F6ACB66B343D}"/>
    <cellStyle name="注释 13 11 3 2" xfId="59494" xr:uid="{3A8C97A5-A87A-4AD2-A789-C58652C368C7}"/>
    <cellStyle name="注释 13 11 4" xfId="59495" xr:uid="{1C1ED75C-D510-4444-A504-395E7FCD9132}"/>
    <cellStyle name="注释 13 11 4 2" xfId="59496" xr:uid="{644F3CAA-5D95-48E9-A02F-CFB0F59D3227}"/>
    <cellStyle name="注释 13 11 5" xfId="59497" xr:uid="{B9152E07-DC82-4C9E-9004-B88B62F020BC}"/>
    <cellStyle name="注释 13 11 6" xfId="59498" xr:uid="{DBCB10D2-B5AE-44A1-8EAF-D207F8099D1D}"/>
    <cellStyle name="注释 13 12" xfId="59499" xr:uid="{ED0A9307-F1BD-4FF0-B782-B56C3B577910}"/>
    <cellStyle name="注释 13 12 2" xfId="59500" xr:uid="{311AD1ED-F863-4E8A-9527-18049AD79083}"/>
    <cellStyle name="注释 13 12 2 2" xfId="59501" xr:uid="{7232F2AE-D015-4CFA-80D8-F4C5744695CF}"/>
    <cellStyle name="注释 13 12 3" xfId="59502" xr:uid="{7422D986-C748-4DB7-AD24-571AF09C03D2}"/>
    <cellStyle name="注释 13 12 3 2" xfId="59503" xr:uid="{EACB38C5-E046-4E32-89AC-EBABB63AEDAB}"/>
    <cellStyle name="注释 13 12 4" xfId="59504" xr:uid="{6301553E-0EBE-4A10-BE76-470028E834CC}"/>
    <cellStyle name="注释 13 12 4 2" xfId="59505" xr:uid="{3477A466-262E-4F6B-B691-E66BABE2BBC8}"/>
    <cellStyle name="注释 13 12 5" xfId="59506" xr:uid="{7A611695-99D9-4F34-B371-53F973FE5FED}"/>
    <cellStyle name="注释 13 12 6" xfId="59507" xr:uid="{3D6D66B7-4871-4364-B968-AD5512B3851F}"/>
    <cellStyle name="注释 13 13" xfId="59508" xr:uid="{6DC67395-85C2-4590-BBC8-2AAB17C6295F}"/>
    <cellStyle name="注释 13 13 2" xfId="59509" xr:uid="{DBF0CAB6-8F8A-47F9-BED1-CE9D48C05136}"/>
    <cellStyle name="注释 13 13 2 2" xfId="59510" xr:uid="{28588C93-F7E9-4E06-80F1-6EDE2BB17ACC}"/>
    <cellStyle name="注释 13 13 3" xfId="59511" xr:uid="{8B4D57CB-3451-4243-AC0E-391EFB5BE8AC}"/>
    <cellStyle name="注释 13 13 3 2" xfId="59512" xr:uid="{88946856-5C8C-415C-A8A8-1ABAB59FE736}"/>
    <cellStyle name="注释 13 13 4" xfId="59513" xr:uid="{0DA1DF54-3949-4F29-A5A1-5D0963A7AF87}"/>
    <cellStyle name="注释 13 13 4 2" xfId="59514" xr:uid="{BD83C99D-C52F-4BA5-B2F7-3638DF8B0AA1}"/>
    <cellStyle name="注释 13 13 5" xfId="59515" xr:uid="{1440727D-B7E6-414A-88AC-446A6EF1DCC6}"/>
    <cellStyle name="注释 13 13 6" xfId="59516" xr:uid="{B3B473C6-2E50-42AF-8B67-F1AC97592436}"/>
    <cellStyle name="注释 13 14" xfId="59517" xr:uid="{5B6757D2-76AF-465D-83C0-B214CF296B80}"/>
    <cellStyle name="注释 13 14 2" xfId="59518" xr:uid="{AD9ECE8D-3927-49C9-88E2-B1756BEA4077}"/>
    <cellStyle name="注释 13 14 2 2" xfId="59519" xr:uid="{C237D6B5-38DF-4A9A-A52F-F620F6569BDF}"/>
    <cellStyle name="注释 13 14 3" xfId="59520" xr:uid="{23F1A10B-0D14-4D7F-BB1D-AC39128493A2}"/>
    <cellStyle name="注释 13 14 3 2" xfId="59521" xr:uid="{A4445631-0AC7-4D2F-894D-90009F57E027}"/>
    <cellStyle name="注释 13 14 4" xfId="59522" xr:uid="{946ED5B9-5665-481A-9A92-D92EFE05C628}"/>
    <cellStyle name="注释 13 14 4 2" xfId="59523" xr:uid="{56C088D5-62D8-4857-9A24-3CBB4012A39D}"/>
    <cellStyle name="注释 13 14 5" xfId="59524" xr:uid="{7C62602F-0F88-4271-8A6B-263043C7A7CF}"/>
    <cellStyle name="注释 13 14 6" xfId="59525" xr:uid="{2D8ACE03-8B9C-4FBE-BC6D-69E9737ABACA}"/>
    <cellStyle name="注释 13 15" xfId="59526" xr:uid="{6879CE3E-D0A2-4499-8EF6-4D8236E8B787}"/>
    <cellStyle name="注释 13 15 2" xfId="59527" xr:uid="{CADD9472-689C-4791-A356-FD84BAFB3217}"/>
    <cellStyle name="注释 13 15 3" xfId="59528" xr:uid="{C398F338-2728-4123-AD9E-804C511361E9}"/>
    <cellStyle name="注释 13 15 4" xfId="59529" xr:uid="{6A11A599-353F-430C-BE07-FCFA856BF26E}"/>
    <cellStyle name="注释 13 15 5" xfId="59530" xr:uid="{A4B4C013-6B13-4024-8774-A3178EF92B8C}"/>
    <cellStyle name="注释 13 16" xfId="59531" xr:uid="{9C9165F5-9E83-47EF-AB11-92BE10203AF4}"/>
    <cellStyle name="注释 13 16 2" xfId="59532" xr:uid="{559B6126-0995-46B3-B955-D857AAD2A2E4}"/>
    <cellStyle name="注释 13 17" xfId="59533" xr:uid="{20EAC603-9E44-41E7-B477-56DDB13B46F7}"/>
    <cellStyle name="注释 13 18" xfId="59534" xr:uid="{862AF278-EE71-4D5F-BE6D-19EB67729611}"/>
    <cellStyle name="注释 13 19" xfId="59535" xr:uid="{4C67957E-46E8-4C88-860E-1165DB14DBD2}"/>
    <cellStyle name="注释 13 2" xfId="59536" xr:uid="{9A6AA3B8-4A6B-4CE4-A394-49B54590DB14}"/>
    <cellStyle name="注释 13 2 2" xfId="59537" xr:uid="{977205A3-601D-4F09-A0B4-8A1FADA76C69}"/>
    <cellStyle name="注释 13 2 2 2" xfId="59538" xr:uid="{6F02D69D-EBAE-43B3-B17F-43B5175D34B4}"/>
    <cellStyle name="注释 13 2 3" xfId="59539" xr:uid="{B9E2382D-D428-445B-B37B-81DC6036179C}"/>
    <cellStyle name="注释 13 2 3 2" xfId="59540" xr:uid="{FC1FAB1F-9CC9-443D-8241-CDBFFCAB9303}"/>
    <cellStyle name="注释 13 2 4" xfId="59541" xr:uid="{F5B4F69A-06EE-49CC-A71B-5ED6406EBFAB}"/>
    <cellStyle name="注释 13 2 4 2" xfId="59542" xr:uid="{64CAFB36-DFB8-4963-982E-02BE87F77DE1}"/>
    <cellStyle name="注释 13 2 5" xfId="59543" xr:uid="{3C613B8F-D21B-459A-B246-E0F22CD8057B}"/>
    <cellStyle name="注释 13 2 6" xfId="59544" xr:uid="{8D1990C7-3433-4AA1-BE42-8B09FCADE731}"/>
    <cellStyle name="注释 13 3" xfId="59545" xr:uid="{7A6826D1-23D0-43A7-9EAD-0BA00840063E}"/>
    <cellStyle name="注释 13 3 2" xfId="59546" xr:uid="{B7ADF08A-8411-42C7-A442-C2BA14E8A158}"/>
    <cellStyle name="注释 13 3 2 2" xfId="59547" xr:uid="{CAF618F8-0C69-4AEA-A6A9-F577AB6F367A}"/>
    <cellStyle name="注释 13 3 3" xfId="59548" xr:uid="{3CFEB0D2-6CC6-4749-84D1-D71E558C8127}"/>
    <cellStyle name="注释 13 3 3 2" xfId="59549" xr:uid="{76384767-66F9-4AD4-9058-8424901F1E14}"/>
    <cellStyle name="注释 13 3 4" xfId="59550" xr:uid="{3CA6F17F-14CE-4812-B270-518843D0AC8D}"/>
    <cellStyle name="注释 13 3 4 2" xfId="59551" xr:uid="{54968872-78D5-4080-BB18-46CCBE6AEF49}"/>
    <cellStyle name="注释 13 3 5" xfId="59552" xr:uid="{244707A4-3C3F-48B8-B39F-4E9462F4E350}"/>
    <cellStyle name="注释 13 3 6" xfId="59553" xr:uid="{FD591B36-9007-42CB-A78B-A1F122EDFCCE}"/>
    <cellStyle name="注释 13 4" xfId="59554" xr:uid="{4FBF70B9-A6C3-49B5-BCB4-6798140B66E5}"/>
    <cellStyle name="注释 13 4 2" xfId="59555" xr:uid="{56F2D4F6-FFB7-4697-9A4B-221D19AA1BB8}"/>
    <cellStyle name="注释 13 4 2 2" xfId="59556" xr:uid="{082243BC-6496-4EEB-9CDB-6B00AA3F8B63}"/>
    <cellStyle name="注释 13 4 3" xfId="59557" xr:uid="{FF8E3A94-100D-4F96-93CA-9FC4D14A1D78}"/>
    <cellStyle name="注释 13 4 3 2" xfId="59558" xr:uid="{449904B6-F501-4C73-9266-D408257C3604}"/>
    <cellStyle name="注释 13 4 4" xfId="59559" xr:uid="{EE3A7A12-4141-4B63-B9A4-151890445490}"/>
    <cellStyle name="注释 13 4 4 2" xfId="59560" xr:uid="{00769B8A-9F19-4B8B-8767-9FAD32F383B6}"/>
    <cellStyle name="注释 13 4 5" xfId="59561" xr:uid="{95B8BAB0-8263-40EC-9849-743449552AB4}"/>
    <cellStyle name="注释 13 4 6" xfId="59562" xr:uid="{311A7BC5-9AFB-4A29-BAD4-BF3D0A2B57FD}"/>
    <cellStyle name="注释 13 5" xfId="59563" xr:uid="{99A65ABE-12C1-4B27-BB54-9B386DB34277}"/>
    <cellStyle name="注释 13 5 2" xfId="59564" xr:uid="{EC69D82E-B1D1-4E87-9557-3CE0D3E68B2E}"/>
    <cellStyle name="注释 13 5 2 2" xfId="59565" xr:uid="{15421CC8-AB2B-44E5-ABE6-EFDBD2148DF1}"/>
    <cellStyle name="注释 13 5 3" xfId="59566" xr:uid="{740068F0-74E8-4E4A-B558-88C107CD09D1}"/>
    <cellStyle name="注释 13 5 3 2" xfId="59567" xr:uid="{C3B0479B-3538-4AE8-B656-E6110F36127A}"/>
    <cellStyle name="注释 13 5 4" xfId="59568" xr:uid="{0C366DB4-18FE-4DD0-9730-D1EE97B44A05}"/>
    <cellStyle name="注释 13 5 4 2" xfId="59569" xr:uid="{07154FC4-7ABC-49E8-8704-752B7E666261}"/>
    <cellStyle name="注释 13 5 5" xfId="59570" xr:uid="{AD258115-E04E-4D9B-8BD5-51F46C96F72F}"/>
    <cellStyle name="注释 13 5 6" xfId="59571" xr:uid="{E22B986A-DA60-48B7-BEC2-BF27AEAC47ED}"/>
    <cellStyle name="注释 13 6" xfId="59572" xr:uid="{A472D8F8-9852-4E8F-8C0E-802B2DF101EB}"/>
    <cellStyle name="注释 13 6 2" xfId="59573" xr:uid="{81173C77-2CDE-4636-ACE6-089C5B04DFEF}"/>
    <cellStyle name="注释 13 6 2 2" xfId="59574" xr:uid="{0B8FEB6F-E88C-4DC2-83E2-B7F07098FCAA}"/>
    <cellStyle name="注释 13 6 3" xfId="59575" xr:uid="{E927DF7A-31F0-4105-B52D-233851E3F710}"/>
    <cellStyle name="注释 13 6 3 2" xfId="59576" xr:uid="{EDF13285-F6BD-4F29-93B9-2EC9319297F1}"/>
    <cellStyle name="注释 13 6 4" xfId="59577" xr:uid="{6845F959-BDCF-4879-9A4B-F716B5EB7779}"/>
    <cellStyle name="注释 13 6 4 2" xfId="59578" xr:uid="{55522868-6714-4D5D-B456-D069D27A5E70}"/>
    <cellStyle name="注释 13 6 5" xfId="59579" xr:uid="{F5D14A87-A0BD-4FF5-891E-92F6A7804206}"/>
    <cellStyle name="注释 13 6 6" xfId="59580" xr:uid="{7217DAD0-5E12-418D-B939-46DEB3C49E1F}"/>
    <cellStyle name="注释 13 7" xfId="59581" xr:uid="{5C2A725B-3700-41D8-884D-B9FE86A53033}"/>
    <cellStyle name="注释 13 7 2" xfId="59582" xr:uid="{2808BCBE-37C9-473A-A2CF-1A5B067A4122}"/>
    <cellStyle name="注释 13 7 2 2" xfId="59583" xr:uid="{0B4C4AD3-FBF5-449B-BB89-744732AE23E6}"/>
    <cellStyle name="注释 13 7 3" xfId="59584" xr:uid="{8FCC7EFF-1522-4E14-BEA0-7075CD4B7E23}"/>
    <cellStyle name="注释 13 7 3 2" xfId="59585" xr:uid="{1999FC21-037A-4005-8689-E835E0FAF60D}"/>
    <cellStyle name="注释 13 7 4" xfId="59586" xr:uid="{A12640DF-6DCA-42CD-AB25-009CD1CBD797}"/>
    <cellStyle name="注释 13 7 4 2" xfId="59587" xr:uid="{F9FDEC1B-4E85-4F62-B898-2C32CD6251EB}"/>
    <cellStyle name="注释 13 7 5" xfId="59588" xr:uid="{088E309E-F5DD-4EC1-AB84-443D27089769}"/>
    <cellStyle name="注释 13 7 6" xfId="59589" xr:uid="{192F6326-9493-4CED-AD5D-AC3913286862}"/>
    <cellStyle name="注释 13 8" xfId="59590" xr:uid="{F03F7819-B2D9-4F23-8A32-A38077FEF2A3}"/>
    <cellStyle name="注释 13 8 2" xfId="59591" xr:uid="{0976C7C0-3F47-4D5A-AB95-B7B099E3F21A}"/>
    <cellStyle name="注释 13 8 2 2" xfId="59592" xr:uid="{C43A3D5A-57F5-4D88-B0C0-EB188BAE31E0}"/>
    <cellStyle name="注释 13 8 3" xfId="59593" xr:uid="{7588B678-FAF4-48BB-A43B-0FB61B8F7C39}"/>
    <cellStyle name="注释 13 8 3 2" xfId="59594" xr:uid="{B9B2971D-D314-4660-9543-C3A4621E5F95}"/>
    <cellStyle name="注释 13 8 4" xfId="59595" xr:uid="{E401290D-5718-48D8-A1D5-756DF43D9F38}"/>
    <cellStyle name="注释 13 8 4 2" xfId="59596" xr:uid="{85701663-411A-4E49-A7BB-F60E2C8D6D60}"/>
    <cellStyle name="注释 13 8 5" xfId="59597" xr:uid="{4EEE11BD-175D-4C25-AAD4-FC47548CCFAE}"/>
    <cellStyle name="注释 13 8 6" xfId="59598" xr:uid="{68833E71-C0E2-4ADB-8A55-7ECB7F590B51}"/>
    <cellStyle name="注释 13 9" xfId="59599" xr:uid="{24A9B49E-6DB5-41FC-81F0-5C1EB5655B1A}"/>
    <cellStyle name="注释 13 9 2" xfId="59600" xr:uid="{693F30B0-8F93-41BA-8719-1B6013A76BBF}"/>
    <cellStyle name="注释 13 9 2 2" xfId="59601" xr:uid="{B24337AC-FFAF-4642-94DD-BF9D72337CBD}"/>
    <cellStyle name="注释 13 9 3" xfId="59602" xr:uid="{6249D413-86AE-4DDE-B4CB-34A96050EB4D}"/>
    <cellStyle name="注释 13 9 3 2" xfId="59603" xr:uid="{A28599FD-7A20-4FF9-BE6F-90F295E03051}"/>
    <cellStyle name="注释 13 9 4" xfId="59604" xr:uid="{A1E1E387-A479-4560-8ABA-39D720C4F6C5}"/>
    <cellStyle name="注释 13 9 4 2" xfId="59605" xr:uid="{ADB35D0E-6DEE-446E-9900-CBA1046109D3}"/>
    <cellStyle name="注释 13 9 5" xfId="59606" xr:uid="{043794BC-6685-4143-A74F-E294958BA55C}"/>
    <cellStyle name="注释 13 9 6" xfId="59607" xr:uid="{6CEDFE61-92B8-4076-9004-EF068F63DD77}"/>
    <cellStyle name="注释 14" xfId="59608" xr:uid="{00C5419F-CB93-4D10-B4CF-6185369F9375}"/>
    <cellStyle name="注释 14 10" xfId="59609" xr:uid="{B326E231-39C8-4C10-B237-AEBCB509E717}"/>
    <cellStyle name="注释 14 10 2" xfId="59610" xr:uid="{74927330-7255-44A6-81A0-81172EF41799}"/>
    <cellStyle name="注释 14 10 2 2" xfId="59611" xr:uid="{8E974624-384F-4CED-B6BF-B632F1993ECD}"/>
    <cellStyle name="注释 14 10 3" xfId="59612" xr:uid="{7057EF6D-1B07-4FDD-91BB-2A2457895303}"/>
    <cellStyle name="注释 14 10 3 2" xfId="59613" xr:uid="{473E864B-8719-4F2B-83BC-738F4D7B7375}"/>
    <cellStyle name="注释 14 10 4" xfId="59614" xr:uid="{2DB7F2C7-A756-4F00-B9C4-D844900A8274}"/>
    <cellStyle name="注释 14 10 4 2" xfId="59615" xr:uid="{E7D04DA8-3FE5-4982-8BD5-B44E62B5752F}"/>
    <cellStyle name="注释 14 10 5" xfId="59616" xr:uid="{C7F43861-7290-417D-94CD-38878DF8776C}"/>
    <cellStyle name="注释 14 10 6" xfId="59617" xr:uid="{D1120612-DD8C-4A35-9C31-9F87D1BA62FB}"/>
    <cellStyle name="注释 14 11" xfId="59618" xr:uid="{607F785F-7FA2-4993-97DB-BC384CD7F648}"/>
    <cellStyle name="注释 14 11 2" xfId="59619" xr:uid="{147A4A03-FE3A-4F90-99B7-67C9EC4FE79C}"/>
    <cellStyle name="注释 14 11 2 2" xfId="59620" xr:uid="{C7873AB0-6853-4605-B86D-08A6A5BC9E44}"/>
    <cellStyle name="注释 14 11 3" xfId="59621" xr:uid="{CCA72475-61A2-4EC9-9694-89CB2A1553A6}"/>
    <cellStyle name="注释 14 11 3 2" xfId="59622" xr:uid="{56F80AEE-11BA-498E-BCFC-E328E02B2E3E}"/>
    <cellStyle name="注释 14 11 4" xfId="59623" xr:uid="{CBB0BDB3-AE75-41A9-8B09-6EC7E29D56C9}"/>
    <cellStyle name="注释 14 11 4 2" xfId="59624" xr:uid="{2DB138EE-3576-4B14-B4D4-210711CAB1ED}"/>
    <cellStyle name="注释 14 11 5" xfId="59625" xr:uid="{B2876018-411F-485A-B74D-21F14A499909}"/>
    <cellStyle name="注释 14 11 6" xfId="59626" xr:uid="{954EE3F9-A3D9-4230-890F-F833EC0829CF}"/>
    <cellStyle name="注释 14 12" xfId="59627" xr:uid="{A6029776-2166-41A4-835A-1CDAEC6A5361}"/>
    <cellStyle name="注释 14 12 2" xfId="59628" xr:uid="{C8870ADA-693F-44C7-BF75-91BF423DEB49}"/>
    <cellStyle name="注释 14 12 2 2" xfId="59629" xr:uid="{762761E8-39EA-4C8D-82DD-9A9F52A7DEC5}"/>
    <cellStyle name="注释 14 12 3" xfId="59630" xr:uid="{44382AD4-88C0-4049-BC0F-1920FFE18FB7}"/>
    <cellStyle name="注释 14 12 3 2" xfId="59631" xr:uid="{E69232A5-84C8-44FC-A4AC-D4AEEA8CCBFA}"/>
    <cellStyle name="注释 14 12 4" xfId="59632" xr:uid="{AF55DFDF-56F8-43DB-8DFD-FB3955D40451}"/>
    <cellStyle name="注释 14 12 4 2" xfId="59633" xr:uid="{27516A65-9BB8-4363-A787-7868230AEDDF}"/>
    <cellStyle name="注释 14 12 5" xfId="59634" xr:uid="{84BF2227-01EF-4DCE-AED0-613A7EF7E379}"/>
    <cellStyle name="注释 14 12 6" xfId="59635" xr:uid="{CAC6E233-A33E-45ED-877E-D9834C933B55}"/>
    <cellStyle name="注释 14 13" xfId="59636" xr:uid="{0C86083C-E39A-434F-B3B3-3ACF4AA06C75}"/>
    <cellStyle name="注释 14 13 2" xfId="59637" xr:uid="{578F6663-EC12-4875-B76B-CDF0486AE1DE}"/>
    <cellStyle name="注释 14 13 2 2" xfId="59638" xr:uid="{8BF7593B-5FFC-4A29-89DB-71BFDDDCB796}"/>
    <cellStyle name="注释 14 13 3" xfId="59639" xr:uid="{F0FAD32F-E636-4BB0-A30C-19EFDBFC98FD}"/>
    <cellStyle name="注释 14 13 3 2" xfId="59640" xr:uid="{14B616B5-69C6-4752-BFAC-C5D4C5D50F80}"/>
    <cellStyle name="注释 14 13 4" xfId="59641" xr:uid="{B8C84C99-E0C7-4F13-8133-C2694C2B259C}"/>
    <cellStyle name="注释 14 13 4 2" xfId="59642" xr:uid="{AAE40D59-14E7-4488-B1EC-1A798846DECB}"/>
    <cellStyle name="注释 14 13 5" xfId="59643" xr:uid="{B0AEFC4D-05E1-4EE4-A23A-41A8EBB25AFD}"/>
    <cellStyle name="注释 14 13 6" xfId="59644" xr:uid="{22AD0B78-FDE7-4D60-82B6-6C7BB2C085C9}"/>
    <cellStyle name="注释 14 14" xfId="59645" xr:uid="{852EA816-05BD-465E-AE82-E8DCA31263E7}"/>
    <cellStyle name="注释 14 14 2" xfId="59646" xr:uid="{7E56F531-008E-4423-BF6B-93C759C0BB6C}"/>
    <cellStyle name="注释 14 14 2 2" xfId="59647" xr:uid="{862271EF-8CFF-4E18-B3F2-DD921CBB6553}"/>
    <cellStyle name="注释 14 14 3" xfId="59648" xr:uid="{F36072D6-1736-4370-B884-58076C3CC5B2}"/>
    <cellStyle name="注释 14 14 3 2" xfId="59649" xr:uid="{45E8A1FE-D093-48D3-A7C6-3BCF6B08CF2F}"/>
    <cellStyle name="注释 14 14 4" xfId="59650" xr:uid="{C1ED4FC2-2458-4F71-A999-27D680129FFF}"/>
    <cellStyle name="注释 14 14 4 2" xfId="59651" xr:uid="{1285A6DD-D267-4108-8F27-AB3B6B0636D3}"/>
    <cellStyle name="注释 14 14 5" xfId="59652" xr:uid="{5E92E161-4DCF-445D-9614-7BF53B0A2777}"/>
    <cellStyle name="注释 14 14 6" xfId="59653" xr:uid="{A711C0C9-DF61-4F37-9EEC-45587944F662}"/>
    <cellStyle name="注释 14 15" xfId="59654" xr:uid="{08E6F1EA-E4F8-4E49-AA72-17DFDCFC61BF}"/>
    <cellStyle name="注释 14 15 2" xfId="59655" xr:uid="{0F6FB32C-784B-4E20-A5E8-6FDEA45B6E6F}"/>
    <cellStyle name="注释 14 15 3" xfId="59656" xr:uid="{B0E8FA43-1CE9-449E-B782-D7BFC14C09D6}"/>
    <cellStyle name="注释 14 15 4" xfId="59657" xr:uid="{23CAC094-DA74-4565-A9C5-75DC1C1C4364}"/>
    <cellStyle name="注释 14 15 5" xfId="59658" xr:uid="{7F0AE584-F980-44EA-AEAE-CF24E74E0E9E}"/>
    <cellStyle name="注释 14 16" xfId="59659" xr:uid="{409945A1-D0D0-42FC-A997-A3C131376107}"/>
    <cellStyle name="注释 14 16 2" xfId="59660" xr:uid="{8576F47B-A2A2-487F-91CF-3BA818F75DF2}"/>
    <cellStyle name="注释 14 17" xfId="59661" xr:uid="{5A4DA528-E0D1-4879-8912-9BE6ACDC26FD}"/>
    <cellStyle name="注释 14 18" xfId="59662" xr:uid="{38B8565A-66F1-4B78-A60A-E9C07C475DB7}"/>
    <cellStyle name="注释 14 19" xfId="59663" xr:uid="{0BE48E55-391F-4755-866A-2B08D6E1A95F}"/>
    <cellStyle name="注释 14 2" xfId="59664" xr:uid="{E1607D8B-DB5D-41B4-BCDE-9AA6070973DE}"/>
    <cellStyle name="注释 14 2 2" xfId="59665" xr:uid="{577CB168-4EA8-4B7A-9B17-F7F7511A28A5}"/>
    <cellStyle name="注释 14 2 2 2" xfId="59666" xr:uid="{DBE6471D-4C8E-423D-B25A-953E59D17AFE}"/>
    <cellStyle name="注释 14 2 3" xfId="59667" xr:uid="{711EDF32-80D9-4B79-8596-8AF1E1E19522}"/>
    <cellStyle name="注释 14 2 3 2" xfId="59668" xr:uid="{2BC26E14-9906-4A3F-A792-844C67662D82}"/>
    <cellStyle name="注释 14 2 4" xfId="59669" xr:uid="{A909B3AC-970A-45C5-82C9-1E1F082BB10D}"/>
    <cellStyle name="注释 14 2 4 2" xfId="59670" xr:uid="{ADF432A7-91D1-4FC4-AD1E-9F10FEFF79F2}"/>
    <cellStyle name="注释 14 2 5" xfId="59671" xr:uid="{7930BF6F-C911-4C24-8895-C0022ADC7624}"/>
    <cellStyle name="注释 14 2 6" xfId="59672" xr:uid="{3865CCB3-5B22-45D3-B5BF-A64982909A52}"/>
    <cellStyle name="注释 14 3" xfId="59673" xr:uid="{DF5B86E3-42CE-4D08-86F8-7DA51A068286}"/>
    <cellStyle name="注释 14 3 2" xfId="59674" xr:uid="{27D12F8C-E5AA-4384-A039-CD584841956B}"/>
    <cellStyle name="注释 14 3 2 2" xfId="59675" xr:uid="{44DD646B-B4F8-4DAF-BCB4-A5FD1E40AE58}"/>
    <cellStyle name="注释 14 3 3" xfId="59676" xr:uid="{36D588E5-799E-4E64-AC23-870085FF2056}"/>
    <cellStyle name="注释 14 3 3 2" xfId="59677" xr:uid="{5BF9E12A-843D-4384-BF6E-62CFA9B9D94C}"/>
    <cellStyle name="注释 14 3 4" xfId="59678" xr:uid="{E3B7EBC0-F094-4395-8529-44826FBCED8D}"/>
    <cellStyle name="注释 14 3 4 2" xfId="59679" xr:uid="{95420F65-9B3A-4672-95E9-76A6A44E0B9D}"/>
    <cellStyle name="注释 14 3 5" xfId="59680" xr:uid="{F3B8BC4B-66DA-4C1B-8891-28DD59CAF6E6}"/>
    <cellStyle name="注释 14 3 6" xfId="59681" xr:uid="{6D93DA58-2FA7-42A9-B979-C56D5F30CF1E}"/>
    <cellStyle name="注释 14 4" xfId="59682" xr:uid="{E5E650E6-47F3-4C4F-86D6-529BBED7275C}"/>
    <cellStyle name="注释 14 4 2" xfId="59683" xr:uid="{AB241AB9-9BA0-4F1A-A7D8-F14FEA803E6C}"/>
    <cellStyle name="注释 14 4 2 2" xfId="59684" xr:uid="{A1EA6855-90A2-4136-9EE8-CA0FB82F6A22}"/>
    <cellStyle name="注释 14 4 3" xfId="59685" xr:uid="{F21BD82B-B3B9-45E2-8AE2-4390E11F8657}"/>
    <cellStyle name="注释 14 4 3 2" xfId="59686" xr:uid="{C0985AB3-0016-4EDD-A4D1-06F4714136B6}"/>
    <cellStyle name="注释 14 4 4" xfId="59687" xr:uid="{808DD3A6-00E7-4DC4-82EF-F76DF59C3D15}"/>
    <cellStyle name="注释 14 4 4 2" xfId="59688" xr:uid="{3C37471E-B121-4206-89C1-281F69260F75}"/>
    <cellStyle name="注释 14 4 5" xfId="59689" xr:uid="{62BA1E71-A793-400B-82BC-E52EA589DB18}"/>
    <cellStyle name="注释 14 4 6" xfId="59690" xr:uid="{6E8AFE32-7218-4EE2-AEAB-998B826C1BFB}"/>
    <cellStyle name="注释 14 5" xfId="59691" xr:uid="{841806CB-2656-418C-A0E5-5CBD753BD45F}"/>
    <cellStyle name="注释 14 5 2" xfId="59692" xr:uid="{D6B7AE90-FFA5-4D4C-A5DF-A5654C256C31}"/>
    <cellStyle name="注释 14 5 2 2" xfId="59693" xr:uid="{B35FEDC7-C21D-49E4-A0B8-ED811D2A181D}"/>
    <cellStyle name="注释 14 5 3" xfId="59694" xr:uid="{AC587D56-221E-473D-8F38-B528CAF5EBE1}"/>
    <cellStyle name="注释 14 5 3 2" xfId="59695" xr:uid="{F6BAAB55-EB7A-4622-98C6-BB9AB313F8BF}"/>
    <cellStyle name="注释 14 5 4" xfId="59696" xr:uid="{4E0A87A6-D293-43FC-9F79-406000A81162}"/>
    <cellStyle name="注释 14 5 4 2" xfId="59697" xr:uid="{DC65BC72-0870-4E7F-B857-9FB906A917AB}"/>
    <cellStyle name="注释 14 5 5" xfId="59698" xr:uid="{7FB09D05-EDB2-470C-BEE5-0F5F74BF7B65}"/>
    <cellStyle name="注释 14 5 6" xfId="59699" xr:uid="{F557BA68-8FB5-4CEA-97D3-91D58EE27F37}"/>
    <cellStyle name="注释 14 6" xfId="59700" xr:uid="{8E426363-A304-4241-8A6F-3DB57C16A44E}"/>
    <cellStyle name="注释 14 6 2" xfId="59701" xr:uid="{09FA8189-1F1E-4E78-8005-E950D2F55166}"/>
    <cellStyle name="注释 14 6 2 2" xfId="59702" xr:uid="{8593DA2C-DF30-4092-B7BB-0424F559AB80}"/>
    <cellStyle name="注释 14 6 3" xfId="59703" xr:uid="{5727AAC6-DA94-4EDD-AA28-43163DEEFA63}"/>
    <cellStyle name="注释 14 6 3 2" xfId="59704" xr:uid="{9B52DC0A-B17F-4269-91B0-16D1426B89EA}"/>
    <cellStyle name="注释 14 6 4" xfId="59705" xr:uid="{966E5EC2-9C58-4683-BB8F-AEFDD19D1ECB}"/>
    <cellStyle name="注释 14 6 4 2" xfId="59706" xr:uid="{7D8B4C93-A4B3-4F24-9C8E-4955D85739A0}"/>
    <cellStyle name="注释 14 6 5" xfId="59707" xr:uid="{3E2C4C90-06BA-464C-AD24-3A12DF0F6167}"/>
    <cellStyle name="注释 14 6 6" xfId="59708" xr:uid="{1B8FDA51-B09D-4B22-93C1-AEA5B8E1019E}"/>
    <cellStyle name="注释 14 7" xfId="59709" xr:uid="{19FF1109-5665-4A4D-B830-949626A0B5F6}"/>
    <cellStyle name="注释 14 7 2" xfId="59710" xr:uid="{58B4FEAE-E5FC-490D-8A1F-28085E0786FC}"/>
    <cellStyle name="注释 14 7 2 2" xfId="59711" xr:uid="{BAC28FFA-FFC4-404D-A623-E2339AD2176A}"/>
    <cellStyle name="注释 14 7 3" xfId="59712" xr:uid="{DA4FC982-524C-4F67-A208-2C0A56F8499C}"/>
    <cellStyle name="注释 14 7 3 2" xfId="59713" xr:uid="{4D8473D8-4124-4179-A3C9-3699A83DB859}"/>
    <cellStyle name="注释 14 7 4" xfId="59714" xr:uid="{E58A607A-DB25-4CAB-B8FB-E7F05916A2EB}"/>
    <cellStyle name="注释 14 7 4 2" xfId="59715" xr:uid="{EB0D98F7-A4BD-4FA1-B4AC-9D9D7CFE1F04}"/>
    <cellStyle name="注释 14 7 5" xfId="59716" xr:uid="{B1E16669-DEDA-424C-B769-01C0A812D70D}"/>
    <cellStyle name="注释 14 7 6" xfId="59717" xr:uid="{FBBE4AD4-4EC1-479E-B020-2ACAE477E5E2}"/>
    <cellStyle name="注释 14 8" xfId="59718" xr:uid="{33D36F37-698E-4088-AE55-91FAA0B51AA1}"/>
    <cellStyle name="注释 14 8 2" xfId="59719" xr:uid="{C5D3C9BE-54C0-47A0-8D44-46F995F81972}"/>
    <cellStyle name="注释 14 8 2 2" xfId="59720" xr:uid="{B7734CEB-2DAC-48A8-9E06-DB55D9E9DCBB}"/>
    <cellStyle name="注释 14 8 3" xfId="59721" xr:uid="{2E0D6D6B-EABA-414A-BB66-1080EB39CFDF}"/>
    <cellStyle name="注释 14 8 3 2" xfId="59722" xr:uid="{662B79FD-072D-4E8A-B8B1-68519272AB6C}"/>
    <cellStyle name="注释 14 8 4" xfId="59723" xr:uid="{1DDC9508-1A16-411B-A2A8-705B47946A2E}"/>
    <cellStyle name="注释 14 8 4 2" xfId="59724" xr:uid="{2E1CACE7-CD3A-4DD5-B325-38BB67D0F133}"/>
    <cellStyle name="注释 14 8 5" xfId="59725" xr:uid="{F10B4827-643C-41E3-9B85-B468ECDEE3B4}"/>
    <cellStyle name="注释 14 8 6" xfId="59726" xr:uid="{7B376285-4EB7-4755-AC9B-A9DEF9F9253E}"/>
    <cellStyle name="注释 14 9" xfId="59727" xr:uid="{41A38FCC-BFA2-4625-B971-182CA7143E53}"/>
    <cellStyle name="注释 14 9 2" xfId="59728" xr:uid="{4546C934-29F2-4701-87BA-EB684FF92826}"/>
    <cellStyle name="注释 14 9 2 2" xfId="59729" xr:uid="{DA475A5F-944D-4700-906F-3AAC79A4EB65}"/>
    <cellStyle name="注释 14 9 3" xfId="59730" xr:uid="{397DD4DF-098F-43C9-9EAD-99FA5D0D711E}"/>
    <cellStyle name="注释 14 9 3 2" xfId="59731" xr:uid="{61F6B6E8-60F2-4E47-A4D8-340C7712C6BA}"/>
    <cellStyle name="注释 14 9 4" xfId="59732" xr:uid="{528C4D1E-1541-449A-BCFD-7305345C9845}"/>
    <cellStyle name="注释 14 9 4 2" xfId="59733" xr:uid="{39A0FA7C-4427-4B4E-8E3C-FC81B14550F1}"/>
    <cellStyle name="注释 14 9 5" xfId="59734" xr:uid="{F6A16C03-AF7E-420A-B961-579A171D6D18}"/>
    <cellStyle name="注释 14 9 6" xfId="59735" xr:uid="{E6732283-9F9B-4491-BB6C-163CC874CA19}"/>
    <cellStyle name="注释 15" xfId="59736" xr:uid="{37249645-BCE9-4935-B6C1-76AC02A02BA5}"/>
    <cellStyle name="注释 15 10" xfId="59737" xr:uid="{D1D67D9A-3B45-4749-871D-99377E0A1916}"/>
    <cellStyle name="注释 15 10 2" xfId="59738" xr:uid="{1D76B6FA-A61B-494E-90E8-79F2D7EAF78D}"/>
    <cellStyle name="注释 15 10 2 2" xfId="59739" xr:uid="{72EE4E3B-E29F-4014-8DDF-FB309DD23AFE}"/>
    <cellStyle name="注释 15 10 3" xfId="59740" xr:uid="{1CCAEA9E-21DA-418C-989F-898D0E085654}"/>
    <cellStyle name="注释 15 10 3 2" xfId="59741" xr:uid="{3E8AD828-E897-4AB2-945A-8428E566152E}"/>
    <cellStyle name="注释 15 10 4" xfId="59742" xr:uid="{3B2B9689-00D2-4FAB-BE90-D415578560F5}"/>
    <cellStyle name="注释 15 10 4 2" xfId="59743" xr:uid="{5EEE0EE3-74A9-439F-B744-9E073D384353}"/>
    <cellStyle name="注释 15 10 5" xfId="59744" xr:uid="{BB578F4A-1209-49FD-BE5D-C24C34F0E2DF}"/>
    <cellStyle name="注释 15 10 6" xfId="59745" xr:uid="{F4C09186-BB7A-4266-8015-D9FD669BBA9A}"/>
    <cellStyle name="注释 15 11" xfId="59746" xr:uid="{713A7110-49E7-4B8B-B654-CDD9ADE47C28}"/>
    <cellStyle name="注释 15 11 2" xfId="59747" xr:uid="{68E15607-F0CA-42DB-83EA-F9455BDA3C87}"/>
    <cellStyle name="注释 15 11 2 2" xfId="59748" xr:uid="{6BDB5ABC-9668-4454-8F9A-004F7B1B40E1}"/>
    <cellStyle name="注释 15 11 3" xfId="59749" xr:uid="{8792E669-F1BD-413A-A3B1-852CCB3D03BA}"/>
    <cellStyle name="注释 15 11 3 2" xfId="59750" xr:uid="{EAA98122-4554-473C-9780-2028C18FF714}"/>
    <cellStyle name="注释 15 11 4" xfId="59751" xr:uid="{D393CD35-FAFB-4F63-82E7-B0245DC14A91}"/>
    <cellStyle name="注释 15 11 4 2" xfId="59752" xr:uid="{3357ED2E-F57F-4521-A4A8-D62DD7DC833A}"/>
    <cellStyle name="注释 15 11 5" xfId="59753" xr:uid="{59A38433-0528-4CA5-841A-AC04FBFCBDA5}"/>
    <cellStyle name="注释 15 11 6" xfId="59754" xr:uid="{0D373936-8DEA-4767-BC07-3E1F8529316B}"/>
    <cellStyle name="注释 15 12" xfId="59755" xr:uid="{F089A06A-7BC5-41A9-B7EB-E4D7BBE437A0}"/>
    <cellStyle name="注释 15 12 2" xfId="59756" xr:uid="{BE9DA62B-82CE-4498-85C6-627014D3E33D}"/>
    <cellStyle name="注释 15 12 2 2" xfId="59757" xr:uid="{38636290-E330-4D17-B4E3-2A548B40D9F0}"/>
    <cellStyle name="注释 15 12 3" xfId="59758" xr:uid="{9E93324F-9C18-4076-B14D-00ECCE4BCBD8}"/>
    <cellStyle name="注释 15 12 3 2" xfId="59759" xr:uid="{8780C5B0-31DC-49A7-9E53-C540ECB2AAA7}"/>
    <cellStyle name="注释 15 12 4" xfId="59760" xr:uid="{F99E083B-6B36-4AC7-8D42-1406DF90903D}"/>
    <cellStyle name="注释 15 12 4 2" xfId="59761" xr:uid="{136C1816-2846-46B4-8B68-9DD250E3886E}"/>
    <cellStyle name="注释 15 12 5" xfId="59762" xr:uid="{DE0E5697-B4CC-4770-8543-33B5FD48AA19}"/>
    <cellStyle name="注释 15 12 6" xfId="59763" xr:uid="{D5F54418-C62E-4963-994B-8C7FD5D632D5}"/>
    <cellStyle name="注释 15 13" xfId="59764" xr:uid="{83A0AA09-08A6-46D5-9AD3-44551B2461C3}"/>
    <cellStyle name="注释 15 13 2" xfId="59765" xr:uid="{3BD3FE1E-0470-4E79-8C79-19C8138D49C9}"/>
    <cellStyle name="注释 15 13 2 2" xfId="59766" xr:uid="{3A7DF685-F100-4698-ACE8-07F9E1CB1726}"/>
    <cellStyle name="注释 15 13 3" xfId="59767" xr:uid="{34417CD4-C96F-4F82-AF8E-D88CB4D042CA}"/>
    <cellStyle name="注释 15 13 3 2" xfId="59768" xr:uid="{4AD8B99C-8BBD-4B11-834C-6FC2A8E3621C}"/>
    <cellStyle name="注释 15 13 4" xfId="59769" xr:uid="{403DA183-188F-4473-872C-1EC8D7900B75}"/>
    <cellStyle name="注释 15 13 4 2" xfId="59770" xr:uid="{64502795-A547-4407-B270-C4AE1BD8E4FE}"/>
    <cellStyle name="注释 15 13 5" xfId="59771" xr:uid="{D5006F23-C244-47DF-971F-4E50982480E3}"/>
    <cellStyle name="注释 15 13 6" xfId="59772" xr:uid="{16CBFA2D-9AFE-486E-A352-8C459A44FB8A}"/>
    <cellStyle name="注释 15 14" xfId="59773" xr:uid="{8A82601D-BD7E-457E-8D3A-96F259BA8F76}"/>
    <cellStyle name="注释 15 14 2" xfId="59774" xr:uid="{6E38CBB2-B3BD-4CFA-BA65-680504480A88}"/>
    <cellStyle name="注释 15 14 2 2" xfId="59775" xr:uid="{104A1591-8711-49D8-9DC3-60ADDE16AD32}"/>
    <cellStyle name="注释 15 14 3" xfId="59776" xr:uid="{1919D39D-6729-4753-AB03-04C528423B40}"/>
    <cellStyle name="注释 15 14 3 2" xfId="59777" xr:uid="{412829E1-65FD-4751-8C25-C55C0AA6F09F}"/>
    <cellStyle name="注释 15 14 4" xfId="59778" xr:uid="{70DFE53C-049F-46FC-B4A9-E82C8189163E}"/>
    <cellStyle name="注释 15 14 4 2" xfId="59779" xr:uid="{61A5F337-FF47-480F-809B-DC2B9B3FC14E}"/>
    <cellStyle name="注释 15 14 5" xfId="59780" xr:uid="{B847ED46-94FE-4E2D-811D-3B04A809FA9A}"/>
    <cellStyle name="注释 15 14 6" xfId="59781" xr:uid="{797BA777-CC6D-4995-A5BD-A2215BF4E81E}"/>
    <cellStyle name="注释 15 15" xfId="59782" xr:uid="{A7EDAD2E-7B8A-4331-A710-D4C1E923E8F5}"/>
    <cellStyle name="注释 15 15 2" xfId="59783" xr:uid="{B1A01D77-17B9-4259-B7B6-3DAF7BB6A825}"/>
    <cellStyle name="注释 15 15 3" xfId="59784" xr:uid="{924AA96D-0139-4C1E-A6AD-23213469EA50}"/>
    <cellStyle name="注释 15 15 4" xfId="59785" xr:uid="{714A69D7-8B58-4A12-991C-6F7B78959CE2}"/>
    <cellStyle name="注释 15 15 5" xfId="59786" xr:uid="{C3444987-90A8-4898-B901-D5218CA9D8A1}"/>
    <cellStyle name="注释 15 16" xfId="59787" xr:uid="{987DC7B3-0E0A-4709-8528-89C2BB3F115E}"/>
    <cellStyle name="注释 15 16 2" xfId="59788" xr:uid="{B8EDC185-0D47-4BCF-96E7-55072A98FAF8}"/>
    <cellStyle name="注释 15 17" xfId="59789" xr:uid="{329F39AC-7EA8-4C01-BF68-611BACD290D2}"/>
    <cellStyle name="注释 15 18" xfId="59790" xr:uid="{092294AB-8FAC-4425-8600-1FD6166C279A}"/>
    <cellStyle name="注释 15 19" xfId="59791" xr:uid="{4D39C2A4-0A45-4558-A957-0642E7EBBB5D}"/>
    <cellStyle name="注释 15 2" xfId="59792" xr:uid="{5363397C-C6CD-4E98-99B6-2E36EFDB1753}"/>
    <cellStyle name="注释 15 2 2" xfId="59793" xr:uid="{C713D49F-7B5F-42D5-8321-51D2C3B486AD}"/>
    <cellStyle name="注释 15 2 2 2" xfId="59794" xr:uid="{40D90A80-246F-4372-89EB-F796B8CA2E8A}"/>
    <cellStyle name="注释 15 2 3" xfId="59795" xr:uid="{FCDBCF35-6BC7-4D35-B660-FA50711E38E5}"/>
    <cellStyle name="注释 15 2 3 2" xfId="59796" xr:uid="{41A10411-E200-4648-B4B1-ACDB8F442B7B}"/>
    <cellStyle name="注释 15 2 4" xfId="59797" xr:uid="{93CFCB94-9D7F-4B40-986C-09D649E48706}"/>
    <cellStyle name="注释 15 2 4 2" xfId="59798" xr:uid="{ACF88382-FA17-4595-986A-3691ABCC502E}"/>
    <cellStyle name="注释 15 2 5" xfId="59799" xr:uid="{BE17256D-F008-467F-A0BE-9A284004004B}"/>
    <cellStyle name="注释 15 2 6" xfId="59800" xr:uid="{9FB07715-E7BC-4DC2-B6C4-86223B743B35}"/>
    <cellStyle name="注释 15 3" xfId="59801" xr:uid="{DFB294A0-74FA-4F44-9E60-AED718F15F85}"/>
    <cellStyle name="注释 15 3 2" xfId="59802" xr:uid="{9E087BF0-8B3C-437D-AAE6-22C99582D181}"/>
    <cellStyle name="注释 15 3 2 2" xfId="59803" xr:uid="{47C15652-80FF-4371-8D96-1FED6D119320}"/>
    <cellStyle name="注释 15 3 3" xfId="59804" xr:uid="{362AE422-4DFE-4878-B8F6-6A0E60D8C0E1}"/>
    <cellStyle name="注释 15 3 3 2" xfId="59805" xr:uid="{1EAE1E13-D99F-4A53-BE64-803BB3AD3A4C}"/>
    <cellStyle name="注释 15 3 4" xfId="59806" xr:uid="{D5CB6AB4-CF1B-44BC-92BF-F4DF5EC337C7}"/>
    <cellStyle name="注释 15 3 4 2" xfId="59807" xr:uid="{663A2B41-8BC3-41D2-9123-56F60D139CD3}"/>
    <cellStyle name="注释 15 3 5" xfId="59808" xr:uid="{A7255BB7-85C6-4BE5-9263-072844CDACE9}"/>
    <cellStyle name="注释 15 3 6" xfId="59809" xr:uid="{601014E5-E618-47CC-8BA3-21D6D724D4E5}"/>
    <cellStyle name="注释 15 4" xfId="59810" xr:uid="{9E742125-40F6-4C9D-A986-EC8DD2328403}"/>
    <cellStyle name="注释 15 4 2" xfId="59811" xr:uid="{A7DDD0A7-71A6-4DDD-ADD6-57D9B5384D89}"/>
    <cellStyle name="注释 15 4 2 2" xfId="59812" xr:uid="{B954B35B-550F-4602-B22D-E65180CC47E5}"/>
    <cellStyle name="注释 15 4 3" xfId="59813" xr:uid="{01F0FE90-282F-4B5A-8EDB-4C2A5B48DAB8}"/>
    <cellStyle name="注释 15 4 3 2" xfId="59814" xr:uid="{FE965E14-FBB6-4337-AB42-3445224D1915}"/>
    <cellStyle name="注释 15 4 4" xfId="59815" xr:uid="{AA99E842-3183-48BA-86B9-D5EE1CDC0234}"/>
    <cellStyle name="注释 15 4 4 2" xfId="59816" xr:uid="{4EAF4923-0F6E-42E7-92F7-448734C27F3C}"/>
    <cellStyle name="注释 15 4 5" xfId="59817" xr:uid="{165341B5-12EC-41FD-8D3C-32A73F87C559}"/>
    <cellStyle name="注释 15 4 6" xfId="59818" xr:uid="{3E066213-57B9-4F64-BACB-931F964C43E7}"/>
    <cellStyle name="注释 15 5" xfId="59819" xr:uid="{06F7A168-7B7E-4392-9650-EBF7CD862296}"/>
    <cellStyle name="注释 15 5 2" xfId="59820" xr:uid="{0596C953-7D76-4431-989E-90DEA77C1DBB}"/>
    <cellStyle name="注释 15 5 2 2" xfId="59821" xr:uid="{C876F359-3859-4C5A-A109-A08877FCA0E2}"/>
    <cellStyle name="注释 15 5 3" xfId="59822" xr:uid="{E7345169-5E86-4B98-A7F4-6E4A92532D32}"/>
    <cellStyle name="注释 15 5 3 2" xfId="59823" xr:uid="{ED10B9D8-0700-4635-A2B0-1444B3BA4255}"/>
    <cellStyle name="注释 15 5 4" xfId="59824" xr:uid="{D999D054-D538-4114-BE6C-7CAF3FDE94EE}"/>
    <cellStyle name="注释 15 5 4 2" xfId="59825" xr:uid="{7F905D35-C732-4B2B-84DD-DD28CCCF76C0}"/>
    <cellStyle name="注释 15 5 5" xfId="59826" xr:uid="{6B7770F7-FF65-4F2E-87BC-C72934214658}"/>
    <cellStyle name="注释 15 5 6" xfId="59827" xr:uid="{72DE128B-3E5F-4833-A3AB-0D62D21C8D8D}"/>
    <cellStyle name="注释 15 6" xfId="59828" xr:uid="{F8B4BDC9-29CE-4E0C-B3F0-DD9800630C94}"/>
    <cellStyle name="注释 15 6 2" xfId="59829" xr:uid="{E021674E-2F29-473B-B6A0-15C3014FC167}"/>
    <cellStyle name="注释 15 6 2 2" xfId="59830" xr:uid="{858DD18F-D193-4CE1-8CE4-94A9DB18BB45}"/>
    <cellStyle name="注释 15 6 3" xfId="59831" xr:uid="{6AC67C44-8D2B-4FC6-93C3-B2A5F57A7D8E}"/>
    <cellStyle name="注释 15 6 3 2" xfId="59832" xr:uid="{53B34B1C-A66D-414C-9BDC-FEFF5F02340B}"/>
    <cellStyle name="注释 15 6 4" xfId="59833" xr:uid="{105D6FA9-DF0D-485E-AAA8-98780C426EEF}"/>
    <cellStyle name="注释 15 6 4 2" xfId="59834" xr:uid="{5C0E2049-1296-4F7A-AA4B-283C1E66F437}"/>
    <cellStyle name="注释 15 6 5" xfId="59835" xr:uid="{D4766C23-CA73-459D-97A5-87A7C724F2A6}"/>
    <cellStyle name="注释 15 6 6" xfId="59836" xr:uid="{B0311D66-D07A-4D90-A268-EDA5A2D8D0F0}"/>
    <cellStyle name="注释 15 7" xfId="59837" xr:uid="{0E446839-9732-4DB4-AB32-49476ABD3A45}"/>
    <cellStyle name="注释 15 7 2" xfId="59838" xr:uid="{A1A7C329-64B6-4E17-B716-819CE8B41D5E}"/>
    <cellStyle name="注释 15 7 2 2" xfId="59839" xr:uid="{61D163E9-DAC6-4525-984D-5D720BA3C945}"/>
    <cellStyle name="注释 15 7 3" xfId="59840" xr:uid="{66EEC286-7ADF-4ABD-9A48-D62562C85205}"/>
    <cellStyle name="注释 15 7 3 2" xfId="59841" xr:uid="{DFDD4AC4-E91E-4ABE-9694-297F64F08B4D}"/>
    <cellStyle name="注释 15 7 4" xfId="59842" xr:uid="{2E6C5ADD-BF49-4967-B0F2-491698F8FDBB}"/>
    <cellStyle name="注释 15 7 4 2" xfId="59843" xr:uid="{19FC38D8-709F-4D82-B846-14567AA805C7}"/>
    <cellStyle name="注释 15 7 5" xfId="59844" xr:uid="{D419480B-EA11-49FC-8138-EA77C4DDDF92}"/>
    <cellStyle name="注释 15 7 6" xfId="59845" xr:uid="{242AA462-E9A4-485F-84D1-D55C54697916}"/>
    <cellStyle name="注释 15 8" xfId="59846" xr:uid="{C3BC436A-F659-47FB-86E6-9EAED6B59E47}"/>
    <cellStyle name="注释 15 8 2" xfId="59847" xr:uid="{FF7BF194-CD29-435D-899C-EAFCF717FD6F}"/>
    <cellStyle name="注释 15 8 2 2" xfId="59848" xr:uid="{9C78C88F-B56A-4919-A41A-33B76A066A95}"/>
    <cellStyle name="注释 15 8 3" xfId="59849" xr:uid="{ABE99688-2735-40A6-8481-F68BED6FF8A8}"/>
    <cellStyle name="注释 15 8 3 2" xfId="59850" xr:uid="{421441B0-DA20-4F28-9104-D1E98AC9DED1}"/>
    <cellStyle name="注释 15 8 4" xfId="59851" xr:uid="{E016EBE4-EBBD-4096-92F9-51FDA234E873}"/>
    <cellStyle name="注释 15 8 4 2" xfId="59852" xr:uid="{B01EFB7D-42D4-4DBC-BF83-690F8D032704}"/>
    <cellStyle name="注释 15 8 5" xfId="59853" xr:uid="{4218227E-2A9F-4A38-B4FB-ED461C3700E1}"/>
    <cellStyle name="注释 15 8 6" xfId="59854" xr:uid="{DDB441D5-B565-4A70-BE08-5C55E40CF2E5}"/>
    <cellStyle name="注释 15 9" xfId="59855" xr:uid="{97703F46-F9C0-49C0-B08B-52E2CE4A63D7}"/>
    <cellStyle name="注释 15 9 2" xfId="59856" xr:uid="{D2DCBE0E-B224-40C3-AE56-C8C3FB134D8A}"/>
    <cellStyle name="注释 15 9 2 2" xfId="59857" xr:uid="{9889F671-B279-43EF-BAD3-3A6CAD69BAC0}"/>
    <cellStyle name="注释 15 9 3" xfId="59858" xr:uid="{1E978D09-5F95-49C9-8010-8F696792CE36}"/>
    <cellStyle name="注释 15 9 3 2" xfId="59859" xr:uid="{066B824A-DCCB-41B8-9F0A-5EC9E45622B8}"/>
    <cellStyle name="注释 15 9 4" xfId="59860" xr:uid="{C974F49F-372D-4090-84FA-5A5B22828C56}"/>
    <cellStyle name="注释 15 9 4 2" xfId="59861" xr:uid="{54C18611-9757-4937-B852-FCB7F96ED179}"/>
    <cellStyle name="注释 15 9 5" xfId="59862" xr:uid="{9FD819EA-DB7E-4BD6-AFDC-516757DD783F}"/>
    <cellStyle name="注释 15 9 6" xfId="59863" xr:uid="{E3CB6798-2A8B-4994-8136-140D7549521C}"/>
    <cellStyle name="注释 16" xfId="59864" xr:uid="{DE7EB0AA-6A6B-4CDF-BBCE-02BA00E6C694}"/>
    <cellStyle name="注释 16 10" xfId="59865" xr:uid="{C858EE5A-5408-4FC6-85C3-D3EC3729BC57}"/>
    <cellStyle name="注释 16 10 2" xfId="59866" xr:uid="{6595AAD8-885F-4084-A6B5-4A2F7528D208}"/>
    <cellStyle name="注释 16 10 2 2" xfId="59867" xr:uid="{C7A8926C-8A37-4265-9706-E0278142D9A5}"/>
    <cellStyle name="注释 16 10 3" xfId="59868" xr:uid="{2ED8C715-0CB2-47EF-94DF-87CC207F716E}"/>
    <cellStyle name="注释 16 10 3 2" xfId="59869" xr:uid="{E5CE71DB-2DF7-460D-AFFA-8EE8920E9348}"/>
    <cellStyle name="注释 16 10 4" xfId="59870" xr:uid="{F39BB99C-003A-4B85-BCF3-646D5275C524}"/>
    <cellStyle name="注释 16 10 4 2" xfId="59871" xr:uid="{2264E04B-DF2C-4BAE-A004-9414B1A9E925}"/>
    <cellStyle name="注释 16 10 5" xfId="59872" xr:uid="{2A782A62-AB79-45BE-8752-A3D719C5E200}"/>
    <cellStyle name="注释 16 10 6" xfId="59873" xr:uid="{B08662FA-6F9D-4777-8ACB-FACFA5A548BE}"/>
    <cellStyle name="注释 16 11" xfId="59874" xr:uid="{B45595E8-3F1F-42E4-970B-00DE31BB65E4}"/>
    <cellStyle name="注释 16 11 2" xfId="59875" xr:uid="{CB72B738-F8AD-4B98-8B18-7D7EF5892537}"/>
    <cellStyle name="注释 16 11 2 2" xfId="59876" xr:uid="{95BB89D0-1918-4314-AEF4-D1FA1FFBD98B}"/>
    <cellStyle name="注释 16 11 3" xfId="59877" xr:uid="{E5B7DADA-0DA8-4C8B-A3CB-31DB56F2D31D}"/>
    <cellStyle name="注释 16 11 3 2" xfId="59878" xr:uid="{E8C1B61A-CB4E-4A4E-B935-9E4FDBF4CB8D}"/>
    <cellStyle name="注释 16 11 4" xfId="59879" xr:uid="{C1DC06E9-4BF6-4A67-B3C4-F2A4316D9E20}"/>
    <cellStyle name="注释 16 11 4 2" xfId="59880" xr:uid="{C2FD789B-E2DB-4FFE-9886-0EF20159D102}"/>
    <cellStyle name="注释 16 11 5" xfId="59881" xr:uid="{C63E9E92-91B7-421C-95EB-CA402A5A9CD0}"/>
    <cellStyle name="注释 16 11 6" xfId="59882" xr:uid="{0E846F35-730E-4EFA-B1F8-91A6E321A841}"/>
    <cellStyle name="注释 16 12" xfId="59883" xr:uid="{1A1A8664-7020-4BD7-A6FB-BE8265A1D2A9}"/>
    <cellStyle name="注释 16 12 2" xfId="59884" xr:uid="{CB77D9FC-24DE-4C51-877C-D298D923608A}"/>
    <cellStyle name="注释 16 12 2 2" xfId="59885" xr:uid="{B2722A19-7C68-4716-8A6A-65F7E24B04AA}"/>
    <cellStyle name="注释 16 12 3" xfId="59886" xr:uid="{F457ABDA-3247-4BEF-8863-FDC354DA26BD}"/>
    <cellStyle name="注释 16 12 3 2" xfId="59887" xr:uid="{2D06A446-85C0-442A-B6F5-7B97E0EA9E57}"/>
    <cellStyle name="注释 16 12 4" xfId="59888" xr:uid="{88C9583C-3752-4A6D-A6D6-44FE1B286E24}"/>
    <cellStyle name="注释 16 12 4 2" xfId="59889" xr:uid="{FE72A31D-C67A-4773-A0C0-D95713CCBAAD}"/>
    <cellStyle name="注释 16 12 5" xfId="59890" xr:uid="{F261BDE4-D668-4586-86C7-8C42BF57B992}"/>
    <cellStyle name="注释 16 12 6" xfId="59891" xr:uid="{D92E8F79-1FB1-4E23-B70C-8A1805192ECC}"/>
    <cellStyle name="注释 16 13" xfId="59892" xr:uid="{20CB8B4D-B27E-4E57-9925-4030891B2C04}"/>
    <cellStyle name="注释 16 13 2" xfId="59893" xr:uid="{51DDE802-3D76-4E78-8D33-470D6F35F128}"/>
    <cellStyle name="注释 16 13 2 2" xfId="59894" xr:uid="{3A80DCEE-D017-40C4-80C5-A1AD8B8925A8}"/>
    <cellStyle name="注释 16 13 3" xfId="59895" xr:uid="{A8FD5194-04D5-499A-85C8-D7FE10FACD17}"/>
    <cellStyle name="注释 16 13 3 2" xfId="59896" xr:uid="{F41E041B-19B7-4AFC-9E26-D39D68797298}"/>
    <cellStyle name="注释 16 13 4" xfId="59897" xr:uid="{28BB2F46-1527-49E3-A221-9B0928EFDB42}"/>
    <cellStyle name="注释 16 13 4 2" xfId="59898" xr:uid="{91ADFB8F-B656-4E66-B773-D17130327D24}"/>
    <cellStyle name="注释 16 13 5" xfId="59899" xr:uid="{C0A4307A-8375-4A5C-80F0-179EC8F5C8B9}"/>
    <cellStyle name="注释 16 13 6" xfId="59900" xr:uid="{2B6F2DC2-D2A8-4436-84CA-B53D9DD55070}"/>
    <cellStyle name="注释 16 14" xfId="59901" xr:uid="{3FC7DD00-F3C3-413C-B5CC-DBFAD4324327}"/>
    <cellStyle name="注释 16 14 2" xfId="59902" xr:uid="{2ED2DE3E-315F-4447-92E9-1536F2729378}"/>
    <cellStyle name="注释 16 14 2 2" xfId="59903" xr:uid="{6181F63A-EF32-4830-ADB5-C6FB0FE62662}"/>
    <cellStyle name="注释 16 14 3" xfId="59904" xr:uid="{146B282A-75A2-4C00-ADF3-DB5C0A1650FA}"/>
    <cellStyle name="注释 16 14 3 2" xfId="59905" xr:uid="{C1ECFE17-96E5-4855-B37B-E6DDA9450323}"/>
    <cellStyle name="注释 16 14 4" xfId="59906" xr:uid="{D94C3AA4-CEBF-4A9A-8368-6E72EB483C94}"/>
    <cellStyle name="注释 16 14 4 2" xfId="59907" xr:uid="{3AD51D89-169A-4100-83F7-3DDCB45EFF8B}"/>
    <cellStyle name="注释 16 14 5" xfId="59908" xr:uid="{94CC9B72-5F14-489E-9D73-9AECA62CC601}"/>
    <cellStyle name="注释 16 14 6" xfId="59909" xr:uid="{8C66C36A-C056-4EA5-811F-3F670B589CFD}"/>
    <cellStyle name="注释 16 15" xfId="59910" xr:uid="{9F94E16A-1F0E-4823-B264-D0ED9FCDA987}"/>
    <cellStyle name="注释 16 15 2" xfId="59911" xr:uid="{F62CC7E6-6D2B-46CC-8446-8C7903A3D18E}"/>
    <cellStyle name="注释 16 15 3" xfId="59912" xr:uid="{F752B48B-9D55-4CB4-B1AF-1B3168E6AEEC}"/>
    <cellStyle name="注释 16 15 4" xfId="59913" xr:uid="{85CABA83-14B0-4079-AD77-BA93B6515ABB}"/>
    <cellStyle name="注释 16 15 5" xfId="59914" xr:uid="{03F8F046-8BE9-4143-B2F1-12AF99661230}"/>
    <cellStyle name="注释 16 16" xfId="59915" xr:uid="{A9CEE8CB-E717-4F8E-9544-65B2775053F3}"/>
    <cellStyle name="注释 16 16 2" xfId="59916" xr:uid="{5EB41528-E9D0-4702-B9C4-AE68221A1160}"/>
    <cellStyle name="注释 16 17" xfId="59917" xr:uid="{5B31D53F-FF0E-4F25-A240-17920AD1B315}"/>
    <cellStyle name="注释 16 18" xfId="59918" xr:uid="{19498CF5-D269-43CE-90EC-54C94C81D016}"/>
    <cellStyle name="注释 16 19" xfId="59919" xr:uid="{BF2033D1-A215-43EE-A719-ECE266D4FB73}"/>
    <cellStyle name="注释 16 2" xfId="59920" xr:uid="{49B6C6D8-98B6-4191-AAED-B9D41E256C69}"/>
    <cellStyle name="注释 16 2 2" xfId="59921" xr:uid="{EB4C73CA-7FF8-4828-97AE-ADA4B062BCF1}"/>
    <cellStyle name="注释 16 2 2 2" xfId="59922" xr:uid="{C5836940-13DB-4795-80AD-0473F394BB0C}"/>
    <cellStyle name="注释 16 2 3" xfId="59923" xr:uid="{0AE81C67-A05A-435A-91F5-C78B669D4DA8}"/>
    <cellStyle name="注释 16 2 3 2" xfId="59924" xr:uid="{F38F60A3-6001-44D3-B6AE-66258859D2C5}"/>
    <cellStyle name="注释 16 2 4" xfId="59925" xr:uid="{E8940C5D-3B61-4A4F-9FA8-A208FF24DFA2}"/>
    <cellStyle name="注释 16 2 4 2" xfId="59926" xr:uid="{52B3F961-4A5A-4527-902D-2030D347A362}"/>
    <cellStyle name="注释 16 2 5" xfId="59927" xr:uid="{E33AB06B-6507-4C9E-B6C3-C0A8667E38B0}"/>
    <cellStyle name="注释 16 2 6" xfId="59928" xr:uid="{E582755C-62C7-46FC-B8F8-B7BB979ADB22}"/>
    <cellStyle name="注释 16 3" xfId="59929" xr:uid="{0EECF41D-71CA-4255-A0B3-2D6488190940}"/>
    <cellStyle name="注释 16 3 2" xfId="59930" xr:uid="{5E291A4C-BB34-49C6-AAD5-1F6FA03DBEC2}"/>
    <cellStyle name="注释 16 3 2 2" xfId="59931" xr:uid="{DB847511-C484-4A1A-B400-B4FC5B74BDBC}"/>
    <cellStyle name="注释 16 3 3" xfId="59932" xr:uid="{AA92D049-DA8C-4959-A062-28ED8006885F}"/>
    <cellStyle name="注释 16 3 3 2" xfId="59933" xr:uid="{9124B7CA-A16E-4471-9306-AFCC6E1D88E9}"/>
    <cellStyle name="注释 16 3 4" xfId="59934" xr:uid="{1C7AFE21-221D-4CFB-AF84-3A0B549CE29B}"/>
    <cellStyle name="注释 16 3 4 2" xfId="59935" xr:uid="{1AC1CB05-1FC7-444A-ABCE-39687C14E08E}"/>
    <cellStyle name="注释 16 3 5" xfId="59936" xr:uid="{173D0D79-FF07-45CE-803E-0E0F1A957076}"/>
    <cellStyle name="注释 16 3 6" xfId="59937" xr:uid="{87D8BE0B-B387-418C-A09B-A8436102D11D}"/>
    <cellStyle name="注释 16 4" xfId="59938" xr:uid="{6B6DC762-0C85-48CA-ADB4-778C702B34A1}"/>
    <cellStyle name="注释 16 4 2" xfId="59939" xr:uid="{AE0156A6-8B09-4FBD-BB5A-81DA80D1B9F2}"/>
    <cellStyle name="注释 16 4 2 2" xfId="59940" xr:uid="{567E8D37-B813-4615-99E5-725D1C75B9BB}"/>
    <cellStyle name="注释 16 4 3" xfId="59941" xr:uid="{E715C0C1-68F9-4609-80B9-FF693013FBA2}"/>
    <cellStyle name="注释 16 4 3 2" xfId="59942" xr:uid="{102A134F-7442-44E3-ADF6-CF26CBADEAAD}"/>
    <cellStyle name="注释 16 4 4" xfId="59943" xr:uid="{8ED82D50-F8E0-490D-BD50-101B7A4371CF}"/>
    <cellStyle name="注释 16 4 4 2" xfId="59944" xr:uid="{069453E2-15DE-4564-8097-B9A741A979D7}"/>
    <cellStyle name="注释 16 4 5" xfId="59945" xr:uid="{85E96F35-A02E-49DC-B910-8DD42C4B7ABC}"/>
    <cellStyle name="注释 16 4 6" xfId="59946" xr:uid="{2CBAE941-221F-4033-A52D-2C237AA6A738}"/>
    <cellStyle name="注释 16 5" xfId="59947" xr:uid="{53FAA11D-B8E0-4119-A7D4-FA88B6AFB872}"/>
    <cellStyle name="注释 16 5 2" xfId="59948" xr:uid="{267F6DD2-CCF1-459D-9A28-E694F0574040}"/>
    <cellStyle name="注释 16 5 2 2" xfId="59949" xr:uid="{5D76A30B-EEEB-4923-8B84-E6AEBE6DA37E}"/>
    <cellStyle name="注释 16 5 3" xfId="59950" xr:uid="{510E4232-1694-48F0-AE39-CA0B36E876B4}"/>
    <cellStyle name="注释 16 5 3 2" xfId="59951" xr:uid="{FCCAFE75-8916-4208-962C-4BB274D5B44E}"/>
    <cellStyle name="注释 16 5 4" xfId="59952" xr:uid="{CCF59865-6161-4DE6-BEE3-5E8BEA2A8D27}"/>
    <cellStyle name="注释 16 5 4 2" xfId="59953" xr:uid="{8E5A8488-89B9-4997-8BDA-85EDAC726089}"/>
    <cellStyle name="注释 16 5 5" xfId="59954" xr:uid="{4D1EB466-6AED-42DD-8D9C-08A231AA6F11}"/>
    <cellStyle name="注释 16 5 6" xfId="59955" xr:uid="{91BB9924-EC50-4495-973F-7D7A7BF16665}"/>
    <cellStyle name="注释 16 6" xfId="59956" xr:uid="{AE01C1AC-F454-427B-8971-C109B203D0CA}"/>
    <cellStyle name="注释 16 6 2" xfId="59957" xr:uid="{6FF8B34E-BCF8-41EE-BB89-0BF3C60EC51F}"/>
    <cellStyle name="注释 16 6 2 2" xfId="59958" xr:uid="{32DA56BF-8378-4460-9404-7CCBCDEE02AA}"/>
    <cellStyle name="注释 16 6 3" xfId="59959" xr:uid="{7314C5F8-132E-41B4-A2FF-6DAAA9BAEFE8}"/>
    <cellStyle name="注释 16 6 3 2" xfId="59960" xr:uid="{49D5C7DB-1EB1-4E03-BBBF-26A8B7F52203}"/>
    <cellStyle name="注释 16 6 4" xfId="59961" xr:uid="{6086B083-868D-46D2-AE18-64A0D962E123}"/>
    <cellStyle name="注释 16 6 4 2" xfId="59962" xr:uid="{950100E8-175F-4E72-961A-9496FE01EC99}"/>
    <cellStyle name="注释 16 6 5" xfId="59963" xr:uid="{E939E3F2-8A82-4E38-94C9-B06D0A092F1F}"/>
    <cellStyle name="注释 16 6 6" xfId="59964" xr:uid="{15210B15-7FD1-4396-BA33-0182C939E93B}"/>
    <cellStyle name="注释 16 7" xfId="59965" xr:uid="{6E89832D-5F07-4533-8A84-24E82B3EC344}"/>
    <cellStyle name="注释 16 7 2" xfId="59966" xr:uid="{CCAF8FBC-221C-4831-8F7B-A97CF7148A5D}"/>
    <cellStyle name="注释 16 7 2 2" xfId="59967" xr:uid="{1ACA3F18-276B-441E-9AD6-BB19FC524551}"/>
    <cellStyle name="注释 16 7 3" xfId="59968" xr:uid="{BD72659E-05A2-4096-8BA3-6D46482C3E85}"/>
    <cellStyle name="注释 16 7 3 2" xfId="59969" xr:uid="{A2232640-1D92-4154-8D90-C3CC33E87814}"/>
    <cellStyle name="注释 16 7 4" xfId="59970" xr:uid="{BACD051C-D49B-4BFB-89D5-6663B1E5804C}"/>
    <cellStyle name="注释 16 7 4 2" xfId="59971" xr:uid="{54D13BAC-745F-4125-A894-DC1DA5679A37}"/>
    <cellStyle name="注释 16 7 5" xfId="59972" xr:uid="{6BD441B5-3D53-4712-97A0-C3300F272CCB}"/>
    <cellStyle name="注释 16 7 6" xfId="59973" xr:uid="{09D0496A-1546-40CB-9759-71A29F142152}"/>
    <cellStyle name="注释 16 8" xfId="59974" xr:uid="{523D06D5-E9CE-4559-88EB-6FDDB0030A88}"/>
    <cellStyle name="注释 16 8 2" xfId="59975" xr:uid="{67B330D8-381C-455F-98C1-17908E725B8F}"/>
    <cellStyle name="注释 16 8 2 2" xfId="59976" xr:uid="{271002E3-D095-4C1F-A660-597298CD0BFD}"/>
    <cellStyle name="注释 16 8 3" xfId="59977" xr:uid="{D3D93374-92AC-4AA3-8D62-6C4D5C641ED1}"/>
    <cellStyle name="注释 16 8 3 2" xfId="59978" xr:uid="{3F670826-77F5-46E9-A909-F8F5A5216D91}"/>
    <cellStyle name="注释 16 8 4" xfId="59979" xr:uid="{F028DAE8-6F56-4590-ADF7-6C9E416EEB69}"/>
    <cellStyle name="注释 16 8 4 2" xfId="59980" xr:uid="{27423F4E-0C67-4D4E-89D5-D2596CBABD36}"/>
    <cellStyle name="注释 16 8 5" xfId="59981" xr:uid="{7F5B9A10-99B1-48B8-B177-4C59167296AA}"/>
    <cellStyle name="注释 16 8 6" xfId="59982" xr:uid="{F16688BB-326C-4575-BC23-47E2ACE204F8}"/>
    <cellStyle name="注释 16 9" xfId="59983" xr:uid="{BA34C8CF-085B-4EDC-9AC9-EE6C24C5A437}"/>
    <cellStyle name="注释 16 9 2" xfId="59984" xr:uid="{8211717D-A350-4FA8-A1AB-E763CE7B0E74}"/>
    <cellStyle name="注释 16 9 2 2" xfId="59985" xr:uid="{24552F4D-2EAD-4D3F-A1C6-B11EE2D8B3B8}"/>
    <cellStyle name="注释 16 9 3" xfId="59986" xr:uid="{34590A7E-76E3-47B1-B7E5-50F546BB2BE0}"/>
    <cellStyle name="注释 16 9 3 2" xfId="59987" xr:uid="{CA6AD847-18B0-423D-8F4B-C7CA579AA651}"/>
    <cellStyle name="注释 16 9 4" xfId="59988" xr:uid="{16897770-3B46-4FD7-A581-E06CCFB892B1}"/>
    <cellStyle name="注释 16 9 4 2" xfId="59989" xr:uid="{801AF36F-B6BE-43F8-8307-EA2EE7EE84D0}"/>
    <cellStyle name="注释 16 9 5" xfId="59990" xr:uid="{F7B97E82-789E-468D-A9F2-F4AC420DFB1C}"/>
    <cellStyle name="注释 16 9 6" xfId="59991" xr:uid="{F3647D23-983B-4488-BE26-D1BBDE0E84DE}"/>
    <cellStyle name="注释 17" xfId="59992" xr:uid="{7618FB77-9AED-4D6C-9524-65B495ED0EA5}"/>
    <cellStyle name="注释 17 10" xfId="59993" xr:uid="{C16E6B77-0666-4BD4-8F02-10892D5F892F}"/>
    <cellStyle name="注释 17 10 2" xfId="59994" xr:uid="{B00EB169-99EF-4772-92B3-0A7F4815C60C}"/>
    <cellStyle name="注释 17 10 2 2" xfId="59995" xr:uid="{BFFE7017-A0B9-4981-A05F-21A5D175D05C}"/>
    <cellStyle name="注释 17 10 3" xfId="59996" xr:uid="{9D6E0BD5-59FC-4CAD-A784-1429BE04B3BB}"/>
    <cellStyle name="注释 17 10 3 2" xfId="59997" xr:uid="{5EA12594-ECC9-434B-A450-74233CE5480D}"/>
    <cellStyle name="注释 17 10 4" xfId="59998" xr:uid="{006912F6-3381-4C01-90E4-0F95420BAFEB}"/>
    <cellStyle name="注释 17 10 4 2" xfId="59999" xr:uid="{9DBE7B9B-CA15-46E7-A52D-718A2C2891F1}"/>
    <cellStyle name="注释 17 10 5" xfId="60000" xr:uid="{6B627246-47FA-45FE-96BE-5B00A48C4F26}"/>
    <cellStyle name="注释 17 10 6" xfId="60001" xr:uid="{BD4DE21A-ACF9-44BC-B1F4-99CD54BD5BCE}"/>
    <cellStyle name="注释 17 11" xfId="60002" xr:uid="{6C8399F6-51E0-4D9C-8112-9CEC47F69234}"/>
    <cellStyle name="注释 17 11 2" xfId="60003" xr:uid="{56DD57DC-2BCE-4B8F-A700-0140AE8D4122}"/>
    <cellStyle name="注释 17 11 2 2" xfId="60004" xr:uid="{7E79FD44-3C92-451B-B33B-7D8D2E34346A}"/>
    <cellStyle name="注释 17 11 3" xfId="60005" xr:uid="{16D80D49-3459-4B23-9994-A256CEC91222}"/>
    <cellStyle name="注释 17 11 3 2" xfId="60006" xr:uid="{4C9BE10F-7F35-41C2-8FA9-7173EC4372B7}"/>
    <cellStyle name="注释 17 11 4" xfId="60007" xr:uid="{3EDB80FD-8D4F-4CC7-923B-DD224C323600}"/>
    <cellStyle name="注释 17 11 4 2" xfId="60008" xr:uid="{6B980AD3-7E96-42B2-9020-F2B79FF19B28}"/>
    <cellStyle name="注释 17 11 5" xfId="60009" xr:uid="{5C3A2160-8740-4A61-B6ED-D3A9A85B65EB}"/>
    <cellStyle name="注释 17 11 6" xfId="60010" xr:uid="{D29A955C-0388-4635-B0F6-0CE16C0670D7}"/>
    <cellStyle name="注释 17 12" xfId="60011" xr:uid="{8DF73AAC-088F-4FA7-BF73-0DD6080C6F95}"/>
    <cellStyle name="注释 17 12 2" xfId="60012" xr:uid="{B9BB8964-B7DD-40C6-A9CD-271D4DDBAABC}"/>
    <cellStyle name="注释 17 12 2 2" xfId="60013" xr:uid="{50404D8E-119F-4997-ACC9-259DD7047349}"/>
    <cellStyle name="注释 17 12 3" xfId="60014" xr:uid="{1B34A569-D7D1-47BA-9A51-626BAF625AA3}"/>
    <cellStyle name="注释 17 12 3 2" xfId="60015" xr:uid="{72091855-9A99-405F-8AA3-E1BB1A92AB47}"/>
    <cellStyle name="注释 17 12 4" xfId="60016" xr:uid="{6BFFAD27-C549-4FFA-8EFB-4520543EC2CC}"/>
    <cellStyle name="注释 17 12 4 2" xfId="60017" xr:uid="{B16BCB4F-8484-457C-85E3-FD4CDBDFB38F}"/>
    <cellStyle name="注释 17 12 5" xfId="60018" xr:uid="{601F35D8-30F5-4D33-A7AD-4398586C1AF0}"/>
    <cellStyle name="注释 17 12 6" xfId="60019" xr:uid="{F9C06305-F80E-466A-B640-4508681347C6}"/>
    <cellStyle name="注释 17 13" xfId="60020" xr:uid="{A0CAE46C-CC5E-47D1-8969-E0CF0E3AFED8}"/>
    <cellStyle name="注释 17 13 2" xfId="60021" xr:uid="{27A7B9E2-246D-47F2-AF85-87332C337E8C}"/>
    <cellStyle name="注释 17 13 2 2" xfId="60022" xr:uid="{8CE89E09-8B18-4699-87E3-D2DBF0C8F72F}"/>
    <cellStyle name="注释 17 13 3" xfId="60023" xr:uid="{56A09A9C-551F-4A36-BC08-4189AB289F38}"/>
    <cellStyle name="注释 17 13 3 2" xfId="60024" xr:uid="{407699BC-85AB-40B0-AF5F-2E077FCC8A0F}"/>
    <cellStyle name="注释 17 13 4" xfId="60025" xr:uid="{332E4356-5528-40E6-9F2A-FE6D63CE9D33}"/>
    <cellStyle name="注释 17 13 4 2" xfId="60026" xr:uid="{D26B01F0-916B-4E48-8C64-38C966D51E6E}"/>
    <cellStyle name="注释 17 13 5" xfId="60027" xr:uid="{8829A545-7A9D-419A-A64E-B537CC6CD2DF}"/>
    <cellStyle name="注释 17 13 6" xfId="60028" xr:uid="{2683083E-F5FE-457A-94E5-37B70191B3AD}"/>
    <cellStyle name="注释 17 14" xfId="60029" xr:uid="{2C5123B5-0B9F-4526-A225-153CABA9CC4D}"/>
    <cellStyle name="注释 17 14 2" xfId="60030" xr:uid="{ECDDA62F-E4E2-4122-9373-10BC97875832}"/>
    <cellStyle name="注释 17 14 2 2" xfId="60031" xr:uid="{52B8844F-969E-4B12-86FD-AB57F224F64D}"/>
    <cellStyle name="注释 17 14 3" xfId="60032" xr:uid="{8178EF64-D69D-4F20-94E8-CE1493B6EA2C}"/>
    <cellStyle name="注释 17 14 3 2" xfId="60033" xr:uid="{442F369C-6A7B-433F-9376-9A38C9BD5BBB}"/>
    <cellStyle name="注释 17 14 4" xfId="60034" xr:uid="{9D94A79D-D0E6-4A07-B052-F220FF4DD87F}"/>
    <cellStyle name="注释 17 14 4 2" xfId="60035" xr:uid="{0B5245B2-2A1A-4327-BEFF-15DD8AC85AAA}"/>
    <cellStyle name="注释 17 14 5" xfId="60036" xr:uid="{AD58F30E-32D7-4E80-8082-4A33058E1BBC}"/>
    <cellStyle name="注释 17 14 6" xfId="60037" xr:uid="{5F58A1B1-D3B3-4BFF-86D4-B1D7D4EA2D74}"/>
    <cellStyle name="注释 17 15" xfId="60038" xr:uid="{57BDBB86-F32A-455E-B892-A05A9E3DDFB6}"/>
    <cellStyle name="注释 17 15 2" xfId="60039" xr:uid="{F09EDBE1-BA1C-4BF2-A5CA-0217C7DB3F2A}"/>
    <cellStyle name="注释 17 15 3" xfId="60040" xr:uid="{BE6A23BF-AC0C-4BCA-967E-661F2F46D7D1}"/>
    <cellStyle name="注释 17 15 4" xfId="60041" xr:uid="{AE183EF0-4366-4AED-89B8-360D7FA8920F}"/>
    <cellStyle name="注释 17 15 5" xfId="60042" xr:uid="{69601EEC-1F5B-4805-88D6-47476D0F20A7}"/>
    <cellStyle name="注释 17 16" xfId="60043" xr:uid="{17202216-3A49-43A5-887F-C7ACB175A6CB}"/>
    <cellStyle name="注释 17 16 2" xfId="60044" xr:uid="{FB6F0C05-FB1E-429E-9655-50FEFAD7EE87}"/>
    <cellStyle name="注释 17 17" xfId="60045" xr:uid="{E3563D11-8D04-4520-9832-241E86F56BF1}"/>
    <cellStyle name="注释 17 18" xfId="60046" xr:uid="{2C782AE0-E91D-49AF-BA0F-E71998783B2D}"/>
    <cellStyle name="注释 17 19" xfId="60047" xr:uid="{FBA9E854-9BBB-47BF-AE70-3A2F04AF9F19}"/>
    <cellStyle name="注释 17 2" xfId="60048" xr:uid="{31DFFAE1-F237-4EB0-A43A-AD6440089FFE}"/>
    <cellStyle name="注释 17 2 2" xfId="60049" xr:uid="{6861F87D-8FEF-4509-B742-3385662EB931}"/>
    <cellStyle name="注释 17 2 2 2" xfId="60050" xr:uid="{2F2BC348-C3DF-4C8A-AEFA-5B7CB61FAA18}"/>
    <cellStyle name="注释 17 2 3" xfId="60051" xr:uid="{3A8F5D0C-09A4-4B6C-8CE4-27A019979F8F}"/>
    <cellStyle name="注释 17 2 3 2" xfId="60052" xr:uid="{3CD99EC3-4556-4646-8045-0BBF97783BCF}"/>
    <cellStyle name="注释 17 2 4" xfId="60053" xr:uid="{7BD4E0F5-7DF8-4FCA-83C1-80C05255DB46}"/>
    <cellStyle name="注释 17 2 4 2" xfId="60054" xr:uid="{F34D2F4D-F399-4DF7-9C72-E0FCE30FDEF5}"/>
    <cellStyle name="注释 17 2 5" xfId="60055" xr:uid="{C11E5840-F88C-4991-9A0A-563D61910279}"/>
    <cellStyle name="注释 17 2 6" xfId="60056" xr:uid="{AD7FAE3C-3AD5-4E04-8770-A32383D4C7FB}"/>
    <cellStyle name="注释 17 3" xfId="60057" xr:uid="{AC5B5309-E807-4CF5-BCD8-32DD1022F18C}"/>
    <cellStyle name="注释 17 3 2" xfId="60058" xr:uid="{E0CCA1D2-D25E-451E-B5C7-2AC127B4F165}"/>
    <cellStyle name="注释 17 3 2 2" xfId="60059" xr:uid="{2EDAC358-DCD6-4E2E-858B-CF1F01F3FF81}"/>
    <cellStyle name="注释 17 3 3" xfId="60060" xr:uid="{F8E97931-FA6B-427F-A829-FBC36DC18F64}"/>
    <cellStyle name="注释 17 3 3 2" xfId="60061" xr:uid="{005206F9-5BEC-493D-AFB9-05487E84E4C4}"/>
    <cellStyle name="注释 17 3 4" xfId="60062" xr:uid="{F3AE463A-E955-4541-8423-48D89846A8BF}"/>
    <cellStyle name="注释 17 3 4 2" xfId="60063" xr:uid="{D364CB3B-19FC-4094-B53A-D9B53AA0ED40}"/>
    <cellStyle name="注释 17 3 5" xfId="60064" xr:uid="{0E7796EB-C486-42E4-A98C-51555B6A5416}"/>
    <cellStyle name="注释 17 3 6" xfId="60065" xr:uid="{AB22B67C-868F-47D6-BDC1-28064E3B7BD1}"/>
    <cellStyle name="注释 17 4" xfId="60066" xr:uid="{40A7775C-5288-4F4B-89F0-1B2664FF3AB0}"/>
    <cellStyle name="注释 17 4 2" xfId="60067" xr:uid="{ED4D8164-1E01-4FDC-9F2A-2815C79C502D}"/>
    <cellStyle name="注释 17 4 2 2" xfId="60068" xr:uid="{27D3E48C-00AC-4256-A4F7-4B9CAD209181}"/>
    <cellStyle name="注释 17 4 3" xfId="60069" xr:uid="{9317413E-AF18-458F-8021-35BF6B1B1567}"/>
    <cellStyle name="注释 17 4 3 2" xfId="60070" xr:uid="{874FF022-F6E9-41F3-A782-01E6582289CC}"/>
    <cellStyle name="注释 17 4 4" xfId="60071" xr:uid="{6D832F58-23DB-4866-BC10-65D5CAD7DA22}"/>
    <cellStyle name="注释 17 4 4 2" xfId="60072" xr:uid="{99FC246C-0A9B-4D38-B3E3-4A1175A181D3}"/>
    <cellStyle name="注释 17 4 5" xfId="60073" xr:uid="{F45F3EA1-16CC-4215-B76A-1F877ED058EE}"/>
    <cellStyle name="注释 17 4 6" xfId="60074" xr:uid="{51FD537D-0EEF-4A4D-817B-8BA07742AAC4}"/>
    <cellStyle name="注释 17 5" xfId="60075" xr:uid="{42165AF1-6F44-4239-9737-182DD470DDFB}"/>
    <cellStyle name="注释 17 5 2" xfId="60076" xr:uid="{08DF3CF9-FEA3-4813-A53A-79B5D2DB2143}"/>
    <cellStyle name="注释 17 5 2 2" xfId="60077" xr:uid="{CAD8D283-9508-47A1-93D9-2F7629E7AC0E}"/>
    <cellStyle name="注释 17 5 3" xfId="60078" xr:uid="{0D170665-6BE9-4131-A53F-B2871842E505}"/>
    <cellStyle name="注释 17 5 3 2" xfId="60079" xr:uid="{C52D7D90-01A2-48A8-AE08-1B6C28894C9C}"/>
    <cellStyle name="注释 17 5 4" xfId="60080" xr:uid="{C82B2A39-ACB6-4F66-8E61-562C03914CA0}"/>
    <cellStyle name="注释 17 5 4 2" xfId="60081" xr:uid="{29769BF9-3DA4-4D58-B4C6-A5A8F6131540}"/>
    <cellStyle name="注释 17 5 5" xfId="60082" xr:uid="{8A4F0123-898C-4552-82BE-D1AF5248085C}"/>
    <cellStyle name="注释 17 5 6" xfId="60083" xr:uid="{29D4DA11-B743-424B-8500-C2F4876D3D76}"/>
    <cellStyle name="注释 17 6" xfId="60084" xr:uid="{2275915E-3A49-489B-8AEC-4E56740992E2}"/>
    <cellStyle name="注释 17 6 2" xfId="60085" xr:uid="{8BF79F7C-954F-4191-AD14-0B42418D55A6}"/>
    <cellStyle name="注释 17 6 2 2" xfId="60086" xr:uid="{7235D70A-D57B-4240-9325-B6940D3748BD}"/>
    <cellStyle name="注释 17 6 3" xfId="60087" xr:uid="{1B2E585B-FE97-4F2B-85D9-CD4538C3B01D}"/>
    <cellStyle name="注释 17 6 3 2" xfId="60088" xr:uid="{E74D3FE1-EAA5-4FE3-969A-C1A7C02881E3}"/>
    <cellStyle name="注释 17 6 4" xfId="60089" xr:uid="{67C2BF27-54E3-4CB6-B6AD-EA3D6FE25C79}"/>
    <cellStyle name="注释 17 6 4 2" xfId="60090" xr:uid="{C9B609B7-D6C6-47E6-9E73-5925C483ADD2}"/>
    <cellStyle name="注释 17 6 5" xfId="60091" xr:uid="{B1583F82-970A-4268-8D33-F06B97608777}"/>
    <cellStyle name="注释 17 6 6" xfId="60092" xr:uid="{A6880DD2-1BE5-4D70-A8C8-5A181F9A7DD1}"/>
    <cellStyle name="注释 17 7" xfId="60093" xr:uid="{4164AF3F-CD8A-4A61-BF02-A66509615221}"/>
    <cellStyle name="注释 17 7 2" xfId="60094" xr:uid="{624AE1DC-085B-442D-B4C2-628F00F53564}"/>
    <cellStyle name="注释 17 7 2 2" xfId="60095" xr:uid="{A1A07507-BDB5-4A1C-9CAF-E9E63095D3CB}"/>
    <cellStyle name="注释 17 7 3" xfId="60096" xr:uid="{D9AB15BD-9E7E-4435-B763-B6BC9DB13C71}"/>
    <cellStyle name="注释 17 7 3 2" xfId="60097" xr:uid="{93CFB9AC-A48F-4D1F-A7BA-025DFC0D43A2}"/>
    <cellStyle name="注释 17 7 4" xfId="60098" xr:uid="{26543BE6-14F1-463C-B382-2E9E8EAF26D7}"/>
    <cellStyle name="注释 17 7 4 2" xfId="60099" xr:uid="{64FBA400-9D74-4C0F-B852-19289B121431}"/>
    <cellStyle name="注释 17 7 5" xfId="60100" xr:uid="{D099ABB3-4CAB-40D5-83F8-1F3C9B87B385}"/>
    <cellStyle name="注释 17 7 6" xfId="60101" xr:uid="{B855B363-B808-4103-AB3D-754D56BABF3A}"/>
    <cellStyle name="注释 17 8" xfId="60102" xr:uid="{896C0A31-8F1E-4E52-BB9A-ECB82A57623F}"/>
    <cellStyle name="注释 17 8 2" xfId="60103" xr:uid="{0000C26B-F6AF-453F-B61F-BA769C167021}"/>
    <cellStyle name="注释 17 8 2 2" xfId="60104" xr:uid="{6A90A1AB-3A3E-4D18-BD3D-BD270129A7E4}"/>
    <cellStyle name="注释 17 8 3" xfId="60105" xr:uid="{C82BF2AD-7AB3-4EC6-9164-1B5B9E6FC25E}"/>
    <cellStyle name="注释 17 8 3 2" xfId="60106" xr:uid="{4ED0B848-426B-4044-866A-98ADEB8D4C1E}"/>
    <cellStyle name="注释 17 8 4" xfId="60107" xr:uid="{21066C52-8151-4FBE-B683-E22EBE065C6C}"/>
    <cellStyle name="注释 17 8 4 2" xfId="60108" xr:uid="{CB2CBC1C-8DD3-4D2B-8F1A-46813CE434E4}"/>
    <cellStyle name="注释 17 8 5" xfId="60109" xr:uid="{53A2BA0B-F436-4FF9-A4CF-FBB6F4C8BE07}"/>
    <cellStyle name="注释 17 8 6" xfId="60110" xr:uid="{152E8B05-53DB-444F-A849-63D4FC558353}"/>
    <cellStyle name="注释 17 9" xfId="60111" xr:uid="{367DD923-4B98-4CAB-8182-8B526A8970EF}"/>
    <cellStyle name="注释 17 9 2" xfId="60112" xr:uid="{40451E61-96FF-482F-9C83-3CABC966EF78}"/>
    <cellStyle name="注释 17 9 2 2" xfId="60113" xr:uid="{7FED0227-128F-4908-A79B-6508602B1BBF}"/>
    <cellStyle name="注释 17 9 3" xfId="60114" xr:uid="{D31F0913-F57D-4F08-9F2C-F30F87C69507}"/>
    <cellStyle name="注释 17 9 3 2" xfId="60115" xr:uid="{6A22567B-E7A5-4D0B-ABD5-5C3A5635058B}"/>
    <cellStyle name="注释 17 9 4" xfId="60116" xr:uid="{05C00DEE-E228-4E94-9D2E-B44C576A120F}"/>
    <cellStyle name="注释 17 9 4 2" xfId="60117" xr:uid="{E2251CE2-4877-4F2F-A67D-6C6897F42B98}"/>
    <cellStyle name="注释 17 9 5" xfId="60118" xr:uid="{143C4877-77A7-43ED-A465-666B13C03FCE}"/>
    <cellStyle name="注释 17 9 6" xfId="60119" xr:uid="{76928DBD-22DD-46E2-9F36-DEE1C949400A}"/>
    <cellStyle name="注释 18" xfId="60120" xr:uid="{AEF7D9FA-DBE8-442D-9E15-4D5441279E72}"/>
    <cellStyle name="注释 18 10" xfId="60121" xr:uid="{5BD162FF-34F3-48D0-AC2E-C104F914D93E}"/>
    <cellStyle name="注释 18 10 2" xfId="60122" xr:uid="{2D5CDC97-9834-42FD-BEA2-3EAEA3B0AA79}"/>
    <cellStyle name="注释 18 10 2 2" xfId="60123" xr:uid="{49812B8B-190A-4C46-A92C-0B3F039D1814}"/>
    <cellStyle name="注释 18 10 3" xfId="60124" xr:uid="{837E4FAE-A744-4903-866E-33351E288538}"/>
    <cellStyle name="注释 18 10 3 2" xfId="60125" xr:uid="{EF577195-B4E5-45DC-BE5A-FB761F2D0322}"/>
    <cellStyle name="注释 18 10 4" xfId="60126" xr:uid="{7D7645AF-C677-4900-81A8-7081D843FB14}"/>
    <cellStyle name="注释 18 10 4 2" xfId="60127" xr:uid="{E1F7DB3C-BEEF-431B-9C4F-39507FE19232}"/>
    <cellStyle name="注释 18 10 5" xfId="60128" xr:uid="{2B6FEACE-F9BC-4DF4-AE74-6E55E9348644}"/>
    <cellStyle name="注释 18 10 6" xfId="60129" xr:uid="{FF450249-17A4-4B04-A9B3-20DC7404FC54}"/>
    <cellStyle name="注释 18 11" xfId="60130" xr:uid="{935D5F57-96C7-465A-A599-117456B1B71C}"/>
    <cellStyle name="注释 18 11 2" xfId="60131" xr:uid="{EDE9B98D-AFC6-4166-89CA-58F2F1396FCB}"/>
    <cellStyle name="注释 18 11 2 2" xfId="60132" xr:uid="{4434B088-A7C7-46E2-9C54-DA16A5F32BB9}"/>
    <cellStyle name="注释 18 11 3" xfId="60133" xr:uid="{75D3DD3E-AE1D-4801-A29F-825F5F764D0A}"/>
    <cellStyle name="注释 18 11 3 2" xfId="60134" xr:uid="{5A7CFEFB-9D85-4A7A-AA6E-452EC5B85D20}"/>
    <cellStyle name="注释 18 11 4" xfId="60135" xr:uid="{3DA81CCE-A224-46D6-B135-AF80415A7911}"/>
    <cellStyle name="注释 18 11 4 2" xfId="60136" xr:uid="{B835E6E2-73BC-4C2E-BF27-C286FBC9EBFC}"/>
    <cellStyle name="注释 18 11 5" xfId="60137" xr:uid="{D386E7EA-7FE1-41E6-92C3-DFEA189FB778}"/>
    <cellStyle name="注释 18 11 6" xfId="60138" xr:uid="{ACB2A5DA-A6B9-434D-8467-C530992A972F}"/>
    <cellStyle name="注释 18 12" xfId="60139" xr:uid="{92E3B503-2C0E-445B-B277-F9B0A195E1D9}"/>
    <cellStyle name="注释 18 12 2" xfId="60140" xr:uid="{C98D86A8-7D9B-4CEE-99F0-DA7A8DCA45EF}"/>
    <cellStyle name="注释 18 12 2 2" xfId="60141" xr:uid="{7140FDE6-4FC1-4EFF-94DE-A20EAE4CB0CB}"/>
    <cellStyle name="注释 18 12 3" xfId="60142" xr:uid="{E827447B-465C-48EE-AF91-4B1F02B2C3FD}"/>
    <cellStyle name="注释 18 12 3 2" xfId="60143" xr:uid="{AD0F3E5B-E41D-4102-B32D-EEAE5D2182D5}"/>
    <cellStyle name="注释 18 12 4" xfId="60144" xr:uid="{739CA10D-F4FD-43BF-95DD-CC8C9AE34FC5}"/>
    <cellStyle name="注释 18 12 4 2" xfId="60145" xr:uid="{0173D633-D60B-4D6E-9E6B-8175ED335919}"/>
    <cellStyle name="注释 18 12 5" xfId="60146" xr:uid="{BA0DADE0-BA1E-4B44-8AC8-DFD05A8C159B}"/>
    <cellStyle name="注释 18 12 6" xfId="60147" xr:uid="{DD52FAD8-17AE-4E4C-9135-F28019FD703A}"/>
    <cellStyle name="注释 18 13" xfId="60148" xr:uid="{AB26438C-E8F1-4C52-A35E-024653A6046D}"/>
    <cellStyle name="注释 18 13 2" xfId="60149" xr:uid="{5548A231-3B62-43E1-9B35-3D77F4FB14CA}"/>
    <cellStyle name="注释 18 13 2 2" xfId="60150" xr:uid="{76D04047-99CD-4C64-9BD8-E9457DBA3049}"/>
    <cellStyle name="注释 18 13 3" xfId="60151" xr:uid="{6432770A-2F34-4E8D-B6EE-E211D5881057}"/>
    <cellStyle name="注释 18 13 3 2" xfId="60152" xr:uid="{E976E15E-2BEC-458E-B554-E06EAFF52457}"/>
    <cellStyle name="注释 18 13 4" xfId="60153" xr:uid="{E9CCDE2A-B1EF-4F4F-87E9-7D77E6E4938B}"/>
    <cellStyle name="注释 18 13 4 2" xfId="60154" xr:uid="{ED496109-FC97-4705-BAA0-E0194746D307}"/>
    <cellStyle name="注释 18 13 5" xfId="60155" xr:uid="{87D97DC1-1B12-4251-AFFE-476E2790A13B}"/>
    <cellStyle name="注释 18 13 6" xfId="60156" xr:uid="{EA4D2F51-CD5B-4091-8879-38D696D54252}"/>
    <cellStyle name="注释 18 14" xfId="60157" xr:uid="{69A49199-7325-46BC-88EF-56003834B258}"/>
    <cellStyle name="注释 18 14 2" xfId="60158" xr:uid="{CB721BEA-ED6D-4568-A5E2-C732221D474C}"/>
    <cellStyle name="注释 18 14 2 2" xfId="60159" xr:uid="{26DDBA84-08AB-43ED-BA34-118BBFCEE096}"/>
    <cellStyle name="注释 18 14 3" xfId="60160" xr:uid="{5C876FB4-4355-480B-A7B9-E1C0966DEF01}"/>
    <cellStyle name="注释 18 14 3 2" xfId="60161" xr:uid="{FEFFF198-E82F-4B3A-9B5F-A6D195746427}"/>
    <cellStyle name="注释 18 14 4" xfId="60162" xr:uid="{910B31C9-E170-4638-B332-F2B10B53FBE2}"/>
    <cellStyle name="注释 18 14 4 2" xfId="60163" xr:uid="{EF79C698-A0C8-44C1-9566-11F8199DBF7A}"/>
    <cellStyle name="注释 18 14 5" xfId="60164" xr:uid="{A3B56197-FA96-4D2D-9940-38258A68985F}"/>
    <cellStyle name="注释 18 14 6" xfId="60165" xr:uid="{1E27810B-C80C-4CC0-A7EE-914178BC7CFF}"/>
    <cellStyle name="注释 18 15" xfId="60166" xr:uid="{405FEF12-CE7E-45C9-8A31-5D87F4456BB8}"/>
    <cellStyle name="注释 18 15 2" xfId="60167" xr:uid="{8268913F-CED0-4C64-9B9F-9ED54ECC1BEA}"/>
    <cellStyle name="注释 18 15 3" xfId="60168" xr:uid="{14CCDE2E-8250-4B6B-B9B5-72D164416635}"/>
    <cellStyle name="注释 18 15 4" xfId="60169" xr:uid="{FE13F8CA-69F5-4F3B-BED0-72E5CC7BDA8F}"/>
    <cellStyle name="注释 18 15 5" xfId="60170" xr:uid="{7B55E7A2-DCB2-4C63-96AD-484CA2DEE8DC}"/>
    <cellStyle name="注释 18 16" xfId="60171" xr:uid="{E2CF1B0E-0676-46A1-902A-DB81C5608B15}"/>
    <cellStyle name="注释 18 16 2" xfId="60172" xr:uid="{682F7749-0CD0-4236-B54C-699684245BF2}"/>
    <cellStyle name="注释 18 17" xfId="60173" xr:uid="{178ED4F7-E8DD-4A9C-A7C3-490A7D505806}"/>
    <cellStyle name="注释 18 18" xfId="60174" xr:uid="{548DFADD-D612-41AA-9347-759253149872}"/>
    <cellStyle name="注释 18 19" xfId="60175" xr:uid="{72B4B2AC-C9F4-4A4D-8B7E-ADE54786B7B8}"/>
    <cellStyle name="注释 18 2" xfId="60176" xr:uid="{B444D33B-6686-4D9C-A91F-C48F2C1E5465}"/>
    <cellStyle name="注释 18 2 2" xfId="60177" xr:uid="{1449CFB8-8F62-4665-B6E0-563B891163ED}"/>
    <cellStyle name="注释 18 2 2 2" xfId="60178" xr:uid="{52EC7766-D1E5-4F31-A143-83A5CB49CBB5}"/>
    <cellStyle name="注释 18 2 3" xfId="60179" xr:uid="{5D3AEF9C-C3AF-4E6C-95C3-00DC1CEE0200}"/>
    <cellStyle name="注释 18 2 3 2" xfId="60180" xr:uid="{80042017-6A1C-4B3D-A260-516CF0613D62}"/>
    <cellStyle name="注释 18 2 4" xfId="60181" xr:uid="{392A07C8-84B5-4A2C-A37B-D8215CFC274E}"/>
    <cellStyle name="注释 18 2 4 2" xfId="60182" xr:uid="{4D5D4500-E028-4756-A082-C8CAE002F947}"/>
    <cellStyle name="注释 18 2 5" xfId="60183" xr:uid="{E00D3D3F-4860-4988-89DF-B0CDF567D943}"/>
    <cellStyle name="注释 18 2 6" xfId="60184" xr:uid="{FFE28763-F5B9-4AC8-B758-B6252FC2D27C}"/>
    <cellStyle name="注释 18 3" xfId="60185" xr:uid="{551E45FF-EA39-431E-A4AD-A508E39E1C93}"/>
    <cellStyle name="注释 18 3 2" xfId="60186" xr:uid="{E40DF17D-45C6-4533-8C35-97AD751A25A0}"/>
    <cellStyle name="注释 18 3 2 2" xfId="60187" xr:uid="{B51DEA64-40CC-4F90-8DCA-85C9CDFD86AE}"/>
    <cellStyle name="注释 18 3 3" xfId="60188" xr:uid="{D6F21DE0-2B72-4D23-8F55-5D22329A9AD9}"/>
    <cellStyle name="注释 18 3 3 2" xfId="60189" xr:uid="{F51E62B4-3737-49E1-AAC9-FF8A46AB00F0}"/>
    <cellStyle name="注释 18 3 4" xfId="60190" xr:uid="{35E543D8-D5E2-4EA4-9BDB-23C03FCB6E0F}"/>
    <cellStyle name="注释 18 3 4 2" xfId="60191" xr:uid="{82AA7CFE-E4CE-40A0-A6A4-C54667696306}"/>
    <cellStyle name="注释 18 3 5" xfId="60192" xr:uid="{EE4FDBB6-7081-4DA2-8AFA-26DFC93354C5}"/>
    <cellStyle name="注释 18 3 6" xfId="60193" xr:uid="{7887DE60-DE7B-464F-9147-1330CD42934A}"/>
    <cellStyle name="注释 18 4" xfId="60194" xr:uid="{62888C0B-AC73-419D-B17E-A6C92EB64E15}"/>
    <cellStyle name="注释 18 4 2" xfId="60195" xr:uid="{40C991DB-75D9-4143-AE1D-DF5CB7163B67}"/>
    <cellStyle name="注释 18 4 2 2" xfId="60196" xr:uid="{336BD3CD-2912-48AC-8228-E0CA5F79C8DA}"/>
    <cellStyle name="注释 18 4 3" xfId="60197" xr:uid="{35BDB704-138E-4A3F-82C6-0F2A517FB56A}"/>
    <cellStyle name="注释 18 4 3 2" xfId="60198" xr:uid="{611AA514-6360-4FDB-8391-484A6F61C1E7}"/>
    <cellStyle name="注释 18 4 4" xfId="60199" xr:uid="{90882532-5FA0-459D-AB27-A9D8D098B92A}"/>
    <cellStyle name="注释 18 4 4 2" xfId="60200" xr:uid="{27CDEE44-3F35-4AA3-A403-529D1C70ADCB}"/>
    <cellStyle name="注释 18 4 5" xfId="60201" xr:uid="{6CAC7330-6291-45FC-BCCE-B3FFBE2B1AAD}"/>
    <cellStyle name="注释 18 4 6" xfId="60202" xr:uid="{60247123-195F-4B27-9FDF-B92A54C88866}"/>
    <cellStyle name="注释 18 5" xfId="60203" xr:uid="{BC0C9B71-77D0-4903-86A1-CEB672A7E73A}"/>
    <cellStyle name="注释 18 5 2" xfId="60204" xr:uid="{4FBEB129-EFD7-426E-BBE4-7081035EEA92}"/>
    <cellStyle name="注释 18 5 2 2" xfId="60205" xr:uid="{BB06A2F8-A470-444E-8687-AE8200F9C084}"/>
    <cellStyle name="注释 18 5 3" xfId="60206" xr:uid="{7BE783C5-C063-4018-802E-F7513948AE0F}"/>
    <cellStyle name="注释 18 5 3 2" xfId="60207" xr:uid="{315774FE-27F0-47B0-A84C-019B1928B3A7}"/>
    <cellStyle name="注释 18 5 4" xfId="60208" xr:uid="{1E40FCFF-5D12-4A2F-9DD6-00565B2F72D1}"/>
    <cellStyle name="注释 18 5 4 2" xfId="60209" xr:uid="{B5213C1F-2E53-4634-8BF5-DF1D2FCB801F}"/>
    <cellStyle name="注释 18 5 5" xfId="60210" xr:uid="{60FA389E-B3ED-419E-B442-89A1C31D333D}"/>
    <cellStyle name="注释 18 5 6" xfId="60211" xr:uid="{6773305B-C288-4340-BCBD-198248ABD934}"/>
    <cellStyle name="注释 18 6" xfId="60212" xr:uid="{2BA1E279-24BB-4E8A-B31E-1836B578CFC0}"/>
    <cellStyle name="注释 18 6 2" xfId="60213" xr:uid="{71C8FBA7-8A2A-4338-9265-2369FF217AFA}"/>
    <cellStyle name="注释 18 6 2 2" xfId="60214" xr:uid="{AF787C50-9535-480C-9748-92C2D373B24F}"/>
    <cellStyle name="注释 18 6 3" xfId="60215" xr:uid="{17083A0A-A1FD-4234-BFA8-30558255CD3A}"/>
    <cellStyle name="注释 18 6 3 2" xfId="60216" xr:uid="{F5C429A0-080F-4147-AFC5-EF8591C7F306}"/>
    <cellStyle name="注释 18 6 4" xfId="60217" xr:uid="{7586D3CE-B972-4E35-B693-FC51707B880F}"/>
    <cellStyle name="注释 18 6 4 2" xfId="60218" xr:uid="{54CD7914-43B1-4D04-928D-59C6096EEFDA}"/>
    <cellStyle name="注释 18 6 5" xfId="60219" xr:uid="{E6C25433-E9C0-4F18-8E31-A709638B3942}"/>
    <cellStyle name="注释 18 6 6" xfId="60220" xr:uid="{57C71807-630F-427B-83F1-BA196E37B324}"/>
    <cellStyle name="注释 18 7" xfId="60221" xr:uid="{A6DE878E-141F-4175-BE2B-2C16A2B0B529}"/>
    <cellStyle name="注释 18 7 2" xfId="60222" xr:uid="{E55B87B8-8CCC-4D37-8F19-EA46B3290F5A}"/>
    <cellStyle name="注释 18 7 2 2" xfId="60223" xr:uid="{CD92E735-E849-46D2-B1F6-599CE3929223}"/>
    <cellStyle name="注释 18 7 3" xfId="60224" xr:uid="{C2383F52-7AF3-4A66-953F-92BFEE072512}"/>
    <cellStyle name="注释 18 7 3 2" xfId="60225" xr:uid="{E1149133-9CED-421C-B176-04099116CF5B}"/>
    <cellStyle name="注释 18 7 4" xfId="60226" xr:uid="{4AE0EEC2-53BE-436D-A079-C77CE716EE99}"/>
    <cellStyle name="注释 18 7 4 2" xfId="60227" xr:uid="{34C8DC4A-F538-490E-A507-237E9755034C}"/>
    <cellStyle name="注释 18 7 5" xfId="60228" xr:uid="{B8431F86-D16A-4CCE-B56A-5F1C3F671352}"/>
    <cellStyle name="注释 18 7 6" xfId="60229" xr:uid="{57FDAB12-E223-4D67-A715-04DC7F2937BF}"/>
    <cellStyle name="注释 18 8" xfId="60230" xr:uid="{2D9B6DD4-9F49-42DB-9B24-23DCE3CB4308}"/>
    <cellStyle name="注释 18 8 2" xfId="60231" xr:uid="{C02E1F14-E4F8-4826-9ACD-CF6377802492}"/>
    <cellStyle name="注释 18 8 2 2" xfId="60232" xr:uid="{AC0DCE6E-EF8C-4300-B416-D94690C5A0DD}"/>
    <cellStyle name="注释 18 8 3" xfId="60233" xr:uid="{19839A00-3044-4BCF-A273-0C776E44AD95}"/>
    <cellStyle name="注释 18 8 3 2" xfId="60234" xr:uid="{E988A6CC-59FD-4591-B0E0-B44DC57EA271}"/>
    <cellStyle name="注释 18 8 4" xfId="60235" xr:uid="{123364C8-7633-4FBA-A9CE-140171407481}"/>
    <cellStyle name="注释 18 8 4 2" xfId="60236" xr:uid="{5E986EAA-A678-46AC-B9F2-2570EB2BE16B}"/>
    <cellStyle name="注释 18 8 5" xfId="60237" xr:uid="{1B01AD06-F262-41B6-9939-2253A633732C}"/>
    <cellStyle name="注释 18 8 6" xfId="60238" xr:uid="{685C3BBF-C5EE-4D57-8F0D-0AA7C4A7A6D1}"/>
    <cellStyle name="注释 18 9" xfId="60239" xr:uid="{95A9CB3F-0C5E-4370-AFAD-C744EA8D8A38}"/>
    <cellStyle name="注释 18 9 2" xfId="60240" xr:uid="{90EA4ADB-DB20-4741-8C24-D1383455D2F5}"/>
    <cellStyle name="注释 18 9 2 2" xfId="60241" xr:uid="{891D8C67-0246-428B-9489-10E88DA3BA62}"/>
    <cellStyle name="注释 18 9 3" xfId="60242" xr:uid="{03D8D4D8-B7FD-4B53-99E3-6A20615B34D0}"/>
    <cellStyle name="注释 18 9 3 2" xfId="60243" xr:uid="{68A813EE-F31A-4533-8269-0FB8A912AEE3}"/>
    <cellStyle name="注释 18 9 4" xfId="60244" xr:uid="{EBE32A85-58EB-410F-8D97-E542E6906549}"/>
    <cellStyle name="注释 18 9 4 2" xfId="60245" xr:uid="{BC68DD62-672A-4814-8762-111F9BBD17B6}"/>
    <cellStyle name="注释 18 9 5" xfId="60246" xr:uid="{735AFD62-006D-47D7-9D54-8EC39994CA86}"/>
    <cellStyle name="注释 18 9 6" xfId="60247" xr:uid="{762BD745-E922-4A32-8946-06E57B20349A}"/>
    <cellStyle name="注释 19" xfId="60248" xr:uid="{A1310B73-4BB1-4766-B552-899793F62225}"/>
    <cellStyle name="注释 19 10" xfId="60249" xr:uid="{C71FA263-BB71-4FD7-A50A-9C670122CACB}"/>
    <cellStyle name="注释 19 10 2" xfId="60250" xr:uid="{F5FD42CD-4FF5-4F5F-AC6E-43CE112BABCF}"/>
    <cellStyle name="注释 19 10 2 2" xfId="60251" xr:uid="{AFC3190E-18D9-45A5-9549-8BE2826F5CBD}"/>
    <cellStyle name="注释 19 10 3" xfId="60252" xr:uid="{2B1705D4-4E7A-4538-89E5-3EDA9E94D91E}"/>
    <cellStyle name="注释 19 10 3 2" xfId="60253" xr:uid="{1FAACBC2-B8F6-4DDE-B362-815A00AA7B7A}"/>
    <cellStyle name="注释 19 10 4" xfId="60254" xr:uid="{ABA75C84-8D0A-47A4-B3BC-F63D244BF63A}"/>
    <cellStyle name="注释 19 10 4 2" xfId="60255" xr:uid="{F5F1437B-B158-42B6-A1B3-530E7BF01C35}"/>
    <cellStyle name="注释 19 10 5" xfId="60256" xr:uid="{1FA1B7BE-E903-426C-95C2-2815B75534C9}"/>
    <cellStyle name="注释 19 10 6" xfId="60257" xr:uid="{7D06C996-62C3-4281-8C86-DD6F1E14DDA4}"/>
    <cellStyle name="注释 19 11" xfId="60258" xr:uid="{DED94EB3-9FEB-4DE8-8C42-7516B1405F0F}"/>
    <cellStyle name="注释 19 11 2" xfId="60259" xr:uid="{F4AB8C28-1A53-4353-B4FF-FBD6AD28312E}"/>
    <cellStyle name="注释 19 11 2 2" xfId="60260" xr:uid="{889DF27A-8BF7-47DD-A6FB-808CE6FB35AC}"/>
    <cellStyle name="注释 19 11 3" xfId="60261" xr:uid="{E0ADB69D-B972-4356-8BD1-E26DAD75C443}"/>
    <cellStyle name="注释 19 11 3 2" xfId="60262" xr:uid="{84BCD3F4-5D42-4082-B8BF-BF1DFF8AAE84}"/>
    <cellStyle name="注释 19 11 4" xfId="60263" xr:uid="{24F301CA-1BDD-4A94-8E0B-D3855B176126}"/>
    <cellStyle name="注释 19 11 4 2" xfId="60264" xr:uid="{C8EBE44A-41AC-45BE-AEC5-F58571AEC07E}"/>
    <cellStyle name="注释 19 11 5" xfId="60265" xr:uid="{AFE2C06E-F3E9-44B2-B657-A94A6B0B3722}"/>
    <cellStyle name="注释 19 11 6" xfId="60266" xr:uid="{D6E5D6D2-D7BB-40A9-8649-4B9FD9BFE980}"/>
    <cellStyle name="注释 19 12" xfId="60267" xr:uid="{BD0FAF84-6E1D-4920-994C-E4CCCD1FD86E}"/>
    <cellStyle name="注释 19 12 2" xfId="60268" xr:uid="{D64199DA-A407-448B-B51D-B72DEF9BCCB5}"/>
    <cellStyle name="注释 19 12 2 2" xfId="60269" xr:uid="{927B95CC-DEBE-4F82-842E-157CCE175172}"/>
    <cellStyle name="注释 19 12 3" xfId="60270" xr:uid="{609C788F-AE1D-4079-985F-316B9C9D1B63}"/>
    <cellStyle name="注释 19 12 3 2" xfId="60271" xr:uid="{BD1DCFC0-0954-4DBF-AAAD-270E442F84E1}"/>
    <cellStyle name="注释 19 12 4" xfId="60272" xr:uid="{D8274F2A-38B1-4D53-8CE3-0B8B733797F0}"/>
    <cellStyle name="注释 19 12 4 2" xfId="60273" xr:uid="{2EF6EFD4-13F7-4DCE-A9E6-D8AED45BBAB5}"/>
    <cellStyle name="注释 19 12 5" xfId="60274" xr:uid="{75714EF6-EB50-4846-8C78-1C2B267CBFAC}"/>
    <cellStyle name="注释 19 12 6" xfId="60275" xr:uid="{2A1257B1-682B-4CB6-B82E-3FD85A0DD50D}"/>
    <cellStyle name="注释 19 13" xfId="60276" xr:uid="{7D7A9CC6-CEA4-44AC-9555-40FA6EB0F38B}"/>
    <cellStyle name="注释 19 13 2" xfId="60277" xr:uid="{71DCD364-99A1-438C-9293-9B8A3D4B7A7E}"/>
    <cellStyle name="注释 19 13 2 2" xfId="60278" xr:uid="{8829BFD1-C075-40C6-A221-F98BD8138CA1}"/>
    <cellStyle name="注释 19 13 3" xfId="60279" xr:uid="{C5B41128-F090-4DFC-A8A2-F42A5F6A23BA}"/>
    <cellStyle name="注释 19 13 3 2" xfId="60280" xr:uid="{39090A88-2E43-4CF5-B081-43095A3CECEF}"/>
    <cellStyle name="注释 19 13 4" xfId="60281" xr:uid="{E352A517-7A61-4804-8037-9C2F1E98BDF7}"/>
    <cellStyle name="注释 19 13 4 2" xfId="60282" xr:uid="{792C50EE-CB17-4F5A-82C4-31119F6499AD}"/>
    <cellStyle name="注释 19 13 5" xfId="60283" xr:uid="{A0AC9D06-D4FD-4C23-BCC9-768D001EB504}"/>
    <cellStyle name="注释 19 13 6" xfId="60284" xr:uid="{BCC393E1-7720-460A-A093-9301D6BA1957}"/>
    <cellStyle name="注释 19 14" xfId="60285" xr:uid="{215149F3-1EAF-4949-A7D2-F005A777CC37}"/>
    <cellStyle name="注释 19 14 2" xfId="60286" xr:uid="{EC821044-0847-4984-9187-8309A8C569F4}"/>
    <cellStyle name="注释 19 14 2 2" xfId="60287" xr:uid="{0FD980AE-FD88-46CE-B76C-08F8BB148CAA}"/>
    <cellStyle name="注释 19 14 3" xfId="60288" xr:uid="{B4EAB664-9A42-43B0-BD29-963B65DDE367}"/>
    <cellStyle name="注释 19 14 3 2" xfId="60289" xr:uid="{3BEA25BE-6D68-44CC-A852-4723B5827D20}"/>
    <cellStyle name="注释 19 14 4" xfId="60290" xr:uid="{1896902E-866B-4CC9-9CF4-0ABC3A2375DC}"/>
    <cellStyle name="注释 19 14 4 2" xfId="60291" xr:uid="{337357D5-F2BB-4132-A7F4-716420ACB659}"/>
    <cellStyle name="注释 19 14 5" xfId="60292" xr:uid="{308A0A66-538D-4CF9-860F-04E620CD273F}"/>
    <cellStyle name="注释 19 14 6" xfId="60293" xr:uid="{B0A14199-1AC9-411F-9A16-6D754C466BFB}"/>
    <cellStyle name="注释 19 15" xfId="60294" xr:uid="{F3C40100-BA47-4AC9-995F-C6736F0230C6}"/>
    <cellStyle name="注释 19 15 2" xfId="60295" xr:uid="{BE30750A-333D-4A4A-8523-253031A58A78}"/>
    <cellStyle name="注释 19 15 3" xfId="60296" xr:uid="{4F1DDF54-9969-4044-B498-7706F11BB340}"/>
    <cellStyle name="注释 19 15 4" xfId="60297" xr:uid="{C74A6629-D794-470F-AE2C-1A652950EBD6}"/>
    <cellStyle name="注释 19 15 5" xfId="60298" xr:uid="{0CDEF1BF-092E-4D91-828E-6D1F077C04F2}"/>
    <cellStyle name="注释 19 16" xfId="60299" xr:uid="{C50090DB-535E-4C95-A793-076BB8123995}"/>
    <cellStyle name="注释 19 16 2" xfId="60300" xr:uid="{4A7299F7-92DE-461A-B016-5A45D3F7F149}"/>
    <cellStyle name="注释 19 17" xfId="60301" xr:uid="{030AAD1C-C5B0-400A-B658-BD48456DD7A1}"/>
    <cellStyle name="注释 19 18" xfId="60302" xr:uid="{287522A0-073B-43F2-9368-921F6F395C57}"/>
    <cellStyle name="注释 19 19" xfId="60303" xr:uid="{4D9B29C1-4FDA-4571-A60B-D42C8B636313}"/>
    <cellStyle name="注释 19 2" xfId="60304" xr:uid="{1FEC3657-22D4-4EE9-8384-7E496251D7B7}"/>
    <cellStyle name="注释 19 2 2" xfId="60305" xr:uid="{A44909C2-8603-47C7-B326-16E28485AA75}"/>
    <cellStyle name="注释 19 2 2 2" xfId="60306" xr:uid="{4D06A6C1-F669-4F58-8FEB-6BD85B6E014C}"/>
    <cellStyle name="注释 19 2 3" xfId="60307" xr:uid="{4F9AFF97-1771-4EEC-966E-0F1A4A4F029A}"/>
    <cellStyle name="注释 19 2 3 2" xfId="60308" xr:uid="{AB69A11B-7BCA-4C16-8EC3-95C91DB44401}"/>
    <cellStyle name="注释 19 2 4" xfId="60309" xr:uid="{94263599-599F-4E06-9360-CEE3BE974D6D}"/>
    <cellStyle name="注释 19 2 4 2" xfId="60310" xr:uid="{AED17C7F-F591-464C-85B1-B1673A6C2FD5}"/>
    <cellStyle name="注释 19 2 5" xfId="60311" xr:uid="{85A80588-BEC0-4133-8A8B-15220C18FA28}"/>
    <cellStyle name="注释 19 2 6" xfId="60312" xr:uid="{6ACC376B-1A35-4405-BF53-6E73848EEBA4}"/>
    <cellStyle name="注释 19 3" xfId="60313" xr:uid="{2599E888-469C-4C5B-ADF5-1A5B6D8638E2}"/>
    <cellStyle name="注释 19 3 2" xfId="60314" xr:uid="{4F0C33BA-7ED5-40B7-BBC3-0263FDD6A25A}"/>
    <cellStyle name="注释 19 3 2 2" xfId="60315" xr:uid="{8DC6DC27-574F-4408-9FDE-CA1FD769BD9B}"/>
    <cellStyle name="注释 19 3 3" xfId="60316" xr:uid="{9D2FCDBE-D192-4D67-B269-7647849B952C}"/>
    <cellStyle name="注释 19 3 3 2" xfId="60317" xr:uid="{80FAC379-7254-49EC-83D5-635B8902D718}"/>
    <cellStyle name="注释 19 3 4" xfId="60318" xr:uid="{553E482F-E941-4961-A448-405E90D6478A}"/>
    <cellStyle name="注释 19 3 4 2" xfId="60319" xr:uid="{7AD1AD33-0466-4ACC-BCFE-21E50D68C5E8}"/>
    <cellStyle name="注释 19 3 5" xfId="60320" xr:uid="{F725CC5E-2A48-42E2-87C8-85B36DA61A62}"/>
    <cellStyle name="注释 19 3 6" xfId="60321" xr:uid="{A7B9903E-87F1-4070-BB14-E2EF002E5D24}"/>
    <cellStyle name="注释 19 4" xfId="60322" xr:uid="{F75E9D74-4811-4E83-85C9-8149E90187FF}"/>
    <cellStyle name="注释 19 4 2" xfId="60323" xr:uid="{DD7C598C-71F8-409C-A2BF-BF94C82F1AC7}"/>
    <cellStyle name="注释 19 4 2 2" xfId="60324" xr:uid="{8950A77B-A073-42DB-B596-9F8594018477}"/>
    <cellStyle name="注释 19 4 3" xfId="60325" xr:uid="{64C3849E-1B49-4F4D-ADC0-6761257C671C}"/>
    <cellStyle name="注释 19 4 3 2" xfId="60326" xr:uid="{27C7EC1D-36CA-461B-A3E3-888FDB6FAA75}"/>
    <cellStyle name="注释 19 4 4" xfId="60327" xr:uid="{3AC6783B-1AA2-4A46-90CB-5D8149B58EC9}"/>
    <cellStyle name="注释 19 4 4 2" xfId="60328" xr:uid="{9451AB2B-6101-4193-84B3-6BDFDA9E9C15}"/>
    <cellStyle name="注释 19 4 5" xfId="60329" xr:uid="{C820BF37-5064-41F9-AEE7-DF0785F2048F}"/>
    <cellStyle name="注释 19 4 6" xfId="60330" xr:uid="{E4C5A44B-4A48-4234-A089-7CEDA4A96CD0}"/>
    <cellStyle name="注释 19 5" xfId="60331" xr:uid="{C1BF6C2A-8A95-45C9-A66E-9C59F527FD45}"/>
    <cellStyle name="注释 19 5 2" xfId="60332" xr:uid="{48457522-EC92-4487-BFEF-684962372D19}"/>
    <cellStyle name="注释 19 5 2 2" xfId="60333" xr:uid="{539246D7-6D41-4605-A645-9ABA6C74EE68}"/>
    <cellStyle name="注释 19 5 3" xfId="60334" xr:uid="{510D5DE5-B4D8-420B-81AC-668404E1CCEE}"/>
    <cellStyle name="注释 19 5 3 2" xfId="60335" xr:uid="{B6F8FCE4-1940-4F24-8A21-3F669D4C0D1B}"/>
    <cellStyle name="注释 19 5 4" xfId="60336" xr:uid="{0C216DA3-0378-45F2-9B96-F4710D40F0F5}"/>
    <cellStyle name="注释 19 5 4 2" xfId="60337" xr:uid="{6BA2A40B-FC8E-412B-8AAF-4EAECA177828}"/>
    <cellStyle name="注释 19 5 5" xfId="60338" xr:uid="{7F99F540-7DC7-485C-B88D-CEBD25D97414}"/>
    <cellStyle name="注释 19 5 6" xfId="60339" xr:uid="{2C48C1B2-5327-4433-8BB1-FE6A67B9B065}"/>
    <cellStyle name="注释 19 6" xfId="60340" xr:uid="{49DE023B-0DE8-47CF-B0AB-68F4732099ED}"/>
    <cellStyle name="注释 19 6 2" xfId="60341" xr:uid="{0EB8E809-3585-4BBC-BB26-005DCDB869B4}"/>
    <cellStyle name="注释 19 6 2 2" xfId="60342" xr:uid="{DB7BC147-12AF-4EBF-B1EE-3A9FB6E48137}"/>
    <cellStyle name="注释 19 6 3" xfId="60343" xr:uid="{74895E57-F3D0-40CF-9E44-489BB654C763}"/>
    <cellStyle name="注释 19 6 3 2" xfId="60344" xr:uid="{8337E40F-1ADA-4444-8A3D-A7E140C9CD70}"/>
    <cellStyle name="注释 19 6 4" xfId="60345" xr:uid="{B52ECB57-9256-4954-BF60-6C8575FCDB8A}"/>
    <cellStyle name="注释 19 6 4 2" xfId="60346" xr:uid="{50C60FA2-4B25-4289-83BE-E2737A94617D}"/>
    <cellStyle name="注释 19 6 5" xfId="60347" xr:uid="{BC221EFA-6E32-4C8F-BB69-20CC830F303F}"/>
    <cellStyle name="注释 19 6 6" xfId="60348" xr:uid="{818D378A-5790-4B5A-A0DD-1374A0AD54AE}"/>
    <cellStyle name="注释 19 7" xfId="60349" xr:uid="{348161AF-5102-4370-8934-311599D4706C}"/>
    <cellStyle name="注释 19 7 2" xfId="60350" xr:uid="{069C119D-9D41-46A9-91A9-B68823D59C3D}"/>
    <cellStyle name="注释 19 7 2 2" xfId="60351" xr:uid="{33B7E152-5BAD-496A-B59D-A3EE3BB0B976}"/>
    <cellStyle name="注释 19 7 3" xfId="60352" xr:uid="{70683216-85B2-458A-A254-66777B96CDB1}"/>
    <cellStyle name="注释 19 7 3 2" xfId="60353" xr:uid="{835D074E-01AC-4370-8B42-5FFE321B8C57}"/>
    <cellStyle name="注释 19 7 4" xfId="60354" xr:uid="{287D4DDC-6AA6-4A74-B34C-B570A3A51533}"/>
    <cellStyle name="注释 19 7 4 2" xfId="60355" xr:uid="{B8684A87-4643-474F-9466-A7A359967020}"/>
    <cellStyle name="注释 19 7 5" xfId="60356" xr:uid="{57B167DC-5BC8-4F62-916C-C2FCCE216BD0}"/>
    <cellStyle name="注释 19 7 6" xfId="60357" xr:uid="{AF8567F5-2FBB-4C0E-8F6E-DCC324DE3401}"/>
    <cellStyle name="注释 19 8" xfId="60358" xr:uid="{70980E2E-613F-4F36-A0F7-116B65EDED4C}"/>
    <cellStyle name="注释 19 8 2" xfId="60359" xr:uid="{3E129ABE-10C8-4A5F-A64E-BAAF552E1E83}"/>
    <cellStyle name="注释 19 8 2 2" xfId="60360" xr:uid="{F84F4351-B4B4-4CC3-8136-D06EB15B562F}"/>
    <cellStyle name="注释 19 8 3" xfId="60361" xr:uid="{F796C70F-B1D8-494F-8D27-57EC2320880A}"/>
    <cellStyle name="注释 19 8 3 2" xfId="60362" xr:uid="{779E7A88-AE22-4CEE-BB06-01C3D248927D}"/>
    <cellStyle name="注释 19 8 4" xfId="60363" xr:uid="{A35246CB-A37C-4CCD-8798-E5CFFCA45AA0}"/>
    <cellStyle name="注释 19 8 4 2" xfId="60364" xr:uid="{8B1E3E3C-FB23-40A7-9FB9-BD8A6B06A0F9}"/>
    <cellStyle name="注释 19 8 5" xfId="60365" xr:uid="{0481E673-804A-47A0-8594-E7D26DF252D4}"/>
    <cellStyle name="注释 19 8 6" xfId="60366" xr:uid="{9D691DBB-FC57-4123-8955-4063EB33E386}"/>
    <cellStyle name="注释 19 9" xfId="60367" xr:uid="{C99D3E2C-F0F5-4621-9C22-3095AB1A7F48}"/>
    <cellStyle name="注释 19 9 2" xfId="60368" xr:uid="{003180C9-EAF8-4326-B7B6-F51D60AD0021}"/>
    <cellStyle name="注释 19 9 2 2" xfId="60369" xr:uid="{7D79E939-12AE-49A9-A9EF-7A67B1DB1F9F}"/>
    <cellStyle name="注释 19 9 3" xfId="60370" xr:uid="{66EDC98B-2CD5-4A28-BD5F-9BDF6389B6C1}"/>
    <cellStyle name="注释 19 9 3 2" xfId="60371" xr:uid="{7C723C14-1DC9-4428-9C82-E45EC01F7124}"/>
    <cellStyle name="注释 19 9 4" xfId="60372" xr:uid="{1EA1FFC8-890C-4281-9468-C494168C8175}"/>
    <cellStyle name="注释 19 9 4 2" xfId="60373" xr:uid="{6B92FB72-C530-47ED-B27D-64CCDF86EA89}"/>
    <cellStyle name="注释 19 9 5" xfId="60374" xr:uid="{8D9DC5B8-49C1-4BCE-904A-B5071A125D3E}"/>
    <cellStyle name="注释 19 9 6" xfId="60375" xr:uid="{AAE8EC37-A915-4F66-AE04-0813EBE8B7E8}"/>
    <cellStyle name="注释 2" xfId="60376" xr:uid="{712138B8-8A14-434F-819A-E6D3B1AE5791}"/>
    <cellStyle name="注释 2 10" xfId="60377" xr:uid="{FCD829B2-A65A-47E0-B85E-65EBCD170A18}"/>
    <cellStyle name="注释 2 10 2" xfId="60378" xr:uid="{ABCECAFC-6DB7-4758-BB91-CD64F4C397F2}"/>
    <cellStyle name="注释 2 10 2 2" xfId="60379" xr:uid="{6B4342C6-D39A-48B7-B74C-496A9F6A22EC}"/>
    <cellStyle name="注释 2 10 3" xfId="60380" xr:uid="{D34661DE-1263-444D-B1C3-383E09DFFBCE}"/>
    <cellStyle name="注释 2 10 3 2" xfId="60381" xr:uid="{047B83A7-D7E6-473D-8A5F-062BFD6D47DE}"/>
    <cellStyle name="注释 2 10 4" xfId="60382" xr:uid="{A15E49A3-DE86-48C8-AB93-02D7C248E23A}"/>
    <cellStyle name="注释 2 10 4 2" xfId="60383" xr:uid="{6FDDBA59-4E8F-4C3A-96BE-087E042F1056}"/>
    <cellStyle name="注释 2 10 5" xfId="60384" xr:uid="{C3839B2F-5282-4552-97CD-50C53C7EC3B4}"/>
    <cellStyle name="注释 2 10 6" xfId="60385" xr:uid="{F0F4B1B2-1677-40DA-BE88-C94EADC62D0B}"/>
    <cellStyle name="注释 2 11" xfId="60386" xr:uid="{5DA2EB7C-AB41-4D39-B6D4-C512E00C4CCC}"/>
    <cellStyle name="注释 2 11 2" xfId="60387" xr:uid="{36E545B8-6AA7-49D4-A6E2-1D900FB30C4E}"/>
    <cellStyle name="注释 2 11 2 2" xfId="60388" xr:uid="{E577EC41-E469-459C-AC57-3B877BE27254}"/>
    <cellStyle name="注释 2 11 3" xfId="60389" xr:uid="{5F1E0533-B247-4931-B75D-6AD3FED71151}"/>
    <cellStyle name="注释 2 11 3 2" xfId="60390" xr:uid="{5AEB8E8F-5039-4968-8E6D-75DBC7B01552}"/>
    <cellStyle name="注释 2 11 4" xfId="60391" xr:uid="{86B5C9CF-CB55-4496-AC31-CF3E5473CBD8}"/>
    <cellStyle name="注释 2 11 4 2" xfId="60392" xr:uid="{2CAA88EC-35F6-4E30-A083-F15B6D940CA3}"/>
    <cellStyle name="注释 2 11 5" xfId="60393" xr:uid="{DCD35F20-B27E-4A34-80EE-C3FAA6BE138C}"/>
    <cellStyle name="注释 2 11 6" xfId="60394" xr:uid="{CF28E395-AF18-4E4A-A098-E11DFA413FB0}"/>
    <cellStyle name="注释 2 12" xfId="60395" xr:uid="{8AB80EDA-E52D-4F94-B22B-ADAB6DD465F5}"/>
    <cellStyle name="注释 2 12 2" xfId="60396" xr:uid="{06D642CC-DD53-477C-B9D9-32CD0B505F4A}"/>
    <cellStyle name="注释 2 12 2 2" xfId="60397" xr:uid="{89288BC9-A0FF-477D-B077-18AF53F376A2}"/>
    <cellStyle name="注释 2 12 3" xfId="60398" xr:uid="{1887953A-1305-41FA-B163-CEC552CA100D}"/>
    <cellStyle name="注释 2 12 3 2" xfId="60399" xr:uid="{C1F37E61-47BA-4754-A745-2D26D403C3A9}"/>
    <cellStyle name="注释 2 12 4" xfId="60400" xr:uid="{BB506D33-8894-49A1-9D0A-AC94A994A284}"/>
    <cellStyle name="注释 2 12 4 2" xfId="60401" xr:uid="{B902CA38-4D04-4D77-B4DD-B0114A77BD99}"/>
    <cellStyle name="注释 2 12 5" xfId="60402" xr:uid="{77FEBA63-548D-4D22-81C1-D7E951173C19}"/>
    <cellStyle name="注释 2 12 6" xfId="60403" xr:uid="{2FFD1B84-2D54-4805-A230-55D9D0C38B76}"/>
    <cellStyle name="注释 2 13" xfId="60404" xr:uid="{8802D6ED-8B71-424D-A782-DFD42F61DEE7}"/>
    <cellStyle name="注释 2 13 2" xfId="60405" xr:uid="{764DAA63-9C27-40D7-BB84-7CA3793F0FD7}"/>
    <cellStyle name="注释 2 13 2 2" xfId="60406" xr:uid="{2CCC1B43-5781-4238-BA8F-F3155F1E4668}"/>
    <cellStyle name="注释 2 13 3" xfId="60407" xr:uid="{2B03C7F3-A540-4AB0-950F-9C2DEFBE50AF}"/>
    <cellStyle name="注释 2 13 3 2" xfId="60408" xr:uid="{9D73C103-7C79-4B20-B603-5CED62A604E8}"/>
    <cellStyle name="注释 2 13 4" xfId="60409" xr:uid="{A4EECDDC-B7EA-4C7D-B9FF-4F28467FDF61}"/>
    <cellStyle name="注释 2 13 4 2" xfId="60410" xr:uid="{3724901F-926D-4942-B9B4-45DA08917403}"/>
    <cellStyle name="注释 2 13 5" xfId="60411" xr:uid="{780C8E8E-C3FA-427D-8BDA-B950AC3AE548}"/>
    <cellStyle name="注释 2 13 6" xfId="60412" xr:uid="{9E38A8C7-B1BF-4A85-951B-EE25A0E34333}"/>
    <cellStyle name="注释 2 14" xfId="60413" xr:uid="{15CAB49D-CBD1-4B35-A29F-97A85BB8986B}"/>
    <cellStyle name="注释 2 14 2" xfId="60414" xr:uid="{7638668A-8E1A-4495-9F3C-F41DFBBD47CE}"/>
    <cellStyle name="注释 2 14 2 2" xfId="60415" xr:uid="{C90ACBE7-AD73-4171-A126-B72B2F3987D0}"/>
    <cellStyle name="注释 2 14 3" xfId="60416" xr:uid="{8E3F4BDD-7F3B-476E-86BF-30904BF8E981}"/>
    <cellStyle name="注释 2 14 3 2" xfId="60417" xr:uid="{49AE7044-5DCB-4E4D-825B-40B242113575}"/>
    <cellStyle name="注释 2 14 4" xfId="60418" xr:uid="{5BB34E93-ABF1-4BBF-9BE3-5EBDFBFE3B69}"/>
    <cellStyle name="注释 2 14 4 2" xfId="60419" xr:uid="{1BA133D1-F6AE-429B-ADCF-FFC025BA747B}"/>
    <cellStyle name="注释 2 14 5" xfId="60420" xr:uid="{C0A05325-9924-4A54-B4CB-DA0C5E4338E1}"/>
    <cellStyle name="注释 2 14 6" xfId="60421" xr:uid="{AA5B499B-FB6C-4460-9C20-F630B4D7E2A2}"/>
    <cellStyle name="注释 2 15" xfId="60422" xr:uid="{002CAD57-E13E-4C2D-890B-03A156616989}"/>
    <cellStyle name="注释 2 15 2" xfId="60423" xr:uid="{598E4150-03AE-4087-B49D-78E491367A1C}"/>
    <cellStyle name="注释 2 15 2 2" xfId="60424" xr:uid="{D8E3FA98-0A98-42D3-97E4-9BCF28DEA19F}"/>
    <cellStyle name="注释 2 15 3" xfId="60425" xr:uid="{DF77C555-001F-4DDB-9D76-0A9F1CADDB00}"/>
    <cellStyle name="注释 2 15 3 2" xfId="60426" xr:uid="{73599708-95A5-4937-9A49-D381E54BC129}"/>
    <cellStyle name="注释 2 15 4" xfId="60427" xr:uid="{D68E7462-3C93-442E-8499-E5684715D6C1}"/>
    <cellStyle name="注释 2 15 4 2" xfId="60428" xr:uid="{5D725009-8D87-4E62-B654-61A92F41D892}"/>
    <cellStyle name="注释 2 15 5" xfId="60429" xr:uid="{AA0234DF-1E42-4EF7-A966-8C06E7EEDBA0}"/>
    <cellStyle name="注释 2 15 6" xfId="60430" xr:uid="{386FFBAE-DFF3-41DF-9EBF-BA4BF4226E89}"/>
    <cellStyle name="注释 2 16" xfId="60431" xr:uid="{AC3A46A1-8E62-4CE5-A62A-DD9ABCE63B4E}"/>
    <cellStyle name="注释 2 16 2" xfId="60432" xr:uid="{CB2021D9-DB7A-455C-9A20-FC236BB4D411}"/>
    <cellStyle name="注释 2 16 2 2" xfId="60433" xr:uid="{059EDB96-8309-402D-A5E4-82C2280D3454}"/>
    <cellStyle name="注释 2 16 3" xfId="60434" xr:uid="{E7A23729-5F25-4CBA-8654-C75EC7F2F990}"/>
    <cellStyle name="注释 2 16 3 2" xfId="60435" xr:uid="{447F42E0-FFAC-459A-B822-49A797AF5530}"/>
    <cellStyle name="注释 2 16 4" xfId="60436" xr:uid="{B53E372C-C157-43FD-8376-77131105E0F5}"/>
    <cellStyle name="注释 2 16 4 2" xfId="60437" xr:uid="{F69A55E6-58AA-498D-AC37-B693DF38031C}"/>
    <cellStyle name="注释 2 16 5" xfId="60438" xr:uid="{0C098036-22E1-4313-9CB9-C699E866645F}"/>
    <cellStyle name="注释 2 16 6" xfId="60439" xr:uid="{B3C61B0F-3F93-4E3F-9A67-02922826DBC7}"/>
    <cellStyle name="注释 2 17" xfId="60440" xr:uid="{53A86C7F-67F1-4835-A9C0-2BA7AA25CFD7}"/>
    <cellStyle name="注释 2 17 2" xfId="60441" xr:uid="{1E023BF4-4F96-4092-A647-F0EB6CE7C243}"/>
    <cellStyle name="注释 2 17 2 2" xfId="60442" xr:uid="{12EC11C4-5E97-4306-A2E3-4B8DD9D9E1E2}"/>
    <cellStyle name="注释 2 17 3" xfId="60443" xr:uid="{F4BF8316-4C5F-40E2-90FE-4804414971DD}"/>
    <cellStyle name="注释 2 17 3 2" xfId="60444" xr:uid="{CADF0FC7-EE08-45A4-BFF5-494775ABED6B}"/>
    <cellStyle name="注释 2 17 4" xfId="60445" xr:uid="{04637054-91CC-46FD-9F23-1D13ADC7E626}"/>
    <cellStyle name="注释 2 17 4 2" xfId="60446" xr:uid="{C19B70E0-B937-49C6-B359-ADEB4F2862DF}"/>
    <cellStyle name="注释 2 17 5" xfId="60447" xr:uid="{031AB1EE-D8C3-4241-ACA7-450BD846E099}"/>
    <cellStyle name="注释 2 17 6" xfId="60448" xr:uid="{B59DF990-8516-4660-B857-E323E0E250DA}"/>
    <cellStyle name="注释 2 18" xfId="60449" xr:uid="{3147123B-EFE0-49CA-8351-65BCD10F9F66}"/>
    <cellStyle name="注释 2 18 2" xfId="60450" xr:uid="{5ECEC468-0699-4D42-8228-B2D0418A5813}"/>
    <cellStyle name="注释 2 18 3" xfId="60451" xr:uid="{709BCED9-1D49-48E0-96F5-7BA9F3EB81E7}"/>
    <cellStyle name="注释 2 18 4" xfId="60452" xr:uid="{896A211B-5727-46E8-84B1-09BF757004C2}"/>
    <cellStyle name="注释 2 18 5" xfId="60453" xr:uid="{CC2B8C27-E6AD-42E8-B7A9-93E2D33D5397}"/>
    <cellStyle name="注释 2 19" xfId="60454" xr:uid="{1467AD10-CA04-471D-90AB-BFCB458877C8}"/>
    <cellStyle name="注释 2 19 2" xfId="60455" xr:uid="{9869FD58-4044-496F-9EFF-6230033C96B5}"/>
    <cellStyle name="注释 2 2" xfId="60456" xr:uid="{7C8FB844-D393-44AC-8B5D-0DEABA4CB8C1}"/>
    <cellStyle name="注释 2 2 10" xfId="60457" xr:uid="{6D0A4930-5D55-4444-969A-DBECBD52B2E1}"/>
    <cellStyle name="注释 2 2 10 2" xfId="60458" xr:uid="{F7E47CA0-E8CA-4034-8DB0-FB2782F91CDC}"/>
    <cellStyle name="注释 2 2 10 2 2" xfId="60459" xr:uid="{6942F60D-88FB-4C88-9479-48A0408B0AD0}"/>
    <cellStyle name="注释 2 2 10 3" xfId="60460" xr:uid="{73763B4C-825A-4398-AFF3-D0B542B6CED5}"/>
    <cellStyle name="注释 2 2 10 3 2" xfId="60461" xr:uid="{31FD1DFB-05A9-4DA5-8D23-07456CD82E3E}"/>
    <cellStyle name="注释 2 2 10 4" xfId="60462" xr:uid="{97F30E06-4828-4D50-9E67-BE0FBA87778C}"/>
    <cellStyle name="注释 2 2 10 4 2" xfId="60463" xr:uid="{793CFD80-34C6-48E2-B7EE-CAC458731183}"/>
    <cellStyle name="注释 2 2 10 5" xfId="60464" xr:uid="{8874F25C-0E82-4FDE-A723-BB6154695BA2}"/>
    <cellStyle name="注释 2 2 10 6" xfId="60465" xr:uid="{38015872-4574-464C-9062-AC032A357250}"/>
    <cellStyle name="注释 2 2 11" xfId="60466" xr:uid="{3EF625A7-9445-4DB1-AB35-E8D8F02D2A1E}"/>
    <cellStyle name="注释 2 2 11 2" xfId="60467" xr:uid="{661F7865-32ED-4D06-900D-A269C83E7DA5}"/>
    <cellStyle name="注释 2 2 11 2 2" xfId="60468" xr:uid="{01AD5037-ECFC-4624-8FC7-534EDE171699}"/>
    <cellStyle name="注释 2 2 11 3" xfId="60469" xr:uid="{63F9BF71-8FA2-4AF0-89D0-58169941D301}"/>
    <cellStyle name="注释 2 2 11 3 2" xfId="60470" xr:uid="{338C020A-74E7-41FA-B820-5DF640A98778}"/>
    <cellStyle name="注释 2 2 11 4" xfId="60471" xr:uid="{D96DEDF8-67B3-4C1E-83FE-8900E7E02977}"/>
    <cellStyle name="注释 2 2 11 4 2" xfId="60472" xr:uid="{1BE6EE89-DA7E-4107-933F-BE881017DC02}"/>
    <cellStyle name="注释 2 2 11 5" xfId="60473" xr:uid="{AEE8CA3D-EC36-4DD5-831A-748F21E87341}"/>
    <cellStyle name="注释 2 2 11 6" xfId="60474" xr:uid="{1203B7FB-4E7E-49D0-9D57-88B976B7A283}"/>
    <cellStyle name="注释 2 2 12" xfId="60475" xr:uid="{87B0D172-F027-475E-AD73-4BF9BB89F910}"/>
    <cellStyle name="注释 2 2 12 2" xfId="60476" xr:uid="{46D7C537-A1E9-41E7-8047-A76B7F000E7A}"/>
    <cellStyle name="注释 2 2 12 2 2" xfId="60477" xr:uid="{6B7E5751-C0A5-40D7-A1A7-2B94C0B310CD}"/>
    <cellStyle name="注释 2 2 12 3" xfId="60478" xr:uid="{17D92DD9-F585-4159-9B3A-B1B9EA0E53CF}"/>
    <cellStyle name="注释 2 2 12 3 2" xfId="60479" xr:uid="{7B40017D-F7BB-42DF-86FF-55B73D0E2171}"/>
    <cellStyle name="注释 2 2 12 4" xfId="60480" xr:uid="{F59B127F-65F2-456A-A3E0-B55109A4CDCD}"/>
    <cellStyle name="注释 2 2 12 4 2" xfId="60481" xr:uid="{22756115-3621-4B37-BFA5-9F76CF08E883}"/>
    <cellStyle name="注释 2 2 12 5" xfId="60482" xr:uid="{E25A9BE6-6181-490D-AAAB-E142686C1D7F}"/>
    <cellStyle name="注释 2 2 12 6" xfId="60483" xr:uid="{7B67D92D-A9B8-4BEF-997E-5EF405C60FD7}"/>
    <cellStyle name="注释 2 2 13" xfId="60484" xr:uid="{2BF64056-FE9F-48CA-AE16-E2987B3BF849}"/>
    <cellStyle name="注释 2 2 13 2" xfId="60485" xr:uid="{462EF612-15EE-4121-ABE0-D7603FAD93AA}"/>
    <cellStyle name="注释 2 2 13 2 2" xfId="60486" xr:uid="{8C50D9FA-6D37-43B0-8C9C-D42AC59A53E2}"/>
    <cellStyle name="注释 2 2 13 3" xfId="60487" xr:uid="{1AA95882-9350-47E3-8102-CE2F722B31E8}"/>
    <cellStyle name="注释 2 2 13 3 2" xfId="60488" xr:uid="{BD259D9B-996A-4835-A0A9-C4A784401AE5}"/>
    <cellStyle name="注释 2 2 13 4" xfId="60489" xr:uid="{D5D0276D-70E4-4AB0-B639-88ACED698F68}"/>
    <cellStyle name="注释 2 2 13 4 2" xfId="60490" xr:uid="{4922C17D-C435-4C08-84F0-047B4E2B41B8}"/>
    <cellStyle name="注释 2 2 13 5" xfId="60491" xr:uid="{5F2FF0CC-F34A-49CB-8ECD-37C8044B2E29}"/>
    <cellStyle name="注释 2 2 13 6" xfId="60492" xr:uid="{68F7CF1D-0BD0-45E0-9D13-35E9BA3D2D8E}"/>
    <cellStyle name="注释 2 2 14" xfId="60493" xr:uid="{E045600E-A760-42E0-9A61-5DF5BA89B76F}"/>
    <cellStyle name="注释 2 2 14 2" xfId="60494" xr:uid="{5D82F7DA-E9C1-4E00-A8FE-C054DB7D90C5}"/>
    <cellStyle name="注释 2 2 14 2 2" xfId="60495" xr:uid="{FA711A13-C034-4249-9677-483B9732B268}"/>
    <cellStyle name="注释 2 2 14 3" xfId="60496" xr:uid="{6E5131C9-2C69-475D-84A7-865E209FD6F3}"/>
    <cellStyle name="注释 2 2 14 3 2" xfId="60497" xr:uid="{39A89E6F-8D61-42FB-BF52-E43C29AB61F6}"/>
    <cellStyle name="注释 2 2 14 4" xfId="60498" xr:uid="{3B842048-A2A0-4690-864E-82836FE26BA6}"/>
    <cellStyle name="注释 2 2 14 4 2" xfId="60499" xr:uid="{450D4554-7029-40D5-9C95-0DF173C779EE}"/>
    <cellStyle name="注释 2 2 14 5" xfId="60500" xr:uid="{F44EA5C6-80A7-46FB-86EC-CB0CCA905973}"/>
    <cellStyle name="注释 2 2 14 6" xfId="60501" xr:uid="{56E9DE97-2ABD-4BC7-A854-CFAF867985BB}"/>
    <cellStyle name="注释 2 2 15" xfId="60502" xr:uid="{2F45BD58-4571-48A7-91BE-051B41DECB0C}"/>
    <cellStyle name="注释 2 2 15 2" xfId="60503" xr:uid="{BCC1EBA2-ACDD-45B1-9E93-3BB306411E90}"/>
    <cellStyle name="注释 2 2 15 3" xfId="60504" xr:uid="{888B0FE5-91D9-4376-B4F7-A01553F40270}"/>
    <cellStyle name="注释 2 2 15 4" xfId="60505" xr:uid="{6AE741CD-BEB9-443B-B875-428FDA271CF7}"/>
    <cellStyle name="注释 2 2 15 5" xfId="60506" xr:uid="{F0D83AAD-C6DE-4234-8E17-93827F23E28F}"/>
    <cellStyle name="注释 2 2 16" xfId="60507" xr:uid="{67765CB1-41C2-4882-9EC0-F9F720D55435}"/>
    <cellStyle name="注释 2 2 16 2" xfId="60508" xr:uid="{B8192FA5-E7B5-42C5-B4BE-6324EDACEB9C}"/>
    <cellStyle name="注释 2 2 17" xfId="60509" xr:uid="{72DA6817-D803-45EB-BDE5-ABEA7C1F52D5}"/>
    <cellStyle name="注释 2 2 18" xfId="60510" xr:uid="{91362EFA-30D1-406F-9E1E-CEB6B506F117}"/>
    <cellStyle name="注释 2 2 19" xfId="60511" xr:uid="{DEF57AA0-A408-42B6-A556-6573C88954A0}"/>
    <cellStyle name="注释 2 2 2" xfId="60512" xr:uid="{FF2E0BE4-6588-4F60-9EAD-22183DE90870}"/>
    <cellStyle name="注释 2 2 2 2" xfId="60513" xr:uid="{98B1D956-10E0-4EF1-B916-EDEEA283AC88}"/>
    <cellStyle name="注释 2 2 2 2 2" xfId="60514" xr:uid="{FD8B6494-D3B9-4DB1-9FFC-57E4E91557A2}"/>
    <cellStyle name="注释 2 2 2 3" xfId="60515" xr:uid="{E7764998-AB0E-4B45-A9A1-AF297F92CA0E}"/>
    <cellStyle name="注释 2 2 2 3 2" xfId="60516" xr:uid="{A27FCAC5-B661-4783-8D8B-079C694AB0D8}"/>
    <cellStyle name="注释 2 2 2 4" xfId="60517" xr:uid="{4939AB93-B518-4D78-8362-1072D430EA2D}"/>
    <cellStyle name="注释 2 2 2 4 2" xfId="60518" xr:uid="{B20F1FB4-C7C4-4D36-8D99-71BD0AEA48AB}"/>
    <cellStyle name="注释 2 2 2 5" xfId="60519" xr:uid="{546922A5-EF4F-4C47-90C7-D3847A073CF9}"/>
    <cellStyle name="注释 2 2 2 6" xfId="60520" xr:uid="{183353BB-D5DC-4731-80B0-437259D59408}"/>
    <cellStyle name="注释 2 2 3" xfId="60521" xr:uid="{064A95F7-52DD-4839-8ED3-B22151A91503}"/>
    <cellStyle name="注释 2 2 3 2" xfId="60522" xr:uid="{5D2C5389-4107-431F-8B06-9DA2C938F0DB}"/>
    <cellStyle name="注释 2 2 3 2 2" xfId="60523" xr:uid="{28D2D1CA-C739-4DBA-A87E-84B856876577}"/>
    <cellStyle name="注释 2 2 3 3" xfId="60524" xr:uid="{AB3B34A8-05D6-48FC-9090-EE7F49F36FE1}"/>
    <cellStyle name="注释 2 2 3 3 2" xfId="60525" xr:uid="{9186ACC8-CF8A-4E85-9EE5-30C5616B2AE2}"/>
    <cellStyle name="注释 2 2 3 4" xfId="60526" xr:uid="{E6170957-A7A5-4277-A668-E3604826F3E7}"/>
    <cellStyle name="注释 2 2 3 4 2" xfId="60527" xr:uid="{C732CD9E-1777-4EC4-A55D-12BE7ABF1ACD}"/>
    <cellStyle name="注释 2 2 3 5" xfId="60528" xr:uid="{B9491CA1-E219-49B2-B3C7-12F9C889124D}"/>
    <cellStyle name="注释 2 2 3 6" xfId="60529" xr:uid="{803711D7-DCC3-4D24-BF39-C3F49139CFF7}"/>
    <cellStyle name="注释 2 2 4" xfId="60530" xr:uid="{11B754F0-D29A-4D62-BCEC-61789A2B0C95}"/>
    <cellStyle name="注释 2 2 4 2" xfId="60531" xr:uid="{119982C4-1AE1-4897-8DE3-27DDFD7BA6E6}"/>
    <cellStyle name="注释 2 2 4 2 2" xfId="60532" xr:uid="{A76C66CC-3DB8-4493-A4AF-190A483DA2D2}"/>
    <cellStyle name="注释 2 2 4 3" xfId="60533" xr:uid="{4A09D403-BB42-41D1-9E26-6E9F9DD4AC1F}"/>
    <cellStyle name="注释 2 2 4 3 2" xfId="60534" xr:uid="{FD19AFC0-53C4-4184-A88F-B84A6097B8C9}"/>
    <cellStyle name="注释 2 2 4 4" xfId="60535" xr:uid="{7FE414F8-B539-4BA2-9481-33CB34E7F629}"/>
    <cellStyle name="注释 2 2 4 4 2" xfId="60536" xr:uid="{2D48BEF6-3855-473A-AA54-F6BC8D149EA0}"/>
    <cellStyle name="注释 2 2 4 5" xfId="60537" xr:uid="{511F3A47-48E0-47F6-9456-D47264BE4845}"/>
    <cellStyle name="注释 2 2 4 6" xfId="60538" xr:uid="{94630295-A684-4C33-ADB8-A54D3B974093}"/>
    <cellStyle name="注释 2 2 5" xfId="60539" xr:uid="{FA69AF0D-4691-4A92-943A-DA0455B17FCD}"/>
    <cellStyle name="注释 2 2 5 2" xfId="60540" xr:uid="{ECB5523A-C3F8-4993-B607-BCECD65D4D4A}"/>
    <cellStyle name="注释 2 2 5 2 2" xfId="60541" xr:uid="{2F55DD11-167F-4EAF-ABC8-EAB93DF6927C}"/>
    <cellStyle name="注释 2 2 5 3" xfId="60542" xr:uid="{F1BE33C6-697E-4302-90CD-A0102511697F}"/>
    <cellStyle name="注释 2 2 5 3 2" xfId="60543" xr:uid="{9447BDC8-20FF-4BE1-8908-7C170A8520F3}"/>
    <cellStyle name="注释 2 2 5 4" xfId="60544" xr:uid="{AF31575C-A8A1-4AB2-8F38-5055FB85A680}"/>
    <cellStyle name="注释 2 2 5 4 2" xfId="60545" xr:uid="{C6CE6843-82C1-47DF-8DEB-F36FC1F109C9}"/>
    <cellStyle name="注释 2 2 5 5" xfId="60546" xr:uid="{D3B7F285-7A7E-4472-90E2-F3388F10C3A0}"/>
    <cellStyle name="注释 2 2 5 6" xfId="60547" xr:uid="{FE7C19D0-FC9D-4DAC-A2D8-CB4E175CAB9A}"/>
    <cellStyle name="注释 2 2 6" xfId="60548" xr:uid="{F00A2EA7-FC7B-4C56-967A-FE3AAEE37C26}"/>
    <cellStyle name="注释 2 2 6 2" xfId="60549" xr:uid="{D1C082F6-49C0-4A55-8280-F6F28474D179}"/>
    <cellStyle name="注释 2 2 6 2 2" xfId="60550" xr:uid="{E3B885D0-C9F9-4B2F-8A89-0B4F2C85FDB8}"/>
    <cellStyle name="注释 2 2 6 3" xfId="60551" xr:uid="{B1CF8D3D-4EFF-4E15-9CFF-389DC4A9E520}"/>
    <cellStyle name="注释 2 2 6 3 2" xfId="60552" xr:uid="{C1970C8A-6576-47FC-A0B9-126E808F72BF}"/>
    <cellStyle name="注释 2 2 6 4" xfId="60553" xr:uid="{05F92845-D66F-4994-921B-6FCCE831D0B8}"/>
    <cellStyle name="注释 2 2 6 4 2" xfId="60554" xr:uid="{CA2F20F7-75A8-4AAA-98F0-C6DB56C317A1}"/>
    <cellStyle name="注释 2 2 6 5" xfId="60555" xr:uid="{F6E5620A-87D1-463D-8388-25E6A06B82EF}"/>
    <cellStyle name="注释 2 2 6 6" xfId="60556" xr:uid="{ADE7D401-13AD-4550-BCA3-DA439EA36D35}"/>
    <cellStyle name="注释 2 2 7" xfId="60557" xr:uid="{80119A8A-1CFE-49C2-B23E-D93AB1ABEA1F}"/>
    <cellStyle name="注释 2 2 7 2" xfId="60558" xr:uid="{7BF00EE0-BB0F-4705-9FD4-F8FB142389F3}"/>
    <cellStyle name="注释 2 2 7 2 2" xfId="60559" xr:uid="{AD4E0582-9EE7-40F5-89B4-2940D19F076D}"/>
    <cellStyle name="注释 2 2 7 3" xfId="60560" xr:uid="{3C4E0897-E397-4049-9FF6-F63D474F9ED4}"/>
    <cellStyle name="注释 2 2 7 3 2" xfId="60561" xr:uid="{00D875D6-376C-4779-9E5D-F00A08F1B6FA}"/>
    <cellStyle name="注释 2 2 7 4" xfId="60562" xr:uid="{14C3E1A8-B13D-40C8-8ADE-F8F59AA8A967}"/>
    <cellStyle name="注释 2 2 7 4 2" xfId="60563" xr:uid="{EF4FCBC8-2D71-431B-AA65-D9963D22A218}"/>
    <cellStyle name="注释 2 2 7 5" xfId="60564" xr:uid="{DE3B5C08-C4AC-47EA-8C01-75F436F242A7}"/>
    <cellStyle name="注释 2 2 7 6" xfId="60565" xr:uid="{27D2CF41-AE95-4B57-83B5-BA741F42F3E3}"/>
    <cellStyle name="注释 2 2 8" xfId="60566" xr:uid="{FC256943-756D-441D-8838-9BADB0BCD061}"/>
    <cellStyle name="注释 2 2 8 2" xfId="60567" xr:uid="{7CBD030E-5546-462C-9883-07C5C5731248}"/>
    <cellStyle name="注释 2 2 8 2 2" xfId="60568" xr:uid="{D82C817A-104C-4ED4-B489-396875D94CDC}"/>
    <cellStyle name="注释 2 2 8 3" xfId="60569" xr:uid="{28EF7214-E881-4F71-984E-30D4E2C7B8D5}"/>
    <cellStyle name="注释 2 2 8 3 2" xfId="60570" xr:uid="{EFB6247F-8747-4185-B350-F6DA40BA05CD}"/>
    <cellStyle name="注释 2 2 8 4" xfId="60571" xr:uid="{14948903-5132-4752-ABDF-712CFA4B8D4A}"/>
    <cellStyle name="注释 2 2 8 4 2" xfId="60572" xr:uid="{871963BA-343E-4AC6-9D19-5DBF706DA5BA}"/>
    <cellStyle name="注释 2 2 8 5" xfId="60573" xr:uid="{60D99F46-C886-408E-A3BB-54E0D9D27174}"/>
    <cellStyle name="注释 2 2 8 6" xfId="60574" xr:uid="{2DFE9681-EBF0-41D3-8E36-ABBD10A9342C}"/>
    <cellStyle name="注释 2 2 9" xfId="60575" xr:uid="{0C3BDFFA-7AB4-4B99-84F3-746E538D1EBA}"/>
    <cellStyle name="注释 2 2 9 2" xfId="60576" xr:uid="{D70B6DD3-0A4B-4628-AC8E-5002ACF44CF9}"/>
    <cellStyle name="注释 2 2 9 2 2" xfId="60577" xr:uid="{30A3E887-03BD-4D4E-9C1C-52163C0C7A05}"/>
    <cellStyle name="注释 2 2 9 3" xfId="60578" xr:uid="{33AF709D-22C5-457A-AAFD-303976C5D9C5}"/>
    <cellStyle name="注释 2 2 9 3 2" xfId="60579" xr:uid="{BCB5054C-417D-4E04-8370-752AA7B436F0}"/>
    <cellStyle name="注释 2 2 9 4" xfId="60580" xr:uid="{69DF395B-BDA4-4E6B-9971-67A62A67D4D3}"/>
    <cellStyle name="注释 2 2 9 4 2" xfId="60581" xr:uid="{C241409C-9088-44BF-A548-F84F856948AE}"/>
    <cellStyle name="注释 2 2 9 5" xfId="60582" xr:uid="{289A0DC5-7D83-4EB0-94ED-A6CAABA6BA4E}"/>
    <cellStyle name="注释 2 2 9 6" xfId="60583" xr:uid="{3D1D2E4D-C012-4A11-B0AA-4A1FD7765CD3}"/>
    <cellStyle name="注释 2 20" xfId="60584" xr:uid="{3975C21E-A1CB-476E-9210-C5786A15D14F}"/>
    <cellStyle name="注释 2 21" xfId="60585" xr:uid="{38DD74C7-06B4-4A60-9F5C-B2BED352AD63}"/>
    <cellStyle name="注释 2 22" xfId="60586" xr:uid="{F7578717-4403-44BA-9564-5DFBEBC81A47}"/>
    <cellStyle name="注释 2 3" xfId="60587" xr:uid="{C91A291C-7366-40F9-BC28-EF9D08C22DB0}"/>
    <cellStyle name="注释 2 3 10" xfId="60588" xr:uid="{6C759291-7A0B-4CF7-92C1-07DBB556BD02}"/>
    <cellStyle name="注释 2 3 10 2" xfId="60589" xr:uid="{5B61127E-6CB9-48D3-A7A1-395290B2010C}"/>
    <cellStyle name="注释 2 3 10 2 2" xfId="60590" xr:uid="{9571B930-2F7B-4B2D-A74A-42CC0F903BF1}"/>
    <cellStyle name="注释 2 3 10 3" xfId="60591" xr:uid="{4F6B3A08-E006-41B2-9194-D84197D1C6A0}"/>
    <cellStyle name="注释 2 3 10 3 2" xfId="60592" xr:uid="{4B7F45E9-742A-4918-8237-FBAF0F809E9A}"/>
    <cellStyle name="注释 2 3 10 4" xfId="60593" xr:uid="{2D6DFCF6-0A81-493C-94CF-E7AD6E568C5B}"/>
    <cellStyle name="注释 2 3 10 4 2" xfId="60594" xr:uid="{21A44F02-ED44-4D7E-810A-29336982531B}"/>
    <cellStyle name="注释 2 3 10 5" xfId="60595" xr:uid="{412EFAE8-9D0C-4F51-B794-FB59E1A9A54B}"/>
    <cellStyle name="注释 2 3 10 6" xfId="60596" xr:uid="{544409FA-01AB-4E8B-953A-06B7011915F6}"/>
    <cellStyle name="注释 2 3 11" xfId="60597" xr:uid="{4FF6F446-94F8-4275-8F8F-03685C2B5615}"/>
    <cellStyle name="注释 2 3 11 2" xfId="60598" xr:uid="{07D9350A-C9BF-4AC1-98AE-B9DA6C4D2F3C}"/>
    <cellStyle name="注释 2 3 11 2 2" xfId="60599" xr:uid="{BA4DA942-ADE0-4AAD-8DD3-A4BDD68ED45A}"/>
    <cellStyle name="注释 2 3 11 3" xfId="60600" xr:uid="{926DF3CC-26D5-4648-9F52-BC26F41CE134}"/>
    <cellStyle name="注释 2 3 11 3 2" xfId="60601" xr:uid="{D3E37EEA-A464-465B-992E-16B956F3A7D6}"/>
    <cellStyle name="注释 2 3 11 4" xfId="60602" xr:uid="{34822B12-EF92-4F45-B19C-B397F0D9F300}"/>
    <cellStyle name="注释 2 3 11 4 2" xfId="60603" xr:uid="{65D1632D-8EEB-4A50-8874-B1A9D4BA3801}"/>
    <cellStyle name="注释 2 3 11 5" xfId="60604" xr:uid="{8EEFE397-ED63-470A-9437-1EAB2A901054}"/>
    <cellStyle name="注释 2 3 11 6" xfId="60605" xr:uid="{359BB511-1210-45F0-9A1D-6B9E75CF7890}"/>
    <cellStyle name="注释 2 3 12" xfId="60606" xr:uid="{C032DF11-C376-47CF-BA47-837B58DBE468}"/>
    <cellStyle name="注释 2 3 12 2" xfId="60607" xr:uid="{11135DF1-C707-4410-A8F5-F3272E7B068A}"/>
    <cellStyle name="注释 2 3 12 2 2" xfId="60608" xr:uid="{EF71CC5B-F805-4185-9764-A3A7A44C1B0C}"/>
    <cellStyle name="注释 2 3 12 3" xfId="60609" xr:uid="{E831F6D5-42CE-4BAC-A7F2-07086D056AAA}"/>
    <cellStyle name="注释 2 3 12 3 2" xfId="60610" xr:uid="{7F94384D-CEBE-4A45-8344-BDDD462EF3EA}"/>
    <cellStyle name="注释 2 3 12 4" xfId="60611" xr:uid="{9B64A77B-2B54-4123-9679-68F6E502597C}"/>
    <cellStyle name="注释 2 3 12 4 2" xfId="60612" xr:uid="{05723897-AC3F-4E4F-83A1-8761E1F1D936}"/>
    <cellStyle name="注释 2 3 12 5" xfId="60613" xr:uid="{07DEE733-3AAB-4D68-8145-6AC8F191F893}"/>
    <cellStyle name="注释 2 3 12 6" xfId="60614" xr:uid="{36705301-0A2F-4564-9D79-741A8407B81C}"/>
    <cellStyle name="注释 2 3 13" xfId="60615" xr:uid="{8F4E5860-1A3F-49B6-8403-15A7CD0DD39D}"/>
    <cellStyle name="注释 2 3 13 2" xfId="60616" xr:uid="{A247BFD7-82AB-4CC7-A3ED-1A3D0D8B5261}"/>
    <cellStyle name="注释 2 3 13 2 2" xfId="60617" xr:uid="{A2058F5B-EAF7-4CB4-8122-FBCCD34CB869}"/>
    <cellStyle name="注释 2 3 13 3" xfId="60618" xr:uid="{D4FD5B03-378E-4066-B9AC-44CF0A9E5840}"/>
    <cellStyle name="注释 2 3 13 3 2" xfId="60619" xr:uid="{AFB1A660-0432-4767-9E89-6829D08BAF9D}"/>
    <cellStyle name="注释 2 3 13 4" xfId="60620" xr:uid="{7E468585-AD05-4B8B-BB3B-1DB242B713B8}"/>
    <cellStyle name="注释 2 3 13 4 2" xfId="60621" xr:uid="{CEA2CDC2-E9F7-4F99-9567-3F9FAE48FA2A}"/>
    <cellStyle name="注释 2 3 13 5" xfId="60622" xr:uid="{08CFF0E7-4027-4DC6-B82B-8ED03EE9CED5}"/>
    <cellStyle name="注释 2 3 13 6" xfId="60623" xr:uid="{D5BB8D23-5719-4195-BF17-1251EFED998E}"/>
    <cellStyle name="注释 2 3 14" xfId="60624" xr:uid="{BAB5239B-CD0D-458E-8B96-D7B432D2DAC7}"/>
    <cellStyle name="注释 2 3 14 2" xfId="60625" xr:uid="{53EDCDF0-DCCF-4D2F-BE48-BFA1EF032FF4}"/>
    <cellStyle name="注释 2 3 14 2 2" xfId="60626" xr:uid="{94C4050B-EFC6-42C3-9300-C5386E4483BA}"/>
    <cellStyle name="注释 2 3 14 3" xfId="60627" xr:uid="{8CF550EC-9A38-4D41-A11B-A60CDA31C22A}"/>
    <cellStyle name="注释 2 3 14 3 2" xfId="60628" xr:uid="{3599656F-AADA-4379-899E-9C7D902920E6}"/>
    <cellStyle name="注释 2 3 14 4" xfId="60629" xr:uid="{499D77BC-A16C-48CA-BC89-496906E33C89}"/>
    <cellStyle name="注释 2 3 14 4 2" xfId="60630" xr:uid="{F7503EFA-5032-4293-A084-C34A8E24D794}"/>
    <cellStyle name="注释 2 3 14 5" xfId="60631" xr:uid="{AD2CD0C4-7DF2-45DC-9AE1-72F3339FF9E7}"/>
    <cellStyle name="注释 2 3 14 6" xfId="60632" xr:uid="{133B7124-07C5-4720-9C77-963A34E418EE}"/>
    <cellStyle name="注释 2 3 15" xfId="60633" xr:uid="{C9B5D6CF-048C-443A-AA31-DC4197F9E533}"/>
    <cellStyle name="注释 2 3 15 2" xfId="60634" xr:uid="{94B9B4DB-6E83-470C-851A-8037530F1D71}"/>
    <cellStyle name="注释 2 3 15 3" xfId="60635" xr:uid="{9F41BEAC-420F-441B-BD53-A3A3473FAF50}"/>
    <cellStyle name="注释 2 3 15 4" xfId="60636" xr:uid="{80F53C89-B97E-4890-9D15-CD3491094916}"/>
    <cellStyle name="注释 2 3 15 5" xfId="60637" xr:uid="{39CF38DA-6187-4783-B424-474C6F2F8675}"/>
    <cellStyle name="注释 2 3 16" xfId="60638" xr:uid="{A6EED576-0FC6-478B-AAA3-162606B797B6}"/>
    <cellStyle name="注释 2 3 16 2" xfId="60639" xr:uid="{A7865F02-533F-49E4-AF12-49D3D2163534}"/>
    <cellStyle name="注释 2 3 17" xfId="60640" xr:uid="{6D856E9A-244B-4B88-A080-F367AFEF12C6}"/>
    <cellStyle name="注释 2 3 18" xfId="60641" xr:uid="{AC958686-95C2-461F-948C-DD82C0E18EFA}"/>
    <cellStyle name="注释 2 3 19" xfId="60642" xr:uid="{D05C75B5-CA7F-4658-8A34-F3E986BB70DD}"/>
    <cellStyle name="注释 2 3 2" xfId="60643" xr:uid="{D8CBE2CD-B460-4B9D-B8F8-C98AC6D1E647}"/>
    <cellStyle name="注释 2 3 2 2" xfId="60644" xr:uid="{E739CDD9-7322-4F71-8F8A-8125C46528A0}"/>
    <cellStyle name="注释 2 3 2 2 2" xfId="60645" xr:uid="{B9277293-D02C-477B-B3C8-CBEF7711B26A}"/>
    <cellStyle name="注释 2 3 2 3" xfId="60646" xr:uid="{4DB4F4A4-81FC-4AF5-AC1E-1C624EA27F70}"/>
    <cellStyle name="注释 2 3 2 3 2" xfId="60647" xr:uid="{36C7C313-F147-4413-BE08-9D1E93208992}"/>
    <cellStyle name="注释 2 3 2 4" xfId="60648" xr:uid="{8D64E1A8-C843-42CE-B07B-B381CFE49B9C}"/>
    <cellStyle name="注释 2 3 2 4 2" xfId="60649" xr:uid="{75171B35-141D-4C40-8BF2-E3D5402A7D2F}"/>
    <cellStyle name="注释 2 3 2 5" xfId="60650" xr:uid="{03D2DFA3-289A-450E-8D4A-3E710CE06C70}"/>
    <cellStyle name="注释 2 3 2 6" xfId="60651" xr:uid="{2928C36D-9603-4085-BCCB-697D090A21FD}"/>
    <cellStyle name="注释 2 3 3" xfId="60652" xr:uid="{9B55328B-896C-46F7-83D7-A9089FDFD335}"/>
    <cellStyle name="注释 2 3 3 2" xfId="60653" xr:uid="{BF94047A-7FD4-491A-8A58-45E3906D8806}"/>
    <cellStyle name="注释 2 3 3 2 2" xfId="60654" xr:uid="{21C38FBF-1E06-4B5D-B357-4B02ABA993BE}"/>
    <cellStyle name="注释 2 3 3 3" xfId="60655" xr:uid="{5229DAFB-E2F2-4864-8908-5726BB39EDA5}"/>
    <cellStyle name="注释 2 3 3 3 2" xfId="60656" xr:uid="{8CB7A96B-45A4-485C-A058-AA5191B1D884}"/>
    <cellStyle name="注释 2 3 3 4" xfId="60657" xr:uid="{DCE56498-66C5-4D72-BAB5-DE79910E806E}"/>
    <cellStyle name="注释 2 3 3 4 2" xfId="60658" xr:uid="{D78447C2-6766-452D-B751-88C395955FA0}"/>
    <cellStyle name="注释 2 3 3 5" xfId="60659" xr:uid="{D6661271-E33C-43B3-AF43-4245B5DEA52D}"/>
    <cellStyle name="注释 2 3 3 6" xfId="60660" xr:uid="{30E057B2-076E-4A82-8A08-8C265336ACCA}"/>
    <cellStyle name="注释 2 3 4" xfId="60661" xr:uid="{7EA0E126-C231-4DB4-8EC2-6199EACBBD36}"/>
    <cellStyle name="注释 2 3 4 2" xfId="60662" xr:uid="{DCD0AD04-59A9-4D36-8935-6D5E83968B70}"/>
    <cellStyle name="注释 2 3 4 2 2" xfId="60663" xr:uid="{207E1123-BFF0-41F1-8E29-AEB95ED823EA}"/>
    <cellStyle name="注释 2 3 4 3" xfId="60664" xr:uid="{B5CBCD46-954C-4655-94B0-179F0C182061}"/>
    <cellStyle name="注释 2 3 4 3 2" xfId="60665" xr:uid="{F08B3640-DC17-4D54-AAA0-03586095A608}"/>
    <cellStyle name="注释 2 3 4 4" xfId="60666" xr:uid="{8241D64D-A747-4CE3-BBC5-1D8166578923}"/>
    <cellStyle name="注释 2 3 4 4 2" xfId="60667" xr:uid="{2BEC2E99-9AEC-4B85-9672-13F3917866E2}"/>
    <cellStyle name="注释 2 3 4 5" xfId="60668" xr:uid="{9DA13E5B-6AA8-45A8-A1A8-842430D4F214}"/>
    <cellStyle name="注释 2 3 4 6" xfId="60669" xr:uid="{11204816-F5EB-44DC-A755-5BB8DE3FFDFD}"/>
    <cellStyle name="注释 2 3 5" xfId="60670" xr:uid="{8916D8D8-F878-4993-A946-E1E534BE0FD0}"/>
    <cellStyle name="注释 2 3 5 2" xfId="60671" xr:uid="{5562229A-2D41-44F3-8725-213468A9B3BF}"/>
    <cellStyle name="注释 2 3 5 2 2" xfId="60672" xr:uid="{30D2A1C7-3D39-47C9-B379-B0AD35F74ABB}"/>
    <cellStyle name="注释 2 3 5 3" xfId="60673" xr:uid="{1D41F5D8-E712-4037-B3E5-58D20834A4E4}"/>
    <cellStyle name="注释 2 3 5 3 2" xfId="60674" xr:uid="{772B6CC3-206A-4701-AC75-89530032CED7}"/>
    <cellStyle name="注释 2 3 5 4" xfId="60675" xr:uid="{AB08C1FA-F204-4E08-9E55-CCC2B8493554}"/>
    <cellStyle name="注释 2 3 5 4 2" xfId="60676" xr:uid="{645A10DE-0A0B-4B9C-98C0-4F843DE2ED36}"/>
    <cellStyle name="注释 2 3 5 5" xfId="60677" xr:uid="{746C74CC-E6DD-4627-B6C4-1B42F7DF9196}"/>
    <cellStyle name="注释 2 3 5 6" xfId="60678" xr:uid="{41BCFE72-4079-471F-B502-7112A4004178}"/>
    <cellStyle name="注释 2 3 6" xfId="60679" xr:uid="{3DEAAFA6-A5CA-483D-B17C-21E1BC737927}"/>
    <cellStyle name="注释 2 3 6 2" xfId="60680" xr:uid="{2B4C6F00-908E-4F47-B404-3D98B940D9F9}"/>
    <cellStyle name="注释 2 3 6 2 2" xfId="60681" xr:uid="{84F92865-15F5-4B32-93ED-EECBA5376E82}"/>
    <cellStyle name="注释 2 3 6 3" xfId="60682" xr:uid="{17B01698-E6ED-4A34-B2C1-9E8DEFCDFBB6}"/>
    <cellStyle name="注释 2 3 6 3 2" xfId="60683" xr:uid="{CE7374AB-8FDC-42E9-8E45-54A09BCFB372}"/>
    <cellStyle name="注释 2 3 6 4" xfId="60684" xr:uid="{A333ECE4-B81F-4AB9-A4C5-4C5ECD589D9C}"/>
    <cellStyle name="注释 2 3 6 4 2" xfId="60685" xr:uid="{2B82CC86-7CE1-4C01-BC18-0B3C781961E0}"/>
    <cellStyle name="注释 2 3 6 5" xfId="60686" xr:uid="{FB1C574A-F82B-4838-9341-077CC70C5F8C}"/>
    <cellStyle name="注释 2 3 6 6" xfId="60687" xr:uid="{8A3A9F69-948E-4BDE-AEC0-5FADDEACA159}"/>
    <cellStyle name="注释 2 3 7" xfId="60688" xr:uid="{129E669F-90F9-4B4E-BD84-109452898843}"/>
    <cellStyle name="注释 2 3 7 2" xfId="60689" xr:uid="{7F45C241-FEFA-4A42-9C4A-C0FD95B70D1D}"/>
    <cellStyle name="注释 2 3 7 2 2" xfId="60690" xr:uid="{9D74EB39-AC9F-4E2D-97D2-379B89256A58}"/>
    <cellStyle name="注释 2 3 7 3" xfId="60691" xr:uid="{B7B54B9E-88DC-4FFA-92DB-78CCD61A6635}"/>
    <cellStyle name="注释 2 3 7 3 2" xfId="60692" xr:uid="{6DB510A6-0599-4B20-9399-94BB6697A504}"/>
    <cellStyle name="注释 2 3 7 4" xfId="60693" xr:uid="{D6A8B95B-5CFB-4539-A877-65FDB2BD9872}"/>
    <cellStyle name="注释 2 3 7 4 2" xfId="60694" xr:uid="{98381E27-CBFE-46E0-B355-A597358DFC96}"/>
    <cellStyle name="注释 2 3 7 5" xfId="60695" xr:uid="{DC28BAB6-D6FE-4502-BF72-F07B52A65CF2}"/>
    <cellStyle name="注释 2 3 7 6" xfId="60696" xr:uid="{4E18C177-01DE-411F-AC4F-9528C821C0DF}"/>
    <cellStyle name="注释 2 3 8" xfId="60697" xr:uid="{6C1E35AF-D3E4-427C-B784-258137B40946}"/>
    <cellStyle name="注释 2 3 8 2" xfId="60698" xr:uid="{F33CBD8E-C800-4E51-9657-C89A570D64A0}"/>
    <cellStyle name="注释 2 3 8 2 2" xfId="60699" xr:uid="{7B56F69C-7F91-44C4-95D7-97AA8A7C41DD}"/>
    <cellStyle name="注释 2 3 8 3" xfId="60700" xr:uid="{6B0759FC-E9FE-4896-9E99-7603DA921840}"/>
    <cellStyle name="注释 2 3 8 3 2" xfId="60701" xr:uid="{F0EBCEA5-2F93-4DAF-857F-00DF626CC071}"/>
    <cellStyle name="注释 2 3 8 4" xfId="60702" xr:uid="{53283F3B-18EC-40E7-B2C0-38DBBF692521}"/>
    <cellStyle name="注释 2 3 8 4 2" xfId="60703" xr:uid="{4D5D419F-8D2C-4B87-B481-17CA5CCB225A}"/>
    <cellStyle name="注释 2 3 8 5" xfId="60704" xr:uid="{721F1E66-AFF4-4135-AE82-4946F3489B5E}"/>
    <cellStyle name="注释 2 3 8 6" xfId="60705" xr:uid="{DDF3F2C6-180C-4213-8C11-E6D9046035C6}"/>
    <cellStyle name="注释 2 3 9" xfId="60706" xr:uid="{101AE63D-6779-404D-8852-07655F40C386}"/>
    <cellStyle name="注释 2 3 9 2" xfId="60707" xr:uid="{64933571-6810-4D09-A0FC-0993E00C4F88}"/>
    <cellStyle name="注释 2 3 9 2 2" xfId="60708" xr:uid="{95CCDEA7-E10E-48EA-A19F-254657D0CD26}"/>
    <cellStyle name="注释 2 3 9 3" xfId="60709" xr:uid="{D39835E0-8D7A-4C7B-99A5-986424DB0DA4}"/>
    <cellStyle name="注释 2 3 9 3 2" xfId="60710" xr:uid="{AEB4D732-B85D-4148-88E7-327A858EE25B}"/>
    <cellStyle name="注释 2 3 9 4" xfId="60711" xr:uid="{D5A6D632-DCAC-4CB0-A636-AD166E849DB0}"/>
    <cellStyle name="注释 2 3 9 4 2" xfId="60712" xr:uid="{29B7F57C-EE68-4349-B9D7-F74608C969CA}"/>
    <cellStyle name="注释 2 3 9 5" xfId="60713" xr:uid="{9CF6EF64-9E85-4EF6-906B-91DAB697DB83}"/>
    <cellStyle name="注释 2 3 9 6" xfId="60714" xr:uid="{927C273A-67C5-484A-BC3C-5AB340DD6BCB}"/>
    <cellStyle name="注释 2 4" xfId="60715" xr:uid="{5C7FAF05-0E5A-4F44-A044-E8D9846B10D6}"/>
    <cellStyle name="注释 2 4 10" xfId="60716" xr:uid="{4167E0A7-6F65-48C4-8EC4-776A2800C93E}"/>
    <cellStyle name="注释 2 4 10 2" xfId="60717" xr:uid="{F205B8EF-4E0D-45B0-90B1-111858EE95D6}"/>
    <cellStyle name="注释 2 4 10 2 2" xfId="60718" xr:uid="{597F4F6F-B54E-4902-8203-D81565D1D867}"/>
    <cellStyle name="注释 2 4 10 3" xfId="60719" xr:uid="{39A8C6F8-6A19-4446-A19E-2B091B870BFB}"/>
    <cellStyle name="注释 2 4 10 3 2" xfId="60720" xr:uid="{5093735B-76BA-420E-BFDD-3B7B3F0BF54C}"/>
    <cellStyle name="注释 2 4 10 4" xfId="60721" xr:uid="{835A982B-5A40-43D2-9A9B-19E8DD80F2D3}"/>
    <cellStyle name="注释 2 4 10 4 2" xfId="60722" xr:uid="{EE48BA0A-A45F-48AA-A424-FE2B7E574C97}"/>
    <cellStyle name="注释 2 4 10 5" xfId="60723" xr:uid="{AFB1868C-4341-464C-818E-AE2E92BEB858}"/>
    <cellStyle name="注释 2 4 10 6" xfId="60724" xr:uid="{E9748A1E-9586-40B9-B880-4B29CC3E3E08}"/>
    <cellStyle name="注释 2 4 11" xfId="60725" xr:uid="{73A9FFEC-EC09-42DF-920A-BC863475E849}"/>
    <cellStyle name="注释 2 4 11 2" xfId="60726" xr:uid="{93EEF3F3-3ACA-401E-B5E8-C7167559B39A}"/>
    <cellStyle name="注释 2 4 11 2 2" xfId="60727" xr:uid="{77994DF3-B120-4EB7-BBD6-8695D19779EC}"/>
    <cellStyle name="注释 2 4 11 3" xfId="60728" xr:uid="{C4E13342-6EE0-4407-B57B-9A8516A7E3E5}"/>
    <cellStyle name="注释 2 4 11 3 2" xfId="60729" xr:uid="{3FA77D77-8CBE-4454-B958-BD5A19C42396}"/>
    <cellStyle name="注释 2 4 11 4" xfId="60730" xr:uid="{1E2C7012-50D3-4CBA-8B44-F0C3FD145A0F}"/>
    <cellStyle name="注释 2 4 11 4 2" xfId="60731" xr:uid="{78893B17-E5FF-4991-A069-88555C6D7098}"/>
    <cellStyle name="注释 2 4 11 5" xfId="60732" xr:uid="{56A96C9E-8074-4FA4-B369-B90EA711BA1F}"/>
    <cellStyle name="注释 2 4 11 6" xfId="60733" xr:uid="{6ABC0CC7-63FD-4988-B68F-D486DC7C01D3}"/>
    <cellStyle name="注释 2 4 12" xfId="60734" xr:uid="{F02A4B1D-A6C3-4DC0-BDEA-EC97F8A57D6A}"/>
    <cellStyle name="注释 2 4 12 2" xfId="60735" xr:uid="{C9706CD6-F83A-44D4-9573-64D3B8017D9E}"/>
    <cellStyle name="注释 2 4 12 2 2" xfId="60736" xr:uid="{F018F823-06D4-423C-AC51-F5A59733BA3F}"/>
    <cellStyle name="注释 2 4 12 3" xfId="60737" xr:uid="{98DFB045-AD14-4128-8D08-01F19C009C75}"/>
    <cellStyle name="注释 2 4 12 3 2" xfId="60738" xr:uid="{AEDA7038-C513-471C-98AA-88CCC4F77088}"/>
    <cellStyle name="注释 2 4 12 4" xfId="60739" xr:uid="{DF3125BA-BDC1-4A5F-9868-A014CDEAD45A}"/>
    <cellStyle name="注释 2 4 12 4 2" xfId="60740" xr:uid="{78CF359A-91FF-456A-B418-63AB0DC142AD}"/>
    <cellStyle name="注释 2 4 12 5" xfId="60741" xr:uid="{B0A2C9EB-9DE3-4C12-8F2C-41BB028305F6}"/>
    <cellStyle name="注释 2 4 12 6" xfId="60742" xr:uid="{0BFB827A-E402-4812-B2F9-6DBC0729616D}"/>
    <cellStyle name="注释 2 4 13" xfId="60743" xr:uid="{CFAAEBD9-7D9B-48EB-8878-EFE63C9EC93C}"/>
    <cellStyle name="注释 2 4 13 2" xfId="60744" xr:uid="{FD37D591-09AF-42EA-8259-47573DB4FBA9}"/>
    <cellStyle name="注释 2 4 13 2 2" xfId="60745" xr:uid="{72801F6D-7014-492E-A28F-432DE36AC113}"/>
    <cellStyle name="注释 2 4 13 3" xfId="60746" xr:uid="{4912ED87-F456-4D62-A12B-FB6DE3BEEFA4}"/>
    <cellStyle name="注释 2 4 13 3 2" xfId="60747" xr:uid="{6A028FE6-CCFF-4C9E-BCD3-B10FE5C5F336}"/>
    <cellStyle name="注释 2 4 13 4" xfId="60748" xr:uid="{59E9CD1E-2558-4AC0-B048-37366692B58D}"/>
    <cellStyle name="注释 2 4 13 4 2" xfId="60749" xr:uid="{33DC1B8A-B63B-41DA-963E-FC9CFD8A6C2E}"/>
    <cellStyle name="注释 2 4 13 5" xfId="60750" xr:uid="{95E20C7E-068C-4DFE-AC61-7950D86A6B92}"/>
    <cellStyle name="注释 2 4 13 6" xfId="60751" xr:uid="{49861D07-E344-481A-BF13-2F3ACA12F6EC}"/>
    <cellStyle name="注释 2 4 14" xfId="60752" xr:uid="{A8879496-5DF6-4AB3-918F-77EFC4EBC0F2}"/>
    <cellStyle name="注释 2 4 14 2" xfId="60753" xr:uid="{78C4A7DB-D596-4F52-9B1A-7F4CF4B369DA}"/>
    <cellStyle name="注释 2 4 14 2 2" xfId="60754" xr:uid="{5469D98E-1AD7-4A55-AF08-F6F8BA12FC32}"/>
    <cellStyle name="注释 2 4 14 3" xfId="60755" xr:uid="{D1511018-1FEE-4FD7-BE07-3605EF66294E}"/>
    <cellStyle name="注释 2 4 14 3 2" xfId="60756" xr:uid="{31DCB21D-CBCB-4A07-BE03-4E81050EA8B6}"/>
    <cellStyle name="注释 2 4 14 4" xfId="60757" xr:uid="{11A3C5DF-A7B4-42CB-8120-ED166151A93D}"/>
    <cellStyle name="注释 2 4 14 4 2" xfId="60758" xr:uid="{7A06AB01-F095-4EE9-88E6-81538E599100}"/>
    <cellStyle name="注释 2 4 14 5" xfId="60759" xr:uid="{20DA010C-E48E-4CDF-BF2F-C066796EF412}"/>
    <cellStyle name="注释 2 4 14 6" xfId="60760" xr:uid="{1E88CB9D-CFCB-4829-BD56-946DFE34BBFF}"/>
    <cellStyle name="注释 2 4 15" xfId="60761" xr:uid="{8E7A933C-F4CF-4C0C-AB74-1A2FB740F414}"/>
    <cellStyle name="注释 2 4 15 2" xfId="60762" xr:uid="{3EF49279-20DF-4E2E-8DD3-9420DE628B28}"/>
    <cellStyle name="注释 2 4 15 3" xfId="60763" xr:uid="{48DEE97D-F7DD-475D-B5C6-87E7975B3D82}"/>
    <cellStyle name="注释 2 4 15 4" xfId="60764" xr:uid="{F2178B8B-9932-44E3-830E-668731797AD6}"/>
    <cellStyle name="注释 2 4 15 5" xfId="60765" xr:uid="{492994F0-D90B-4E45-8D8F-D80B355A8EF3}"/>
    <cellStyle name="注释 2 4 16" xfId="60766" xr:uid="{81DAA038-AB58-4492-ACCF-43CF9C1BED35}"/>
    <cellStyle name="注释 2 4 16 2" xfId="60767" xr:uid="{D79C77CB-5C24-4C58-98CD-BAB8B8EA2F44}"/>
    <cellStyle name="注释 2 4 17" xfId="60768" xr:uid="{89CA2574-5020-467C-A3FB-55AE4290AA0E}"/>
    <cellStyle name="注释 2 4 18" xfId="60769" xr:uid="{F3ADCB34-6E80-4526-BFE9-9F3F22FF3845}"/>
    <cellStyle name="注释 2 4 19" xfId="60770" xr:uid="{B4D87D4F-D46D-41E3-AA8F-72BA12058CA5}"/>
    <cellStyle name="注释 2 4 2" xfId="60771" xr:uid="{346A1951-D84B-481E-B587-CE1C42FA1F48}"/>
    <cellStyle name="注释 2 4 2 2" xfId="60772" xr:uid="{610142E5-DBED-427A-88AC-A0A57CB89657}"/>
    <cellStyle name="注释 2 4 2 2 2" xfId="60773" xr:uid="{D73682D7-4F15-4089-8122-6ADB2119FB54}"/>
    <cellStyle name="注释 2 4 2 3" xfId="60774" xr:uid="{CC04F0DE-CD64-48C9-A80C-CB4F24B48943}"/>
    <cellStyle name="注释 2 4 2 3 2" xfId="60775" xr:uid="{F1133D49-D3FB-4C2B-A0AA-7CE56FFA5406}"/>
    <cellStyle name="注释 2 4 2 4" xfId="60776" xr:uid="{AEAD15E2-2498-4749-8477-E9991C03C1A2}"/>
    <cellStyle name="注释 2 4 2 4 2" xfId="60777" xr:uid="{29445F27-9355-4C02-9C7E-965C9697278B}"/>
    <cellStyle name="注释 2 4 2 5" xfId="60778" xr:uid="{12C2E608-7104-46AE-BF22-368E9BCD7BBF}"/>
    <cellStyle name="注释 2 4 2 6" xfId="60779" xr:uid="{4D33C937-B840-4FF8-9989-2B3AF3AA042A}"/>
    <cellStyle name="注释 2 4 3" xfId="60780" xr:uid="{D8F5D8A5-8612-4670-8BB8-A2A104B58935}"/>
    <cellStyle name="注释 2 4 3 2" xfId="60781" xr:uid="{58F5F8AD-A6BD-4493-B92F-E0C111B8F9A0}"/>
    <cellStyle name="注释 2 4 3 2 2" xfId="60782" xr:uid="{418BE4D2-6B81-42B4-9844-02D7EED1F0A0}"/>
    <cellStyle name="注释 2 4 3 3" xfId="60783" xr:uid="{A38C851F-8396-40EA-8CB9-B4B5EB1EB41E}"/>
    <cellStyle name="注释 2 4 3 3 2" xfId="60784" xr:uid="{38A5177D-DA05-42DC-9AE3-4D2DD094D20D}"/>
    <cellStyle name="注释 2 4 3 4" xfId="60785" xr:uid="{1E2AD170-7CAB-43CC-BA91-335F285FD594}"/>
    <cellStyle name="注释 2 4 3 4 2" xfId="60786" xr:uid="{FC6EFE68-B609-4A59-8CD6-8379E7D8DD55}"/>
    <cellStyle name="注释 2 4 3 5" xfId="60787" xr:uid="{1C84C058-E009-4F68-86B4-5C05FF592D97}"/>
    <cellStyle name="注释 2 4 3 6" xfId="60788" xr:uid="{0DF510B9-0562-4DEE-9DA6-7A4E1C2E287E}"/>
    <cellStyle name="注释 2 4 4" xfId="60789" xr:uid="{7A2416C3-333C-48EB-94E6-66DD56751993}"/>
    <cellStyle name="注释 2 4 4 2" xfId="60790" xr:uid="{D9908CEC-D37C-4A49-8FE3-9C2FD61C691E}"/>
    <cellStyle name="注释 2 4 4 2 2" xfId="60791" xr:uid="{721561EF-60D1-40CB-ABBC-9DFFDAC7D562}"/>
    <cellStyle name="注释 2 4 4 3" xfId="60792" xr:uid="{416F429C-EEA7-404B-BBFE-CC2F530DDFBF}"/>
    <cellStyle name="注释 2 4 4 3 2" xfId="60793" xr:uid="{2DA4428A-236E-443B-B7F0-5EE776B89B28}"/>
    <cellStyle name="注释 2 4 4 4" xfId="60794" xr:uid="{FEE80E9C-951F-4781-81B3-D237CC28C49F}"/>
    <cellStyle name="注释 2 4 4 4 2" xfId="60795" xr:uid="{A0B6D6AA-03C6-47A6-82F2-BAFAE0605FFC}"/>
    <cellStyle name="注释 2 4 4 5" xfId="60796" xr:uid="{B9642641-0593-492A-9840-901C30AED5D6}"/>
    <cellStyle name="注释 2 4 4 6" xfId="60797" xr:uid="{DADF99F0-AB12-4AFE-89B1-2E13D836C7EB}"/>
    <cellStyle name="注释 2 4 5" xfId="60798" xr:uid="{D8B18A56-7E05-4E0D-8D19-D003896B8A70}"/>
    <cellStyle name="注释 2 4 5 2" xfId="60799" xr:uid="{CBF22DC4-BB2C-4125-91CF-8DC59231B304}"/>
    <cellStyle name="注释 2 4 5 2 2" xfId="60800" xr:uid="{64292581-3A4F-4D57-9139-CA9EB01464BC}"/>
    <cellStyle name="注释 2 4 5 3" xfId="60801" xr:uid="{A0DD8311-C847-4A0C-8255-D610500252D4}"/>
    <cellStyle name="注释 2 4 5 3 2" xfId="60802" xr:uid="{DB58E709-5DBB-40C2-8AD9-D171F801D0BA}"/>
    <cellStyle name="注释 2 4 5 4" xfId="60803" xr:uid="{FEB1CDC0-9F52-48A1-B971-24133C2135C7}"/>
    <cellStyle name="注释 2 4 5 4 2" xfId="60804" xr:uid="{BF27094E-4C85-4D16-A77A-ABCC4BE55CEA}"/>
    <cellStyle name="注释 2 4 5 5" xfId="60805" xr:uid="{ED0F06E9-94F3-4B8E-9624-994F0DCEF8A1}"/>
    <cellStyle name="注释 2 4 5 6" xfId="60806" xr:uid="{0CD91E1A-82A2-43F4-BD8A-224011183BDB}"/>
    <cellStyle name="注释 2 4 6" xfId="60807" xr:uid="{D6AF8DCD-2142-45C6-BDDB-8F078155520E}"/>
    <cellStyle name="注释 2 4 6 2" xfId="60808" xr:uid="{2FCD9FB7-55FB-4FEF-AC34-9CE120352BE9}"/>
    <cellStyle name="注释 2 4 6 2 2" xfId="60809" xr:uid="{AC50460C-52F4-4F21-8CC4-09B5072CFB09}"/>
    <cellStyle name="注释 2 4 6 3" xfId="60810" xr:uid="{84BAA9AD-7117-4D74-A24D-B36DABFE78E4}"/>
    <cellStyle name="注释 2 4 6 3 2" xfId="60811" xr:uid="{54B5D83E-3743-4B66-BC2F-ECE90568DEAE}"/>
    <cellStyle name="注释 2 4 6 4" xfId="60812" xr:uid="{6F8A8FF7-257A-407E-AC23-ABDB173743CB}"/>
    <cellStyle name="注释 2 4 6 4 2" xfId="60813" xr:uid="{EDD9B4C6-BB6C-44A2-995F-7956CE154F91}"/>
    <cellStyle name="注释 2 4 6 5" xfId="60814" xr:uid="{4530F220-BA80-471A-AEE8-E62661788BD4}"/>
    <cellStyle name="注释 2 4 6 6" xfId="60815" xr:uid="{7DA128C8-F371-453B-B256-C7F4E66FCFC3}"/>
    <cellStyle name="注释 2 4 7" xfId="60816" xr:uid="{62B7E767-BA23-4DF3-94EA-71DABDBA1BBC}"/>
    <cellStyle name="注释 2 4 7 2" xfId="60817" xr:uid="{186CF370-E1D8-484A-9301-E70F4E96E0EE}"/>
    <cellStyle name="注释 2 4 7 2 2" xfId="60818" xr:uid="{6912E93E-CDFC-4778-86CC-C21D2CB53A09}"/>
    <cellStyle name="注释 2 4 7 3" xfId="60819" xr:uid="{057D4116-B00D-46E4-BA7B-64886C2875DF}"/>
    <cellStyle name="注释 2 4 7 3 2" xfId="60820" xr:uid="{B0A683D7-9239-46D5-B06B-C314A36F4580}"/>
    <cellStyle name="注释 2 4 7 4" xfId="60821" xr:uid="{BE9966C3-8574-42FC-B0C9-481570A8BE62}"/>
    <cellStyle name="注释 2 4 7 4 2" xfId="60822" xr:uid="{5B032A2A-25D3-4305-891A-E198E7BE33DA}"/>
    <cellStyle name="注释 2 4 7 5" xfId="60823" xr:uid="{24D5BC61-0321-43F6-911A-731DE4E0A46B}"/>
    <cellStyle name="注释 2 4 7 6" xfId="60824" xr:uid="{77136021-C4CC-43DE-A326-AD1050C8A2BD}"/>
    <cellStyle name="注释 2 4 8" xfId="60825" xr:uid="{40132B51-E538-47F8-A47A-88FC102BE7F2}"/>
    <cellStyle name="注释 2 4 8 2" xfId="60826" xr:uid="{D50AA92E-B18E-4A1A-9D37-F25769E87C46}"/>
    <cellStyle name="注释 2 4 8 2 2" xfId="60827" xr:uid="{08479F00-12A7-4BBF-B027-DED8FD58AA93}"/>
    <cellStyle name="注释 2 4 8 3" xfId="60828" xr:uid="{1E381061-FAE4-4DE0-B245-41440E9C1575}"/>
    <cellStyle name="注释 2 4 8 3 2" xfId="60829" xr:uid="{5D9A62D1-80A0-457B-8D4D-E29F7FDA68B8}"/>
    <cellStyle name="注释 2 4 8 4" xfId="60830" xr:uid="{2F1D5745-2606-412D-AC44-58DBB3693874}"/>
    <cellStyle name="注释 2 4 8 4 2" xfId="60831" xr:uid="{D906C02E-3D8E-4A7D-A841-82700C3F6299}"/>
    <cellStyle name="注释 2 4 8 5" xfId="60832" xr:uid="{9EBC460B-B453-4E48-90F9-6E104B607A99}"/>
    <cellStyle name="注释 2 4 8 6" xfId="60833" xr:uid="{7A935BB3-754C-4226-8614-59B08D7F09B1}"/>
    <cellStyle name="注释 2 4 9" xfId="60834" xr:uid="{73E74DD4-1D46-49B7-8E81-625F1FDC77E8}"/>
    <cellStyle name="注释 2 4 9 2" xfId="60835" xr:uid="{23C6E7E1-767F-4ED4-A1CB-512B192AE62C}"/>
    <cellStyle name="注释 2 4 9 2 2" xfId="60836" xr:uid="{806BFED9-A27B-47BE-9949-8124801EB345}"/>
    <cellStyle name="注释 2 4 9 3" xfId="60837" xr:uid="{0CCF7733-81E1-46E2-B943-2DA67B3E7D53}"/>
    <cellStyle name="注释 2 4 9 3 2" xfId="60838" xr:uid="{E64C71F7-EB7A-498A-B708-85E91CE20DE3}"/>
    <cellStyle name="注释 2 4 9 4" xfId="60839" xr:uid="{3D70EB24-7E0E-45D5-A97F-46F504B8CE18}"/>
    <cellStyle name="注释 2 4 9 4 2" xfId="60840" xr:uid="{5E2AAEFF-B7E7-43AC-9FEC-531B5FC27F6A}"/>
    <cellStyle name="注释 2 4 9 5" xfId="60841" xr:uid="{A566D05A-73B1-4371-9CAC-20EAC90A012B}"/>
    <cellStyle name="注释 2 4 9 6" xfId="60842" xr:uid="{B8A5E05E-A107-41B6-9663-1F71FF69F71C}"/>
    <cellStyle name="注释 2 5" xfId="60843" xr:uid="{629F156F-BBD4-40B4-AEC9-76CDF1041130}"/>
    <cellStyle name="注释 2 5 2" xfId="60844" xr:uid="{42C7E03D-42B4-45B3-A055-EC764DD8F7EB}"/>
    <cellStyle name="注释 2 5 2 2" xfId="60845" xr:uid="{66A32DD3-C40B-47DE-BC7A-E74567824629}"/>
    <cellStyle name="注释 2 5 3" xfId="60846" xr:uid="{E0D34A32-88F3-44C8-AF8F-9321FC96C57B}"/>
    <cellStyle name="注释 2 5 3 2" xfId="60847" xr:uid="{F9B37F37-9394-482B-A842-C8E9F9A01E14}"/>
    <cellStyle name="注释 2 5 4" xfId="60848" xr:uid="{11425BD1-5F1A-41E8-8F1B-F5BFBEE999E2}"/>
    <cellStyle name="注释 2 5 4 2" xfId="60849" xr:uid="{99AC8EFC-C576-4C5E-A309-5F4D4199FE5D}"/>
    <cellStyle name="注释 2 5 5" xfId="60850" xr:uid="{30217465-0B46-4BBC-A14D-B76C81A30F55}"/>
    <cellStyle name="注释 2 5 6" xfId="60851" xr:uid="{1A4F296E-E34F-4545-BB28-09EF335A2DF0}"/>
    <cellStyle name="注释 2 6" xfId="60852" xr:uid="{43E45199-B1C2-4608-BCA8-2250070F19E4}"/>
    <cellStyle name="注释 2 6 2" xfId="60853" xr:uid="{CB70045E-BF94-48E1-8998-B94976253552}"/>
    <cellStyle name="注释 2 6 2 2" xfId="60854" xr:uid="{5A625D56-899D-447D-A239-2C4B3DA99B07}"/>
    <cellStyle name="注释 2 6 3" xfId="60855" xr:uid="{66CEE8E1-9E86-4713-AF43-63E60D52B20C}"/>
    <cellStyle name="注释 2 6 3 2" xfId="60856" xr:uid="{5ED2BB14-D2A6-4AB9-B15C-23B09E378414}"/>
    <cellStyle name="注释 2 6 4" xfId="60857" xr:uid="{3E907876-4029-4A12-B3BB-08D50D4CF031}"/>
    <cellStyle name="注释 2 6 4 2" xfId="60858" xr:uid="{68578653-5F93-4B36-A925-0075C9524DB5}"/>
    <cellStyle name="注释 2 6 5" xfId="60859" xr:uid="{6344882B-5602-4FBA-9027-99AD2C16426B}"/>
    <cellStyle name="注释 2 6 6" xfId="60860" xr:uid="{EDDC72E4-8345-4E5E-AA0B-83457962B210}"/>
    <cellStyle name="注释 2 7" xfId="60861" xr:uid="{1A77420A-4A62-4D69-8B50-FC7B5C7EF85A}"/>
    <cellStyle name="注释 2 7 2" xfId="60862" xr:uid="{A5EBA8CA-BF71-47A9-97F6-54A648CBDE6B}"/>
    <cellStyle name="注释 2 7 2 2" xfId="60863" xr:uid="{6DA38A90-FBCE-4C05-BE2E-DA13637415C5}"/>
    <cellStyle name="注释 2 7 3" xfId="60864" xr:uid="{ED81AD2A-A895-4232-AD91-886B96220288}"/>
    <cellStyle name="注释 2 7 3 2" xfId="60865" xr:uid="{90D6849D-F045-41E5-8F78-60B12DA52E4A}"/>
    <cellStyle name="注释 2 7 4" xfId="60866" xr:uid="{BDD42AD0-7903-462C-89E1-73EB214A210C}"/>
    <cellStyle name="注释 2 7 4 2" xfId="60867" xr:uid="{18AE8C03-730A-42ED-BB04-305F91F624E0}"/>
    <cellStyle name="注释 2 7 5" xfId="60868" xr:uid="{B6EE4720-B9C9-4DB4-8869-1AFD230566AB}"/>
    <cellStyle name="注释 2 7 6" xfId="60869" xr:uid="{B0EA13B4-055C-4E10-BDC1-57BB6C5FFD30}"/>
    <cellStyle name="注释 2 8" xfId="60870" xr:uid="{75EE2D0E-8D44-4B47-8972-3CD7EBACE9EC}"/>
    <cellStyle name="注释 2 8 2" xfId="60871" xr:uid="{731A1661-D4A9-4CD5-9B21-FAE0D6083396}"/>
    <cellStyle name="注释 2 8 2 2" xfId="60872" xr:uid="{B0AF0A06-6621-49D4-B753-B3BCD59E22FB}"/>
    <cellStyle name="注释 2 8 3" xfId="60873" xr:uid="{099EE8C8-99F9-4460-96CD-4239E7D80541}"/>
    <cellStyle name="注释 2 8 3 2" xfId="60874" xr:uid="{8AB65F29-1097-4355-9905-2017F566FDE0}"/>
    <cellStyle name="注释 2 8 4" xfId="60875" xr:uid="{5DDD3153-A76D-48C8-A6C3-57094A561456}"/>
    <cellStyle name="注释 2 8 4 2" xfId="60876" xr:uid="{2A36E50D-8199-4DBD-8AC5-95193813453C}"/>
    <cellStyle name="注释 2 8 5" xfId="60877" xr:uid="{2B1DF6D2-0BF1-4B2E-B314-04D41A22D05A}"/>
    <cellStyle name="注释 2 8 6" xfId="60878" xr:uid="{37851A71-DEB3-45A5-BB6E-8467F9611A31}"/>
    <cellStyle name="注释 2 9" xfId="60879" xr:uid="{B62DC4B6-F02F-4F8C-BBD4-09FF05AE7A76}"/>
    <cellStyle name="注释 2 9 2" xfId="60880" xr:uid="{1B328E6F-9B43-4835-B764-FD29FE2F718C}"/>
    <cellStyle name="注释 2 9 2 2" xfId="60881" xr:uid="{0DA449B3-FEB4-4570-A2D6-4C8905E835CC}"/>
    <cellStyle name="注释 2 9 3" xfId="60882" xr:uid="{3C12F41C-4B33-4B04-B702-656A8210F464}"/>
    <cellStyle name="注释 2 9 3 2" xfId="60883" xr:uid="{2A18A93C-EF2C-41F9-9D29-7E415ADE5AB7}"/>
    <cellStyle name="注释 2 9 4" xfId="60884" xr:uid="{4FC42997-9E1C-4239-822C-067C2E4DD12E}"/>
    <cellStyle name="注释 2 9 4 2" xfId="60885" xr:uid="{733AB0B8-C164-47C7-99BE-AD0B0FE4E6F3}"/>
    <cellStyle name="注释 2 9 5" xfId="60886" xr:uid="{193C2BAC-04AD-45B7-B633-A455C28826B4}"/>
    <cellStyle name="注释 2 9 6" xfId="60887" xr:uid="{1C55CA6C-76EF-4242-BD73-1F7A2DB3AB60}"/>
    <cellStyle name="注释 2_2014" xfId="60888" xr:uid="{EAD3547E-AFA2-440F-BE77-3A6E6A6A4EC5}"/>
    <cellStyle name="注释 20" xfId="60889" xr:uid="{75AF7DD9-BE2B-4983-BFA9-621E3BE0E413}"/>
    <cellStyle name="注释 20 10" xfId="60890" xr:uid="{9130D846-315C-451A-93E4-1A848D0C95DC}"/>
    <cellStyle name="注释 20 10 2" xfId="60891" xr:uid="{E2314DC2-9919-4AD1-9ACA-941798C293A2}"/>
    <cellStyle name="注释 20 10 2 2" xfId="60892" xr:uid="{7813E014-5E0A-458D-B166-F584FFEF8476}"/>
    <cellStyle name="注释 20 10 3" xfId="60893" xr:uid="{C8AEDF2C-09DB-4F60-8148-FBF4CC519E31}"/>
    <cellStyle name="注释 20 10 3 2" xfId="60894" xr:uid="{89C9F763-8E95-40BD-B92A-E7DF101EA48E}"/>
    <cellStyle name="注释 20 10 4" xfId="60895" xr:uid="{E0912410-8712-41A0-8A75-229C71ED29E2}"/>
    <cellStyle name="注释 20 10 4 2" xfId="60896" xr:uid="{5F375DEF-F2CF-4912-BAB0-18E81CDAE7DE}"/>
    <cellStyle name="注释 20 10 5" xfId="60897" xr:uid="{1F39812D-B293-4D7D-AED3-F3D4238DEABB}"/>
    <cellStyle name="注释 20 10 6" xfId="60898" xr:uid="{0ECAD982-A8B5-4027-873B-09098F3DD8EC}"/>
    <cellStyle name="注释 20 11" xfId="60899" xr:uid="{3FA36EF9-59B1-4653-9FB1-413AF016E8F2}"/>
    <cellStyle name="注释 20 11 2" xfId="60900" xr:uid="{D2CA86F4-5B68-4C00-B6CF-38BBFAB17CA0}"/>
    <cellStyle name="注释 20 11 2 2" xfId="60901" xr:uid="{03B6C23C-D5B0-421C-A48D-BCB8FE7F84BE}"/>
    <cellStyle name="注释 20 11 3" xfId="60902" xr:uid="{B378701C-F025-4147-A640-EE39F8C4B07B}"/>
    <cellStyle name="注释 20 11 3 2" xfId="60903" xr:uid="{EDCDC3E6-8D84-4810-AE6C-1539F2596908}"/>
    <cellStyle name="注释 20 11 4" xfId="60904" xr:uid="{F8C02389-A272-42C4-A04B-D951E6F41960}"/>
    <cellStyle name="注释 20 11 4 2" xfId="60905" xr:uid="{C041704F-4525-4119-B0EB-E68B42DE294D}"/>
    <cellStyle name="注释 20 11 5" xfId="60906" xr:uid="{8D8D8231-37E4-40E7-B08C-B299EE2BF453}"/>
    <cellStyle name="注释 20 11 6" xfId="60907" xr:uid="{9D526E48-E3FE-4851-B8AD-5792030DE075}"/>
    <cellStyle name="注释 20 12" xfId="60908" xr:uid="{13BC364A-0A24-46AC-AD74-EBE01DC25801}"/>
    <cellStyle name="注释 20 12 2" xfId="60909" xr:uid="{27C7F881-0453-4056-BB31-4CF9A506D24D}"/>
    <cellStyle name="注释 20 12 2 2" xfId="60910" xr:uid="{680D33E2-B7EF-42D1-A5FF-8079D6996B4C}"/>
    <cellStyle name="注释 20 12 3" xfId="60911" xr:uid="{907FD1FD-1EC7-4891-A0FB-70296C2A4304}"/>
    <cellStyle name="注释 20 12 3 2" xfId="60912" xr:uid="{5B89AB8D-0469-4851-A9A7-12D4A9BB0CD3}"/>
    <cellStyle name="注释 20 12 4" xfId="60913" xr:uid="{9FDC7F45-F9B3-42DD-B95B-DA2006745F86}"/>
    <cellStyle name="注释 20 12 4 2" xfId="60914" xr:uid="{BCE505CC-599F-4B87-8BF6-A0582255BFDB}"/>
    <cellStyle name="注释 20 12 5" xfId="60915" xr:uid="{A5A6C5CC-FF14-4851-BFA7-353096C448B4}"/>
    <cellStyle name="注释 20 12 6" xfId="60916" xr:uid="{D000C61D-E733-4AF1-92E6-FF85EC9BBF99}"/>
    <cellStyle name="注释 20 13" xfId="60917" xr:uid="{06B0F3FC-4BA1-4CC8-B014-C51F8B635580}"/>
    <cellStyle name="注释 20 13 2" xfId="60918" xr:uid="{F3B6C52E-7E50-41A8-A06A-C1441022DCBA}"/>
    <cellStyle name="注释 20 13 2 2" xfId="60919" xr:uid="{124C7C1F-EECC-4E13-93A0-D92BC39D6421}"/>
    <cellStyle name="注释 20 13 3" xfId="60920" xr:uid="{0EC19BA5-0F67-492B-9E3B-52EDDE9CE3ED}"/>
    <cellStyle name="注释 20 13 3 2" xfId="60921" xr:uid="{E5B778F6-28FC-4E43-915E-DB20FFC779EA}"/>
    <cellStyle name="注释 20 13 4" xfId="60922" xr:uid="{08BD28A9-33A5-4C4A-A7E4-9F17C3C5E833}"/>
    <cellStyle name="注释 20 13 4 2" xfId="60923" xr:uid="{9F55F1FB-94FF-454F-949B-D0A29543F9A4}"/>
    <cellStyle name="注释 20 13 5" xfId="60924" xr:uid="{71709146-D28E-4641-9B09-8A838B48F759}"/>
    <cellStyle name="注释 20 13 6" xfId="60925" xr:uid="{82E347E4-8198-4D7D-B50E-9DFEB1059F88}"/>
    <cellStyle name="注释 20 14" xfId="60926" xr:uid="{B8B185D1-989D-4328-AFEF-DEB113371E32}"/>
    <cellStyle name="注释 20 14 2" xfId="60927" xr:uid="{CC1DEECC-3ECA-4DDC-A992-62F15967F944}"/>
    <cellStyle name="注释 20 14 2 2" xfId="60928" xr:uid="{AF1B3CBE-3592-4B05-A261-EB748C82BCB3}"/>
    <cellStyle name="注释 20 14 3" xfId="60929" xr:uid="{3A11EB3D-0C86-474C-AB48-60B68DC44E74}"/>
    <cellStyle name="注释 20 14 3 2" xfId="60930" xr:uid="{93AA478B-7C97-40D9-BAF7-6231E9CDB826}"/>
    <cellStyle name="注释 20 14 4" xfId="60931" xr:uid="{BCE747E7-73C2-4B7B-A003-7A4DFD5F4821}"/>
    <cellStyle name="注释 20 14 4 2" xfId="60932" xr:uid="{DA751651-2CEE-429A-9C25-167E101C3DB4}"/>
    <cellStyle name="注释 20 14 5" xfId="60933" xr:uid="{7060BFD3-8525-4CCA-B8B7-76828D6B2528}"/>
    <cellStyle name="注释 20 14 6" xfId="60934" xr:uid="{31BACFD9-BEE2-4019-85F3-FA02E9555487}"/>
    <cellStyle name="注释 20 15" xfId="60935" xr:uid="{C5FCFED6-7BA8-4019-9850-ED4AF760261F}"/>
    <cellStyle name="注释 20 15 2" xfId="60936" xr:uid="{E5947CC4-E132-4358-8395-82BF3021F0DC}"/>
    <cellStyle name="注释 20 15 3" xfId="60937" xr:uid="{0D0E7E76-A55F-4319-90C6-D6456AA99A23}"/>
    <cellStyle name="注释 20 15 4" xfId="60938" xr:uid="{2B12F01B-F310-4696-A27D-8203FF2DCD3B}"/>
    <cellStyle name="注释 20 15 5" xfId="60939" xr:uid="{ECE3FAC3-6B63-4D8A-B34C-9B94DBA86E21}"/>
    <cellStyle name="注释 20 16" xfId="60940" xr:uid="{D1E7B3F7-65FA-4872-846D-A9C9A1C212E4}"/>
    <cellStyle name="注释 20 16 2" xfId="60941" xr:uid="{83F32BA8-4E94-474D-91EE-80C1CE094F03}"/>
    <cellStyle name="注释 20 17" xfId="60942" xr:uid="{AA16B7A7-EFA8-4E74-8857-EE6FF87F12A9}"/>
    <cellStyle name="注释 20 18" xfId="60943" xr:uid="{F8B838DF-2E8D-4811-8BBB-02D636385D39}"/>
    <cellStyle name="注释 20 19" xfId="60944" xr:uid="{23BB616E-9837-415F-985B-60B97FAEAE40}"/>
    <cellStyle name="注释 20 2" xfId="60945" xr:uid="{F9EFA60A-F617-4F75-914A-262B65B610BF}"/>
    <cellStyle name="注释 20 2 2" xfId="60946" xr:uid="{70770702-6FD8-4408-906D-8571E448F8FE}"/>
    <cellStyle name="注释 20 2 2 2" xfId="60947" xr:uid="{C58EB198-3EC1-421A-869A-EFCC33D8BB88}"/>
    <cellStyle name="注释 20 2 3" xfId="60948" xr:uid="{7087573E-DA07-45C9-B5E1-C6367E0769F1}"/>
    <cellStyle name="注释 20 2 3 2" xfId="60949" xr:uid="{F8846740-3078-455C-AE82-5E3E71288E87}"/>
    <cellStyle name="注释 20 2 4" xfId="60950" xr:uid="{90D43FFB-5D6A-41F1-8BE9-AC4C6EBBAC3A}"/>
    <cellStyle name="注释 20 2 4 2" xfId="60951" xr:uid="{C1B03088-4B25-474E-A459-30CBBB52C672}"/>
    <cellStyle name="注释 20 2 5" xfId="60952" xr:uid="{F5739890-7D59-450B-B9D0-AE166CA127C6}"/>
    <cellStyle name="注释 20 2 6" xfId="60953" xr:uid="{893A4EC2-56ED-4E71-BC8E-7C5933D29E93}"/>
    <cellStyle name="注释 20 3" xfId="60954" xr:uid="{C28EBBE6-671A-4589-8C19-1F6A06631EE5}"/>
    <cellStyle name="注释 20 3 2" xfId="60955" xr:uid="{A6E59624-84AD-4D4E-BAE0-D37FB60C0E7D}"/>
    <cellStyle name="注释 20 3 2 2" xfId="60956" xr:uid="{CBD8EBC5-3015-410A-A9A5-AF932288152D}"/>
    <cellStyle name="注释 20 3 3" xfId="60957" xr:uid="{3247282C-2635-4614-8E92-F5021017BE8B}"/>
    <cellStyle name="注释 20 3 3 2" xfId="60958" xr:uid="{D7676AFE-2A75-46DE-ADEF-AB177AE526D9}"/>
    <cellStyle name="注释 20 3 4" xfId="60959" xr:uid="{5AC6CAB6-5AA9-4372-8A1C-DC16339FA619}"/>
    <cellStyle name="注释 20 3 4 2" xfId="60960" xr:uid="{88BF9647-F80C-4D8E-BE9B-7DADA3C6E152}"/>
    <cellStyle name="注释 20 3 5" xfId="60961" xr:uid="{CC76CEDE-90D2-45E6-B776-4B1BBB208B50}"/>
    <cellStyle name="注释 20 3 6" xfId="60962" xr:uid="{972D377E-2265-4801-B4DE-B512A8E8B6D1}"/>
    <cellStyle name="注释 20 4" xfId="60963" xr:uid="{BCAB314D-8C75-4E3A-967A-8794133C8B28}"/>
    <cellStyle name="注释 20 4 2" xfId="60964" xr:uid="{EB9DFCA3-625D-48A8-9872-70F01E6B0490}"/>
    <cellStyle name="注释 20 4 2 2" xfId="60965" xr:uid="{631D720C-30E8-4F71-AEF3-C1BE19E3303D}"/>
    <cellStyle name="注释 20 4 3" xfId="60966" xr:uid="{79E6F200-1F2C-41EA-8B43-7D3A9FE895E3}"/>
    <cellStyle name="注释 20 4 3 2" xfId="60967" xr:uid="{1360B1C7-CAEA-4FDF-9DAA-D49CAEBB55BE}"/>
    <cellStyle name="注释 20 4 4" xfId="60968" xr:uid="{E8CAE945-9997-44A4-8D05-A4C116C51D53}"/>
    <cellStyle name="注释 20 4 4 2" xfId="60969" xr:uid="{3F89F7B3-1A37-4177-BCC9-36029B80E3F1}"/>
    <cellStyle name="注释 20 4 5" xfId="60970" xr:uid="{3CF0DCE1-D5D4-42A0-A5DE-595FF2E21536}"/>
    <cellStyle name="注释 20 4 6" xfId="60971" xr:uid="{FAB0EFF3-6BF9-4D6E-AB21-E6310EEE7A2E}"/>
    <cellStyle name="注释 20 5" xfId="60972" xr:uid="{9D07923B-BDF3-4085-AAA5-34258A8BE669}"/>
    <cellStyle name="注释 20 5 2" xfId="60973" xr:uid="{2FCD069F-082F-43F7-BD90-01403C669E04}"/>
    <cellStyle name="注释 20 5 2 2" xfId="60974" xr:uid="{8145A4D0-F72C-44EB-A679-9D766923EC3B}"/>
    <cellStyle name="注释 20 5 3" xfId="60975" xr:uid="{2EFF14AC-56B5-4EF1-99B4-F76AE75D0501}"/>
    <cellStyle name="注释 20 5 3 2" xfId="60976" xr:uid="{D7978390-4A86-4F99-B2F9-A65CA8620E3D}"/>
    <cellStyle name="注释 20 5 4" xfId="60977" xr:uid="{4A525396-31C7-4629-97BA-9BC1EA74D1F4}"/>
    <cellStyle name="注释 20 5 4 2" xfId="60978" xr:uid="{40C63A86-26CE-4A8F-8963-53715A5BC0B2}"/>
    <cellStyle name="注释 20 5 5" xfId="60979" xr:uid="{3DB82D6A-BE42-4F85-87D9-8F6EC92D199D}"/>
    <cellStyle name="注释 20 5 6" xfId="60980" xr:uid="{0553A0C3-D849-4593-9438-3ED2C850EBE9}"/>
    <cellStyle name="注释 20 6" xfId="60981" xr:uid="{609C9501-8AAE-4067-9447-4812A7333D07}"/>
    <cellStyle name="注释 20 6 2" xfId="60982" xr:uid="{F8B3BCEE-AAA4-4AB9-988D-4EB93383C2A7}"/>
    <cellStyle name="注释 20 6 2 2" xfId="60983" xr:uid="{1F4F0AC0-D0D6-4B1F-B8D4-59CA4293F236}"/>
    <cellStyle name="注释 20 6 3" xfId="60984" xr:uid="{417C5F91-876A-40A8-BD81-390340D7EC16}"/>
    <cellStyle name="注释 20 6 3 2" xfId="60985" xr:uid="{B4FAE356-D51B-423F-A9DF-3240FCA75C10}"/>
    <cellStyle name="注释 20 6 4" xfId="60986" xr:uid="{03CA07EB-6856-4EAA-B619-69BD8176D907}"/>
    <cellStyle name="注释 20 6 4 2" xfId="60987" xr:uid="{A9F440BA-4FC3-4BE0-94E5-CC5EDCD66A61}"/>
    <cellStyle name="注释 20 6 5" xfId="60988" xr:uid="{9863BA88-EE7B-4958-A230-19417ADE50B2}"/>
    <cellStyle name="注释 20 6 6" xfId="60989" xr:uid="{270BFB08-559C-407D-A367-2C966C73B16F}"/>
    <cellStyle name="注释 20 7" xfId="60990" xr:uid="{EDBD5976-972E-4297-8A6B-3FEBABA970FA}"/>
    <cellStyle name="注释 20 7 2" xfId="60991" xr:uid="{5C80C950-6077-40AF-8D8C-0D3EEE4173B8}"/>
    <cellStyle name="注释 20 7 2 2" xfId="60992" xr:uid="{84C02AC2-354C-41CF-B462-9DA2E659709B}"/>
    <cellStyle name="注释 20 7 3" xfId="60993" xr:uid="{055AE89E-0849-4F7B-A3D4-49DD1173A653}"/>
    <cellStyle name="注释 20 7 3 2" xfId="60994" xr:uid="{08146E35-18A6-4E3F-9CEA-10D10673B318}"/>
    <cellStyle name="注释 20 7 4" xfId="60995" xr:uid="{D1004303-8E9D-4367-9A5E-33EA749E81C8}"/>
    <cellStyle name="注释 20 7 4 2" xfId="60996" xr:uid="{5E51076A-2E98-416C-862C-89E49A445E21}"/>
    <cellStyle name="注释 20 7 5" xfId="60997" xr:uid="{80188091-AD40-4A89-A5A0-AA413754E609}"/>
    <cellStyle name="注释 20 7 6" xfId="60998" xr:uid="{26DA5FED-0B0D-446B-A472-DEE247465578}"/>
    <cellStyle name="注释 20 8" xfId="60999" xr:uid="{D02DCF91-5327-4D13-82EE-BDADFBEED416}"/>
    <cellStyle name="注释 20 8 2" xfId="61000" xr:uid="{C9ACF50F-8A3C-4AA0-8002-A806006B8C48}"/>
    <cellStyle name="注释 20 8 2 2" xfId="61001" xr:uid="{4E4FF851-6DC1-4E13-9C3D-53F205F1EB7D}"/>
    <cellStyle name="注释 20 8 3" xfId="61002" xr:uid="{1487F518-0FFF-40D5-8071-7E088ECBDBC6}"/>
    <cellStyle name="注释 20 8 3 2" xfId="61003" xr:uid="{AE51D5E7-07CB-4071-A855-52BA4337B914}"/>
    <cellStyle name="注释 20 8 4" xfId="61004" xr:uid="{0D170338-6E72-473E-9D73-10BFE3608FF3}"/>
    <cellStyle name="注释 20 8 4 2" xfId="61005" xr:uid="{2F7F09ED-B7E8-44F6-AE59-A63C27869BD2}"/>
    <cellStyle name="注释 20 8 5" xfId="61006" xr:uid="{D37D3A61-B1AE-4D94-B9E3-24D8A675233A}"/>
    <cellStyle name="注释 20 8 6" xfId="61007" xr:uid="{4BE646E3-E73E-4278-BCD1-01600F2F8B31}"/>
    <cellStyle name="注释 20 9" xfId="61008" xr:uid="{D418E2D1-55AA-449D-9125-18642D62C66E}"/>
    <cellStyle name="注释 20 9 2" xfId="61009" xr:uid="{58C3A2E9-0040-4962-890F-FEA14F567BF8}"/>
    <cellStyle name="注释 20 9 2 2" xfId="61010" xr:uid="{75787043-F3DB-4D0F-9425-1B9A0C9AA3E0}"/>
    <cellStyle name="注释 20 9 3" xfId="61011" xr:uid="{D6778163-86C2-416C-B88E-EA08A4AE8BDE}"/>
    <cellStyle name="注释 20 9 3 2" xfId="61012" xr:uid="{4411A18F-83CF-4711-9B7B-0D479DE198A4}"/>
    <cellStyle name="注释 20 9 4" xfId="61013" xr:uid="{4AA749A7-B262-4D4D-A354-A0244CDB7E13}"/>
    <cellStyle name="注释 20 9 4 2" xfId="61014" xr:uid="{811A7E57-98E2-40EF-907B-18111AE4A78F}"/>
    <cellStyle name="注释 20 9 5" xfId="61015" xr:uid="{CE6065FC-8B70-4910-8E2B-809806A302DA}"/>
    <cellStyle name="注释 20 9 6" xfId="61016" xr:uid="{887B2644-164E-4E4A-8AF4-782F851B799D}"/>
    <cellStyle name="注释 21" xfId="61017" xr:uid="{4E447EBB-2399-4939-B967-0D579FBEDDF9}"/>
    <cellStyle name="注释 21 10" xfId="61018" xr:uid="{8077BE19-D8F2-416D-8542-F2311C2F994E}"/>
    <cellStyle name="注释 21 10 2" xfId="61019" xr:uid="{C5D6FC4A-87E5-401D-B186-FC8268171408}"/>
    <cellStyle name="注释 21 10 2 2" xfId="61020" xr:uid="{48D0DA4D-9E4A-4AE4-9ACC-CC45DC423853}"/>
    <cellStyle name="注释 21 10 3" xfId="61021" xr:uid="{E4497E5B-ED1A-49A8-B33E-DD1BF7EF89BB}"/>
    <cellStyle name="注释 21 10 3 2" xfId="61022" xr:uid="{8832F617-FFF3-4CDA-937E-72B521D5215C}"/>
    <cellStyle name="注释 21 10 4" xfId="61023" xr:uid="{C1781478-63C4-4F7E-B29F-2B1C27D4D504}"/>
    <cellStyle name="注释 21 10 4 2" xfId="61024" xr:uid="{03DB21F7-A326-4A60-9B72-48303BF1B11E}"/>
    <cellStyle name="注释 21 10 5" xfId="61025" xr:uid="{A14CFF8E-603A-44E6-AD12-E00741DADCCE}"/>
    <cellStyle name="注释 21 10 6" xfId="61026" xr:uid="{48057EE1-7CEE-4FAD-A4AF-2A7DCF933F6D}"/>
    <cellStyle name="注释 21 11" xfId="61027" xr:uid="{78682FEF-6EF7-4210-94E3-14600FCF3DC4}"/>
    <cellStyle name="注释 21 11 2" xfId="61028" xr:uid="{F22F18B8-67E4-4BA5-B23A-1EA2D49EA628}"/>
    <cellStyle name="注释 21 11 2 2" xfId="61029" xr:uid="{03A063DD-0A24-47AF-A44C-936CEB7052DF}"/>
    <cellStyle name="注释 21 11 3" xfId="61030" xr:uid="{6164B0F4-8C8D-42B2-98E0-36EAE1AF2103}"/>
    <cellStyle name="注释 21 11 3 2" xfId="61031" xr:uid="{491230D2-5B53-4722-BD76-54C054CB7E75}"/>
    <cellStyle name="注释 21 11 4" xfId="61032" xr:uid="{559E52E1-1597-4896-9F2C-3BCCB1BFF9E2}"/>
    <cellStyle name="注释 21 11 4 2" xfId="61033" xr:uid="{E3FA82C7-02B4-45B1-B1A6-DC3128482C09}"/>
    <cellStyle name="注释 21 11 5" xfId="61034" xr:uid="{664E6D15-CECC-44BB-8537-4FD6C80B8649}"/>
    <cellStyle name="注释 21 11 6" xfId="61035" xr:uid="{6C5D8B38-0DDA-41B4-93FE-569DB0B69F85}"/>
    <cellStyle name="注释 21 12" xfId="61036" xr:uid="{3F3ECBC9-5E50-4820-A5CA-F38C6626D5E7}"/>
    <cellStyle name="注释 21 12 2" xfId="61037" xr:uid="{92494915-4826-4CE1-AB68-0B940758BAFF}"/>
    <cellStyle name="注释 21 12 2 2" xfId="61038" xr:uid="{0F81A599-9370-4BB9-908F-3A3DBF701AB2}"/>
    <cellStyle name="注释 21 12 3" xfId="61039" xr:uid="{31290C2D-C3E5-4F3D-AD3F-F81333495D6E}"/>
    <cellStyle name="注释 21 12 3 2" xfId="61040" xr:uid="{50A5885C-291F-469C-8143-58565AAEA2F1}"/>
    <cellStyle name="注释 21 12 4" xfId="61041" xr:uid="{B92FAAC1-537B-4ECF-8DED-4BD54987D376}"/>
    <cellStyle name="注释 21 12 4 2" xfId="61042" xr:uid="{EAD9E9FF-DB8E-4607-A88E-CF940C1D229D}"/>
    <cellStyle name="注释 21 12 5" xfId="61043" xr:uid="{4214D59D-C631-4FF4-83A5-0BE51FFB10AD}"/>
    <cellStyle name="注释 21 12 6" xfId="61044" xr:uid="{37B26F76-479F-4A82-97C4-0D1AAEF73ADF}"/>
    <cellStyle name="注释 21 13" xfId="61045" xr:uid="{7CEB7A58-F67E-4C97-AD29-F37DD65617E9}"/>
    <cellStyle name="注释 21 13 2" xfId="61046" xr:uid="{EB293C13-1715-4F2C-8FC4-920F1BC1A0F3}"/>
    <cellStyle name="注释 21 13 2 2" xfId="61047" xr:uid="{0D1D63BF-804F-42BD-93A9-0123EE18BA91}"/>
    <cellStyle name="注释 21 13 3" xfId="61048" xr:uid="{F103BAA5-9774-40D9-AB57-E27B166257B3}"/>
    <cellStyle name="注释 21 13 3 2" xfId="61049" xr:uid="{5E60C7F3-6A29-4C51-9FBB-2A176D3FBFD4}"/>
    <cellStyle name="注释 21 13 4" xfId="61050" xr:uid="{66E67F61-22D9-4861-8BEC-A952562CF197}"/>
    <cellStyle name="注释 21 13 4 2" xfId="61051" xr:uid="{C4BA9B77-7DBA-4114-9763-62C282C6F683}"/>
    <cellStyle name="注释 21 13 5" xfId="61052" xr:uid="{CD4C7F9C-C658-40A0-965D-F6673D2D6492}"/>
    <cellStyle name="注释 21 13 6" xfId="61053" xr:uid="{6EFEA6AD-96C6-48C4-91E7-7FA90DD012C8}"/>
    <cellStyle name="注释 21 14" xfId="61054" xr:uid="{95042997-2A6F-46A4-8947-D764FFDCE824}"/>
    <cellStyle name="注释 21 14 2" xfId="61055" xr:uid="{BDE2A563-3008-488D-A4CC-BC15CF16C653}"/>
    <cellStyle name="注释 21 14 2 2" xfId="61056" xr:uid="{C824A6FB-2E01-4308-A783-DF398380D96D}"/>
    <cellStyle name="注释 21 14 3" xfId="61057" xr:uid="{E6614371-DA1E-442B-9DF2-D93E8A0ED5BF}"/>
    <cellStyle name="注释 21 14 3 2" xfId="61058" xr:uid="{1AD6A8F2-EAA4-4AED-A4F8-1254A75EFA7B}"/>
    <cellStyle name="注释 21 14 4" xfId="61059" xr:uid="{70E16AE2-C5D9-4D55-A013-3013F85B99EB}"/>
    <cellStyle name="注释 21 14 4 2" xfId="61060" xr:uid="{0DE7B0F9-5C75-42A1-ADE9-65D407A94E60}"/>
    <cellStyle name="注释 21 14 5" xfId="61061" xr:uid="{FD88D2D3-500E-4D6D-B3D3-506DD7E5A4D5}"/>
    <cellStyle name="注释 21 14 6" xfId="61062" xr:uid="{4A875EA7-5544-4769-BEE8-B0974CDF9C8F}"/>
    <cellStyle name="注释 21 15" xfId="61063" xr:uid="{469F36E2-D341-4755-BC35-BB50240760F5}"/>
    <cellStyle name="注释 21 15 2" xfId="61064" xr:uid="{5DCFA302-F31C-417F-9640-D7435D141936}"/>
    <cellStyle name="注释 21 15 3" xfId="61065" xr:uid="{FB936B62-CA2E-442B-AC35-ADEA1498974E}"/>
    <cellStyle name="注释 21 15 4" xfId="61066" xr:uid="{4232E695-93B0-4B84-B12B-31A7ECB95083}"/>
    <cellStyle name="注释 21 15 5" xfId="61067" xr:uid="{51B51004-0863-439C-B3B2-EB3211634A2A}"/>
    <cellStyle name="注释 21 16" xfId="61068" xr:uid="{2BAF10AA-33BD-4223-8883-C26C3BB780E5}"/>
    <cellStyle name="注释 21 16 2" xfId="61069" xr:uid="{BD498D59-B106-4E23-A99D-346B7744ED56}"/>
    <cellStyle name="注释 21 17" xfId="61070" xr:uid="{992C20E6-2258-41DF-8B06-D76F61F9B60C}"/>
    <cellStyle name="注释 21 18" xfId="61071" xr:uid="{10F989B0-579C-4140-8381-5FA4EB6A11CF}"/>
    <cellStyle name="注释 21 19" xfId="61072" xr:uid="{04F50FAE-630F-4BDE-B706-CB4CA11C3FF3}"/>
    <cellStyle name="注释 21 2" xfId="61073" xr:uid="{BA984DFD-05A2-428F-8675-D42986B7E205}"/>
    <cellStyle name="注释 21 2 2" xfId="61074" xr:uid="{CD3F4098-2E75-426B-8DBE-C85C212D9EC6}"/>
    <cellStyle name="注释 21 2 2 2" xfId="61075" xr:uid="{C050CA66-99CD-4FE6-991E-E7EC19B8C294}"/>
    <cellStyle name="注释 21 2 3" xfId="61076" xr:uid="{D3A060BF-E71C-47DE-A9CE-88BD42498F30}"/>
    <cellStyle name="注释 21 2 3 2" xfId="61077" xr:uid="{B05C1736-E7A6-4297-B6EE-0478365816D6}"/>
    <cellStyle name="注释 21 2 4" xfId="61078" xr:uid="{40D6F84A-D998-4B93-8DA7-229AE4E41BDC}"/>
    <cellStyle name="注释 21 2 4 2" xfId="61079" xr:uid="{E94B877F-7B27-4DB9-BB45-9733E00D2A95}"/>
    <cellStyle name="注释 21 2 5" xfId="61080" xr:uid="{20690508-EBB1-40CB-98DC-71F5052AE896}"/>
    <cellStyle name="注释 21 2 6" xfId="61081" xr:uid="{47FE24F8-F26D-451C-A8D4-1AE32B0BBBA9}"/>
    <cellStyle name="注释 21 3" xfId="61082" xr:uid="{F903D743-00FD-4057-A9EA-2F7CBF4A6D03}"/>
    <cellStyle name="注释 21 3 2" xfId="61083" xr:uid="{8DAA1E48-48DF-4A79-8FC6-1F5CEAC2BA9A}"/>
    <cellStyle name="注释 21 3 2 2" xfId="61084" xr:uid="{749E9A00-B7FC-4EBE-9D8A-C731B91FD0BE}"/>
    <cellStyle name="注释 21 3 3" xfId="61085" xr:uid="{1A281312-D2C8-4379-8953-B3B9F8943D05}"/>
    <cellStyle name="注释 21 3 3 2" xfId="61086" xr:uid="{C777D482-60C4-4021-BCAE-3B51FFD0EB5A}"/>
    <cellStyle name="注释 21 3 4" xfId="61087" xr:uid="{96C6A074-1608-4150-BF47-4FF8FA4D3D5A}"/>
    <cellStyle name="注释 21 3 4 2" xfId="61088" xr:uid="{1DF738FB-8117-437E-86CE-14DF2147223C}"/>
    <cellStyle name="注释 21 3 5" xfId="61089" xr:uid="{48469DA8-5A93-464E-926E-5B85638E08E3}"/>
    <cellStyle name="注释 21 3 6" xfId="61090" xr:uid="{AEC2E9F8-F8D4-4EAA-BA5F-B22C049944A3}"/>
    <cellStyle name="注释 21 4" xfId="61091" xr:uid="{B675C476-2A67-48FC-8F7C-354787484672}"/>
    <cellStyle name="注释 21 4 2" xfId="61092" xr:uid="{0265C7CE-BA2F-4908-86E0-06C7CAC18D40}"/>
    <cellStyle name="注释 21 4 2 2" xfId="61093" xr:uid="{7C417685-C0AC-43C1-B745-5AC05EB52163}"/>
    <cellStyle name="注释 21 4 3" xfId="61094" xr:uid="{A2ED605D-C757-40A4-98BE-A6D2F55549C9}"/>
    <cellStyle name="注释 21 4 3 2" xfId="61095" xr:uid="{2FB8E6BE-A0C8-4B9D-BB52-51A88267775D}"/>
    <cellStyle name="注释 21 4 4" xfId="61096" xr:uid="{EB00FE47-8CF8-4EE7-B060-5E2D62B84A22}"/>
    <cellStyle name="注释 21 4 4 2" xfId="61097" xr:uid="{46D288E8-5B8A-4E03-AE2D-EAD78FD7FE4E}"/>
    <cellStyle name="注释 21 4 5" xfId="61098" xr:uid="{9FF8D585-CFD0-47F7-8943-902D118D4FA5}"/>
    <cellStyle name="注释 21 4 6" xfId="61099" xr:uid="{3B024885-3E66-48A5-BB51-14A52A5193F6}"/>
    <cellStyle name="注释 21 5" xfId="61100" xr:uid="{22F3BFDB-FC1D-4CF9-9D9E-AB40AFD26E78}"/>
    <cellStyle name="注释 21 5 2" xfId="61101" xr:uid="{407D504D-E68A-4A45-A968-6FE5B23A1AEB}"/>
    <cellStyle name="注释 21 5 2 2" xfId="61102" xr:uid="{A4932231-843B-432B-95C8-54191C90094F}"/>
    <cellStyle name="注释 21 5 3" xfId="61103" xr:uid="{330568FB-94F7-4572-8617-E128B485EB89}"/>
    <cellStyle name="注释 21 5 3 2" xfId="61104" xr:uid="{D14F87CC-DC37-431F-BE24-AEDA3F0CF859}"/>
    <cellStyle name="注释 21 5 4" xfId="61105" xr:uid="{9C2CA9D7-2C20-4242-9AD9-92165182B584}"/>
    <cellStyle name="注释 21 5 4 2" xfId="61106" xr:uid="{3894BCCE-75EE-4B75-8044-A4586B20789D}"/>
    <cellStyle name="注释 21 5 5" xfId="61107" xr:uid="{55F9BF29-3EB9-49AE-8D4C-C1E312FEBAC6}"/>
    <cellStyle name="注释 21 5 6" xfId="61108" xr:uid="{CD02CC63-6F97-4A46-AAAC-AB5FEF82F5C0}"/>
    <cellStyle name="注释 21 6" xfId="61109" xr:uid="{22B9D523-527F-463D-B1D0-1BB4DB6CA4EE}"/>
    <cellStyle name="注释 21 6 2" xfId="61110" xr:uid="{C9D3297E-7B32-4A6F-B425-E71246A1CD5A}"/>
    <cellStyle name="注释 21 6 2 2" xfId="61111" xr:uid="{B921E9DA-62FC-4EF5-95BC-F20B8C7755E2}"/>
    <cellStyle name="注释 21 6 3" xfId="61112" xr:uid="{51865D8F-EAE9-49A1-B23D-76017E6E89D6}"/>
    <cellStyle name="注释 21 6 3 2" xfId="61113" xr:uid="{F25690FB-D983-48B1-A18B-CA83BD45BCDD}"/>
    <cellStyle name="注释 21 6 4" xfId="61114" xr:uid="{A7FD9B63-FA15-4B81-934B-5C8E420C4D24}"/>
    <cellStyle name="注释 21 6 4 2" xfId="61115" xr:uid="{3672734D-6F30-4AFF-A339-A910813E168F}"/>
    <cellStyle name="注释 21 6 5" xfId="61116" xr:uid="{98679785-5D8B-4CD4-B7ED-FD234818006D}"/>
    <cellStyle name="注释 21 6 6" xfId="61117" xr:uid="{F03E54D9-4B9B-4516-A755-B5908D9F0490}"/>
    <cellStyle name="注释 21 7" xfId="61118" xr:uid="{9977ED96-60FC-427C-8920-8D1CEAC4CF2D}"/>
    <cellStyle name="注释 21 7 2" xfId="61119" xr:uid="{401AACC1-0DDF-42D3-B4D2-89270C8E68C1}"/>
    <cellStyle name="注释 21 7 2 2" xfId="61120" xr:uid="{7B41B1DD-1AED-4DF7-AE43-06161F52B4A7}"/>
    <cellStyle name="注释 21 7 3" xfId="61121" xr:uid="{2209684C-592C-42DE-AFF6-18900B1D1524}"/>
    <cellStyle name="注释 21 7 3 2" xfId="61122" xr:uid="{21721130-EEDD-48F0-AF28-A2F1A68CC1DB}"/>
    <cellStyle name="注释 21 7 4" xfId="61123" xr:uid="{D4AF50EA-96F5-4EEF-8D19-24FB4011A51B}"/>
    <cellStyle name="注释 21 7 4 2" xfId="61124" xr:uid="{50C893A5-4D18-4A3E-921A-FA2F94D8EC15}"/>
    <cellStyle name="注释 21 7 5" xfId="61125" xr:uid="{4A461991-6F48-468F-AF6C-DF67649E6BD2}"/>
    <cellStyle name="注释 21 7 6" xfId="61126" xr:uid="{D55ED4CD-C0F2-4D8A-8220-9984EC0A7EAC}"/>
    <cellStyle name="注释 21 8" xfId="61127" xr:uid="{E09417C1-DFA2-4C84-8A40-F252A93D33A5}"/>
    <cellStyle name="注释 21 8 2" xfId="61128" xr:uid="{6073EAD7-A20C-4452-B4D0-00EE1A591B25}"/>
    <cellStyle name="注释 21 8 2 2" xfId="61129" xr:uid="{1170DFCA-D1BF-43A4-A654-C5FA4558B861}"/>
    <cellStyle name="注释 21 8 3" xfId="61130" xr:uid="{DB97918D-9F31-4E1F-AE54-EB774BB8C44F}"/>
    <cellStyle name="注释 21 8 3 2" xfId="61131" xr:uid="{12716394-8605-4936-AF72-EAA24CFE052C}"/>
    <cellStyle name="注释 21 8 4" xfId="61132" xr:uid="{EBB883F1-2B7A-4845-838E-196D8B2429A5}"/>
    <cellStyle name="注释 21 8 4 2" xfId="61133" xr:uid="{B91415F2-3177-4850-A443-88CECF7DC6DB}"/>
    <cellStyle name="注释 21 8 5" xfId="61134" xr:uid="{77F5147D-8F12-4AFE-B148-BD5442B0A216}"/>
    <cellStyle name="注释 21 8 6" xfId="61135" xr:uid="{96AF20DC-6800-4FF0-A8C9-3E37FD46555D}"/>
    <cellStyle name="注释 21 9" xfId="61136" xr:uid="{0D230A11-AAC5-43B2-88F0-4BE699A5CAFD}"/>
    <cellStyle name="注释 21 9 2" xfId="61137" xr:uid="{6798DA6F-CD26-475F-B905-39F88C3C0AA2}"/>
    <cellStyle name="注释 21 9 2 2" xfId="61138" xr:uid="{FD241962-DE10-4C75-A6FA-6A8889F68B76}"/>
    <cellStyle name="注释 21 9 3" xfId="61139" xr:uid="{5A4F86C7-A95A-4746-8FF6-E81673AD02C6}"/>
    <cellStyle name="注释 21 9 3 2" xfId="61140" xr:uid="{57519C5A-05E5-4035-8889-0709CE7E0C87}"/>
    <cellStyle name="注释 21 9 4" xfId="61141" xr:uid="{DB1E7C81-B48D-43FA-99A0-67F3FB6B853B}"/>
    <cellStyle name="注释 21 9 4 2" xfId="61142" xr:uid="{DB79BEAB-9874-4E7C-AAE3-CF506653AA9A}"/>
    <cellStyle name="注释 21 9 5" xfId="61143" xr:uid="{EAB45A24-FDAD-4458-B094-3682A3B2D0E7}"/>
    <cellStyle name="注释 21 9 6" xfId="61144" xr:uid="{871950B9-A59A-4DA1-B2D4-85F6409438BD}"/>
    <cellStyle name="注释 22" xfId="61145" xr:uid="{70C4623A-9990-4A30-AFC5-4C66F9E29461}"/>
    <cellStyle name="注释 22 10" xfId="61146" xr:uid="{DC14713C-86A8-4405-804F-F7379A02B546}"/>
    <cellStyle name="注释 22 10 2" xfId="61147" xr:uid="{852B941C-6520-4D9A-A43F-0113C7400AA4}"/>
    <cellStyle name="注释 22 10 2 2" xfId="61148" xr:uid="{0BA07BE2-9474-4512-9B34-F739FF4034AE}"/>
    <cellStyle name="注释 22 10 3" xfId="61149" xr:uid="{E427316D-711C-4F81-9B6E-A32316ACB49A}"/>
    <cellStyle name="注释 22 10 3 2" xfId="61150" xr:uid="{2EF7B1E9-C5B3-4DCA-AB1F-180DF0043D7C}"/>
    <cellStyle name="注释 22 10 4" xfId="61151" xr:uid="{1248BE43-9B67-47BA-8DF9-D7460BB2F750}"/>
    <cellStyle name="注释 22 10 4 2" xfId="61152" xr:uid="{B43CFF6B-A236-4ABE-95CD-4E274D9AA8D8}"/>
    <cellStyle name="注释 22 10 5" xfId="61153" xr:uid="{D848FFD4-B892-4EF8-A9E3-7695D6278876}"/>
    <cellStyle name="注释 22 10 6" xfId="61154" xr:uid="{3CBDA0C9-6122-4660-8604-4BBD089378D2}"/>
    <cellStyle name="注释 22 11" xfId="61155" xr:uid="{11DB8302-EF03-4298-A882-7F5674C5195F}"/>
    <cellStyle name="注释 22 11 2" xfId="61156" xr:uid="{352B735F-3331-4AB4-89EF-215B029ED52E}"/>
    <cellStyle name="注释 22 11 2 2" xfId="61157" xr:uid="{10FA09E6-880C-4D04-8E04-26F7F495BED7}"/>
    <cellStyle name="注释 22 11 3" xfId="61158" xr:uid="{16897F6E-D69B-4B11-B4DA-C081FD731BD5}"/>
    <cellStyle name="注释 22 11 3 2" xfId="61159" xr:uid="{2123BC86-B8D6-43EC-835E-12ABB8FE91C5}"/>
    <cellStyle name="注释 22 11 4" xfId="61160" xr:uid="{6106E48F-D193-4B7B-9D0A-DDD6CD48BC9E}"/>
    <cellStyle name="注释 22 11 4 2" xfId="61161" xr:uid="{D00F2D09-B3CC-43E0-9A4A-946334CCF48C}"/>
    <cellStyle name="注释 22 11 5" xfId="61162" xr:uid="{6479F795-CD58-40BD-8F04-E55A078E8C46}"/>
    <cellStyle name="注释 22 11 6" xfId="61163" xr:uid="{75FEBD84-7DAF-4B63-AE48-40A336FA7B21}"/>
    <cellStyle name="注释 22 12" xfId="61164" xr:uid="{0B8DCBDB-BC2C-4B00-B047-64CAFC8488C3}"/>
    <cellStyle name="注释 22 12 2" xfId="61165" xr:uid="{ED00F1B0-06F8-4A98-A1F4-9DDF70B8E105}"/>
    <cellStyle name="注释 22 12 2 2" xfId="61166" xr:uid="{517B4EA8-BE7D-40AA-992D-CE3F4F311C4B}"/>
    <cellStyle name="注释 22 12 3" xfId="61167" xr:uid="{1EDF8399-79FB-4128-AACC-E8B29F48538F}"/>
    <cellStyle name="注释 22 12 3 2" xfId="61168" xr:uid="{681CFE72-5950-4319-94E6-0D7F57701911}"/>
    <cellStyle name="注释 22 12 4" xfId="61169" xr:uid="{93B9E262-584E-4781-8A54-FCD906D83177}"/>
    <cellStyle name="注释 22 12 4 2" xfId="61170" xr:uid="{500EFA48-E1DC-45E0-8353-2B9A1748C044}"/>
    <cellStyle name="注释 22 12 5" xfId="61171" xr:uid="{3A2C301F-6158-45E0-9162-47EC17DA98AE}"/>
    <cellStyle name="注释 22 12 6" xfId="61172" xr:uid="{C97A73F4-B6F0-429A-A251-FAB7C027305F}"/>
    <cellStyle name="注释 22 13" xfId="61173" xr:uid="{9EEBD959-8A48-40B7-A648-385C9D2B1E4D}"/>
    <cellStyle name="注释 22 13 2" xfId="61174" xr:uid="{54A33741-C3D6-49D2-8E5F-5739B9658793}"/>
    <cellStyle name="注释 22 13 2 2" xfId="61175" xr:uid="{6D74E41C-7D86-4B9C-8CCD-C29803403D52}"/>
    <cellStyle name="注释 22 13 3" xfId="61176" xr:uid="{A24277DE-9540-49DC-8655-2F3328D69F5D}"/>
    <cellStyle name="注释 22 13 3 2" xfId="61177" xr:uid="{617B4EFC-539B-413E-888D-A93F30781A08}"/>
    <cellStyle name="注释 22 13 4" xfId="61178" xr:uid="{83B93AC0-5D3A-49F3-9530-0EFAB8C05116}"/>
    <cellStyle name="注释 22 13 4 2" xfId="61179" xr:uid="{7384FD34-0DB9-461B-A609-DA1FBD70BC92}"/>
    <cellStyle name="注释 22 13 5" xfId="61180" xr:uid="{E75E6BA7-E978-45C9-9BF1-08EB935A6026}"/>
    <cellStyle name="注释 22 13 6" xfId="61181" xr:uid="{1980DD97-6DA6-4BF5-9A1F-C435FD861CA0}"/>
    <cellStyle name="注释 22 14" xfId="61182" xr:uid="{701A6F0B-5ED5-4E45-8113-DAFA17330A09}"/>
    <cellStyle name="注释 22 14 2" xfId="61183" xr:uid="{BE030210-E27E-4159-9FC4-EEBC82969A61}"/>
    <cellStyle name="注释 22 14 2 2" xfId="61184" xr:uid="{E0F78B5C-E130-444D-ADFB-A4003776006F}"/>
    <cellStyle name="注释 22 14 3" xfId="61185" xr:uid="{7CC2178B-EC9B-4757-8E76-B63255A285E3}"/>
    <cellStyle name="注释 22 14 3 2" xfId="61186" xr:uid="{38436100-3C1E-487C-8F07-58C160494C2A}"/>
    <cellStyle name="注释 22 14 4" xfId="61187" xr:uid="{6028E01D-91D8-4F07-B9FB-3E945B6F2BF5}"/>
    <cellStyle name="注释 22 14 4 2" xfId="61188" xr:uid="{A7773B0F-F28A-4B93-8CA0-DFB52C587AD4}"/>
    <cellStyle name="注释 22 14 5" xfId="61189" xr:uid="{18CC7896-1C8D-4AE2-BEB0-A1505284CBB3}"/>
    <cellStyle name="注释 22 14 6" xfId="61190" xr:uid="{89B2CB8F-2DEA-403F-BCB4-1CE7A0C32623}"/>
    <cellStyle name="注释 22 15" xfId="61191" xr:uid="{DE9D141D-F75E-4429-B020-800FF2219F28}"/>
    <cellStyle name="注释 22 15 2" xfId="61192" xr:uid="{0A5478CB-3537-489F-8558-6227E769C8FA}"/>
    <cellStyle name="注释 22 15 3" xfId="61193" xr:uid="{BAE93D13-E31D-4734-A360-FDA34F9E6B5C}"/>
    <cellStyle name="注释 22 15 4" xfId="61194" xr:uid="{618F2060-FE80-4595-896B-2254A47B544B}"/>
    <cellStyle name="注释 22 15 5" xfId="61195" xr:uid="{C4995685-E18D-4BA5-BDA9-1972CC5D5197}"/>
    <cellStyle name="注释 22 16" xfId="61196" xr:uid="{8F6A73E8-6D0E-4105-8836-A430DDCDA172}"/>
    <cellStyle name="注释 22 16 2" xfId="61197" xr:uid="{CD25DDA6-1E66-494C-9633-F55A1A92246A}"/>
    <cellStyle name="注释 22 17" xfId="61198" xr:uid="{3070D1F8-AC28-4C0D-B18D-D350ADF0C64A}"/>
    <cellStyle name="注释 22 18" xfId="61199" xr:uid="{FDE50477-9ACB-4BE2-8BAE-3061FC00C74A}"/>
    <cellStyle name="注释 22 19" xfId="61200" xr:uid="{0C3C42AE-E152-4797-B1EC-EA9AED8AB5D1}"/>
    <cellStyle name="注释 22 2" xfId="61201" xr:uid="{94FAEFE1-AE29-4E0E-9DD1-99BA8F488EE6}"/>
    <cellStyle name="注释 22 2 2" xfId="61202" xr:uid="{CEA99C10-533B-4138-9495-B066FB32AF07}"/>
    <cellStyle name="注释 22 2 2 2" xfId="61203" xr:uid="{E3408F66-1D64-4D85-B6B1-25D6EA709BAE}"/>
    <cellStyle name="注释 22 2 3" xfId="61204" xr:uid="{3D068842-8BD1-4356-B371-A54E978D7FB4}"/>
    <cellStyle name="注释 22 2 3 2" xfId="61205" xr:uid="{AE5E6EA0-4708-4828-8132-95105C02BFF3}"/>
    <cellStyle name="注释 22 2 4" xfId="61206" xr:uid="{413C4876-2E96-44D9-B08B-533AF0C302E9}"/>
    <cellStyle name="注释 22 2 4 2" xfId="61207" xr:uid="{18B8AF55-C719-49B6-B602-5B40828A20A4}"/>
    <cellStyle name="注释 22 2 5" xfId="61208" xr:uid="{C45A4929-FA41-4D00-905E-51352174F134}"/>
    <cellStyle name="注释 22 2 6" xfId="61209" xr:uid="{BD8CCB60-9895-49D5-AD8D-10D180D5376B}"/>
    <cellStyle name="注释 22 3" xfId="61210" xr:uid="{03FD1C58-2379-4CDA-B9F7-FA43C1EE6DE7}"/>
    <cellStyle name="注释 22 3 2" xfId="61211" xr:uid="{1FB81137-231A-4488-B651-1DA3659AD06C}"/>
    <cellStyle name="注释 22 3 2 2" xfId="61212" xr:uid="{8119F354-66E7-4281-BD8C-6654A3505EAD}"/>
    <cellStyle name="注释 22 3 3" xfId="61213" xr:uid="{C519B203-E6EE-4BD7-BCC3-F7404F8F9F0B}"/>
    <cellStyle name="注释 22 3 3 2" xfId="61214" xr:uid="{F03E1037-ACC9-40F1-80BA-641126B320EE}"/>
    <cellStyle name="注释 22 3 4" xfId="61215" xr:uid="{588C2E92-CF9E-4636-AF1A-DE8B1C656931}"/>
    <cellStyle name="注释 22 3 4 2" xfId="61216" xr:uid="{DF480B7F-F522-4652-AD4A-B339437450BE}"/>
    <cellStyle name="注释 22 3 5" xfId="61217" xr:uid="{D4A2BC2C-0614-4226-B33A-6F9548645066}"/>
    <cellStyle name="注释 22 3 6" xfId="61218" xr:uid="{AB4846E7-E53B-4C7D-9290-6EA83743F759}"/>
    <cellStyle name="注释 22 4" xfId="61219" xr:uid="{6EE16F46-54EA-41DE-BFF8-8E4AE3F38A2B}"/>
    <cellStyle name="注释 22 4 2" xfId="61220" xr:uid="{8B8336CB-A874-4BDF-A335-2FD214D87D6B}"/>
    <cellStyle name="注释 22 4 2 2" xfId="61221" xr:uid="{3091E2FE-A9D7-4B29-92D1-CBC24E427488}"/>
    <cellStyle name="注释 22 4 3" xfId="61222" xr:uid="{EE44924E-6903-44D8-A147-28DB6C866149}"/>
    <cellStyle name="注释 22 4 3 2" xfId="61223" xr:uid="{F4340F64-3208-4FB3-BEA5-8A7CA2D8E740}"/>
    <cellStyle name="注释 22 4 4" xfId="61224" xr:uid="{C1C7CE65-11C6-4B2B-B05B-33243D407037}"/>
    <cellStyle name="注释 22 4 4 2" xfId="61225" xr:uid="{F55DFA54-0DF5-4FEC-9108-2891664F4395}"/>
    <cellStyle name="注释 22 4 5" xfId="61226" xr:uid="{ADC95720-9BD7-4896-862D-AE414857A5C8}"/>
    <cellStyle name="注释 22 4 6" xfId="61227" xr:uid="{21456939-F946-47B3-8ED3-EECE33A270D6}"/>
    <cellStyle name="注释 22 5" xfId="61228" xr:uid="{2C2C44C0-B54C-49FA-B0CC-DCF76659584B}"/>
    <cellStyle name="注释 22 5 2" xfId="61229" xr:uid="{004180E5-41BF-440C-BE12-7BB779338B81}"/>
    <cellStyle name="注释 22 5 2 2" xfId="61230" xr:uid="{4F8BB0B9-FB05-4AA6-89FC-F8E2A18C4AD2}"/>
    <cellStyle name="注释 22 5 3" xfId="61231" xr:uid="{5B692C08-0931-4350-9267-00A1C9F9DEE6}"/>
    <cellStyle name="注释 22 5 3 2" xfId="61232" xr:uid="{415ED699-65DE-419C-95A4-8D8FA852D89E}"/>
    <cellStyle name="注释 22 5 4" xfId="61233" xr:uid="{0F64044C-8007-49AB-8016-62808F80E3E0}"/>
    <cellStyle name="注释 22 5 4 2" xfId="61234" xr:uid="{7E63CAAD-73CA-493C-9D75-66BC337C1DC0}"/>
    <cellStyle name="注释 22 5 5" xfId="61235" xr:uid="{46EFE8D3-F5DB-498B-BEA9-82D445DE8E00}"/>
    <cellStyle name="注释 22 5 6" xfId="61236" xr:uid="{3C9FEAA5-1687-4F4A-BFE5-1977D3AB5BD6}"/>
    <cellStyle name="注释 22 6" xfId="61237" xr:uid="{56FD9E2F-2B6D-45F4-9C95-F29016F83A86}"/>
    <cellStyle name="注释 22 6 2" xfId="61238" xr:uid="{FD9229F5-D9E9-46EC-B122-77E8878D42A2}"/>
    <cellStyle name="注释 22 6 2 2" xfId="61239" xr:uid="{B21E6EDF-B51A-479F-A72F-3077AF3F1877}"/>
    <cellStyle name="注释 22 6 3" xfId="61240" xr:uid="{A42864C6-3900-42CC-9930-9F0CF5CEB1AB}"/>
    <cellStyle name="注释 22 6 3 2" xfId="61241" xr:uid="{6D3EFB82-CE93-4148-8096-5F852D86B9CB}"/>
    <cellStyle name="注释 22 6 4" xfId="61242" xr:uid="{28B47C0A-E036-427F-A041-552F4DAAD669}"/>
    <cellStyle name="注释 22 6 4 2" xfId="61243" xr:uid="{52078258-13E3-43F0-84D4-1B3B4D39B861}"/>
    <cellStyle name="注释 22 6 5" xfId="61244" xr:uid="{39528C02-687A-43D5-BA25-33DF664B9CB0}"/>
    <cellStyle name="注释 22 6 6" xfId="61245" xr:uid="{C6BE0F9D-91C7-4904-938D-9D88B28A556A}"/>
    <cellStyle name="注释 22 7" xfId="61246" xr:uid="{D0CEC1BF-19DE-424A-84AD-24308E746F7E}"/>
    <cellStyle name="注释 22 7 2" xfId="61247" xr:uid="{A91924B6-0E8D-416E-B173-E35BB8F431FB}"/>
    <cellStyle name="注释 22 7 2 2" xfId="61248" xr:uid="{6CED6952-2963-4743-A971-218DD054335D}"/>
    <cellStyle name="注释 22 7 3" xfId="61249" xr:uid="{76D5F090-6BF0-4F33-A6C3-4D453DB4AF56}"/>
    <cellStyle name="注释 22 7 3 2" xfId="61250" xr:uid="{A851952E-A68D-44D7-A98D-AED536B27AA8}"/>
    <cellStyle name="注释 22 7 4" xfId="61251" xr:uid="{C7ECAE5B-DA43-43BF-8D06-E0A761C51FDD}"/>
    <cellStyle name="注释 22 7 4 2" xfId="61252" xr:uid="{9453C413-56EE-4E3C-9135-516A3F63885C}"/>
    <cellStyle name="注释 22 7 5" xfId="61253" xr:uid="{F81852E9-2250-4CC6-B87E-ADC4238A625C}"/>
    <cellStyle name="注释 22 7 6" xfId="61254" xr:uid="{19338CEE-E736-4193-A646-0BF5447446AF}"/>
    <cellStyle name="注释 22 8" xfId="61255" xr:uid="{78D8B1F4-A5CF-4B0E-8439-62DB9BC1FFB1}"/>
    <cellStyle name="注释 22 8 2" xfId="61256" xr:uid="{C8F868F4-571F-4D0E-876C-F462C6FBE3F1}"/>
    <cellStyle name="注释 22 8 2 2" xfId="61257" xr:uid="{931B79DB-7579-445F-B72D-5ECB7262ACC9}"/>
    <cellStyle name="注释 22 8 3" xfId="61258" xr:uid="{0C8DB245-30FB-4BB3-9703-46AA57396F48}"/>
    <cellStyle name="注释 22 8 3 2" xfId="61259" xr:uid="{1B9D74D1-6055-47F0-B1C5-E78175BDA6E6}"/>
    <cellStyle name="注释 22 8 4" xfId="61260" xr:uid="{0CE04A6E-19D1-456E-8655-DBBD9D6C75D1}"/>
    <cellStyle name="注释 22 8 4 2" xfId="61261" xr:uid="{F64FC9C4-0B01-44B3-88C4-F6B6289B7018}"/>
    <cellStyle name="注释 22 8 5" xfId="61262" xr:uid="{A53778DB-5A2A-4F34-A7F4-5864F3ECABB0}"/>
    <cellStyle name="注释 22 8 6" xfId="61263" xr:uid="{890E3E86-68EB-45BB-9D28-A72D3CFF9170}"/>
    <cellStyle name="注释 22 9" xfId="61264" xr:uid="{EB3CC59C-CC4A-49B5-8B48-31E32C383BD3}"/>
    <cellStyle name="注释 22 9 2" xfId="61265" xr:uid="{F1A3E2BE-EB40-4BB8-B68F-179DEB4FCA69}"/>
    <cellStyle name="注释 22 9 2 2" xfId="61266" xr:uid="{0F80007A-EAF7-414F-BD0E-F03CD82C206D}"/>
    <cellStyle name="注释 22 9 3" xfId="61267" xr:uid="{EAEE4598-959D-4806-A967-B6A84F34A61A}"/>
    <cellStyle name="注释 22 9 3 2" xfId="61268" xr:uid="{E961465D-EF3A-4CD1-B548-6EC9D3F7D640}"/>
    <cellStyle name="注释 22 9 4" xfId="61269" xr:uid="{65425CF0-BBD8-40D1-8B6F-EAA959D1AD58}"/>
    <cellStyle name="注释 22 9 4 2" xfId="61270" xr:uid="{8F31A553-9ACB-43B0-8551-468D19ABED42}"/>
    <cellStyle name="注释 22 9 5" xfId="61271" xr:uid="{7FC4568E-2280-4A95-B53F-AAF13BBC9EAE}"/>
    <cellStyle name="注释 22 9 6" xfId="61272" xr:uid="{BAD9FF24-C051-4B9B-892D-B7B058EB1A4C}"/>
    <cellStyle name="注释 23" xfId="61273" xr:uid="{4E26C9B5-C47C-4423-BF48-403CACF2E492}"/>
    <cellStyle name="注释 23 10" xfId="61274" xr:uid="{3416A21E-B0B3-40FB-9DC7-3227E18C3B3D}"/>
    <cellStyle name="注释 23 10 2" xfId="61275" xr:uid="{4B6584C4-D38A-448A-8C62-585D2E9EBEFD}"/>
    <cellStyle name="注释 23 10 2 2" xfId="61276" xr:uid="{57D73075-5BA0-4491-9A37-C1DBFB6E5C91}"/>
    <cellStyle name="注释 23 10 3" xfId="61277" xr:uid="{AB9861EE-8711-4470-9633-93BA9C1F78C1}"/>
    <cellStyle name="注释 23 10 3 2" xfId="61278" xr:uid="{EC9EEA95-37A5-4F18-B169-3C584E076495}"/>
    <cellStyle name="注释 23 10 4" xfId="61279" xr:uid="{2982B02A-A3D2-4D68-B321-B88C5E51EBFB}"/>
    <cellStyle name="注释 23 10 4 2" xfId="61280" xr:uid="{7DB4CE6F-DE21-4BAD-8E10-71395FEB58B2}"/>
    <cellStyle name="注释 23 10 5" xfId="61281" xr:uid="{146F8468-F611-4FAB-A237-CB9FCCF61F63}"/>
    <cellStyle name="注释 23 10 6" xfId="61282" xr:uid="{35DBDC7C-D2D7-4113-9B02-E9C1C631D5A1}"/>
    <cellStyle name="注释 23 11" xfId="61283" xr:uid="{6365F83D-9617-4EF5-A08D-03E980D2E301}"/>
    <cellStyle name="注释 23 11 2" xfId="61284" xr:uid="{6E75C5C7-4B58-46A7-9966-7CE6CC801FB7}"/>
    <cellStyle name="注释 23 11 2 2" xfId="61285" xr:uid="{4181CF58-1BF4-45C0-B8A5-2EB506483AF7}"/>
    <cellStyle name="注释 23 11 3" xfId="61286" xr:uid="{3E9EB48F-BF85-4D4C-9187-6A626F1C0222}"/>
    <cellStyle name="注释 23 11 3 2" xfId="61287" xr:uid="{D44422B4-E7B7-4888-9E07-3B9932449B4E}"/>
    <cellStyle name="注释 23 11 4" xfId="61288" xr:uid="{57BD0871-8A4D-4D21-B860-7824619E2504}"/>
    <cellStyle name="注释 23 11 4 2" xfId="61289" xr:uid="{319592E2-88E6-4D52-A164-0A7818404944}"/>
    <cellStyle name="注释 23 11 5" xfId="61290" xr:uid="{7DBE0BF6-650A-4AAA-B132-63D499BD162E}"/>
    <cellStyle name="注释 23 11 6" xfId="61291" xr:uid="{F54D89E9-DE4A-40FF-83DD-CFE6E8F3236F}"/>
    <cellStyle name="注释 23 12" xfId="61292" xr:uid="{B6C419A2-4CD2-4FDD-9C74-D9E5681FCAB8}"/>
    <cellStyle name="注释 23 12 2" xfId="61293" xr:uid="{74E8AF2C-23CB-4668-9970-3BF81E156CD3}"/>
    <cellStyle name="注释 23 12 2 2" xfId="61294" xr:uid="{B6E0729E-513C-4ED4-A6CE-6B88F5A5E6D1}"/>
    <cellStyle name="注释 23 12 3" xfId="61295" xr:uid="{FF2974AC-424C-42A8-B526-CC1DE7D263D6}"/>
    <cellStyle name="注释 23 12 3 2" xfId="61296" xr:uid="{E4DAB97D-A579-4CC2-A6DF-A9808668BCE4}"/>
    <cellStyle name="注释 23 12 4" xfId="61297" xr:uid="{FC63AA31-7023-40F7-83A3-44860B5B65A4}"/>
    <cellStyle name="注释 23 12 4 2" xfId="61298" xr:uid="{E8E49A73-5A8A-4274-AA3F-F341521671DF}"/>
    <cellStyle name="注释 23 12 5" xfId="61299" xr:uid="{6BBA97B1-D690-4025-AB38-B37458C95068}"/>
    <cellStyle name="注释 23 12 6" xfId="61300" xr:uid="{76588D5C-03A2-48A8-8AEC-C908E0E17867}"/>
    <cellStyle name="注释 23 13" xfId="61301" xr:uid="{F8F5C797-8977-4B14-A46D-13E03A69DCC0}"/>
    <cellStyle name="注释 23 13 2" xfId="61302" xr:uid="{EEF3B589-0958-44B3-A02B-8AFE51A15D46}"/>
    <cellStyle name="注释 23 13 2 2" xfId="61303" xr:uid="{20DAB7A8-1D92-4C96-A733-4BBE896BC981}"/>
    <cellStyle name="注释 23 13 3" xfId="61304" xr:uid="{2D911708-FDA7-44AB-B913-79195576EDD1}"/>
    <cellStyle name="注释 23 13 3 2" xfId="61305" xr:uid="{A26ABB59-5D91-459F-9CB2-47388DFBEC81}"/>
    <cellStyle name="注释 23 13 4" xfId="61306" xr:uid="{1EE1BBDB-3D17-49EE-8782-0E52E81D28DD}"/>
    <cellStyle name="注释 23 13 4 2" xfId="61307" xr:uid="{8D885E32-E746-4510-9445-DFBF840E148F}"/>
    <cellStyle name="注释 23 13 5" xfId="61308" xr:uid="{D2AEF4A2-EF1E-4970-81F0-815A519B42AF}"/>
    <cellStyle name="注释 23 13 6" xfId="61309" xr:uid="{FB740F8D-6607-41DB-8ABB-63CD5AF3CFDF}"/>
    <cellStyle name="注释 23 14" xfId="61310" xr:uid="{AC4025E0-E01D-4FAA-ACF6-D4779483E174}"/>
    <cellStyle name="注释 23 14 2" xfId="61311" xr:uid="{8BC2A6AB-886D-4554-9299-F47E95F234F8}"/>
    <cellStyle name="注释 23 14 2 2" xfId="61312" xr:uid="{4FC33D80-378D-4E59-A6D9-06DFCF907754}"/>
    <cellStyle name="注释 23 14 3" xfId="61313" xr:uid="{F424C40E-F13F-4A8E-8EE8-8C99D12A4A4C}"/>
    <cellStyle name="注释 23 14 3 2" xfId="61314" xr:uid="{44AB0D65-D603-4E7A-A08A-23A40DD0799B}"/>
    <cellStyle name="注释 23 14 4" xfId="61315" xr:uid="{F54E672F-D196-4157-BE11-09CC763E0BAD}"/>
    <cellStyle name="注释 23 14 4 2" xfId="61316" xr:uid="{DB8704B1-5DEB-4645-96A8-E4FEB615399A}"/>
    <cellStyle name="注释 23 14 5" xfId="61317" xr:uid="{E26E3EED-B9A1-43B5-9BDE-E284A8531006}"/>
    <cellStyle name="注释 23 14 6" xfId="61318" xr:uid="{A618B859-3BE0-471B-A31A-A1A6C057D56C}"/>
    <cellStyle name="注释 23 15" xfId="61319" xr:uid="{11BB2473-752D-4EC7-B249-D278C5F730E0}"/>
    <cellStyle name="注释 23 15 2" xfId="61320" xr:uid="{5981A0CC-F3C2-4E9D-90EA-0AB8766C96F6}"/>
    <cellStyle name="注释 23 15 3" xfId="61321" xr:uid="{FEB4691E-7B18-415C-8A5D-18CE4DABF889}"/>
    <cellStyle name="注释 23 15 4" xfId="61322" xr:uid="{0ED13DCC-96A6-4A55-8E2F-D51E051E3BA8}"/>
    <cellStyle name="注释 23 15 5" xfId="61323" xr:uid="{DD0FBE85-D938-4A1D-BE89-82A4493845B0}"/>
    <cellStyle name="注释 23 16" xfId="61324" xr:uid="{21CC5BE0-452D-4CD7-A9EC-C9E786E1B8E9}"/>
    <cellStyle name="注释 23 16 2" xfId="61325" xr:uid="{5E16F7EF-B40E-4D4B-BD04-9C2B1D911AED}"/>
    <cellStyle name="注释 23 17" xfId="61326" xr:uid="{0D7BD4D4-9725-4E09-9D93-6E394784E90B}"/>
    <cellStyle name="注释 23 18" xfId="61327" xr:uid="{ED6017BF-B5A4-4125-B2C7-AA1B8931490E}"/>
    <cellStyle name="注释 23 19" xfId="61328" xr:uid="{6D64266D-DAE5-45F0-B763-781545ED1E52}"/>
    <cellStyle name="注释 23 2" xfId="61329" xr:uid="{1F519076-F1A6-461E-AA3B-AE890B509FB6}"/>
    <cellStyle name="注释 23 2 2" xfId="61330" xr:uid="{77C8EAE1-54C7-46C3-B295-A1024E9609BC}"/>
    <cellStyle name="注释 23 2 2 2" xfId="61331" xr:uid="{8CED9367-5FAD-4F09-8817-AE54851AD904}"/>
    <cellStyle name="注释 23 2 3" xfId="61332" xr:uid="{A874EB65-1CEF-41CE-803E-23B04E39DF44}"/>
    <cellStyle name="注释 23 2 3 2" xfId="61333" xr:uid="{4E80FE76-BF1D-4FF7-B7A6-9A6AE93C9708}"/>
    <cellStyle name="注释 23 2 4" xfId="61334" xr:uid="{0B1D66A7-526A-45AE-9F37-76E83E7222F8}"/>
    <cellStyle name="注释 23 2 4 2" xfId="61335" xr:uid="{66BEC2E7-A918-4E51-9EC2-4A4EE7FA43B7}"/>
    <cellStyle name="注释 23 2 5" xfId="61336" xr:uid="{738E7E95-7473-4764-BC72-11278DB5A377}"/>
    <cellStyle name="注释 23 2 6" xfId="61337" xr:uid="{10A9EFD7-35C7-4798-B385-9E35368D203D}"/>
    <cellStyle name="注释 23 3" xfId="61338" xr:uid="{5EC94AA7-4D83-434D-9799-52CC8611B04C}"/>
    <cellStyle name="注释 23 3 2" xfId="61339" xr:uid="{ABF443CC-857C-4BC6-9534-E2F8F46CDEC4}"/>
    <cellStyle name="注释 23 3 2 2" xfId="61340" xr:uid="{3D3E75A1-AF30-4CD7-98CD-C2F3AA99FC58}"/>
    <cellStyle name="注释 23 3 3" xfId="61341" xr:uid="{65F07428-CC64-4675-A390-E1D0F1CA4E5E}"/>
    <cellStyle name="注释 23 3 3 2" xfId="61342" xr:uid="{EB1D6012-3A2A-446C-9B01-4C35834AE02C}"/>
    <cellStyle name="注释 23 3 4" xfId="61343" xr:uid="{A6089E17-74AC-4963-85DA-A6D437DF14DA}"/>
    <cellStyle name="注释 23 3 4 2" xfId="61344" xr:uid="{32DE6742-7201-4588-AC0D-5453F7DBE9E2}"/>
    <cellStyle name="注释 23 3 5" xfId="61345" xr:uid="{63BA0A6A-A4C5-4FCD-9DD4-49422AC65115}"/>
    <cellStyle name="注释 23 3 6" xfId="61346" xr:uid="{956342F3-7564-42C8-903D-D86903A1F9F0}"/>
    <cellStyle name="注释 23 4" xfId="61347" xr:uid="{7BD4E11B-17CA-4CE5-8E93-C74747F72175}"/>
    <cellStyle name="注释 23 4 2" xfId="61348" xr:uid="{0D8FF888-6CEC-498B-A258-472DD1D23034}"/>
    <cellStyle name="注释 23 4 2 2" xfId="61349" xr:uid="{CF7AB1FC-3DFD-49FD-92C6-255AC966C456}"/>
    <cellStyle name="注释 23 4 3" xfId="61350" xr:uid="{CCDF38E0-8787-4C0E-B886-DD56F68E3B54}"/>
    <cellStyle name="注释 23 4 3 2" xfId="61351" xr:uid="{E2AD5735-8F74-479A-8813-2CCD183D4554}"/>
    <cellStyle name="注释 23 4 4" xfId="61352" xr:uid="{8AA3F5FB-21C0-4BB8-AA9A-BB5C419A32BE}"/>
    <cellStyle name="注释 23 4 4 2" xfId="61353" xr:uid="{8451D383-BF8E-4359-8206-3911BEE4DD1D}"/>
    <cellStyle name="注释 23 4 5" xfId="61354" xr:uid="{B8D3EB0B-AF53-413D-86D7-905A0E14ED27}"/>
    <cellStyle name="注释 23 4 6" xfId="61355" xr:uid="{CD2DFD60-C47D-48C5-A0AF-E5F00E280594}"/>
    <cellStyle name="注释 23 5" xfId="61356" xr:uid="{301EB788-FC70-45F6-9E91-A0E4FD14CF2D}"/>
    <cellStyle name="注释 23 5 2" xfId="61357" xr:uid="{02113AA6-DABC-4664-97C1-168662D98DAF}"/>
    <cellStyle name="注释 23 5 2 2" xfId="61358" xr:uid="{67169D56-CA8E-433E-94AA-9271A04FB76E}"/>
    <cellStyle name="注释 23 5 3" xfId="61359" xr:uid="{66949935-26C1-4D07-92E2-B776DFD16923}"/>
    <cellStyle name="注释 23 5 3 2" xfId="61360" xr:uid="{65D239B2-447F-400D-A0DB-F581B989E8C8}"/>
    <cellStyle name="注释 23 5 4" xfId="61361" xr:uid="{EA21B9E3-0E33-4420-B98F-3F70A20F814A}"/>
    <cellStyle name="注释 23 5 4 2" xfId="61362" xr:uid="{BFD5E2AE-2B7B-4856-9EFF-B2B25FA9A8A1}"/>
    <cellStyle name="注释 23 5 5" xfId="61363" xr:uid="{CF9892FA-2B80-43C1-98EF-C92E1809B2C2}"/>
    <cellStyle name="注释 23 5 6" xfId="61364" xr:uid="{7EBBCE49-8BEA-4DF0-83F5-2ECE7116E6C9}"/>
    <cellStyle name="注释 23 6" xfId="61365" xr:uid="{88F8EAC1-A058-48FE-9C84-16AB64D17D77}"/>
    <cellStyle name="注释 23 6 2" xfId="61366" xr:uid="{2CE57B64-4D0D-4F1D-B38F-CC7A5CF11ACF}"/>
    <cellStyle name="注释 23 6 2 2" xfId="61367" xr:uid="{BEAE0A29-E6F3-4A30-8CA1-34DD267A22F7}"/>
    <cellStyle name="注释 23 6 3" xfId="61368" xr:uid="{8877C1F0-2979-4C53-A017-FBFD850FAF31}"/>
    <cellStyle name="注释 23 6 3 2" xfId="61369" xr:uid="{1CBD32AD-DE49-4EEA-9BC7-9AF34D116DF2}"/>
    <cellStyle name="注释 23 6 4" xfId="61370" xr:uid="{D25BF9E1-7332-4397-933B-84B521E181CD}"/>
    <cellStyle name="注释 23 6 4 2" xfId="61371" xr:uid="{4961CE12-8F4E-4502-B6FE-BFFCDCD151F7}"/>
    <cellStyle name="注释 23 6 5" xfId="61372" xr:uid="{D3042399-9922-4BBF-8FDB-5B6070ED6CA6}"/>
    <cellStyle name="注释 23 6 6" xfId="61373" xr:uid="{93172EE0-D72E-4A99-AC05-CE12DC36586C}"/>
    <cellStyle name="注释 23 7" xfId="61374" xr:uid="{1354E696-289D-4BDD-A391-92144473DE8C}"/>
    <cellStyle name="注释 23 7 2" xfId="61375" xr:uid="{AC04C1FB-E401-48A9-BAE4-24D477157713}"/>
    <cellStyle name="注释 23 7 2 2" xfId="61376" xr:uid="{A8191B74-0FE3-4EE4-ADB8-75F54BD3407C}"/>
    <cellStyle name="注释 23 7 3" xfId="61377" xr:uid="{22E0F3D6-91B1-478D-8069-A83AA415ACE7}"/>
    <cellStyle name="注释 23 7 3 2" xfId="61378" xr:uid="{465985FA-02D6-411E-B69B-7A5293F39863}"/>
    <cellStyle name="注释 23 7 4" xfId="61379" xr:uid="{C63F24DB-A149-4A35-9ABE-AA36B04F1F22}"/>
    <cellStyle name="注释 23 7 4 2" xfId="61380" xr:uid="{3DAFEBB7-9DB3-4383-AF09-5273E063A14E}"/>
    <cellStyle name="注释 23 7 5" xfId="61381" xr:uid="{5928A4C6-7F49-4C14-8CC5-33994FACE7AD}"/>
    <cellStyle name="注释 23 7 6" xfId="61382" xr:uid="{104DCD3C-B4BE-4983-9CD0-E2244994F614}"/>
    <cellStyle name="注释 23 8" xfId="61383" xr:uid="{09067F06-6DF5-424A-A11E-585F36697814}"/>
    <cellStyle name="注释 23 8 2" xfId="61384" xr:uid="{A2A383BA-C820-480D-83FB-9196290FE162}"/>
    <cellStyle name="注释 23 8 2 2" xfId="61385" xr:uid="{EE601080-05E2-42D2-A557-5836751C363F}"/>
    <cellStyle name="注释 23 8 3" xfId="61386" xr:uid="{8E26AA32-C74D-4F9B-8811-92C8DFA35B6E}"/>
    <cellStyle name="注释 23 8 3 2" xfId="61387" xr:uid="{6A61A364-849F-49CA-955E-8A23794A7EA7}"/>
    <cellStyle name="注释 23 8 4" xfId="61388" xr:uid="{1BF66068-55F0-41CF-AAA8-FF9A6C770AE2}"/>
    <cellStyle name="注释 23 8 4 2" xfId="61389" xr:uid="{645E842C-6AF6-4508-BA58-A969DA982532}"/>
    <cellStyle name="注释 23 8 5" xfId="61390" xr:uid="{28AAFB18-8811-492B-ADF4-E7A76FCBFCEB}"/>
    <cellStyle name="注释 23 8 6" xfId="61391" xr:uid="{60C6EAFF-E712-4E33-A70B-03022438E5D5}"/>
    <cellStyle name="注释 23 9" xfId="61392" xr:uid="{AB8B4D6E-C75A-4B10-8089-F5BFB08F3B47}"/>
    <cellStyle name="注释 23 9 2" xfId="61393" xr:uid="{C2A467F4-C21E-4CE4-9441-27CD40B2DD3D}"/>
    <cellStyle name="注释 23 9 2 2" xfId="61394" xr:uid="{3EBA7EA0-3594-4E48-A3BD-7693C15A3E6C}"/>
    <cellStyle name="注释 23 9 3" xfId="61395" xr:uid="{6D013C6E-F1FB-4D85-93B2-EFC1D6DC38E3}"/>
    <cellStyle name="注释 23 9 3 2" xfId="61396" xr:uid="{DFF55A86-C008-4750-9C95-454ADF13D281}"/>
    <cellStyle name="注释 23 9 4" xfId="61397" xr:uid="{C83FE38B-CB29-4D28-B439-923AC49E56DE}"/>
    <cellStyle name="注释 23 9 4 2" xfId="61398" xr:uid="{2A401A32-DBEF-48BA-913C-04992FBCCDAF}"/>
    <cellStyle name="注释 23 9 5" xfId="61399" xr:uid="{BE0EA719-B18B-4EA5-9135-8386F443C67C}"/>
    <cellStyle name="注释 23 9 6" xfId="61400" xr:uid="{0023DE00-F151-405D-8FBF-D300EB506089}"/>
    <cellStyle name="注释 24" xfId="61401" xr:uid="{8D373ECE-E79E-47DA-BE60-C0F3EEECFB25}"/>
    <cellStyle name="注释 24 10" xfId="61402" xr:uid="{399E50F7-70D7-4248-A847-CC71F1CFF29B}"/>
    <cellStyle name="注释 24 10 2" xfId="61403" xr:uid="{2646753D-877C-43FB-B65B-362D80F29DC8}"/>
    <cellStyle name="注释 24 10 2 2" xfId="61404" xr:uid="{1AE129A5-437E-44C4-ACDF-F7F42E5DCBD5}"/>
    <cellStyle name="注释 24 10 3" xfId="61405" xr:uid="{53E6888B-EAEC-4A83-9286-387A43F7081A}"/>
    <cellStyle name="注释 24 10 3 2" xfId="61406" xr:uid="{8830CD84-403F-4000-AF70-056E1C0C2D47}"/>
    <cellStyle name="注释 24 10 4" xfId="61407" xr:uid="{19E247F1-7B51-4BEF-935C-88E2003C84A1}"/>
    <cellStyle name="注释 24 10 4 2" xfId="61408" xr:uid="{047DBC17-30B6-4CC9-B4DB-A978C8838B72}"/>
    <cellStyle name="注释 24 10 5" xfId="61409" xr:uid="{D03939A3-4F88-4C56-801F-F3D7441F591C}"/>
    <cellStyle name="注释 24 10 6" xfId="61410" xr:uid="{34F74177-9378-4980-89B6-03226F60AAE2}"/>
    <cellStyle name="注释 24 11" xfId="61411" xr:uid="{5456B4DE-EE3A-4EBC-B4DF-4BD279929C55}"/>
    <cellStyle name="注释 24 11 2" xfId="61412" xr:uid="{948D73B2-570A-4002-B552-70D79CD6ECAC}"/>
    <cellStyle name="注释 24 11 2 2" xfId="61413" xr:uid="{DE143CBF-C1DE-44A4-B1DB-103426B18D58}"/>
    <cellStyle name="注释 24 11 3" xfId="61414" xr:uid="{63AEF266-DE0F-42E9-98EB-27175CE2CE37}"/>
    <cellStyle name="注释 24 11 3 2" xfId="61415" xr:uid="{C1FBE469-6FF2-46F6-B00E-5639652B646B}"/>
    <cellStyle name="注释 24 11 4" xfId="61416" xr:uid="{0D8E1AFB-2E6A-453A-A7FD-A436F88DB18D}"/>
    <cellStyle name="注释 24 11 4 2" xfId="61417" xr:uid="{A30D6EF2-E23C-4D42-8368-20554ADB40C3}"/>
    <cellStyle name="注释 24 11 5" xfId="61418" xr:uid="{720BAB8E-C20A-447F-972A-0BCD56A09323}"/>
    <cellStyle name="注释 24 11 6" xfId="61419" xr:uid="{7CABDBFA-2FE9-44CE-9232-614290118906}"/>
    <cellStyle name="注释 24 12" xfId="61420" xr:uid="{E9D0C5DA-60BA-46CA-AEB6-4E255745FE2D}"/>
    <cellStyle name="注释 24 12 2" xfId="61421" xr:uid="{55F6AAC7-D315-4A50-997F-53C579AFB606}"/>
    <cellStyle name="注释 24 12 2 2" xfId="61422" xr:uid="{27401D39-172E-4903-AB73-C3DEBAF0DF35}"/>
    <cellStyle name="注释 24 12 3" xfId="61423" xr:uid="{C8718B63-95FD-4E98-AE1C-EEF077D3AF88}"/>
    <cellStyle name="注释 24 12 3 2" xfId="61424" xr:uid="{D9DDE159-17CD-462F-B11D-B50C63112E7B}"/>
    <cellStyle name="注释 24 12 4" xfId="61425" xr:uid="{2BAE75BF-2020-4896-A8C9-A52B389BEB42}"/>
    <cellStyle name="注释 24 12 4 2" xfId="61426" xr:uid="{0E79BD65-28F3-4EE4-8946-573DD683805A}"/>
    <cellStyle name="注释 24 12 5" xfId="61427" xr:uid="{1B991F9E-DD5F-48B9-88CB-94E6787E6F45}"/>
    <cellStyle name="注释 24 12 6" xfId="61428" xr:uid="{C866F6A4-D41A-43B8-9A92-816DC2ED3706}"/>
    <cellStyle name="注释 24 13" xfId="61429" xr:uid="{3980EA6A-0257-4AE5-94D5-7CF580FE2A83}"/>
    <cellStyle name="注释 24 13 2" xfId="61430" xr:uid="{A5EA7DD9-23ED-4948-BA51-CED7D134737A}"/>
    <cellStyle name="注释 24 13 2 2" xfId="61431" xr:uid="{1FE05825-ED8A-4349-9655-C41EAC2095B5}"/>
    <cellStyle name="注释 24 13 3" xfId="61432" xr:uid="{C2769BC8-1E9C-45D0-83E0-B278F7F3B83D}"/>
    <cellStyle name="注释 24 13 3 2" xfId="61433" xr:uid="{8C9E8662-7988-4184-B78B-F1C3DD0B11A7}"/>
    <cellStyle name="注释 24 13 4" xfId="61434" xr:uid="{4EB97E16-AF20-44A2-900C-9EB2F84C1F40}"/>
    <cellStyle name="注释 24 13 4 2" xfId="61435" xr:uid="{82B3F7BD-3223-469F-ADC5-F2A48AACDB0F}"/>
    <cellStyle name="注释 24 13 5" xfId="61436" xr:uid="{30F57EE7-37FC-4511-ADE5-20BF639CAA0B}"/>
    <cellStyle name="注释 24 13 6" xfId="61437" xr:uid="{54EBB480-8335-46F3-A87D-9F8112A83DEE}"/>
    <cellStyle name="注释 24 14" xfId="61438" xr:uid="{E42CD125-ABB5-4169-A395-260DC6EF10BE}"/>
    <cellStyle name="注释 24 14 2" xfId="61439" xr:uid="{355A3210-685F-4FC8-A618-44CAA6F04AFB}"/>
    <cellStyle name="注释 24 14 2 2" xfId="61440" xr:uid="{DBC41967-1787-4814-8D4A-FC24B7CAB200}"/>
    <cellStyle name="注释 24 14 3" xfId="61441" xr:uid="{D1CFA064-34FE-40B1-A868-8FA9D325478D}"/>
    <cellStyle name="注释 24 14 3 2" xfId="61442" xr:uid="{3753F61C-EF2C-40C0-AFB6-DCC9F6BDECA4}"/>
    <cellStyle name="注释 24 14 4" xfId="61443" xr:uid="{57EDBEF8-D3AA-4729-A5AC-D0D7BA938946}"/>
    <cellStyle name="注释 24 14 4 2" xfId="61444" xr:uid="{D46E53CA-A940-414B-A893-846A05A192EE}"/>
    <cellStyle name="注释 24 14 5" xfId="61445" xr:uid="{2257F1E1-9966-43A4-87B3-83E073B821FD}"/>
    <cellStyle name="注释 24 14 6" xfId="61446" xr:uid="{0C479F32-577A-4047-ACDC-9ABEA6AEC287}"/>
    <cellStyle name="注释 24 15" xfId="61447" xr:uid="{81DE651B-821F-410D-9BFA-99D3EF0F5F28}"/>
    <cellStyle name="注释 24 15 2" xfId="61448" xr:uid="{5FDB11DA-9270-4925-A26C-CD5CB5C7FFB1}"/>
    <cellStyle name="注释 24 15 3" xfId="61449" xr:uid="{C539F919-CBD0-4766-9F97-505BA3E327A9}"/>
    <cellStyle name="注释 24 15 4" xfId="61450" xr:uid="{A3CEE17E-189A-4920-A505-D8EB14E80084}"/>
    <cellStyle name="注释 24 15 5" xfId="61451" xr:uid="{3B3698C7-A506-41F2-9BF8-DA91DA74099B}"/>
    <cellStyle name="注释 24 16" xfId="61452" xr:uid="{9C9E6CD6-7C3A-486C-94CF-FB235DB3E51D}"/>
    <cellStyle name="注释 24 16 2" xfId="61453" xr:uid="{2490C965-E07A-486B-BF24-31AE5DBE3BF3}"/>
    <cellStyle name="注释 24 17" xfId="61454" xr:uid="{A6F0BAB8-D3A5-4F08-8F21-CFCAABB0635B}"/>
    <cellStyle name="注释 24 18" xfId="61455" xr:uid="{454A23BB-2765-4C6C-9CD8-BBDB9E2B5DCB}"/>
    <cellStyle name="注释 24 19" xfId="61456" xr:uid="{77F375FA-F260-4510-B080-0F071215DB51}"/>
    <cellStyle name="注释 24 2" xfId="61457" xr:uid="{C3922060-4713-4DD2-8809-2229894C5168}"/>
    <cellStyle name="注释 24 2 2" xfId="61458" xr:uid="{58A1A01A-6FC7-4A02-91BB-E3F53B981BAF}"/>
    <cellStyle name="注释 24 2 2 2" xfId="61459" xr:uid="{1077B699-B9AA-43DD-BAA8-2ED4961CBCD3}"/>
    <cellStyle name="注释 24 2 3" xfId="61460" xr:uid="{0828EC39-6981-41B3-8D09-5831159C7929}"/>
    <cellStyle name="注释 24 2 3 2" xfId="61461" xr:uid="{59479C74-EF26-47E0-BF94-DFA16CDCF6F8}"/>
    <cellStyle name="注释 24 2 4" xfId="61462" xr:uid="{463CEBB8-3DC8-4821-B327-3A05AC8B57D0}"/>
    <cellStyle name="注释 24 2 4 2" xfId="61463" xr:uid="{12860036-CBC1-432C-B105-7B30E1DDCBF0}"/>
    <cellStyle name="注释 24 2 5" xfId="61464" xr:uid="{ADD50C22-D2EC-4E8E-866A-003E0A6864D7}"/>
    <cellStyle name="注释 24 2 6" xfId="61465" xr:uid="{98DDB995-1F17-45D9-9A5D-AF87348B650E}"/>
    <cellStyle name="注释 24 3" xfId="61466" xr:uid="{D6448FDA-A8E1-4C53-BE81-F9CD484BE8DB}"/>
    <cellStyle name="注释 24 3 2" xfId="61467" xr:uid="{9B759E61-2636-479C-851C-439952283DA7}"/>
    <cellStyle name="注释 24 3 2 2" xfId="61468" xr:uid="{6B9635D6-9E8D-4E76-9E16-0B977828FAE8}"/>
    <cellStyle name="注释 24 3 3" xfId="61469" xr:uid="{6C7FA265-BC7A-4227-8646-DDEDB13A9475}"/>
    <cellStyle name="注释 24 3 3 2" xfId="61470" xr:uid="{D15656BA-363B-4A8E-BB4D-856EC8A15AD8}"/>
    <cellStyle name="注释 24 3 4" xfId="61471" xr:uid="{25C2F707-716B-4AE6-96F2-34A709D45501}"/>
    <cellStyle name="注释 24 3 4 2" xfId="61472" xr:uid="{F61B34CD-6525-4F7E-BAC9-1548FA128024}"/>
    <cellStyle name="注释 24 3 5" xfId="61473" xr:uid="{F261A769-A139-4312-99E6-7B2645F300D2}"/>
    <cellStyle name="注释 24 3 6" xfId="61474" xr:uid="{AC707873-EED4-45D6-8D12-A7C688CDE7F2}"/>
    <cellStyle name="注释 24 4" xfId="61475" xr:uid="{6584FB20-D0F6-436B-8A0D-E24B50769A7E}"/>
    <cellStyle name="注释 24 4 2" xfId="61476" xr:uid="{F10FCF2D-5535-487E-92A6-9945649AE875}"/>
    <cellStyle name="注释 24 4 2 2" xfId="61477" xr:uid="{635C1916-D426-4FF3-B4F1-B9D271933612}"/>
    <cellStyle name="注释 24 4 3" xfId="61478" xr:uid="{F04CBFDE-E670-4615-83AC-75E04B9B8B3C}"/>
    <cellStyle name="注释 24 4 3 2" xfId="61479" xr:uid="{DBCC7A7F-0126-46AF-B9B4-061264450ED4}"/>
    <cellStyle name="注释 24 4 4" xfId="61480" xr:uid="{FA90D07E-B322-4CFC-B684-2DDF02BF03DC}"/>
    <cellStyle name="注释 24 4 4 2" xfId="61481" xr:uid="{30342545-91CD-4AFB-BCE8-B4E27D5E58F4}"/>
    <cellStyle name="注释 24 4 5" xfId="61482" xr:uid="{604EAFFB-96EA-4F9D-B0E9-9436FD5273E8}"/>
    <cellStyle name="注释 24 4 6" xfId="61483" xr:uid="{060E93FF-6611-4561-9A47-5A15B3ECC38D}"/>
    <cellStyle name="注释 24 5" xfId="61484" xr:uid="{8BD15CC8-BC5D-4076-8618-9C679BB54FE8}"/>
    <cellStyle name="注释 24 5 2" xfId="61485" xr:uid="{1BD281E2-2528-457F-BA00-ED6F03D13CA8}"/>
    <cellStyle name="注释 24 5 2 2" xfId="61486" xr:uid="{6FAB1379-6660-47AA-B41C-5A08BBD7C0C8}"/>
    <cellStyle name="注释 24 5 3" xfId="61487" xr:uid="{956B9313-A119-473B-ACC2-3BF7CB42B41C}"/>
    <cellStyle name="注释 24 5 3 2" xfId="61488" xr:uid="{597C5412-1B21-41E2-9DCC-9E842220D56A}"/>
    <cellStyle name="注释 24 5 4" xfId="61489" xr:uid="{5003C2E0-855A-4EE5-91D8-BC821C795991}"/>
    <cellStyle name="注释 24 5 4 2" xfId="61490" xr:uid="{689EEBA6-3C36-40BD-BF31-7BB7BC7D024B}"/>
    <cellStyle name="注释 24 5 5" xfId="61491" xr:uid="{D51C26B1-4EE8-4BAD-8047-A1770B068F0C}"/>
    <cellStyle name="注释 24 5 6" xfId="61492" xr:uid="{196BC295-849A-4792-8D6E-52046848C832}"/>
    <cellStyle name="注释 24 6" xfId="61493" xr:uid="{49B9CF37-8793-44CE-81D2-85D01CBE0847}"/>
    <cellStyle name="注释 24 6 2" xfId="61494" xr:uid="{C4B3D34C-B2B4-4DD0-A483-A26D28B2FEF7}"/>
    <cellStyle name="注释 24 6 2 2" xfId="61495" xr:uid="{D4F37E07-76AC-4DB6-89CA-3BC6D699E7D0}"/>
    <cellStyle name="注释 24 6 3" xfId="61496" xr:uid="{7D55EF9B-DA2B-4D6D-BB3D-BB9140A3A37B}"/>
    <cellStyle name="注释 24 6 3 2" xfId="61497" xr:uid="{9566D786-2B26-418D-AAC7-E8436D04559E}"/>
    <cellStyle name="注释 24 6 4" xfId="61498" xr:uid="{713A8267-31AB-4B5B-9A9F-48D0A98F9DB7}"/>
    <cellStyle name="注释 24 6 4 2" xfId="61499" xr:uid="{6AD4C950-8B76-40B3-84D3-3711411F8753}"/>
    <cellStyle name="注释 24 6 5" xfId="61500" xr:uid="{6548FA39-B3CF-42FD-81B9-1B3B04A0268F}"/>
    <cellStyle name="注释 24 6 6" xfId="61501" xr:uid="{10D5942E-A376-4390-A86E-2CCC70EE76FE}"/>
    <cellStyle name="注释 24 7" xfId="61502" xr:uid="{266CDA91-0740-4394-A2A6-32F975961DBE}"/>
    <cellStyle name="注释 24 7 2" xfId="61503" xr:uid="{4221326B-E311-41A3-B370-C02461ABFDE5}"/>
    <cellStyle name="注释 24 7 2 2" xfId="61504" xr:uid="{D2397363-AAA9-42A3-9597-960607095119}"/>
    <cellStyle name="注释 24 7 3" xfId="61505" xr:uid="{A375EF07-2F08-493B-9BD7-D54C26D6E2DA}"/>
    <cellStyle name="注释 24 7 3 2" xfId="61506" xr:uid="{96155F00-B150-4EF6-BA6D-222D0F6AC753}"/>
    <cellStyle name="注释 24 7 4" xfId="61507" xr:uid="{C29BD9BA-3C51-4794-8849-65BB758AA00D}"/>
    <cellStyle name="注释 24 7 4 2" xfId="61508" xr:uid="{65C1887A-6B96-49A5-AAC3-3AF5D25014CB}"/>
    <cellStyle name="注释 24 7 5" xfId="61509" xr:uid="{EB04D895-7962-412B-84E6-7DBF79714E05}"/>
    <cellStyle name="注释 24 7 6" xfId="61510" xr:uid="{BCA7648E-930F-42A4-B324-74F4FB6752ED}"/>
    <cellStyle name="注释 24 8" xfId="61511" xr:uid="{E025ECCD-8F21-42CD-B605-23F01BA519B4}"/>
    <cellStyle name="注释 24 8 2" xfId="61512" xr:uid="{AFB16EDC-D4E6-4921-A246-72ED0961CCCF}"/>
    <cellStyle name="注释 24 8 2 2" xfId="61513" xr:uid="{508FD1B1-706D-4789-B205-DF0BBEF45350}"/>
    <cellStyle name="注释 24 8 3" xfId="61514" xr:uid="{EB9CE179-11D8-4CA3-A995-EE64DE5FE9D6}"/>
    <cellStyle name="注释 24 8 3 2" xfId="61515" xr:uid="{68438189-6B98-439D-93F0-9152BFFC2C4E}"/>
    <cellStyle name="注释 24 8 4" xfId="61516" xr:uid="{19819D77-FE8C-4F1A-955F-89CC3DE01FE8}"/>
    <cellStyle name="注释 24 8 4 2" xfId="61517" xr:uid="{0393ED7E-7758-44CE-87ED-8F30FC6BF87B}"/>
    <cellStyle name="注释 24 8 5" xfId="61518" xr:uid="{19568707-46C1-4288-B215-1BD96833ABAA}"/>
    <cellStyle name="注释 24 8 6" xfId="61519" xr:uid="{C12DA25C-23FB-4452-B011-3549703FCD3F}"/>
    <cellStyle name="注释 24 9" xfId="61520" xr:uid="{8DA9E112-CA51-4051-A4FB-F7E9EAF0CFC5}"/>
    <cellStyle name="注释 24 9 2" xfId="61521" xr:uid="{423B16CF-3F33-4011-81A6-7A080A4BDB5B}"/>
    <cellStyle name="注释 24 9 2 2" xfId="61522" xr:uid="{CC6CE9EB-7032-45C5-9057-951ACE52736A}"/>
    <cellStyle name="注释 24 9 3" xfId="61523" xr:uid="{70740B78-0A41-47A4-9D3A-8A77B2781E2B}"/>
    <cellStyle name="注释 24 9 3 2" xfId="61524" xr:uid="{06F31756-094C-4B41-B188-1E5CDD0CDA81}"/>
    <cellStyle name="注释 24 9 4" xfId="61525" xr:uid="{F4DE2700-9492-46E0-89BB-F5B3CC6F925B}"/>
    <cellStyle name="注释 24 9 4 2" xfId="61526" xr:uid="{13032A66-8A5C-4950-B53C-BC576184705B}"/>
    <cellStyle name="注释 24 9 5" xfId="61527" xr:uid="{297BC67D-78AA-4FE9-80FA-11C8C4813472}"/>
    <cellStyle name="注释 24 9 6" xfId="61528" xr:uid="{AB3B3B05-8E01-4D8D-B2E5-929DA7D9D17B}"/>
    <cellStyle name="注释 25" xfId="61529" xr:uid="{2185E14D-0733-4386-9A79-E3279BBDBF8F}"/>
    <cellStyle name="注释 25 10" xfId="61530" xr:uid="{81770F2F-4238-4376-964D-468773B32C4F}"/>
    <cellStyle name="注释 25 10 2" xfId="61531" xr:uid="{E43F4E14-4EF5-4B2F-B29A-4986502EB9CC}"/>
    <cellStyle name="注释 25 10 2 2" xfId="61532" xr:uid="{98BE14D8-0AA5-4A86-906B-DE5990EE0F65}"/>
    <cellStyle name="注释 25 10 3" xfId="61533" xr:uid="{7B6004A2-2CF4-4E4D-B691-B9CC3B82AAC9}"/>
    <cellStyle name="注释 25 10 3 2" xfId="61534" xr:uid="{45E5AECA-0BB9-4848-BB63-A0378B821099}"/>
    <cellStyle name="注释 25 10 4" xfId="61535" xr:uid="{C230096A-8FB1-4C78-8872-2BC5CEDEC68F}"/>
    <cellStyle name="注释 25 10 4 2" xfId="61536" xr:uid="{EE22DA01-6288-4DD8-ABC3-5DEC960F38B3}"/>
    <cellStyle name="注释 25 10 5" xfId="61537" xr:uid="{046CAC59-3FB3-4FE3-8F25-8D136E4C5842}"/>
    <cellStyle name="注释 25 10 6" xfId="61538" xr:uid="{C7DEC111-C24E-4D76-B3A1-F050ED85FBE0}"/>
    <cellStyle name="注释 25 11" xfId="61539" xr:uid="{C9ECD079-27D6-4428-8F05-B8EECF988A71}"/>
    <cellStyle name="注释 25 11 2" xfId="61540" xr:uid="{9BD1FFDD-FC16-4635-84F5-1735B3DA2AFD}"/>
    <cellStyle name="注释 25 11 2 2" xfId="61541" xr:uid="{66AA74CF-69F7-42A5-AAF9-63E51937C169}"/>
    <cellStyle name="注释 25 11 3" xfId="61542" xr:uid="{1B91311B-D1B8-4E1E-B656-B42022D86AA1}"/>
    <cellStyle name="注释 25 11 3 2" xfId="61543" xr:uid="{1D1A22C3-2A36-413D-95DD-4EE3E20BD586}"/>
    <cellStyle name="注释 25 11 4" xfId="61544" xr:uid="{696C1DCA-9A48-49BF-A6F9-0E97F978DD93}"/>
    <cellStyle name="注释 25 11 4 2" xfId="61545" xr:uid="{99031203-2B3B-4F5C-8EFC-79A4D6676080}"/>
    <cellStyle name="注释 25 11 5" xfId="61546" xr:uid="{552A1B3A-878F-485A-8DBF-763B45E25D41}"/>
    <cellStyle name="注释 25 11 6" xfId="61547" xr:uid="{F6D65487-2708-4422-A3CB-7FFC9255D18F}"/>
    <cellStyle name="注释 25 12" xfId="61548" xr:uid="{32B8C6F3-33EB-4747-B443-B162C777A39A}"/>
    <cellStyle name="注释 25 12 2" xfId="61549" xr:uid="{5CDA7E90-9724-4FF0-A786-F11DE7024BF5}"/>
    <cellStyle name="注释 25 12 2 2" xfId="61550" xr:uid="{E6211B0F-523D-4B4F-936F-59CC53DB68A1}"/>
    <cellStyle name="注释 25 12 3" xfId="61551" xr:uid="{BB6B169E-DF47-4E88-B6AD-E51F5C38D772}"/>
    <cellStyle name="注释 25 12 3 2" xfId="61552" xr:uid="{847EA59F-CC75-48BA-AAF1-7030E3EB99F9}"/>
    <cellStyle name="注释 25 12 4" xfId="61553" xr:uid="{04BB9AAB-D0A6-4A54-A4BD-D7B241A3B64C}"/>
    <cellStyle name="注释 25 12 4 2" xfId="61554" xr:uid="{17FC8527-313B-4CAD-87DF-A1CED0DB2009}"/>
    <cellStyle name="注释 25 12 5" xfId="61555" xr:uid="{55EB23F5-C3DF-4EC8-AC3C-01F8FC42ECD0}"/>
    <cellStyle name="注释 25 12 6" xfId="61556" xr:uid="{2E63CEC0-5CAC-44C8-938F-8C9EF509CBB8}"/>
    <cellStyle name="注释 25 13" xfId="61557" xr:uid="{D074E0BE-E2B0-4947-9CD1-BB421F2DE5C8}"/>
    <cellStyle name="注释 25 13 2" xfId="61558" xr:uid="{7D681EE8-3E6F-461D-91E5-58AEA9E675DE}"/>
    <cellStyle name="注释 25 13 2 2" xfId="61559" xr:uid="{CC4DA96B-97E5-4532-846D-4C286C49A72B}"/>
    <cellStyle name="注释 25 13 3" xfId="61560" xr:uid="{F55D0131-0245-4E18-A679-F355FB7D0C77}"/>
    <cellStyle name="注释 25 13 3 2" xfId="61561" xr:uid="{7ACB1325-FEF6-401E-9489-63DC4EF13602}"/>
    <cellStyle name="注释 25 13 4" xfId="61562" xr:uid="{79DF3C6B-46F0-4E27-861B-5FB938BE933D}"/>
    <cellStyle name="注释 25 13 4 2" xfId="61563" xr:uid="{6AA700A8-EE22-4C73-9C2C-B3D52DE70659}"/>
    <cellStyle name="注释 25 13 5" xfId="61564" xr:uid="{D32F97C6-0169-4689-A751-D70A8CD4443F}"/>
    <cellStyle name="注释 25 13 6" xfId="61565" xr:uid="{A3D3CBA9-33EF-458D-A424-F0EE6CC08BED}"/>
    <cellStyle name="注释 25 14" xfId="61566" xr:uid="{44FA872F-B1DF-4288-A918-E71828550C5D}"/>
    <cellStyle name="注释 25 14 2" xfId="61567" xr:uid="{B0B7EE25-7774-49B3-AAFD-C0ECD12F955E}"/>
    <cellStyle name="注释 25 14 2 2" xfId="61568" xr:uid="{CA45A754-EC94-4F88-B96C-B63795EF43FB}"/>
    <cellStyle name="注释 25 14 3" xfId="61569" xr:uid="{54F54939-49C4-4F08-93F5-92F5FDAFDAF7}"/>
    <cellStyle name="注释 25 14 3 2" xfId="61570" xr:uid="{C5436DAE-92FC-4AB0-AA38-3680A4E52798}"/>
    <cellStyle name="注释 25 14 4" xfId="61571" xr:uid="{5F4F762D-941D-4093-B16C-9635DCA97AD8}"/>
    <cellStyle name="注释 25 14 4 2" xfId="61572" xr:uid="{7A0BA42B-FBA9-4023-9E1D-BF7C6413A8B6}"/>
    <cellStyle name="注释 25 14 5" xfId="61573" xr:uid="{9E70BB6E-A6FD-42B6-863D-869F2C18197C}"/>
    <cellStyle name="注释 25 14 6" xfId="61574" xr:uid="{9C5DC8F0-B07D-4E6F-96D1-E3A0A53F37A3}"/>
    <cellStyle name="注释 25 15" xfId="61575" xr:uid="{06EF8272-07FD-4DF8-9541-AEB64781BE08}"/>
    <cellStyle name="注释 25 15 2" xfId="61576" xr:uid="{10401D8B-9499-4D27-86CF-267A62DD7AF4}"/>
    <cellStyle name="注释 25 15 3" xfId="61577" xr:uid="{97FEE508-50A1-4431-8EC3-C0370B1B1131}"/>
    <cellStyle name="注释 25 15 4" xfId="61578" xr:uid="{83B6A1BA-0ED1-49E4-A44D-855E3FB85E7E}"/>
    <cellStyle name="注释 25 15 5" xfId="61579" xr:uid="{7693656C-9050-47B8-AD8A-39D34B9CCDA9}"/>
    <cellStyle name="注释 25 16" xfId="61580" xr:uid="{79795859-48F8-474B-9563-4E15B9EFE00E}"/>
    <cellStyle name="注释 25 16 2" xfId="61581" xr:uid="{DC7CE0C4-2406-4B72-B7B1-6D298CBB891A}"/>
    <cellStyle name="注释 25 17" xfId="61582" xr:uid="{C34E7C52-1F3D-4D85-A859-22736BD8FD6C}"/>
    <cellStyle name="注释 25 18" xfId="61583" xr:uid="{5E6DE0E6-4C6B-4CB8-84A7-7BFDB619EF4D}"/>
    <cellStyle name="注释 25 19" xfId="61584" xr:uid="{66C7E139-FC8D-4859-91E1-9480A7CD3DF9}"/>
    <cellStyle name="注释 25 2" xfId="61585" xr:uid="{92573722-23E6-4E63-BDD5-A6E7971C5B03}"/>
    <cellStyle name="注释 25 2 2" xfId="61586" xr:uid="{EA83B9B5-B98C-48A7-875A-F89E8B2E9B42}"/>
    <cellStyle name="注释 25 2 2 2" xfId="61587" xr:uid="{7D101DFB-922D-4F91-BEFB-AA5370A74D67}"/>
    <cellStyle name="注释 25 2 3" xfId="61588" xr:uid="{BBA01642-414F-4105-92B8-8078077F0D24}"/>
    <cellStyle name="注释 25 2 3 2" xfId="61589" xr:uid="{7FB201AC-9863-424C-B144-881D1810CEC4}"/>
    <cellStyle name="注释 25 2 4" xfId="61590" xr:uid="{401578DE-C846-4753-9A76-7EFCF6E94903}"/>
    <cellStyle name="注释 25 2 4 2" xfId="61591" xr:uid="{9264AD6C-C0B3-48A2-8C30-F7E26AFC925C}"/>
    <cellStyle name="注释 25 2 5" xfId="61592" xr:uid="{4D413600-6AD3-4C99-96F0-5C9EA056D993}"/>
    <cellStyle name="注释 25 2 6" xfId="61593" xr:uid="{705BB5E2-FDE0-427F-9068-EE1BF3F89DD2}"/>
    <cellStyle name="注释 25 3" xfId="61594" xr:uid="{4E8061C8-FA64-465E-A2A8-64E712F9F036}"/>
    <cellStyle name="注释 25 3 2" xfId="61595" xr:uid="{E90AF263-1671-4F37-967D-584973E18B53}"/>
    <cellStyle name="注释 25 3 2 2" xfId="61596" xr:uid="{5CE44CD1-1774-4BC5-B86A-C80EB23BA94A}"/>
    <cellStyle name="注释 25 3 3" xfId="61597" xr:uid="{904972FC-0799-4223-AB10-C6085AA8096D}"/>
    <cellStyle name="注释 25 3 3 2" xfId="61598" xr:uid="{A5BECAF7-E641-4661-A3C6-B59DC3AB22E5}"/>
    <cellStyle name="注释 25 3 4" xfId="61599" xr:uid="{B5023FD7-911E-4970-B7BB-A6B29DD952AF}"/>
    <cellStyle name="注释 25 3 4 2" xfId="61600" xr:uid="{20C92F36-830D-4F45-B2A5-5B4C68B3D107}"/>
    <cellStyle name="注释 25 3 5" xfId="61601" xr:uid="{003678FA-3E82-4EFF-9F82-7DB579E0589A}"/>
    <cellStyle name="注释 25 3 6" xfId="61602" xr:uid="{A971D1BE-3814-4CD4-A032-8CF08700D12A}"/>
    <cellStyle name="注释 25 4" xfId="61603" xr:uid="{0AF6038C-71A6-44E1-A5A0-BF38556BAC4C}"/>
    <cellStyle name="注释 25 4 2" xfId="61604" xr:uid="{B8D82AED-5732-453D-B9D2-DCD8E70329C5}"/>
    <cellStyle name="注释 25 4 2 2" xfId="61605" xr:uid="{52124DE3-730A-4849-9B24-1D4C1989F1CB}"/>
    <cellStyle name="注释 25 4 3" xfId="61606" xr:uid="{B86F05F5-54A4-4F79-9CDF-A3FC26080F5E}"/>
    <cellStyle name="注释 25 4 3 2" xfId="61607" xr:uid="{A8CDE9E0-36A5-4A68-B4C2-55B31FDF6D8E}"/>
    <cellStyle name="注释 25 4 4" xfId="61608" xr:uid="{6C634FBB-EF1E-4EFA-ABE8-FA82585E9B0D}"/>
    <cellStyle name="注释 25 4 4 2" xfId="61609" xr:uid="{2368A965-FC0D-4C84-8BEE-617A29F69B92}"/>
    <cellStyle name="注释 25 4 5" xfId="61610" xr:uid="{C561B2EE-5EFF-49F5-BF8B-42952CA6A0B9}"/>
    <cellStyle name="注释 25 4 6" xfId="61611" xr:uid="{8924EAB5-2E52-48E0-9037-FB67E7C4C368}"/>
    <cellStyle name="注释 25 5" xfId="61612" xr:uid="{1A6BA5AC-C5BD-45A3-951D-B887C3D1E975}"/>
    <cellStyle name="注释 25 5 2" xfId="61613" xr:uid="{BDB310FC-8B17-4582-B99E-C327FABDD34F}"/>
    <cellStyle name="注释 25 5 2 2" xfId="61614" xr:uid="{E8A223D0-3121-4F2F-A72E-1524BF662FF8}"/>
    <cellStyle name="注释 25 5 3" xfId="61615" xr:uid="{3C786769-75B7-4BBF-9261-843BD09A7384}"/>
    <cellStyle name="注释 25 5 3 2" xfId="61616" xr:uid="{4FA94EC9-AFB8-4002-916B-62083BD33F12}"/>
    <cellStyle name="注释 25 5 4" xfId="61617" xr:uid="{E2E85E69-F656-440B-949F-A2F5A2DDA9D2}"/>
    <cellStyle name="注释 25 5 4 2" xfId="61618" xr:uid="{00DEC404-2325-490B-BF7F-C87090E0A503}"/>
    <cellStyle name="注释 25 5 5" xfId="61619" xr:uid="{3D14D371-DEF4-42A4-A2A9-D06C1A75CB33}"/>
    <cellStyle name="注释 25 5 6" xfId="61620" xr:uid="{25BABE55-22C4-40F2-B34E-0B7FBC438D39}"/>
    <cellStyle name="注释 25 6" xfId="61621" xr:uid="{EA449C6E-F02E-477F-AB59-A66BCD0784DA}"/>
    <cellStyle name="注释 25 6 2" xfId="61622" xr:uid="{77173A58-5B0A-436D-AC14-3C3D4E395985}"/>
    <cellStyle name="注释 25 6 2 2" xfId="61623" xr:uid="{ABEE30B6-38DE-4954-B105-BAD9BFCCE1BF}"/>
    <cellStyle name="注释 25 6 3" xfId="61624" xr:uid="{1CEE712A-C258-4B43-AD56-94BCDEB42477}"/>
    <cellStyle name="注释 25 6 3 2" xfId="61625" xr:uid="{6F9CB00A-527B-4F54-9BEF-307CF1D4D273}"/>
    <cellStyle name="注释 25 6 4" xfId="61626" xr:uid="{CB610D35-931D-4667-801C-4EE97233185E}"/>
    <cellStyle name="注释 25 6 4 2" xfId="61627" xr:uid="{4692DA10-B69E-4A0D-B678-903313FA614C}"/>
    <cellStyle name="注释 25 6 5" xfId="61628" xr:uid="{26B112AD-52E8-4727-A723-CF1A13E7613F}"/>
    <cellStyle name="注释 25 6 6" xfId="61629" xr:uid="{83B6873F-6DF5-48BC-B28E-7ED7B346D2FA}"/>
    <cellStyle name="注释 25 7" xfId="61630" xr:uid="{CB4B6E34-1583-4F2B-BBD8-8228D17A16EE}"/>
    <cellStyle name="注释 25 7 2" xfId="61631" xr:uid="{0F557BDA-629A-4255-9A6D-22AAD6AE6CE3}"/>
    <cellStyle name="注释 25 7 2 2" xfId="61632" xr:uid="{6B166476-9B74-4F27-A0B4-75D147B92CAF}"/>
    <cellStyle name="注释 25 7 3" xfId="61633" xr:uid="{9554FCBA-06A9-43F9-952D-D7EC1BDC6C89}"/>
    <cellStyle name="注释 25 7 3 2" xfId="61634" xr:uid="{4D3DB8BA-3BD5-4E51-9329-8820D066CEDC}"/>
    <cellStyle name="注释 25 7 4" xfId="61635" xr:uid="{837733A8-F040-48BA-AC15-8269EFA985C7}"/>
    <cellStyle name="注释 25 7 4 2" xfId="61636" xr:uid="{E8B8D515-1751-4952-BD97-A8221ACA0251}"/>
    <cellStyle name="注释 25 7 5" xfId="61637" xr:uid="{37673A19-4E05-4238-824A-E70350B0294C}"/>
    <cellStyle name="注释 25 7 6" xfId="61638" xr:uid="{6FA686E4-C87E-427B-B840-FE829B56B509}"/>
    <cellStyle name="注释 25 8" xfId="61639" xr:uid="{230C44F5-4C2C-475A-97F1-92D7C5586718}"/>
    <cellStyle name="注释 25 8 2" xfId="61640" xr:uid="{D39AAEF1-8E6F-490E-A093-5C3225F46D0B}"/>
    <cellStyle name="注释 25 8 2 2" xfId="61641" xr:uid="{D336D8BF-AA68-4E3E-BC10-B8475DE78846}"/>
    <cellStyle name="注释 25 8 3" xfId="61642" xr:uid="{3A54F3ED-BF79-41B8-9561-8CB4CE07BDA1}"/>
    <cellStyle name="注释 25 8 3 2" xfId="61643" xr:uid="{180827F1-68EC-4F60-B5C7-507299F16230}"/>
    <cellStyle name="注释 25 8 4" xfId="61644" xr:uid="{19D6274A-38B1-446A-A35D-38E055F4D256}"/>
    <cellStyle name="注释 25 8 4 2" xfId="61645" xr:uid="{C6919CB1-FB04-46E0-B395-856F72A26E6E}"/>
    <cellStyle name="注释 25 8 5" xfId="61646" xr:uid="{C31EB0CE-5EB0-4804-AA01-98CD824AEF97}"/>
    <cellStyle name="注释 25 8 6" xfId="61647" xr:uid="{C9533A79-7738-41C3-AEEE-EE1564F8860D}"/>
    <cellStyle name="注释 25 9" xfId="61648" xr:uid="{431057BD-2AE2-403A-98D5-5C3E89BC909F}"/>
    <cellStyle name="注释 25 9 2" xfId="61649" xr:uid="{CBEE4CD6-870A-4F0E-8FF2-0882A85FDC2D}"/>
    <cellStyle name="注释 25 9 2 2" xfId="61650" xr:uid="{751A6F34-DB2D-45AE-9300-CF88A43DE264}"/>
    <cellStyle name="注释 25 9 3" xfId="61651" xr:uid="{86261CDF-6012-422C-ACDE-97F3C7AEC16F}"/>
    <cellStyle name="注释 25 9 3 2" xfId="61652" xr:uid="{406B5BD6-344A-42A0-B979-063BB4683FAA}"/>
    <cellStyle name="注释 25 9 4" xfId="61653" xr:uid="{BFA67103-BDE2-49BC-A180-AB76E61E4E96}"/>
    <cellStyle name="注释 25 9 4 2" xfId="61654" xr:uid="{13BD2B32-A08E-4921-856C-59427CFD7E39}"/>
    <cellStyle name="注释 25 9 5" xfId="61655" xr:uid="{6DDEF95E-BDFA-4920-89D5-B6E3D50696AE}"/>
    <cellStyle name="注释 25 9 6" xfId="61656" xr:uid="{42930232-318B-44E7-959F-FA9720BE5CB1}"/>
    <cellStyle name="注释 26" xfId="61657" xr:uid="{B2A7AA9F-A0BC-4BE9-956F-7AB0C4B89401}"/>
    <cellStyle name="注释 26 10" xfId="61658" xr:uid="{5F6BCE12-580E-4A59-899B-9153BFC12344}"/>
    <cellStyle name="注释 26 10 2" xfId="61659" xr:uid="{0485F0AA-3C5D-4F67-A6FF-38204B0E86F3}"/>
    <cellStyle name="注释 26 10 2 2" xfId="61660" xr:uid="{B2D78381-E636-476B-876D-01FF5110A476}"/>
    <cellStyle name="注释 26 10 3" xfId="61661" xr:uid="{958F68F9-0A94-4AA1-9254-2F0B80F16348}"/>
    <cellStyle name="注释 26 10 3 2" xfId="61662" xr:uid="{B21D6D70-6D65-4976-A886-20AF3DD61429}"/>
    <cellStyle name="注释 26 10 4" xfId="61663" xr:uid="{F95C8262-9E77-43FE-A41E-DF637D88FDDC}"/>
    <cellStyle name="注释 26 10 4 2" xfId="61664" xr:uid="{1A096BD7-1EA6-487C-B52B-BC134347160B}"/>
    <cellStyle name="注释 26 10 5" xfId="61665" xr:uid="{406C1B16-F65C-4D27-A840-AB46DDBDEC25}"/>
    <cellStyle name="注释 26 10 6" xfId="61666" xr:uid="{CFA7EB7E-1250-460E-9BD2-12A349677276}"/>
    <cellStyle name="注释 26 11" xfId="61667" xr:uid="{B00FBA9A-0B72-448C-B282-FC903AB6E6C0}"/>
    <cellStyle name="注释 26 11 2" xfId="61668" xr:uid="{21579AE6-E5DD-4561-B702-1ED871E7F1E0}"/>
    <cellStyle name="注释 26 11 2 2" xfId="61669" xr:uid="{CE2FC7FB-C91C-4E41-BD98-A40B6B6DA948}"/>
    <cellStyle name="注释 26 11 3" xfId="61670" xr:uid="{679349D8-E4A2-4387-B6EC-72002F5AE17F}"/>
    <cellStyle name="注释 26 11 3 2" xfId="61671" xr:uid="{EDCF9B9D-4493-4D1A-8712-851DF9117022}"/>
    <cellStyle name="注释 26 11 4" xfId="61672" xr:uid="{4463640E-1903-4127-ABD7-CF87DC5A42D2}"/>
    <cellStyle name="注释 26 11 4 2" xfId="61673" xr:uid="{03905D59-135A-4F82-84A6-AE1F10D1BA47}"/>
    <cellStyle name="注释 26 11 5" xfId="61674" xr:uid="{C4C0FD04-E95D-42EA-9AB9-089696CF9842}"/>
    <cellStyle name="注释 26 11 6" xfId="61675" xr:uid="{8AA095CC-9B18-4023-A18E-ED8960FE3F1E}"/>
    <cellStyle name="注释 26 12" xfId="61676" xr:uid="{10DDB3A6-26D8-48E4-98F7-4D16F1120B45}"/>
    <cellStyle name="注释 26 12 2" xfId="61677" xr:uid="{740EAC35-1ABA-4A63-8E33-1F72338A64A2}"/>
    <cellStyle name="注释 26 12 2 2" xfId="61678" xr:uid="{714ED776-2BBF-402A-8D51-52A8A1807E65}"/>
    <cellStyle name="注释 26 12 3" xfId="61679" xr:uid="{9836AA46-048E-4897-8CBF-DE86EA0FB0F4}"/>
    <cellStyle name="注释 26 12 3 2" xfId="61680" xr:uid="{51F9B5E2-B9D4-48EB-9454-9525239E919D}"/>
    <cellStyle name="注释 26 12 4" xfId="61681" xr:uid="{FEDC7A09-86B6-4246-A34B-A8DF1065B1F9}"/>
    <cellStyle name="注释 26 12 4 2" xfId="61682" xr:uid="{DCD99459-942A-4E6E-8DCF-44A6E3D85B83}"/>
    <cellStyle name="注释 26 12 5" xfId="61683" xr:uid="{912BF795-3117-48D3-B5D5-1B56F4387154}"/>
    <cellStyle name="注释 26 12 6" xfId="61684" xr:uid="{9363EE1F-2051-4C9C-9214-CAB9AE40DA76}"/>
    <cellStyle name="注释 26 13" xfId="61685" xr:uid="{72AC757E-A22B-4C27-873F-2C4B1A70B9BD}"/>
    <cellStyle name="注释 26 13 2" xfId="61686" xr:uid="{EE1C5B11-300D-4B09-8CA5-451756EAA0FC}"/>
    <cellStyle name="注释 26 13 2 2" xfId="61687" xr:uid="{B84AB17F-8435-443E-B916-B14B1C9DA9EA}"/>
    <cellStyle name="注释 26 13 3" xfId="61688" xr:uid="{739997A6-7368-4B8C-86ED-65C1CBEFB55E}"/>
    <cellStyle name="注释 26 13 3 2" xfId="61689" xr:uid="{024D09EC-033B-410B-A356-EA11B95CEB37}"/>
    <cellStyle name="注释 26 13 4" xfId="61690" xr:uid="{619EAB55-F27C-443F-B4BB-05C5B34EB780}"/>
    <cellStyle name="注释 26 13 4 2" xfId="61691" xr:uid="{6037AAAB-9E14-42A9-9415-8BBD401BD434}"/>
    <cellStyle name="注释 26 13 5" xfId="61692" xr:uid="{79F930D0-7B4A-41E4-A3EC-E2BE397DFDDE}"/>
    <cellStyle name="注释 26 13 6" xfId="61693" xr:uid="{71C6A9D7-30E7-480F-9634-D899BCE25264}"/>
    <cellStyle name="注释 26 14" xfId="61694" xr:uid="{08F16363-D87B-4C5A-AA4D-7D94840AD362}"/>
    <cellStyle name="注释 26 14 2" xfId="61695" xr:uid="{B1E75247-D9F6-4A50-9DCF-9F622FBD44FF}"/>
    <cellStyle name="注释 26 14 2 2" xfId="61696" xr:uid="{4FB279C9-0E0C-4687-8FFA-49AA401FEBB2}"/>
    <cellStyle name="注释 26 14 3" xfId="61697" xr:uid="{8F7F46E6-6B5C-4DB1-952A-538C3B0A1016}"/>
    <cellStyle name="注释 26 14 3 2" xfId="61698" xr:uid="{A03A2950-1FD5-4715-8046-1D8894A8FC4A}"/>
    <cellStyle name="注释 26 14 4" xfId="61699" xr:uid="{AB8284DD-B7DC-4597-BA61-409D601C70D6}"/>
    <cellStyle name="注释 26 14 4 2" xfId="61700" xr:uid="{7F7140D0-6222-439B-8514-4E358CD85080}"/>
    <cellStyle name="注释 26 14 5" xfId="61701" xr:uid="{E64B2046-F63F-4415-9865-137CBD3AF783}"/>
    <cellStyle name="注释 26 14 6" xfId="61702" xr:uid="{C17EF48E-59DF-4569-BABA-AF971C991C73}"/>
    <cellStyle name="注释 26 15" xfId="61703" xr:uid="{4AD3899C-BCB4-4F52-9239-3CB5B4B3681F}"/>
    <cellStyle name="注释 26 15 2" xfId="61704" xr:uid="{1BFFCDAE-6D23-4736-BC4A-DAE1AF041A52}"/>
    <cellStyle name="注释 26 15 3" xfId="61705" xr:uid="{B802F4EB-141E-483E-8B7D-49258176FB8A}"/>
    <cellStyle name="注释 26 15 4" xfId="61706" xr:uid="{E506AA36-C141-4F97-A563-A7E2C5B48A14}"/>
    <cellStyle name="注释 26 15 5" xfId="61707" xr:uid="{F169D4EB-3A01-4110-9114-2AD71113A3F7}"/>
    <cellStyle name="注释 26 16" xfId="61708" xr:uid="{DCE1BE19-2B08-4C49-9981-A36107940CBD}"/>
    <cellStyle name="注释 26 16 2" xfId="61709" xr:uid="{3B138424-E602-46A3-8E31-12FEE812F4BD}"/>
    <cellStyle name="注释 26 17" xfId="61710" xr:uid="{60F8B979-7815-42FB-A9FA-4CD990433988}"/>
    <cellStyle name="注释 26 18" xfId="61711" xr:uid="{7A88500E-D8FE-4A72-86AA-7093558C9892}"/>
    <cellStyle name="注释 26 19" xfId="61712" xr:uid="{F33B77E6-3FC7-4CAB-8E8C-74735145BBD5}"/>
    <cellStyle name="注释 26 2" xfId="61713" xr:uid="{333A2A2D-F859-4260-98AA-F107A4F14B67}"/>
    <cellStyle name="注释 26 2 2" xfId="61714" xr:uid="{908360D0-7C31-4FE6-868F-608311E023A5}"/>
    <cellStyle name="注释 26 2 2 2" xfId="61715" xr:uid="{6F3C720F-E106-4BF8-B744-AE65D24A4055}"/>
    <cellStyle name="注释 26 2 3" xfId="61716" xr:uid="{FA88531B-6932-4344-A702-03CB8E85AF9B}"/>
    <cellStyle name="注释 26 2 3 2" xfId="61717" xr:uid="{E08D4657-4A01-46C0-B3D6-582B7ED3E557}"/>
    <cellStyle name="注释 26 2 4" xfId="61718" xr:uid="{271C049E-BBB2-4DA4-97BD-663A4396269D}"/>
    <cellStyle name="注释 26 2 4 2" xfId="61719" xr:uid="{3ABF14AB-30AC-40C3-B49D-216B6F335B3F}"/>
    <cellStyle name="注释 26 2 5" xfId="61720" xr:uid="{A668D1AD-82DC-4719-9CB4-1FE842B3FF1C}"/>
    <cellStyle name="注释 26 2 6" xfId="61721" xr:uid="{04B97A5B-115E-4A1C-8D04-F46734D8C489}"/>
    <cellStyle name="注释 26 3" xfId="61722" xr:uid="{7BAF0AC6-A3B8-427C-A651-04B29F41992A}"/>
    <cellStyle name="注释 26 3 2" xfId="61723" xr:uid="{7A889D64-A21A-4CFD-A47B-EE175E120909}"/>
    <cellStyle name="注释 26 3 2 2" xfId="61724" xr:uid="{9F6E3F60-E695-4170-A6C5-D1072950485C}"/>
    <cellStyle name="注释 26 3 3" xfId="61725" xr:uid="{1AA352A8-B3DC-4824-9C3F-F93F1B01FA93}"/>
    <cellStyle name="注释 26 3 3 2" xfId="61726" xr:uid="{5A651823-D0FF-45B8-BFF9-83D49E0DBCF7}"/>
    <cellStyle name="注释 26 3 4" xfId="61727" xr:uid="{F1069EF3-79F8-44B9-AE64-4A47393CEBD9}"/>
    <cellStyle name="注释 26 3 4 2" xfId="61728" xr:uid="{1194A3DF-8AF0-4B18-936B-358826D53FF1}"/>
    <cellStyle name="注释 26 3 5" xfId="61729" xr:uid="{0F235AE1-2FAE-48D7-B753-0CD105360AE1}"/>
    <cellStyle name="注释 26 3 6" xfId="61730" xr:uid="{E8D13376-0A3E-49D2-B177-6BDF39F14DAC}"/>
    <cellStyle name="注释 26 4" xfId="61731" xr:uid="{5241BFA7-C1AC-4189-BAD2-80D505E9AF0A}"/>
    <cellStyle name="注释 26 4 2" xfId="61732" xr:uid="{61393BB6-81DA-4BEF-A90D-5A0F88F28DCE}"/>
    <cellStyle name="注释 26 4 2 2" xfId="61733" xr:uid="{C3706E28-08C5-46F6-9735-44E4C67940D2}"/>
    <cellStyle name="注释 26 4 3" xfId="61734" xr:uid="{104CDC9B-38DE-4DD6-98B0-2D98C6426A68}"/>
    <cellStyle name="注释 26 4 3 2" xfId="61735" xr:uid="{0DD09509-5A86-47F1-83C1-445AABB2C2FF}"/>
    <cellStyle name="注释 26 4 4" xfId="61736" xr:uid="{C5818794-ACFB-4285-8BC9-70A1A692AC70}"/>
    <cellStyle name="注释 26 4 4 2" xfId="61737" xr:uid="{F2E190B3-9C7B-4D2B-A614-431160358543}"/>
    <cellStyle name="注释 26 4 5" xfId="61738" xr:uid="{035B7CB0-5CB5-475F-8DC9-317D42E37238}"/>
    <cellStyle name="注释 26 4 6" xfId="61739" xr:uid="{933786E9-6009-4DD1-A394-0CB30E9CC7BF}"/>
    <cellStyle name="注释 26 5" xfId="61740" xr:uid="{6AF6741D-2CED-4DB1-835A-81C09461D6DB}"/>
    <cellStyle name="注释 26 5 2" xfId="61741" xr:uid="{118D25D4-B4E1-4B61-88A7-D2A8E817557D}"/>
    <cellStyle name="注释 26 5 2 2" xfId="61742" xr:uid="{D5391D5C-4E9E-4743-9F0E-8C52F02BF0FA}"/>
    <cellStyle name="注释 26 5 3" xfId="61743" xr:uid="{764AB908-C5B2-4C77-8E44-1E82A9D6BCBD}"/>
    <cellStyle name="注释 26 5 3 2" xfId="61744" xr:uid="{A0FCD250-CBD1-40AA-BFCC-A7772DE9EAF6}"/>
    <cellStyle name="注释 26 5 4" xfId="61745" xr:uid="{69B543C8-D343-403E-A854-39FD7B33CF66}"/>
    <cellStyle name="注释 26 5 4 2" xfId="61746" xr:uid="{1885F626-DA54-4137-9DF9-9AB262D999DC}"/>
    <cellStyle name="注释 26 5 5" xfId="61747" xr:uid="{287FA1A5-0C3E-4EE0-A705-3AC890B5883F}"/>
    <cellStyle name="注释 26 5 6" xfId="61748" xr:uid="{BBB05689-16F3-4B11-936F-5C44A2E37AEA}"/>
    <cellStyle name="注释 26 6" xfId="61749" xr:uid="{2F072AE9-A7DC-49D4-9AC4-981A7CCAC58D}"/>
    <cellStyle name="注释 26 6 2" xfId="61750" xr:uid="{7BAF7538-02EF-4EF8-A741-7795FB6EA1AB}"/>
    <cellStyle name="注释 26 6 2 2" xfId="61751" xr:uid="{24F685CF-FD65-429E-8CD6-E5285735A91E}"/>
    <cellStyle name="注释 26 6 3" xfId="61752" xr:uid="{B4DC98F4-3CE9-42A9-A4E1-04AB586D8292}"/>
    <cellStyle name="注释 26 6 3 2" xfId="61753" xr:uid="{1B89218A-C736-41DA-8366-A5369E4FF6D7}"/>
    <cellStyle name="注释 26 6 4" xfId="61754" xr:uid="{4409C2B5-4F35-44B7-BB9A-D7214253BD18}"/>
    <cellStyle name="注释 26 6 4 2" xfId="61755" xr:uid="{BCFC84E3-D19E-4B33-A527-28C8DE5C1CDB}"/>
    <cellStyle name="注释 26 6 5" xfId="61756" xr:uid="{72969A95-107F-488D-A53F-4F1F75904845}"/>
    <cellStyle name="注释 26 6 6" xfId="61757" xr:uid="{FF4F7A52-2BC1-4F32-B00F-5FF2BEB924F1}"/>
    <cellStyle name="注释 26 7" xfId="61758" xr:uid="{FDDDC86F-DF18-4446-9AAB-7EC3C22C059D}"/>
    <cellStyle name="注释 26 7 2" xfId="61759" xr:uid="{22ABBE3D-7F42-41EB-9BE0-28730B10070A}"/>
    <cellStyle name="注释 26 7 2 2" xfId="61760" xr:uid="{1561DCEF-D4A7-445B-BC28-E3E0A643A682}"/>
    <cellStyle name="注释 26 7 3" xfId="61761" xr:uid="{5BE35694-4725-4744-9EC9-4EB82C02D934}"/>
    <cellStyle name="注释 26 7 3 2" xfId="61762" xr:uid="{5AB23E58-F55F-469A-982B-650897292082}"/>
    <cellStyle name="注释 26 7 4" xfId="61763" xr:uid="{6B47511C-2652-4844-B84E-1807966DF0A3}"/>
    <cellStyle name="注释 26 7 4 2" xfId="61764" xr:uid="{D340D0D2-B412-4B74-8974-2DE41A73C19E}"/>
    <cellStyle name="注释 26 7 5" xfId="61765" xr:uid="{B7F82689-0AAC-40DF-815B-1A1D2B425358}"/>
    <cellStyle name="注释 26 7 6" xfId="61766" xr:uid="{CA2EEC0F-B494-4728-965E-BE04EA31386A}"/>
    <cellStyle name="注释 26 8" xfId="61767" xr:uid="{87CBFFF3-5308-44D4-92F1-8B2D96AD6D87}"/>
    <cellStyle name="注释 26 8 2" xfId="61768" xr:uid="{A9321FFF-7685-4D3F-9634-926257C8CAC3}"/>
    <cellStyle name="注释 26 8 2 2" xfId="61769" xr:uid="{989CE09A-9801-4672-B32F-C826774787E4}"/>
    <cellStyle name="注释 26 8 3" xfId="61770" xr:uid="{127865A9-DD62-479B-849F-28DEEE5A7062}"/>
    <cellStyle name="注释 26 8 3 2" xfId="61771" xr:uid="{82939D54-FACA-4E35-8066-E93E0CD15F2D}"/>
    <cellStyle name="注释 26 8 4" xfId="61772" xr:uid="{FE9D350C-5705-4C70-93AB-3BCC8C2A0951}"/>
    <cellStyle name="注释 26 8 4 2" xfId="61773" xr:uid="{BA8EF4E1-8AD9-4541-B96D-F22749C2FCC4}"/>
    <cellStyle name="注释 26 8 5" xfId="61774" xr:uid="{3681B5F3-49A3-4A1B-9D74-1132E238ACB5}"/>
    <cellStyle name="注释 26 8 6" xfId="61775" xr:uid="{965C918E-9344-4D48-81C5-1E401E57BA6E}"/>
    <cellStyle name="注释 26 9" xfId="61776" xr:uid="{4B03A3B7-B0EE-4265-BF1F-222BF3082ADD}"/>
    <cellStyle name="注释 26 9 2" xfId="61777" xr:uid="{85A51E5D-A6A3-4D37-9813-48B8A9BE136C}"/>
    <cellStyle name="注释 26 9 2 2" xfId="61778" xr:uid="{9706EBCF-3FA7-40C7-8299-9DD8DDCAE101}"/>
    <cellStyle name="注释 26 9 3" xfId="61779" xr:uid="{459DADCD-B020-476B-983A-0CB41AD2A71B}"/>
    <cellStyle name="注释 26 9 3 2" xfId="61780" xr:uid="{373EF18C-DBB6-4862-80C0-DEBD1DD4D3C0}"/>
    <cellStyle name="注释 26 9 4" xfId="61781" xr:uid="{5B606EDD-374D-4345-B48D-B156D440AF36}"/>
    <cellStyle name="注释 26 9 4 2" xfId="61782" xr:uid="{51ACC718-DCF7-450E-AC28-C959DD7F3164}"/>
    <cellStyle name="注释 26 9 5" xfId="61783" xr:uid="{6CC28BF9-D11D-4412-A5F0-C57A79567E5C}"/>
    <cellStyle name="注释 26 9 6" xfId="61784" xr:uid="{1728D4E7-F8A5-4D8B-A76D-B5F1F1303D38}"/>
    <cellStyle name="注释 27" xfId="61785" xr:uid="{4C5CF5A0-1673-4F85-8A35-432802F522F4}"/>
    <cellStyle name="注释 27 10" xfId="61786" xr:uid="{2F605100-D8A7-431D-83FF-DA591F6CD566}"/>
    <cellStyle name="注释 27 10 2" xfId="61787" xr:uid="{6455DFE6-6A23-41E2-9B48-B78949B3B7CB}"/>
    <cellStyle name="注释 27 10 2 2" xfId="61788" xr:uid="{AC1AC6B2-AE76-4047-802B-236F89577CC2}"/>
    <cellStyle name="注释 27 10 3" xfId="61789" xr:uid="{39A36AD3-BD4D-4FA4-98E5-D866347E43FB}"/>
    <cellStyle name="注释 27 10 3 2" xfId="61790" xr:uid="{9BE90FD9-59CE-4D86-8ADE-C8A4B234A5F3}"/>
    <cellStyle name="注释 27 10 4" xfId="61791" xr:uid="{C372F882-E77F-429B-A1A2-CA2FDBE3CB13}"/>
    <cellStyle name="注释 27 10 4 2" xfId="61792" xr:uid="{AF98D383-DAD7-40FB-8CFC-25E209C36DF0}"/>
    <cellStyle name="注释 27 10 5" xfId="61793" xr:uid="{77C0135B-50DC-412F-AE5B-5BF19DA13B87}"/>
    <cellStyle name="注释 27 10 6" xfId="61794" xr:uid="{B454D692-5978-4DB0-B5FE-DD32EC735442}"/>
    <cellStyle name="注释 27 11" xfId="61795" xr:uid="{6090F4BD-2F5F-4A34-92CA-0BE50DEB84A3}"/>
    <cellStyle name="注释 27 11 2" xfId="61796" xr:uid="{248AD07C-EF77-4643-8605-60AECC2F206D}"/>
    <cellStyle name="注释 27 11 2 2" xfId="61797" xr:uid="{2BD44309-494C-4846-9B64-BA6FE20E76C3}"/>
    <cellStyle name="注释 27 11 3" xfId="61798" xr:uid="{B2A3AFB6-5B46-4FB4-997D-DF39A72CF498}"/>
    <cellStyle name="注释 27 11 3 2" xfId="61799" xr:uid="{30FA22B2-F834-4043-8C5F-AA278BF28D0F}"/>
    <cellStyle name="注释 27 11 4" xfId="61800" xr:uid="{9B1672D3-FD1F-491F-85ED-7DC3CF478ADC}"/>
    <cellStyle name="注释 27 11 4 2" xfId="61801" xr:uid="{FDE5ED24-6908-4853-9741-67D1F1666F86}"/>
    <cellStyle name="注释 27 11 5" xfId="61802" xr:uid="{991E9B45-A112-4827-B6A4-F5D68D725E70}"/>
    <cellStyle name="注释 27 11 6" xfId="61803" xr:uid="{35A12147-CB06-4F89-B75A-65371FB91943}"/>
    <cellStyle name="注释 27 12" xfId="61804" xr:uid="{EE3EAEEB-F9E7-4A22-8F6D-E8310C94BDAB}"/>
    <cellStyle name="注释 27 12 2" xfId="61805" xr:uid="{F00EE947-69AD-4FC0-8A61-81535AE3209A}"/>
    <cellStyle name="注释 27 12 2 2" xfId="61806" xr:uid="{19D07325-168B-4F11-B0B5-685D50AB0E7B}"/>
    <cellStyle name="注释 27 12 3" xfId="61807" xr:uid="{47414829-5147-4F8F-9EE2-91CA9B000758}"/>
    <cellStyle name="注释 27 12 3 2" xfId="61808" xr:uid="{1C5DA2D1-D1FD-43EA-9678-3A63DFE97D97}"/>
    <cellStyle name="注释 27 12 4" xfId="61809" xr:uid="{5EFD19E9-7E2C-48A2-A1A5-C38715B76DA9}"/>
    <cellStyle name="注释 27 12 4 2" xfId="61810" xr:uid="{2E775EB4-FBFA-4CEC-BBC9-66146F45297D}"/>
    <cellStyle name="注释 27 12 5" xfId="61811" xr:uid="{5B98C28D-4C95-482D-A6E0-3BF9B03A3201}"/>
    <cellStyle name="注释 27 12 6" xfId="61812" xr:uid="{F3CBA084-3006-41FE-B4B8-20FE6D066D28}"/>
    <cellStyle name="注释 27 13" xfId="61813" xr:uid="{7FCE8BB8-9BDC-45D0-AE68-C5166F44CA7D}"/>
    <cellStyle name="注释 27 13 2" xfId="61814" xr:uid="{0EEF9782-6ED4-4E8F-A5A9-FF485BAA9CDD}"/>
    <cellStyle name="注释 27 13 2 2" xfId="61815" xr:uid="{F5BED619-8824-41DA-A5AA-CA9D0BFAEC68}"/>
    <cellStyle name="注释 27 13 3" xfId="61816" xr:uid="{F4DFD4CF-5E54-4E76-996D-452BE9603ABB}"/>
    <cellStyle name="注释 27 13 3 2" xfId="61817" xr:uid="{F369145E-8EBF-4778-9E0C-6F5779D30811}"/>
    <cellStyle name="注释 27 13 4" xfId="61818" xr:uid="{DC324A39-ED22-4BBD-A219-94F845CDC27E}"/>
    <cellStyle name="注释 27 13 4 2" xfId="61819" xr:uid="{F8719192-44A1-41EB-B3ED-9016BA6731FB}"/>
    <cellStyle name="注释 27 13 5" xfId="61820" xr:uid="{665B2EFA-B65D-4BC4-9C66-C2ADC53FFDB5}"/>
    <cellStyle name="注释 27 13 6" xfId="61821" xr:uid="{16068F0B-AD6B-4822-8958-ED080BAC1934}"/>
    <cellStyle name="注释 27 14" xfId="61822" xr:uid="{F62AE8B0-DBD9-4582-AE89-FB8EDF6CD604}"/>
    <cellStyle name="注释 27 14 2" xfId="61823" xr:uid="{711D1F22-FD4E-4211-B870-F32E9A4172AF}"/>
    <cellStyle name="注释 27 14 2 2" xfId="61824" xr:uid="{075803D3-89B8-436C-B937-EECBE3ADCC89}"/>
    <cellStyle name="注释 27 14 3" xfId="61825" xr:uid="{77A703EE-FCCF-4887-A5B9-FEB2748BDFB6}"/>
    <cellStyle name="注释 27 14 3 2" xfId="61826" xr:uid="{C6E289A0-4FF2-4BE7-8BBB-FF307DE3F68A}"/>
    <cellStyle name="注释 27 14 4" xfId="61827" xr:uid="{3F4FF8C5-A674-403A-99C0-C32F1B5DA60E}"/>
    <cellStyle name="注释 27 14 4 2" xfId="61828" xr:uid="{E13CAF3F-3206-473D-BC8B-01BD805E2ECA}"/>
    <cellStyle name="注释 27 14 5" xfId="61829" xr:uid="{7CC31729-2C2D-4189-A339-26E633EBFCDD}"/>
    <cellStyle name="注释 27 14 6" xfId="61830" xr:uid="{F881DF17-DAEC-4564-9A9C-75B67AC98C86}"/>
    <cellStyle name="注释 27 15" xfId="61831" xr:uid="{35502908-1290-499A-A046-4116757D0DB9}"/>
    <cellStyle name="注释 27 15 2" xfId="61832" xr:uid="{0C1FA1D5-3BD5-475E-8330-13579F1F12B4}"/>
    <cellStyle name="注释 27 15 3" xfId="61833" xr:uid="{E403D819-9436-4C0D-B473-EF1FCF0E4510}"/>
    <cellStyle name="注释 27 15 4" xfId="61834" xr:uid="{96155595-27CA-45A3-ACD5-AF9802CA7AAC}"/>
    <cellStyle name="注释 27 15 5" xfId="61835" xr:uid="{F2538BE5-9740-43C4-84A1-CF78BEBF68B8}"/>
    <cellStyle name="注释 27 16" xfId="61836" xr:uid="{520DC74B-B1B9-40E7-8DB6-586E91DD6450}"/>
    <cellStyle name="注释 27 16 2" xfId="61837" xr:uid="{7443C096-BC5C-4496-A809-A3ABDE36CFA7}"/>
    <cellStyle name="注释 27 17" xfId="61838" xr:uid="{126D7B2F-9A36-47BE-9506-946A5B85F183}"/>
    <cellStyle name="注释 27 18" xfId="61839" xr:uid="{DB6278C3-D450-47FF-B9AE-C96D454C0CC4}"/>
    <cellStyle name="注释 27 19" xfId="61840" xr:uid="{17DF716B-B526-422A-8309-ABF9DC89296E}"/>
    <cellStyle name="注释 27 2" xfId="61841" xr:uid="{E45E1ED5-4E17-4E61-B8DB-67EEF981CCF4}"/>
    <cellStyle name="注释 27 2 2" xfId="61842" xr:uid="{69C92394-8566-4E27-8C5A-B91353788179}"/>
    <cellStyle name="注释 27 2 2 2" xfId="61843" xr:uid="{264EB332-E7DE-4B13-9F8C-9D0402BC6572}"/>
    <cellStyle name="注释 27 2 3" xfId="61844" xr:uid="{FF96C46E-BE13-4BDC-8B1C-9E29C912DE19}"/>
    <cellStyle name="注释 27 2 3 2" xfId="61845" xr:uid="{0C8EDC5C-BF8B-4AC7-B738-01C8087AECEE}"/>
    <cellStyle name="注释 27 2 4" xfId="61846" xr:uid="{850F5546-CCE9-4C9F-A799-41698C7CF330}"/>
    <cellStyle name="注释 27 2 4 2" xfId="61847" xr:uid="{32C5C024-6BFA-4D1B-AF63-19D38D6E3868}"/>
    <cellStyle name="注释 27 2 5" xfId="61848" xr:uid="{EA57DD93-8EB8-4D9D-BD8D-0D1CD5F4FA32}"/>
    <cellStyle name="注释 27 2 6" xfId="61849" xr:uid="{3D895142-A79F-424D-93C4-D2B40C69C1BB}"/>
    <cellStyle name="注释 27 3" xfId="61850" xr:uid="{F50770D2-81F2-4C5D-967E-FDF09BC690BF}"/>
    <cellStyle name="注释 27 3 2" xfId="61851" xr:uid="{077FEF04-A6EE-4751-8B44-85E0E7A6633D}"/>
    <cellStyle name="注释 27 3 2 2" xfId="61852" xr:uid="{9369C3BD-2D32-4505-A5A6-9E561F667BC0}"/>
    <cellStyle name="注释 27 3 3" xfId="61853" xr:uid="{5385FFBC-6D80-4D32-868A-A0BF252FF3BD}"/>
    <cellStyle name="注释 27 3 3 2" xfId="61854" xr:uid="{00F6FCA3-25F5-4494-AD4A-3991D58F0E5C}"/>
    <cellStyle name="注释 27 3 4" xfId="61855" xr:uid="{2934C414-E9B0-4CEC-993B-0FD4F9D7C15C}"/>
    <cellStyle name="注释 27 3 4 2" xfId="61856" xr:uid="{F3186CC0-2A42-4557-92E7-E8E91A33D343}"/>
    <cellStyle name="注释 27 3 5" xfId="61857" xr:uid="{F695B07F-8A5B-43F3-B840-3DDB3F012E1F}"/>
    <cellStyle name="注释 27 3 6" xfId="61858" xr:uid="{34E5B1C5-D87D-4CF1-A4E5-D01252D9F268}"/>
    <cellStyle name="注释 27 4" xfId="61859" xr:uid="{3EFA2CF6-B2AA-4241-898F-1A885D805B40}"/>
    <cellStyle name="注释 27 4 2" xfId="61860" xr:uid="{879646B5-F12B-41D9-BFE6-002BCBA0B2AB}"/>
    <cellStyle name="注释 27 4 2 2" xfId="61861" xr:uid="{9DFF52F0-F99C-4BE8-A978-792C1F721935}"/>
    <cellStyle name="注释 27 4 3" xfId="61862" xr:uid="{2E2F1DAB-3D92-4D73-914F-AFE76F606D55}"/>
    <cellStyle name="注释 27 4 3 2" xfId="61863" xr:uid="{802D0974-F2C6-4291-8E8E-C942841F9A15}"/>
    <cellStyle name="注释 27 4 4" xfId="61864" xr:uid="{AD66C120-1958-444E-A456-E506D56B53F5}"/>
    <cellStyle name="注释 27 4 4 2" xfId="61865" xr:uid="{27D6E7AB-4B76-43BC-AC03-64CF80081A16}"/>
    <cellStyle name="注释 27 4 5" xfId="61866" xr:uid="{B6DB2D34-A00B-4D35-93BA-95305C504867}"/>
    <cellStyle name="注释 27 4 6" xfId="61867" xr:uid="{10D28F14-1960-48D7-A4AD-19ECC51DB620}"/>
    <cellStyle name="注释 27 5" xfId="61868" xr:uid="{97D6E53D-F227-4E25-964D-EB7A5194989F}"/>
    <cellStyle name="注释 27 5 2" xfId="61869" xr:uid="{BDE82FA1-AFE4-4DC2-9D36-FA1644DEB94B}"/>
    <cellStyle name="注释 27 5 2 2" xfId="61870" xr:uid="{CF736290-E6AA-4AD1-9B8D-4792238461F5}"/>
    <cellStyle name="注释 27 5 3" xfId="61871" xr:uid="{249FDD4B-ED4B-4E93-ABA7-348DEEBC3887}"/>
    <cellStyle name="注释 27 5 3 2" xfId="61872" xr:uid="{51C23B4E-FE8F-426F-A04B-131CCF75F827}"/>
    <cellStyle name="注释 27 5 4" xfId="61873" xr:uid="{45927818-D3CC-47BD-8D90-C6D8E2C3A070}"/>
    <cellStyle name="注释 27 5 4 2" xfId="61874" xr:uid="{BCA0CC7E-C38E-4EDD-8472-250BF5FBF3DE}"/>
    <cellStyle name="注释 27 5 5" xfId="61875" xr:uid="{ACD21DD9-9492-47C9-8051-B75AC25B101F}"/>
    <cellStyle name="注释 27 5 6" xfId="61876" xr:uid="{329810D5-CE28-4E64-80F1-2BDC0B48E457}"/>
    <cellStyle name="注释 27 6" xfId="61877" xr:uid="{14330DFA-CA65-4D1C-A9D7-455C902BA700}"/>
    <cellStyle name="注释 27 6 2" xfId="61878" xr:uid="{52F15ED4-FD91-4413-BC5E-8B40B965D248}"/>
    <cellStyle name="注释 27 6 2 2" xfId="61879" xr:uid="{3EF455D1-7022-4E5D-87A5-B9571185F913}"/>
    <cellStyle name="注释 27 6 3" xfId="61880" xr:uid="{C7EAFD26-743B-456E-B9A9-DAB54F4AFB7E}"/>
    <cellStyle name="注释 27 6 3 2" xfId="61881" xr:uid="{9B517C22-787A-476B-BE6C-59E73E4DE11C}"/>
    <cellStyle name="注释 27 6 4" xfId="61882" xr:uid="{1A9C91B0-BA69-4828-9480-8A226BBFF84F}"/>
    <cellStyle name="注释 27 6 4 2" xfId="61883" xr:uid="{8F5755D0-9F72-498A-BE96-D7D85C237AEC}"/>
    <cellStyle name="注释 27 6 5" xfId="61884" xr:uid="{C8651104-50E8-413A-8E6A-2F849DDAF015}"/>
    <cellStyle name="注释 27 6 6" xfId="61885" xr:uid="{64204460-9DA4-4F2F-ADC3-629E518FDAD9}"/>
    <cellStyle name="注释 27 7" xfId="61886" xr:uid="{460DAF49-EFA5-4705-8180-E4A5F58DE390}"/>
    <cellStyle name="注释 27 7 2" xfId="61887" xr:uid="{30A63EEA-4B0C-48FB-ACD0-50EB1EBA96F0}"/>
    <cellStyle name="注释 27 7 2 2" xfId="61888" xr:uid="{BE94C87F-8869-4B87-B316-65CA52E07758}"/>
    <cellStyle name="注释 27 7 3" xfId="61889" xr:uid="{412AA3CA-989B-49B0-880A-70FBAA612101}"/>
    <cellStyle name="注释 27 7 3 2" xfId="61890" xr:uid="{C9A728CC-2FB4-4C6F-8BD8-E9A0A167B167}"/>
    <cellStyle name="注释 27 7 4" xfId="61891" xr:uid="{31834216-83F8-4871-9563-729DA8051575}"/>
    <cellStyle name="注释 27 7 4 2" xfId="61892" xr:uid="{9BD1806C-B32F-451A-92E9-A0DB11589B9F}"/>
    <cellStyle name="注释 27 7 5" xfId="61893" xr:uid="{0732F029-97A1-4CF2-A90E-B31FF6410A4F}"/>
    <cellStyle name="注释 27 7 6" xfId="61894" xr:uid="{03D17443-BAB5-4773-881C-248303352D51}"/>
    <cellStyle name="注释 27 8" xfId="61895" xr:uid="{3385C2D6-75E8-4E33-85C1-86D739B5443C}"/>
    <cellStyle name="注释 27 8 2" xfId="61896" xr:uid="{BFF9A476-E851-46D4-9C7D-5D6CF2931947}"/>
    <cellStyle name="注释 27 8 2 2" xfId="61897" xr:uid="{0D868CEF-DCC6-4B67-A862-B4C172D99EC4}"/>
    <cellStyle name="注释 27 8 3" xfId="61898" xr:uid="{E1021645-7CCA-496E-89E9-415EF22F289F}"/>
    <cellStyle name="注释 27 8 3 2" xfId="61899" xr:uid="{78A170E4-68A3-4195-A94D-6183CC9877A5}"/>
    <cellStyle name="注释 27 8 4" xfId="61900" xr:uid="{D94F7625-9901-45A3-BC18-8D1EE8D04B10}"/>
    <cellStyle name="注释 27 8 4 2" xfId="61901" xr:uid="{4D3704FC-A30F-4A31-A447-360B53BD8E2C}"/>
    <cellStyle name="注释 27 8 5" xfId="61902" xr:uid="{60376A77-E4C2-4930-9C6F-9F0001996887}"/>
    <cellStyle name="注释 27 8 6" xfId="61903" xr:uid="{5184571D-1E97-40C0-8966-F770C5860084}"/>
    <cellStyle name="注释 27 9" xfId="61904" xr:uid="{423611FD-3F80-449B-904A-E4866B45CDC9}"/>
    <cellStyle name="注释 27 9 2" xfId="61905" xr:uid="{60BFCEAD-F652-4A2D-A76A-EE81F29D7605}"/>
    <cellStyle name="注释 27 9 2 2" xfId="61906" xr:uid="{99BE12D7-5F12-4302-9DA6-4419B9531865}"/>
    <cellStyle name="注释 27 9 3" xfId="61907" xr:uid="{479E059F-8096-4A60-A3A3-5559903DE3E9}"/>
    <cellStyle name="注释 27 9 3 2" xfId="61908" xr:uid="{ED9CDB4A-55BC-496F-80AC-2851450E009E}"/>
    <cellStyle name="注释 27 9 4" xfId="61909" xr:uid="{7D017D85-EB66-4FF3-AA1E-66DE23345295}"/>
    <cellStyle name="注释 27 9 4 2" xfId="61910" xr:uid="{20DCDADD-DED3-49CE-BF37-26A97B127959}"/>
    <cellStyle name="注释 27 9 5" xfId="61911" xr:uid="{6E38BB2D-D096-4893-94CF-F64AD3046D17}"/>
    <cellStyle name="注释 27 9 6" xfId="61912" xr:uid="{65076909-A0A5-412B-A595-DB0BB544ACDC}"/>
    <cellStyle name="注释 28" xfId="61913" xr:uid="{AF950CAC-2A1F-4149-8215-08374F296644}"/>
    <cellStyle name="注释 28 10" xfId="61914" xr:uid="{73ADECAA-13E3-430A-B989-FEB62BF402B7}"/>
    <cellStyle name="注释 28 10 2" xfId="61915" xr:uid="{085D09F2-FFBE-4786-9CB2-86D6916BFFE1}"/>
    <cellStyle name="注释 28 10 2 2" xfId="61916" xr:uid="{7EADBF43-5B61-4EDA-B8DD-860602317CFF}"/>
    <cellStyle name="注释 28 10 3" xfId="61917" xr:uid="{963595D0-51F9-4E12-99B9-61E49984004E}"/>
    <cellStyle name="注释 28 10 3 2" xfId="61918" xr:uid="{C04A8FCC-3AA8-4AB7-97EA-81860D12B6E6}"/>
    <cellStyle name="注释 28 10 4" xfId="61919" xr:uid="{C977A94D-DDAE-41D6-A2B7-6E023CBD13BC}"/>
    <cellStyle name="注释 28 10 4 2" xfId="61920" xr:uid="{A448B334-C849-49FF-9857-7271B7199DDB}"/>
    <cellStyle name="注释 28 10 5" xfId="61921" xr:uid="{940D210A-AC95-43C0-B67D-3FFA536BBBE3}"/>
    <cellStyle name="注释 28 10 6" xfId="61922" xr:uid="{1B1883FA-F5F1-497E-B5F1-A19AA381CD26}"/>
    <cellStyle name="注释 28 11" xfId="61923" xr:uid="{FD47AD3B-3609-4A92-AD8D-4C5DFC147C94}"/>
    <cellStyle name="注释 28 11 2" xfId="61924" xr:uid="{EE4970A3-6B5B-4A58-B9FB-547A2D9E474B}"/>
    <cellStyle name="注释 28 11 2 2" xfId="61925" xr:uid="{BC8A99C5-57CD-47B1-84F3-E1D92D71B746}"/>
    <cellStyle name="注释 28 11 3" xfId="61926" xr:uid="{63E4821D-EFB5-4873-BB0B-F4C399144E5D}"/>
    <cellStyle name="注释 28 11 3 2" xfId="61927" xr:uid="{7AFCDFEF-4F9F-4945-A734-8A4203C1CA11}"/>
    <cellStyle name="注释 28 11 4" xfId="61928" xr:uid="{33C4F5B6-CB17-404A-8252-982061B1C153}"/>
    <cellStyle name="注释 28 11 4 2" xfId="61929" xr:uid="{56C18D1A-2CDE-4B2A-8C62-92E541C3305F}"/>
    <cellStyle name="注释 28 11 5" xfId="61930" xr:uid="{41119793-CA39-4DEF-B65B-147FFB841581}"/>
    <cellStyle name="注释 28 11 6" xfId="61931" xr:uid="{CD72B1B8-9F07-47E6-9751-C3B23E2154B9}"/>
    <cellStyle name="注释 28 12" xfId="61932" xr:uid="{415D25DA-6991-4B72-AD52-1BB2CBECE05E}"/>
    <cellStyle name="注释 28 12 2" xfId="61933" xr:uid="{2C11418C-7FA8-43FF-BD04-79231C9A06E5}"/>
    <cellStyle name="注释 28 12 2 2" xfId="61934" xr:uid="{581FCDCE-A672-48E5-ADF2-4ACBF1453342}"/>
    <cellStyle name="注释 28 12 3" xfId="61935" xr:uid="{B5512E96-ED3D-4A72-9BB0-260C1D2591F8}"/>
    <cellStyle name="注释 28 12 3 2" xfId="61936" xr:uid="{D7A169B0-8D0B-44E3-9BB3-213C51FDD6F2}"/>
    <cellStyle name="注释 28 12 4" xfId="61937" xr:uid="{AC5C3D22-B356-4182-AE6C-91E423CD2BF0}"/>
    <cellStyle name="注释 28 12 4 2" xfId="61938" xr:uid="{AA06DE6B-4B4B-457E-B8BE-6F564A0BE595}"/>
    <cellStyle name="注释 28 12 5" xfId="61939" xr:uid="{1528DAC5-DC63-427F-A7EF-3F97A4033B6C}"/>
    <cellStyle name="注释 28 12 6" xfId="61940" xr:uid="{2EBACCE3-AF91-4817-BA3E-9916037B9DF2}"/>
    <cellStyle name="注释 28 13" xfId="61941" xr:uid="{8BFEBC81-104C-4F6F-988D-91C97016DB39}"/>
    <cellStyle name="注释 28 13 2" xfId="61942" xr:uid="{794D52F8-9B82-4FE4-8662-FE4C4A1C8EB9}"/>
    <cellStyle name="注释 28 13 2 2" xfId="61943" xr:uid="{9D872914-C1F0-4FAD-AD9F-05035EDCA04A}"/>
    <cellStyle name="注释 28 13 3" xfId="61944" xr:uid="{101002A3-E485-4DF7-ADD2-8C133D602470}"/>
    <cellStyle name="注释 28 13 3 2" xfId="61945" xr:uid="{8F02B155-3FE9-42BC-AB78-E2330886FEBD}"/>
    <cellStyle name="注释 28 13 4" xfId="61946" xr:uid="{B23F80DC-CA1D-41FD-968E-93AF844BCFBD}"/>
    <cellStyle name="注释 28 13 4 2" xfId="61947" xr:uid="{D733BFE4-E764-4DE5-AC5C-960A6669918A}"/>
    <cellStyle name="注释 28 13 5" xfId="61948" xr:uid="{5B8183FA-A97D-4C38-989A-294292914A58}"/>
    <cellStyle name="注释 28 13 6" xfId="61949" xr:uid="{0E430E8B-68F0-4A23-A770-AD675D66AF7F}"/>
    <cellStyle name="注释 28 14" xfId="61950" xr:uid="{4CB80508-83ED-427B-B51C-65B721251449}"/>
    <cellStyle name="注释 28 14 2" xfId="61951" xr:uid="{88618CF9-4FC7-408F-9CC9-E4400F3CDFD4}"/>
    <cellStyle name="注释 28 14 2 2" xfId="61952" xr:uid="{8DC2D612-0DCB-4505-8470-D4CD825E071F}"/>
    <cellStyle name="注释 28 14 3" xfId="61953" xr:uid="{45BA8B19-C816-43CC-A575-2991EE10AC17}"/>
    <cellStyle name="注释 28 14 3 2" xfId="61954" xr:uid="{4BB99C02-E21D-418D-8592-D74471923902}"/>
    <cellStyle name="注释 28 14 4" xfId="61955" xr:uid="{06F53F02-2C89-4B07-AD5D-7ECD168AEF15}"/>
    <cellStyle name="注释 28 14 4 2" xfId="61956" xr:uid="{E8BA689B-125F-467E-BECC-924993BD48B0}"/>
    <cellStyle name="注释 28 14 5" xfId="61957" xr:uid="{9A4A51F0-BF2F-48DD-9900-F0388D7D42F6}"/>
    <cellStyle name="注释 28 14 6" xfId="61958" xr:uid="{8DA035DE-7DDF-4BC9-BB5D-894FAFEAA64E}"/>
    <cellStyle name="注释 28 15" xfId="61959" xr:uid="{1881FCD4-F3E0-45DB-8A76-EB47877EB57C}"/>
    <cellStyle name="注释 28 15 2" xfId="61960" xr:uid="{85B63420-D2E1-4EFC-9FC7-CF5F1EF2E42B}"/>
    <cellStyle name="注释 28 15 3" xfId="61961" xr:uid="{47399EC4-D2AB-4519-A276-6F8974D6E882}"/>
    <cellStyle name="注释 28 15 4" xfId="61962" xr:uid="{B89F74F1-BA6A-4BD1-8EFE-23629B0C886E}"/>
    <cellStyle name="注释 28 15 5" xfId="61963" xr:uid="{7D601902-5DDB-41CF-B09E-2C0E1616906B}"/>
    <cellStyle name="注释 28 16" xfId="61964" xr:uid="{88DA36D9-4E76-433E-B3B2-3717D4A8777C}"/>
    <cellStyle name="注释 28 16 2" xfId="61965" xr:uid="{9BAA181D-DABA-4443-9606-4B13E39D2F26}"/>
    <cellStyle name="注释 28 17" xfId="61966" xr:uid="{BFF39C50-BAC9-4279-B698-82D137F05130}"/>
    <cellStyle name="注释 28 18" xfId="61967" xr:uid="{9A9C630C-83C7-4F3A-AFDC-31488724F19E}"/>
    <cellStyle name="注释 28 19" xfId="61968" xr:uid="{6BD98345-99CD-49E5-AC21-40DAE35F87BE}"/>
    <cellStyle name="注释 28 2" xfId="61969" xr:uid="{1159DABB-053C-4D34-848C-3F0D0265D7CC}"/>
    <cellStyle name="注释 28 2 2" xfId="61970" xr:uid="{ADB7C245-24C4-4DB0-B765-52CBA874D72E}"/>
    <cellStyle name="注释 28 2 2 2" xfId="61971" xr:uid="{61BD0613-EF2B-4554-AA8E-9F05E151BEAF}"/>
    <cellStyle name="注释 28 2 3" xfId="61972" xr:uid="{36C3398B-F8AB-4CEA-B1CD-6E9F19F699F9}"/>
    <cellStyle name="注释 28 2 3 2" xfId="61973" xr:uid="{82D907A9-C31B-45A6-B144-C47C79B61615}"/>
    <cellStyle name="注释 28 2 4" xfId="61974" xr:uid="{27C5162F-6C2A-481B-82D0-43BC5A51E6AE}"/>
    <cellStyle name="注释 28 2 4 2" xfId="61975" xr:uid="{C6851962-BAE7-4B86-93A6-159ADB63DAD9}"/>
    <cellStyle name="注释 28 2 5" xfId="61976" xr:uid="{46E515ED-A560-4005-BF2B-01DC403DBCE4}"/>
    <cellStyle name="注释 28 2 6" xfId="61977" xr:uid="{D5B0ADA0-ADE0-462D-95C2-EAD19DA3FF78}"/>
    <cellStyle name="注释 28 3" xfId="61978" xr:uid="{99B61E57-C031-4D54-B886-3FBA3B665DEA}"/>
    <cellStyle name="注释 28 3 2" xfId="61979" xr:uid="{033494CD-63C0-401C-9BFF-F79E8BA688D3}"/>
    <cellStyle name="注释 28 3 2 2" xfId="61980" xr:uid="{2B10B885-9199-4E42-BBDD-1A9DB2DA67F4}"/>
    <cellStyle name="注释 28 3 3" xfId="61981" xr:uid="{2D79C187-4FEC-4310-82CD-D2C9B291F7D7}"/>
    <cellStyle name="注释 28 3 3 2" xfId="61982" xr:uid="{DC327FF2-C6F7-44A9-A6BC-FC4A3ECD9046}"/>
    <cellStyle name="注释 28 3 4" xfId="61983" xr:uid="{20B9161A-F7EA-419B-BD7B-E3B2472C8AA5}"/>
    <cellStyle name="注释 28 3 4 2" xfId="61984" xr:uid="{985AD521-9C25-46C6-AAAC-65E890C8D222}"/>
    <cellStyle name="注释 28 3 5" xfId="61985" xr:uid="{3B89A5D3-CF30-4496-89F1-573BB187A71E}"/>
    <cellStyle name="注释 28 3 6" xfId="61986" xr:uid="{575A8828-E9A7-445F-920D-F80DBD8D463F}"/>
    <cellStyle name="注释 28 4" xfId="61987" xr:uid="{130258F3-0C62-4975-BE24-16641B9F5A0B}"/>
    <cellStyle name="注释 28 4 2" xfId="61988" xr:uid="{055184B6-9851-4A16-AB64-ACF66650446B}"/>
    <cellStyle name="注释 28 4 2 2" xfId="61989" xr:uid="{ACFAB6EA-3B74-4D4F-B565-22A059787101}"/>
    <cellStyle name="注释 28 4 3" xfId="61990" xr:uid="{8F27B311-0FAB-4457-911C-8DD2F9AF1F9A}"/>
    <cellStyle name="注释 28 4 3 2" xfId="61991" xr:uid="{B0DC10DC-9AE8-4815-A77D-5A1738F99FE2}"/>
    <cellStyle name="注释 28 4 4" xfId="61992" xr:uid="{35B346E9-32F3-4A40-9979-FB2CB2A73EB7}"/>
    <cellStyle name="注释 28 4 4 2" xfId="61993" xr:uid="{6F907D78-7760-44C3-9EF8-43933A63CE3F}"/>
    <cellStyle name="注释 28 4 5" xfId="61994" xr:uid="{10E8B075-1496-4303-90E1-4FB058C78750}"/>
    <cellStyle name="注释 28 4 6" xfId="61995" xr:uid="{EBC404DC-E6D7-4A70-B593-C9612C1AE28D}"/>
    <cellStyle name="注释 28 5" xfId="61996" xr:uid="{8FAE21F2-3980-4B47-B230-D068D32FB9C4}"/>
    <cellStyle name="注释 28 5 2" xfId="61997" xr:uid="{24C5E5F2-D89A-4AD5-8216-5E725BA48799}"/>
    <cellStyle name="注释 28 5 2 2" xfId="61998" xr:uid="{BD594B8D-D85A-4FA4-9481-C0143ABA0455}"/>
    <cellStyle name="注释 28 5 3" xfId="61999" xr:uid="{9833C63C-A6A2-4CE3-A963-45F2CFC76589}"/>
    <cellStyle name="注释 28 5 3 2" xfId="62000" xr:uid="{CBD1B839-D729-4898-B67E-99022AB1CC69}"/>
    <cellStyle name="注释 28 5 4" xfId="62001" xr:uid="{2AECC3D5-265E-45FA-9830-EFE0BD50092B}"/>
    <cellStyle name="注释 28 5 4 2" xfId="62002" xr:uid="{428C13F9-E2D6-4DBD-91C0-3F7EC391A7E8}"/>
    <cellStyle name="注释 28 5 5" xfId="62003" xr:uid="{E79A6682-E71C-40EA-B4E2-BF4BC04FEB77}"/>
    <cellStyle name="注释 28 5 6" xfId="62004" xr:uid="{66C02974-1CA1-454C-913B-DB545D0A307B}"/>
    <cellStyle name="注释 28 6" xfId="62005" xr:uid="{DADA5608-783F-4160-A5A0-EFB0F2490D21}"/>
    <cellStyle name="注释 28 6 2" xfId="62006" xr:uid="{818E91EB-9A79-424C-B38A-F121447B1E44}"/>
    <cellStyle name="注释 28 6 2 2" xfId="62007" xr:uid="{3BD3DA4E-D33C-4096-8071-A02AE9C15B14}"/>
    <cellStyle name="注释 28 6 3" xfId="62008" xr:uid="{44F9BBAC-818E-4F26-802A-73C4D7E94BC7}"/>
    <cellStyle name="注释 28 6 3 2" xfId="62009" xr:uid="{6AEDBAB5-D8F4-4D73-AC33-A28B590BF68D}"/>
    <cellStyle name="注释 28 6 4" xfId="62010" xr:uid="{986233DD-7C98-40FC-B161-FC34A630C551}"/>
    <cellStyle name="注释 28 6 4 2" xfId="62011" xr:uid="{92246F73-A27B-4A51-B887-AD4086841A84}"/>
    <cellStyle name="注释 28 6 5" xfId="62012" xr:uid="{7747FD2E-918A-4E26-97CF-14969733344F}"/>
    <cellStyle name="注释 28 6 6" xfId="62013" xr:uid="{D1806F2B-9102-4062-9DAD-7E355C9AB7A8}"/>
    <cellStyle name="注释 28 7" xfId="62014" xr:uid="{60432E9D-9BE3-43B5-A6FC-FB0FB71315B1}"/>
    <cellStyle name="注释 28 7 2" xfId="62015" xr:uid="{AF212FA2-D43D-4C6F-AC3E-761C5E9569CE}"/>
    <cellStyle name="注释 28 7 2 2" xfId="62016" xr:uid="{A2493E74-A30F-4F22-9B25-771E12D53325}"/>
    <cellStyle name="注释 28 7 3" xfId="62017" xr:uid="{A063D583-9B05-42B9-AD0D-BA79EDB1BE8F}"/>
    <cellStyle name="注释 28 7 3 2" xfId="62018" xr:uid="{ABBE3D03-92EB-4623-A9A2-45483CE6AEBC}"/>
    <cellStyle name="注释 28 7 4" xfId="62019" xr:uid="{FDBA445A-484C-41D8-ABAC-4D6E58678421}"/>
    <cellStyle name="注释 28 7 4 2" xfId="62020" xr:uid="{45A16701-E278-48A8-82BD-566073D247A8}"/>
    <cellStyle name="注释 28 7 5" xfId="62021" xr:uid="{7EB1C602-F7CF-4E21-838B-F82591813E35}"/>
    <cellStyle name="注释 28 7 6" xfId="62022" xr:uid="{339C4D9F-EFB5-47C6-8E53-A32599C70290}"/>
    <cellStyle name="注释 28 8" xfId="62023" xr:uid="{56121955-E78A-4D01-B0AF-B975CE938082}"/>
    <cellStyle name="注释 28 8 2" xfId="62024" xr:uid="{AAA31CC4-4693-479E-B6D1-0C2EFFB770B8}"/>
    <cellStyle name="注释 28 8 2 2" xfId="62025" xr:uid="{1A52EFF4-FD84-40A5-B743-8F13750B4024}"/>
    <cellStyle name="注释 28 8 3" xfId="62026" xr:uid="{93BB2335-5E76-44FF-B18E-87FC5CE9A344}"/>
    <cellStyle name="注释 28 8 3 2" xfId="62027" xr:uid="{AB552E94-727C-470D-ACF0-881C3365E31F}"/>
    <cellStyle name="注释 28 8 4" xfId="62028" xr:uid="{C31E394C-F598-4373-8BB4-4D4E489FB7F0}"/>
    <cellStyle name="注释 28 8 4 2" xfId="62029" xr:uid="{315D9F59-2C4C-4E5E-B5EC-8F240E7C90B7}"/>
    <cellStyle name="注释 28 8 5" xfId="62030" xr:uid="{71CB10AC-C7A2-4757-81B8-EAB81C8DF5BE}"/>
    <cellStyle name="注释 28 8 6" xfId="62031" xr:uid="{77C7D06C-8E6E-46FA-8B14-320258CAD9BD}"/>
    <cellStyle name="注释 28 9" xfId="62032" xr:uid="{AAAE166F-182C-4B2F-A6C3-A527BA769124}"/>
    <cellStyle name="注释 28 9 2" xfId="62033" xr:uid="{EE2A2C09-C93C-4ADF-8DCC-5C9FAE756E28}"/>
    <cellStyle name="注释 28 9 2 2" xfId="62034" xr:uid="{AD66D543-1BED-4415-A98E-9632E4B0E1A7}"/>
    <cellStyle name="注释 28 9 3" xfId="62035" xr:uid="{18E476DD-EB64-4F83-864C-ABE98905523C}"/>
    <cellStyle name="注释 28 9 3 2" xfId="62036" xr:uid="{3F4B187B-D980-4EED-BAFC-A15C4EE94BCC}"/>
    <cellStyle name="注释 28 9 4" xfId="62037" xr:uid="{D493555B-4530-4BA1-AB1A-6EDFAE05D286}"/>
    <cellStyle name="注释 28 9 4 2" xfId="62038" xr:uid="{901D43FA-A9AF-4AD8-BD5A-CB4C499D0CF7}"/>
    <cellStyle name="注释 28 9 5" xfId="62039" xr:uid="{AD07EA86-3784-4071-841E-D3B457FAE2C3}"/>
    <cellStyle name="注释 28 9 6" xfId="62040" xr:uid="{E38ADB4F-D1B0-4E47-A13A-00117D521B5F}"/>
    <cellStyle name="注释 29" xfId="62041" xr:uid="{C0E6890E-8BC3-426D-9F69-19AF58AB905C}"/>
    <cellStyle name="注释 29 2" xfId="62042" xr:uid="{88D030A5-1421-4231-9D47-81C547D7738D}"/>
    <cellStyle name="注释 29 3" xfId="62043" xr:uid="{CB0AC901-02DF-438B-BD35-55A5F0373E78}"/>
    <cellStyle name="注释 29 4" xfId="62044" xr:uid="{C75AD1D9-F29A-4AD8-9037-7FFD8087A806}"/>
    <cellStyle name="注释 29 5" xfId="62045" xr:uid="{EE7C84CC-6CB7-4C59-81F0-4A4902D66667}"/>
    <cellStyle name="注释 29 6" xfId="62046" xr:uid="{1D74043F-911A-4C19-867C-3F10E153A762}"/>
    <cellStyle name="注释 3" xfId="62047" xr:uid="{35C9A2FF-ADC4-40BD-905F-6C4C26BFE9DC}"/>
    <cellStyle name="注释 3 10" xfId="62048" xr:uid="{E42D1091-EB8D-40B5-AF05-30F9D086A3A7}"/>
    <cellStyle name="注释 3 10 2" xfId="62049" xr:uid="{ED02ED15-4DC1-4619-88A7-CB18D057901B}"/>
    <cellStyle name="注释 3 10 2 2" xfId="62050" xr:uid="{97FC9E70-A975-4E33-9EB1-1F97F6E275AE}"/>
    <cellStyle name="注释 3 10 3" xfId="62051" xr:uid="{F2DF21B9-164F-4193-8B80-D7889D1A358D}"/>
    <cellStyle name="注释 3 10 3 2" xfId="62052" xr:uid="{47821542-FD9A-434A-B1DE-30757F2CF4E0}"/>
    <cellStyle name="注释 3 10 4" xfId="62053" xr:uid="{0E48817A-6EEB-411E-B902-79184DC18F62}"/>
    <cellStyle name="注释 3 10 4 2" xfId="62054" xr:uid="{3D950EEE-507E-4E4D-B90A-E686ED37CF2B}"/>
    <cellStyle name="注释 3 10 5" xfId="62055" xr:uid="{0C069545-C11A-461E-98D0-FEF3BAE0FE15}"/>
    <cellStyle name="注释 3 10 6" xfId="62056" xr:uid="{AF14B2D6-49BA-4A8C-83C3-6175690DFC59}"/>
    <cellStyle name="注释 3 11" xfId="62057" xr:uid="{AB8ED216-F0D5-4266-A2D8-F5E0A908D2D0}"/>
    <cellStyle name="注释 3 11 2" xfId="62058" xr:uid="{25FFEE18-FF47-4895-A54B-EF75ECC2368C}"/>
    <cellStyle name="注释 3 11 2 2" xfId="62059" xr:uid="{764E4C10-38A0-4C14-A5FB-AB02BF870E4C}"/>
    <cellStyle name="注释 3 11 3" xfId="62060" xr:uid="{15EE1610-1FF7-4FEB-9E30-4F0CDD0CEAC9}"/>
    <cellStyle name="注释 3 11 3 2" xfId="62061" xr:uid="{C3D1D635-A5A0-481F-9957-A0EA4FC8CA66}"/>
    <cellStyle name="注释 3 11 4" xfId="62062" xr:uid="{D188822C-138E-40BB-9223-EDE72F3A9BCD}"/>
    <cellStyle name="注释 3 11 4 2" xfId="62063" xr:uid="{26197C21-5FD5-42D2-A8EB-202FC7B520ED}"/>
    <cellStyle name="注释 3 11 5" xfId="62064" xr:uid="{323082DD-7C58-4DAF-8B65-0AA39AD1ED3F}"/>
    <cellStyle name="注释 3 11 6" xfId="62065" xr:uid="{56A54E51-1CB0-4BA3-B3B3-E1A045C4B984}"/>
    <cellStyle name="注释 3 12" xfId="62066" xr:uid="{02D68893-5A0C-44D6-B2AD-849294BDAD48}"/>
    <cellStyle name="注释 3 12 2" xfId="62067" xr:uid="{C910E8A0-7D78-499A-9D44-0C5AA5BF8FD9}"/>
    <cellStyle name="注释 3 12 2 2" xfId="62068" xr:uid="{C3D72C56-54A4-45DE-A862-96AC7F7A2265}"/>
    <cellStyle name="注释 3 12 3" xfId="62069" xr:uid="{0A7A97EA-251F-46C4-A618-1622C1FF6BC1}"/>
    <cellStyle name="注释 3 12 3 2" xfId="62070" xr:uid="{699D286F-B8D4-4A99-813B-9B20629D19D6}"/>
    <cellStyle name="注释 3 12 4" xfId="62071" xr:uid="{1E0F0D34-CDA2-4467-8AB9-4410F2E0BCF4}"/>
    <cellStyle name="注释 3 12 4 2" xfId="62072" xr:uid="{D5B99C1A-614E-48D5-A605-099A51E0AF15}"/>
    <cellStyle name="注释 3 12 5" xfId="62073" xr:uid="{3ED1454C-E857-4631-837C-1F46CA41BD90}"/>
    <cellStyle name="注释 3 12 6" xfId="62074" xr:uid="{73367FC0-0421-465D-AFD8-D4FEC95DD546}"/>
    <cellStyle name="注释 3 13" xfId="62075" xr:uid="{26AC7EEB-EC6F-4D30-9285-9CC92A24829D}"/>
    <cellStyle name="注释 3 13 2" xfId="62076" xr:uid="{91089E1F-0D31-4680-AF03-531E93314038}"/>
    <cellStyle name="注释 3 13 2 2" xfId="62077" xr:uid="{5EEFFDB3-54A2-4BF4-873F-28E2BBA7A0D0}"/>
    <cellStyle name="注释 3 13 3" xfId="62078" xr:uid="{D10FDC94-10CC-4DF9-8CB0-FFD3FE78917E}"/>
    <cellStyle name="注释 3 13 3 2" xfId="62079" xr:uid="{B05B7B3F-FBCD-4FED-A824-8FD58C2FA074}"/>
    <cellStyle name="注释 3 13 4" xfId="62080" xr:uid="{249DF967-1999-4E2C-9759-AA61B8FD8127}"/>
    <cellStyle name="注释 3 13 4 2" xfId="62081" xr:uid="{0EF92A8E-67E5-4800-ABDD-02B8F21406D8}"/>
    <cellStyle name="注释 3 13 5" xfId="62082" xr:uid="{35537F01-1FAB-4ED3-BB03-2BEEA4F9CE78}"/>
    <cellStyle name="注释 3 13 6" xfId="62083" xr:uid="{E1C79714-03A5-4B5E-90C5-D1924B8E3D9B}"/>
    <cellStyle name="注释 3 14" xfId="62084" xr:uid="{4BFD8301-7122-4348-A934-F1E3D5C7D429}"/>
    <cellStyle name="注释 3 14 2" xfId="62085" xr:uid="{EC19AD71-E3EA-448C-8745-B45D238DFA46}"/>
    <cellStyle name="注释 3 14 2 2" xfId="62086" xr:uid="{642E57B4-20A6-4840-8A15-20CA05AE5793}"/>
    <cellStyle name="注释 3 14 3" xfId="62087" xr:uid="{4BD23513-ECBF-4C16-9123-13E1CB56FFFB}"/>
    <cellStyle name="注释 3 14 3 2" xfId="62088" xr:uid="{590D894E-BEEA-4148-BC5A-50097CD60F6D}"/>
    <cellStyle name="注释 3 14 4" xfId="62089" xr:uid="{7AC1508E-CD8A-4CC2-BF1D-EBED1B66874B}"/>
    <cellStyle name="注释 3 14 4 2" xfId="62090" xr:uid="{E767A7AF-C4F7-4C29-8927-264C9782DCCD}"/>
    <cellStyle name="注释 3 14 5" xfId="62091" xr:uid="{CA2FA703-C836-41BF-A4EA-0AD8D86FD820}"/>
    <cellStyle name="注释 3 14 6" xfId="62092" xr:uid="{9AE8F84F-6195-434D-BD1B-F1DABE49D245}"/>
    <cellStyle name="注释 3 15" xfId="62093" xr:uid="{02C4CC52-B977-4646-A653-CB460AC5E31D}"/>
    <cellStyle name="注释 3 15 2" xfId="62094" xr:uid="{C069A763-CA62-41A6-9B0A-4F7CE61D8B8F}"/>
    <cellStyle name="注释 3 15 3" xfId="62095" xr:uid="{EF78CFF3-B7B2-401E-BD4E-753D323925CB}"/>
    <cellStyle name="注释 3 15 4" xfId="62096" xr:uid="{62CFE384-9FB0-490E-BEBB-D4B972DC390F}"/>
    <cellStyle name="注释 3 15 5" xfId="62097" xr:uid="{46E6C67E-0632-43CE-B6B9-6DC287AC3A32}"/>
    <cellStyle name="注释 3 16" xfId="62098" xr:uid="{9736FBE7-E430-4C4D-9B31-A15EF11B7CC4}"/>
    <cellStyle name="注释 3 16 2" xfId="62099" xr:uid="{8C171127-69AF-4F51-87D0-26A80BF05524}"/>
    <cellStyle name="注释 3 17" xfId="62100" xr:uid="{4401C428-661F-43C7-8860-31FDBC57BE9A}"/>
    <cellStyle name="注释 3 18" xfId="62101" xr:uid="{3A59F126-6670-4073-9CA3-5498F474D980}"/>
    <cellStyle name="注释 3 19" xfId="62102" xr:uid="{F5DDE4E9-DC7D-43C5-BA89-4EC26E9155DF}"/>
    <cellStyle name="注释 3 2" xfId="62103" xr:uid="{B39F55EE-5114-49D0-A9D5-6EB5F57495C1}"/>
    <cellStyle name="注释 3 2 2" xfId="62104" xr:uid="{A381C505-C57C-4B41-AF86-639EE4883A10}"/>
    <cellStyle name="注释 3 2 2 2" xfId="62105" xr:uid="{B37EC0E9-BCFD-451C-B5CD-E46E63EBCDA1}"/>
    <cellStyle name="注释 3 2 3" xfId="62106" xr:uid="{68BA3FE1-0BF3-4ED0-96E0-1D8AD4EC0F85}"/>
    <cellStyle name="注释 3 2 3 2" xfId="62107" xr:uid="{38A96210-8B9B-4A46-B0B5-21168ADDB61E}"/>
    <cellStyle name="注释 3 2 4" xfId="62108" xr:uid="{12DD0CFE-0CF2-4FE7-A542-6090C0B4DD97}"/>
    <cellStyle name="注释 3 2 4 2" xfId="62109" xr:uid="{C82E328F-0510-4E9A-9412-95E4B63BF826}"/>
    <cellStyle name="注释 3 2 5" xfId="62110" xr:uid="{48561D45-2543-425B-8E3A-030D015AC75F}"/>
    <cellStyle name="注释 3 2 6" xfId="62111" xr:uid="{71F27CB6-3FA5-4143-B6D3-74E3BEB7D4BA}"/>
    <cellStyle name="注释 3 3" xfId="62112" xr:uid="{C55A2548-C61F-41A8-9937-734027E24C61}"/>
    <cellStyle name="注释 3 3 2" xfId="62113" xr:uid="{21C6E008-2A3E-4017-9586-740560946DD6}"/>
    <cellStyle name="注释 3 3 2 2" xfId="62114" xr:uid="{D7009174-AC1F-4F85-A717-9D149CA69AA6}"/>
    <cellStyle name="注释 3 3 3" xfId="62115" xr:uid="{79B80273-27D7-4343-8382-354FB61CC991}"/>
    <cellStyle name="注释 3 3 3 2" xfId="62116" xr:uid="{D7D5425B-9588-4F2A-8EEC-C5000526611C}"/>
    <cellStyle name="注释 3 3 4" xfId="62117" xr:uid="{D742B538-40BB-4FFC-B70D-F1362294F498}"/>
    <cellStyle name="注释 3 3 4 2" xfId="62118" xr:uid="{6BF142DF-D7FA-4F55-9CC7-2A27267714A9}"/>
    <cellStyle name="注释 3 3 5" xfId="62119" xr:uid="{1517CE35-6102-4617-ABB3-F8F94A2A17B6}"/>
    <cellStyle name="注释 3 3 6" xfId="62120" xr:uid="{D1A68BD1-1FCD-419E-84DD-ECA02886E1A7}"/>
    <cellStyle name="注释 3 4" xfId="62121" xr:uid="{EA607C06-8929-4C34-B76E-A84058E3DEB2}"/>
    <cellStyle name="注释 3 4 2" xfId="62122" xr:uid="{4B2E3648-F507-41E7-BE6F-1A23AA121191}"/>
    <cellStyle name="注释 3 4 2 2" xfId="62123" xr:uid="{AF27D518-1800-4203-93E4-2DCFB00E1A3E}"/>
    <cellStyle name="注释 3 4 3" xfId="62124" xr:uid="{3F30D0B4-D999-4482-A3F2-24F2FCCFCB6B}"/>
    <cellStyle name="注释 3 4 3 2" xfId="62125" xr:uid="{5D5D3009-9FEA-4FD8-A969-4392AFAE3FFC}"/>
    <cellStyle name="注释 3 4 4" xfId="62126" xr:uid="{5B0047F7-4931-4DF7-A324-B4FACEE4510B}"/>
    <cellStyle name="注释 3 4 4 2" xfId="62127" xr:uid="{EF1DEDDE-3EE2-4739-B815-09D0AE17C361}"/>
    <cellStyle name="注释 3 4 5" xfId="62128" xr:uid="{E316AB89-AA03-4EAB-94C0-D3D8FC76A643}"/>
    <cellStyle name="注释 3 4 6" xfId="62129" xr:uid="{8284BD70-1D01-4C83-9A05-B2CC2A55E5C4}"/>
    <cellStyle name="注释 3 5" xfId="62130" xr:uid="{C8691E6F-3283-4524-ABBE-A1B45AC6B20A}"/>
    <cellStyle name="注释 3 5 2" xfId="62131" xr:uid="{86486D51-AEB2-404C-85D5-6B1EACA75A07}"/>
    <cellStyle name="注释 3 5 2 2" xfId="62132" xr:uid="{CFD820C6-FD8B-4EA2-B3ED-26ACD6B263A1}"/>
    <cellStyle name="注释 3 5 3" xfId="62133" xr:uid="{B3CA476D-DB22-468C-BC29-0952191ABDD2}"/>
    <cellStyle name="注释 3 5 3 2" xfId="62134" xr:uid="{13C7D9CC-5A1E-4C17-AC8C-7009EFCEA65D}"/>
    <cellStyle name="注释 3 5 4" xfId="62135" xr:uid="{BBE74150-89DA-4F4D-B746-114E9C967150}"/>
    <cellStyle name="注释 3 5 4 2" xfId="62136" xr:uid="{83DB5150-FE55-44C3-BB4E-9E319A11B790}"/>
    <cellStyle name="注释 3 5 5" xfId="62137" xr:uid="{7E93090F-6BB1-4037-B11D-E185B187B595}"/>
    <cellStyle name="注释 3 5 6" xfId="62138" xr:uid="{E7A292FF-941D-4BB2-A78D-8061C714D6DE}"/>
    <cellStyle name="注释 3 6" xfId="62139" xr:uid="{58437053-D2A9-47D7-B202-4ACB1087D07C}"/>
    <cellStyle name="注释 3 6 2" xfId="62140" xr:uid="{2B7CBFA2-C432-448B-9691-0BF01D70184B}"/>
    <cellStyle name="注释 3 6 2 2" xfId="62141" xr:uid="{B942D4EA-3A1C-43BE-8031-F6284ACF4F97}"/>
    <cellStyle name="注释 3 6 3" xfId="62142" xr:uid="{ABC8284A-BB86-47C4-B012-DF8BE2C8F016}"/>
    <cellStyle name="注释 3 6 3 2" xfId="62143" xr:uid="{00498C33-E5D2-4C06-A1CC-1A79CF6FBE7E}"/>
    <cellStyle name="注释 3 6 4" xfId="62144" xr:uid="{5E9F3F71-56CE-4363-9904-82DAAE4387F0}"/>
    <cellStyle name="注释 3 6 4 2" xfId="62145" xr:uid="{0492595A-49DA-4FDC-84F4-C8934D10BC52}"/>
    <cellStyle name="注释 3 6 5" xfId="62146" xr:uid="{D1709F11-1521-48D2-97EE-7116BAABBC35}"/>
    <cellStyle name="注释 3 6 6" xfId="62147" xr:uid="{7AC19E28-7E5D-4F52-A8DF-CB7FBBFCB052}"/>
    <cellStyle name="注释 3 7" xfId="62148" xr:uid="{7AEB22CF-2564-422D-9C53-29386D0512D9}"/>
    <cellStyle name="注释 3 7 2" xfId="62149" xr:uid="{F6727304-3425-456F-B9C6-5E5ABAA681D7}"/>
    <cellStyle name="注释 3 7 2 2" xfId="62150" xr:uid="{8BFAE0D5-1D01-45F9-AFBC-6CE5702B8A65}"/>
    <cellStyle name="注释 3 7 3" xfId="62151" xr:uid="{3BCF3E04-CAC9-4201-8F16-2A682BA0AEDE}"/>
    <cellStyle name="注释 3 7 3 2" xfId="62152" xr:uid="{71163053-C191-41D8-B97C-FDEDCA782700}"/>
    <cellStyle name="注释 3 7 4" xfId="62153" xr:uid="{946AA91C-9B42-4CC8-A3D3-9B41FA63FB64}"/>
    <cellStyle name="注释 3 7 4 2" xfId="62154" xr:uid="{CCBE2FD2-B3E4-4046-8EE5-4F7A9F75CC5C}"/>
    <cellStyle name="注释 3 7 5" xfId="62155" xr:uid="{84D99BDD-D646-418D-843E-91A1726DD134}"/>
    <cellStyle name="注释 3 7 6" xfId="62156" xr:uid="{0BF34E1B-6B99-4AAB-B965-1E66C7464958}"/>
    <cellStyle name="注释 3 8" xfId="62157" xr:uid="{CFECE88E-0C84-404A-A91C-2D3520555B3C}"/>
    <cellStyle name="注释 3 8 2" xfId="62158" xr:uid="{AB1575EF-68E3-4DF0-88A7-ACFF357EC124}"/>
    <cellStyle name="注释 3 8 2 2" xfId="62159" xr:uid="{2729F89F-9C77-46C6-9D85-34E00EF26893}"/>
    <cellStyle name="注释 3 8 3" xfId="62160" xr:uid="{4B39EEAD-4C55-4D70-B880-E5732CA7E786}"/>
    <cellStyle name="注释 3 8 3 2" xfId="62161" xr:uid="{73DDF11A-0B29-46CB-8F4A-3FF749D147DD}"/>
    <cellStyle name="注释 3 8 4" xfId="62162" xr:uid="{FFDC2CD5-5099-47D7-B514-9358D67CD6BC}"/>
    <cellStyle name="注释 3 8 4 2" xfId="62163" xr:uid="{87E2A58B-AF85-4C1E-AA03-4A6B80BDF407}"/>
    <cellStyle name="注释 3 8 5" xfId="62164" xr:uid="{49B5798C-90FE-4D0B-BA4E-1E97E2FC33C0}"/>
    <cellStyle name="注释 3 8 6" xfId="62165" xr:uid="{748B4D50-4EFF-40B5-8ED0-F89EB6FB45E1}"/>
    <cellStyle name="注释 3 9" xfId="62166" xr:uid="{A2767029-A2CD-45F9-9490-7BD4A9588F4D}"/>
    <cellStyle name="注释 3 9 2" xfId="62167" xr:uid="{9017F416-610D-49DB-9D77-2B5826D866F4}"/>
    <cellStyle name="注释 3 9 2 2" xfId="62168" xr:uid="{0C366310-5657-4254-813F-FA3474BE61E5}"/>
    <cellStyle name="注释 3 9 3" xfId="62169" xr:uid="{09216A47-69CD-4BB3-A57D-3624075F5F1C}"/>
    <cellStyle name="注释 3 9 3 2" xfId="62170" xr:uid="{884F7376-2AFE-4F0F-AC19-0C1DE8E55632}"/>
    <cellStyle name="注释 3 9 4" xfId="62171" xr:uid="{7FEB2D37-ADA8-413D-91F1-D64371AF1FE5}"/>
    <cellStyle name="注释 3 9 4 2" xfId="62172" xr:uid="{58421846-EC55-4541-A679-AFC2C3997CCA}"/>
    <cellStyle name="注释 3 9 5" xfId="62173" xr:uid="{DA2BC8E7-5113-43CF-B74F-E613EA0E43D3}"/>
    <cellStyle name="注释 3 9 6" xfId="62174" xr:uid="{B47D8694-80A9-4C60-BF70-E771CFA95FF1}"/>
    <cellStyle name="注释 30" xfId="62175" xr:uid="{CC6B89C7-2266-4EA2-A580-E428700A5953}"/>
    <cellStyle name="注释 30 2" xfId="62176" xr:uid="{6E44EFE3-322C-4F77-8AF9-02A9B51690E1}"/>
    <cellStyle name="注释 30 2 2" xfId="62177" xr:uid="{C941E99A-74E4-45EC-82B2-CC41AAB58921}"/>
    <cellStyle name="注释 30 3" xfId="62178" xr:uid="{A02FBD12-B8ED-43DE-8275-CB3EBB0E7C6B}"/>
    <cellStyle name="注释 30 3 2" xfId="62179" xr:uid="{59C049BD-9A26-4090-8E3A-146EFEA359BD}"/>
    <cellStyle name="注释 30 4" xfId="62180" xr:uid="{C1B32C3D-E390-438A-89CF-8C908690FC88}"/>
    <cellStyle name="注释 30 4 2" xfId="62181" xr:uid="{C03A1035-F470-4765-974C-1F48CE655442}"/>
    <cellStyle name="注释 30 5" xfId="62182" xr:uid="{171D739D-58E9-4FDB-8DAF-4A3CF38D0DDA}"/>
    <cellStyle name="注释 30 6" xfId="62183" xr:uid="{1BDDA92C-8BA9-4B44-A234-C8F89D87E6B4}"/>
    <cellStyle name="注释 31" xfId="62184" xr:uid="{D45875D5-7874-406A-A06F-5D2E932B5207}"/>
    <cellStyle name="注释 31 2" xfId="62185" xr:uid="{FD9BAC24-E8AD-4DD6-9972-18406EC411AD}"/>
    <cellStyle name="注释 31 2 2" xfId="62186" xr:uid="{9AC3CBC5-762A-4A54-90EF-450CCF299032}"/>
    <cellStyle name="注释 31 3" xfId="62187" xr:uid="{ADE07580-DAC2-4348-838C-FF749E34CF80}"/>
    <cellStyle name="注释 31 3 2" xfId="62188" xr:uid="{4ABF3EFB-8B23-4152-827B-26EC8F7EFCFB}"/>
    <cellStyle name="注释 31 4" xfId="62189" xr:uid="{C4313EF9-2A77-403A-94A7-251BDCA7B568}"/>
    <cellStyle name="注释 31 4 2" xfId="62190" xr:uid="{ECA2E1ED-7037-4092-9890-516982C3EB31}"/>
    <cellStyle name="注释 31 5" xfId="62191" xr:uid="{B37AD45F-8EC1-4AD7-9024-B9D9E291F0F0}"/>
    <cellStyle name="注释 31 6" xfId="62192" xr:uid="{5663F970-D9A4-4BD5-BBCA-51BFCD8A8262}"/>
    <cellStyle name="注释 32" xfId="62193" xr:uid="{ECF9006F-EE0D-42CE-970C-6B1FA9DEF8F5}"/>
    <cellStyle name="注释 32 2" xfId="62194" xr:uid="{7B1FD51C-28C6-4FBA-9644-08EF6207CC83}"/>
    <cellStyle name="注释 32 2 2" xfId="62195" xr:uid="{D8901885-9350-495A-8726-C98BD5B8434D}"/>
    <cellStyle name="注释 32 3" xfId="62196" xr:uid="{D3229DAE-ECA5-45CE-BDE7-6550A6E9CD60}"/>
    <cellStyle name="注释 32 3 2" xfId="62197" xr:uid="{214A864C-5CCA-4BBB-A2D7-E418F1808223}"/>
    <cellStyle name="注释 32 4" xfId="62198" xr:uid="{412277CB-850C-4F87-8E44-A599AB1B3BF5}"/>
    <cellStyle name="注释 32 4 2" xfId="62199" xr:uid="{76FC561B-F048-4786-B63E-AA94AB27FF1C}"/>
    <cellStyle name="注释 32 5" xfId="62200" xr:uid="{A2072593-E0BC-4C2F-BDAD-ECA41FD7BFE4}"/>
    <cellStyle name="注释 32 6" xfId="62201" xr:uid="{B3124881-DB4C-4A34-99C9-EB61751B3DF7}"/>
    <cellStyle name="注释 33" xfId="62202" xr:uid="{FB6C5261-C9BA-46D7-9F27-7943615BF95C}"/>
    <cellStyle name="注释 33 2" xfId="62203" xr:uid="{CE633120-2999-4A69-B273-C41E557821C9}"/>
    <cellStyle name="注释 33 2 2" xfId="62204" xr:uid="{BDB650D5-EE30-40A5-9084-58BB64807C7A}"/>
    <cellStyle name="注释 33 3" xfId="62205" xr:uid="{CCD3BE92-2917-4464-8218-B7A0622F5AB4}"/>
    <cellStyle name="注释 33 3 2" xfId="62206" xr:uid="{9DD2820A-04A1-49A0-9526-F5A7CE8808A7}"/>
    <cellStyle name="注释 33 4" xfId="62207" xr:uid="{E7E618E8-2093-4763-9FF9-91EE88905E03}"/>
    <cellStyle name="注释 33 4 2" xfId="62208" xr:uid="{D0E2FFEF-8330-4993-886C-41AC0F3BB7F6}"/>
    <cellStyle name="注释 33 5" xfId="62209" xr:uid="{B8D2527A-8DC2-4329-AE69-65A18E3CD830}"/>
    <cellStyle name="注释 33 6" xfId="62210" xr:uid="{682B0AF6-0625-466C-90FF-96F6F0ABB357}"/>
    <cellStyle name="注释 33 7" xfId="62211" xr:uid="{FBC5E603-68A0-4060-A58F-67F9C31E15CA}"/>
    <cellStyle name="注释 34" xfId="62212" xr:uid="{9A0294D9-8A24-40CF-9CFF-FA42444A2012}"/>
    <cellStyle name="注释 34 2" xfId="62213" xr:uid="{48A97B81-1D7D-474C-ACB5-45515A4803B3}"/>
    <cellStyle name="注释 34 2 2" xfId="62214" xr:uid="{D84C2856-43CD-43DE-A407-2DD2BF53926A}"/>
    <cellStyle name="注释 34 3" xfId="62215" xr:uid="{5218F8F4-4802-4219-9E1A-B17D66148BFA}"/>
    <cellStyle name="注释 34 3 2" xfId="62216" xr:uid="{4D83D4CC-4C65-4D1F-BC6B-BE102B3024A0}"/>
    <cellStyle name="注释 34 4" xfId="62217" xr:uid="{060C7375-299C-4F26-B1EE-FA598E1BB634}"/>
    <cellStyle name="注释 34 4 2" xfId="62218" xr:uid="{10B739B3-80F3-4BDC-B17B-EA148295ADFD}"/>
    <cellStyle name="注释 34 5" xfId="62219" xr:uid="{81F1E726-2BE9-457F-AA16-A288D459F2B6}"/>
    <cellStyle name="注释 34 6" xfId="62220" xr:uid="{8C29A7A5-149D-4354-9428-48C2B41B634D}"/>
    <cellStyle name="注释 34 7" xfId="62221" xr:uid="{7F8003D3-AF47-4726-BF4B-7A8CBCBD2AC1}"/>
    <cellStyle name="注释 35" xfId="62222" xr:uid="{58975781-3012-4653-B4DF-E12F2CA08D35}"/>
    <cellStyle name="注释 35 2" xfId="62223" xr:uid="{221B8B15-9A3E-48E6-A9DB-A6BF116989FB}"/>
    <cellStyle name="注释 35 2 2" xfId="62224" xr:uid="{EEDB4775-9631-47F9-A53F-7F762832399C}"/>
    <cellStyle name="注释 35 3" xfId="62225" xr:uid="{AE4C5226-BF11-4773-A7BC-448E104E4AB7}"/>
    <cellStyle name="注释 35 3 2" xfId="62226" xr:uid="{AB579BA1-59F9-4E74-8359-842997EABD2E}"/>
    <cellStyle name="注释 35 4" xfId="62227" xr:uid="{24C46633-513C-468F-B1AE-823B3B9852F1}"/>
    <cellStyle name="注释 35 4 2" xfId="62228" xr:uid="{EDE17AD5-269D-4BD5-B06F-3F355A89D52F}"/>
    <cellStyle name="注释 35 5" xfId="62229" xr:uid="{D8734B93-FECA-4D0E-AD72-A06F1F703B4B}"/>
    <cellStyle name="注释 35 6" xfId="62230" xr:uid="{F7D4CF17-1803-45CF-8F19-04D2DE5997AD}"/>
    <cellStyle name="注释 36" xfId="62231" xr:uid="{9238EEAB-91D7-483F-9983-42FC292894B6}"/>
    <cellStyle name="注释 36 2" xfId="62232" xr:uid="{9E1FC6B8-75BB-47C3-A451-E31EE66297DD}"/>
    <cellStyle name="注释 36 2 2" xfId="62233" xr:uid="{3BF600EA-89A6-41B6-8B9A-B6CC49B72F45}"/>
    <cellStyle name="注释 36 3" xfId="62234" xr:uid="{5CF69B5A-38BB-4A11-9F7E-46D54AADDB97}"/>
    <cellStyle name="注释 36 3 2" xfId="62235" xr:uid="{9EF8AA83-AD9B-4851-9ECC-986522C7A82E}"/>
    <cellStyle name="注释 36 4" xfId="62236" xr:uid="{8C75918B-1937-4371-AFC3-D305066B6CE0}"/>
    <cellStyle name="注释 36 4 2" xfId="62237" xr:uid="{502DD6C7-AE41-4C57-9F67-5F6470F5FF2F}"/>
    <cellStyle name="注释 36 5" xfId="62238" xr:uid="{01C4499D-AE05-4B56-B3E9-DE595BFE66D7}"/>
    <cellStyle name="注释 36 6" xfId="62239" xr:uid="{C635BB1E-F891-45C7-BCF2-836108DD657D}"/>
    <cellStyle name="注释 37" xfId="62240" xr:uid="{119F86FC-2163-4387-9927-CEC2C6DC9A45}"/>
    <cellStyle name="注释 37 2" xfId="62241" xr:uid="{F6D23A52-FD21-488A-989F-FA5331F28DFA}"/>
    <cellStyle name="注释 37 2 2" xfId="62242" xr:uid="{852B49F4-0A4B-4D37-9FA1-4A5A0DCAA412}"/>
    <cellStyle name="注释 37 3" xfId="62243" xr:uid="{F11BAED6-1DCF-4A20-99BC-EEDCD29AE813}"/>
    <cellStyle name="注释 37 3 2" xfId="62244" xr:uid="{DD9932D4-3E8D-4EB0-AA41-32982F594BF5}"/>
    <cellStyle name="注释 37 4" xfId="62245" xr:uid="{2B344FD0-2819-4DEE-80EA-D5EF24A2853A}"/>
    <cellStyle name="注释 37 4 2" xfId="62246" xr:uid="{1F179C8E-C8A4-45C4-863F-035A44C37645}"/>
    <cellStyle name="注释 37 5" xfId="62247" xr:uid="{F1A1A08E-C653-4744-B8A7-016ED29C51A3}"/>
    <cellStyle name="注释 37 6" xfId="62248" xr:uid="{1806DE3E-6CC2-45A1-B362-9A3A33C506B5}"/>
    <cellStyle name="注释 38" xfId="62249" xr:uid="{C5C28AA0-A845-4447-8A50-F3D3E0AC3402}"/>
    <cellStyle name="注释 38 2" xfId="62250" xr:uid="{CC04B1AB-E67A-4A42-A939-29F986CF2BB6}"/>
    <cellStyle name="注释 38 2 2" xfId="62251" xr:uid="{DE467ED6-9AA6-4B51-9BC7-077017177D28}"/>
    <cellStyle name="注释 38 3" xfId="62252" xr:uid="{CB12412F-E6D6-48F7-98A4-374BE2CF6D58}"/>
    <cellStyle name="注释 38 3 2" xfId="62253" xr:uid="{79D2A281-D48D-4ACD-BD89-99F4D560DC96}"/>
    <cellStyle name="注释 38 4" xfId="62254" xr:uid="{F63524DD-8F3F-41D7-A8E0-025E9A3B244E}"/>
    <cellStyle name="注释 38 4 2" xfId="62255" xr:uid="{72794D11-34DE-4BC1-B1F5-86FF4B1F754F}"/>
    <cellStyle name="注释 38 5" xfId="62256" xr:uid="{4BE1C698-A2BA-40CE-811D-5464D7224E6E}"/>
    <cellStyle name="注释 38 6" xfId="62257" xr:uid="{DA977A59-3DBE-429E-9B9E-282C89C71764}"/>
    <cellStyle name="注释 39" xfId="62258" xr:uid="{2B2E7590-64DB-4D3D-BDE3-606FC73E1B50}"/>
    <cellStyle name="注释 39 2" xfId="62259" xr:uid="{D06C8B0B-656E-4CF9-8D3B-DC6CC93EE6CF}"/>
    <cellStyle name="注释 39 2 2" xfId="62260" xr:uid="{3D6D0CE6-6644-4CB7-B4D3-75A53A181D7D}"/>
    <cellStyle name="注释 39 3" xfId="62261" xr:uid="{20B200D3-8E00-4A5A-AFCC-3B1025069ABC}"/>
    <cellStyle name="注释 39 3 2" xfId="62262" xr:uid="{D5E2EB45-CAD7-4FA8-8E01-A402468B74DF}"/>
    <cellStyle name="注释 39 4" xfId="62263" xr:uid="{0E9514D2-2A9D-48E6-88BE-75D9EF13149C}"/>
    <cellStyle name="注释 39 4 2" xfId="62264" xr:uid="{A8308918-CD20-43E6-8088-B448A4583259}"/>
    <cellStyle name="注释 39 5" xfId="62265" xr:uid="{82F15C71-CBCD-48F1-A5D7-1FC32DC7A208}"/>
    <cellStyle name="注释 39 6" xfId="62266" xr:uid="{FC73DF61-371B-4478-9DC9-ABCE9D8302C7}"/>
    <cellStyle name="注释 4" xfId="62267" xr:uid="{3D4ACB82-E210-4F91-B67F-96C7E6DC24E2}"/>
    <cellStyle name="注释 4 10" xfId="62268" xr:uid="{A7EB11D8-B76B-472C-B162-94072474EBA0}"/>
    <cellStyle name="注释 4 10 2" xfId="62269" xr:uid="{F91B155E-58C3-444D-A1D5-1B6424CB1851}"/>
    <cellStyle name="注释 4 10 2 2" xfId="62270" xr:uid="{8EFE251A-1D72-48A6-BC17-5B4629A4A3DE}"/>
    <cellStyle name="注释 4 10 3" xfId="62271" xr:uid="{07A4B557-6A8C-437A-A3D7-CB96EDCCE256}"/>
    <cellStyle name="注释 4 10 3 2" xfId="62272" xr:uid="{BB0ACBA3-AA15-45E0-8E01-F1F5C36DCC11}"/>
    <cellStyle name="注释 4 10 4" xfId="62273" xr:uid="{A42651D5-2816-40BE-A4AE-B1E8B4C3ADE3}"/>
    <cellStyle name="注释 4 10 4 2" xfId="62274" xr:uid="{C0CE4820-E289-435F-883C-9D1FAC18E134}"/>
    <cellStyle name="注释 4 10 5" xfId="62275" xr:uid="{E99D3B44-884D-4BF4-B4CD-5831D6A88BF9}"/>
    <cellStyle name="注释 4 10 6" xfId="62276" xr:uid="{A9000BEA-3967-4012-9070-801C7173261D}"/>
    <cellStyle name="注释 4 11" xfId="62277" xr:uid="{92FC7B3E-D30B-4DEC-9066-42A658360446}"/>
    <cellStyle name="注释 4 11 2" xfId="62278" xr:uid="{D22C60DF-FAE2-41E3-94CA-821CEA25B118}"/>
    <cellStyle name="注释 4 11 2 2" xfId="62279" xr:uid="{111C0032-EDE8-42BF-968B-A78116AE441A}"/>
    <cellStyle name="注释 4 11 3" xfId="62280" xr:uid="{89E3B018-2C8E-444B-97BF-53B4A53332D5}"/>
    <cellStyle name="注释 4 11 3 2" xfId="62281" xr:uid="{2E8304B8-E184-4CC8-9F97-D236CDA86DA8}"/>
    <cellStyle name="注释 4 11 4" xfId="62282" xr:uid="{44DE7C98-EF67-4AE8-A967-BEDC812D4E42}"/>
    <cellStyle name="注释 4 11 4 2" xfId="62283" xr:uid="{3F43C9E9-538A-4D65-BDA4-1E5E1A3D93D2}"/>
    <cellStyle name="注释 4 11 5" xfId="62284" xr:uid="{BA81D20E-7BBB-4F8B-9F5E-E22A68A6F628}"/>
    <cellStyle name="注释 4 11 6" xfId="62285" xr:uid="{1574B015-758C-4D56-B7EF-84CCC370B51B}"/>
    <cellStyle name="注释 4 12" xfId="62286" xr:uid="{082D0886-2255-46C5-931E-6B6BF766DA1E}"/>
    <cellStyle name="注释 4 12 2" xfId="62287" xr:uid="{58E6C324-872B-4519-B0A0-A77685725ACE}"/>
    <cellStyle name="注释 4 12 2 2" xfId="62288" xr:uid="{767BB63C-0105-42CA-90AE-5244FD3D145D}"/>
    <cellStyle name="注释 4 12 3" xfId="62289" xr:uid="{8F9BEB80-FA2A-4DD4-8F74-0323AF98552D}"/>
    <cellStyle name="注释 4 12 3 2" xfId="62290" xr:uid="{E1D29682-7230-4B8C-93CF-D85B7797B571}"/>
    <cellStyle name="注释 4 12 4" xfId="62291" xr:uid="{7FC26005-DD3A-449F-B794-0A8EED33F20D}"/>
    <cellStyle name="注释 4 12 4 2" xfId="62292" xr:uid="{8B5EECF3-C39E-4283-AE24-83F792409C1A}"/>
    <cellStyle name="注释 4 12 5" xfId="62293" xr:uid="{F0B81C1A-A35E-447C-84B0-D909F32BEFFC}"/>
    <cellStyle name="注释 4 12 6" xfId="62294" xr:uid="{DE2B2E38-FF56-4B0F-B49B-613774BFAF99}"/>
    <cellStyle name="注释 4 13" xfId="62295" xr:uid="{C90BCDD1-868D-48DD-A403-91D8DCD3C209}"/>
    <cellStyle name="注释 4 13 2" xfId="62296" xr:uid="{C2612A7F-82CF-43FB-8DE6-16C566B83AC8}"/>
    <cellStyle name="注释 4 13 2 2" xfId="62297" xr:uid="{1D6B5DF2-03B2-4492-82C4-A7DB7F0BAA7D}"/>
    <cellStyle name="注释 4 13 3" xfId="62298" xr:uid="{3A13FCC2-BBD5-4315-94A5-D68312AD8F8D}"/>
    <cellStyle name="注释 4 13 3 2" xfId="62299" xr:uid="{69EAE0F8-4D02-410C-857F-6EA6C6DC20A6}"/>
    <cellStyle name="注释 4 13 4" xfId="62300" xr:uid="{D8BCBCB5-81B3-4104-8A00-3AF5DC7EE876}"/>
    <cellStyle name="注释 4 13 4 2" xfId="62301" xr:uid="{FF5EC8BC-7430-46E2-8B2C-233AD651ACE0}"/>
    <cellStyle name="注释 4 13 5" xfId="62302" xr:uid="{202B942B-AA09-43A7-89B3-BF28B15F205F}"/>
    <cellStyle name="注释 4 13 6" xfId="62303" xr:uid="{ABF72782-26FA-4F2A-89F7-AD7F58742D89}"/>
    <cellStyle name="注释 4 14" xfId="62304" xr:uid="{6A30E726-034E-4AF1-9332-3DBEE38BDB80}"/>
    <cellStyle name="注释 4 14 2" xfId="62305" xr:uid="{75937DB5-7624-4417-AEDA-8EB6545B8042}"/>
    <cellStyle name="注释 4 14 2 2" xfId="62306" xr:uid="{B7DA8917-66FB-4D3B-A578-62D25B0D6A89}"/>
    <cellStyle name="注释 4 14 3" xfId="62307" xr:uid="{54CF0F8B-C0A0-41B5-A4B7-CEEDE9A0882C}"/>
    <cellStyle name="注释 4 14 3 2" xfId="62308" xr:uid="{294EBA0A-D06E-4D06-B068-2F51505C5B19}"/>
    <cellStyle name="注释 4 14 4" xfId="62309" xr:uid="{594987EB-432E-4C0A-BB8B-9E65899BFDFC}"/>
    <cellStyle name="注释 4 14 4 2" xfId="62310" xr:uid="{7F2F8CFB-B4E5-40E6-952C-D937DA9BC6BE}"/>
    <cellStyle name="注释 4 14 5" xfId="62311" xr:uid="{1DD403A1-450F-4EEA-B3E0-D57CAA236CCB}"/>
    <cellStyle name="注释 4 14 6" xfId="62312" xr:uid="{8E621E5B-40B4-4F59-AA79-C145D2E4E1B2}"/>
    <cellStyle name="注释 4 15" xfId="62313" xr:uid="{F193EA06-43DD-4E73-92A1-CA57C0A7F8C7}"/>
    <cellStyle name="注释 4 15 2" xfId="62314" xr:uid="{4E236199-58A6-40B8-A9F3-E40EB19AFB8C}"/>
    <cellStyle name="注释 4 15 3" xfId="62315" xr:uid="{B1335E05-6BB7-447F-8FB2-A00607AE7C43}"/>
    <cellStyle name="注释 4 15 4" xfId="62316" xr:uid="{596D12B7-081F-4435-BB23-87DA7F23939A}"/>
    <cellStyle name="注释 4 15 5" xfId="62317" xr:uid="{73207840-B95E-4755-A1E7-83AA71672411}"/>
    <cellStyle name="注释 4 16" xfId="62318" xr:uid="{8B56516F-0C5C-4661-ADF3-FE04B6F59B5C}"/>
    <cellStyle name="注释 4 16 2" xfId="62319" xr:uid="{2DB724F1-84A9-4B91-A098-90263697636B}"/>
    <cellStyle name="注释 4 17" xfId="62320" xr:uid="{5A517778-EB06-442E-ADCF-B660023CC96D}"/>
    <cellStyle name="注释 4 18" xfId="62321" xr:uid="{289AB0F2-8CBD-4B61-A7CF-0DE3C8E14F63}"/>
    <cellStyle name="注释 4 19" xfId="62322" xr:uid="{D5CF01F3-3800-4C90-BE26-BCE861101CED}"/>
    <cellStyle name="注释 4 2" xfId="62323" xr:uid="{10B2D202-B501-4A92-A001-76F652D962E9}"/>
    <cellStyle name="注释 4 2 2" xfId="62324" xr:uid="{ED0192DA-2F37-471D-AB41-06D05357A23D}"/>
    <cellStyle name="注释 4 2 2 2" xfId="62325" xr:uid="{095C6CBD-3AB6-4AB4-9262-B6770E72DB4E}"/>
    <cellStyle name="注释 4 2 3" xfId="62326" xr:uid="{E5874BED-7A85-45EF-88C3-40F2CFBCAF55}"/>
    <cellStyle name="注释 4 2 3 2" xfId="62327" xr:uid="{DB65C5FD-5B56-4A89-BC46-D5BB98620950}"/>
    <cellStyle name="注释 4 2 4" xfId="62328" xr:uid="{FA2AA4BC-4866-407F-BF32-7D58B8A7220A}"/>
    <cellStyle name="注释 4 2 4 2" xfId="62329" xr:uid="{CA7D696D-B0A2-4BA5-9A94-668CC24952E3}"/>
    <cellStyle name="注释 4 2 5" xfId="62330" xr:uid="{1BE42ADD-4CCF-4C78-BAE3-2C3FE4D76127}"/>
    <cellStyle name="注释 4 2 6" xfId="62331" xr:uid="{E92346DA-BBF2-4E6F-9A59-9BF7631E12EB}"/>
    <cellStyle name="注释 4 3" xfId="62332" xr:uid="{6857B73F-7DCC-40D7-AED8-CE5500C526F8}"/>
    <cellStyle name="注释 4 3 2" xfId="62333" xr:uid="{232DB4B2-70AB-4B25-B93F-2B96EC98F85C}"/>
    <cellStyle name="注释 4 3 2 2" xfId="62334" xr:uid="{B5AAF13A-0653-42B3-A520-21C17A603324}"/>
    <cellStyle name="注释 4 3 3" xfId="62335" xr:uid="{7414902A-BD5A-4DED-A0CC-9B4FBA6CC689}"/>
    <cellStyle name="注释 4 3 3 2" xfId="62336" xr:uid="{A87540B0-43D3-47CA-8294-13D71E5C2E8E}"/>
    <cellStyle name="注释 4 3 4" xfId="62337" xr:uid="{465A986E-534F-4F05-964B-866602DEB11F}"/>
    <cellStyle name="注释 4 3 4 2" xfId="62338" xr:uid="{8BE19AFF-A126-4EA4-806A-282B70CE1164}"/>
    <cellStyle name="注释 4 3 5" xfId="62339" xr:uid="{DEA4E2B9-206C-479B-BD35-AEF74CE7533A}"/>
    <cellStyle name="注释 4 3 6" xfId="62340" xr:uid="{F90F728B-710E-47AA-9082-03D675BD5119}"/>
    <cellStyle name="注释 4 4" xfId="62341" xr:uid="{F522216E-DD59-404C-8B03-2CFD6BABE522}"/>
    <cellStyle name="注释 4 4 2" xfId="62342" xr:uid="{0AB065EB-F42D-48C3-ADC3-E581FA260A6A}"/>
    <cellStyle name="注释 4 4 2 2" xfId="62343" xr:uid="{E39A01C6-15D0-48A6-B97F-AE2B6175C7BC}"/>
    <cellStyle name="注释 4 4 3" xfId="62344" xr:uid="{F8065479-731C-4040-9751-8E43717BFD32}"/>
    <cellStyle name="注释 4 4 3 2" xfId="62345" xr:uid="{52A533AD-5931-47CE-BEEA-D459BC618D57}"/>
    <cellStyle name="注释 4 4 4" xfId="62346" xr:uid="{190F85C2-5427-43E5-83BD-DAACAC36A708}"/>
    <cellStyle name="注释 4 4 4 2" xfId="62347" xr:uid="{3A118832-816F-457A-8536-201EFD15CF9F}"/>
    <cellStyle name="注释 4 4 5" xfId="62348" xr:uid="{59C96C14-FB2E-465B-ADCF-F5B689630D85}"/>
    <cellStyle name="注释 4 4 6" xfId="62349" xr:uid="{513C3977-7FF6-4317-ACC3-69FC2278F13E}"/>
    <cellStyle name="注释 4 5" xfId="62350" xr:uid="{CA0E455F-52A3-481F-A902-CFD74D36BF3A}"/>
    <cellStyle name="注释 4 5 2" xfId="62351" xr:uid="{B7AD46FD-EAEF-46FF-89D3-AD93B04FF7DC}"/>
    <cellStyle name="注释 4 5 2 2" xfId="62352" xr:uid="{B1B4FB54-0CBB-45B4-927F-A0FD4B437675}"/>
    <cellStyle name="注释 4 5 3" xfId="62353" xr:uid="{800CC90A-560B-4286-A8EC-77FF546AF1D7}"/>
    <cellStyle name="注释 4 5 3 2" xfId="62354" xr:uid="{E4EB21A2-C0D1-4F89-B7F7-B22404D1B3D4}"/>
    <cellStyle name="注释 4 5 4" xfId="62355" xr:uid="{0A7A7EE8-660A-4CF6-8736-794C3095110A}"/>
    <cellStyle name="注释 4 5 4 2" xfId="62356" xr:uid="{0349149F-9EAE-4707-935B-8DAAE1514C3A}"/>
    <cellStyle name="注释 4 5 5" xfId="62357" xr:uid="{9905EF69-BA55-4735-B08C-5AB1A6C46AAD}"/>
    <cellStyle name="注释 4 5 6" xfId="62358" xr:uid="{3B60904A-16DA-4FC6-8144-0AC6B0091470}"/>
    <cellStyle name="注释 4 6" xfId="62359" xr:uid="{63381DE0-0123-49E5-B524-978D8ED5E84F}"/>
    <cellStyle name="注释 4 6 2" xfId="62360" xr:uid="{30B36586-5B21-48D3-BAA8-2609727F738B}"/>
    <cellStyle name="注释 4 6 2 2" xfId="62361" xr:uid="{20201123-3255-41EB-B367-BAC142050E22}"/>
    <cellStyle name="注释 4 6 3" xfId="62362" xr:uid="{54FFD211-C36C-46DA-BC12-B56FAB1104FD}"/>
    <cellStyle name="注释 4 6 3 2" xfId="62363" xr:uid="{999C19E6-CBE6-4050-8AD4-D1EA19F06DBE}"/>
    <cellStyle name="注释 4 6 4" xfId="62364" xr:uid="{C577A427-F93E-45D4-98A0-0FB3AFF44C8D}"/>
    <cellStyle name="注释 4 6 4 2" xfId="62365" xr:uid="{1BC95374-AE40-48B5-85F1-8F682C7EA282}"/>
    <cellStyle name="注释 4 6 5" xfId="62366" xr:uid="{9DF2E0B3-96A6-4961-9735-884362DC340E}"/>
    <cellStyle name="注释 4 6 6" xfId="62367" xr:uid="{6CFE6E79-0930-41EA-BF52-B1AC4AD46F03}"/>
    <cellStyle name="注释 4 7" xfId="62368" xr:uid="{4E77E352-508E-48B0-B6EC-60D24B04818D}"/>
    <cellStyle name="注释 4 7 2" xfId="62369" xr:uid="{B60F4FAC-BAE0-4726-A825-1720C2986061}"/>
    <cellStyle name="注释 4 7 2 2" xfId="62370" xr:uid="{683BD46F-A6A4-4561-8521-C082EDE334A6}"/>
    <cellStyle name="注释 4 7 3" xfId="62371" xr:uid="{C1F11736-671A-476F-B24E-415D04389477}"/>
    <cellStyle name="注释 4 7 3 2" xfId="62372" xr:uid="{C7BBD71D-799F-4FE5-8409-C20E93D692BC}"/>
    <cellStyle name="注释 4 7 4" xfId="62373" xr:uid="{F85FDD89-BFB9-4BA4-9DFA-9B7290E8E995}"/>
    <cellStyle name="注释 4 7 4 2" xfId="62374" xr:uid="{21276DF0-F7B2-4802-91C2-388C284E7F88}"/>
    <cellStyle name="注释 4 7 5" xfId="62375" xr:uid="{234A29BD-74E0-45AE-BE6E-6B08E1F611ED}"/>
    <cellStyle name="注释 4 7 6" xfId="62376" xr:uid="{F5EEBEE3-D1CD-4EFC-ABA9-14DD62A17932}"/>
    <cellStyle name="注释 4 8" xfId="62377" xr:uid="{E878C6E0-8F5F-42EF-ABBA-535C8CD464A4}"/>
    <cellStyle name="注释 4 8 2" xfId="62378" xr:uid="{C1A016FE-2336-4DED-8E6C-9A0B919C8987}"/>
    <cellStyle name="注释 4 8 2 2" xfId="62379" xr:uid="{B7CCA139-E1F1-47A8-928B-60D59AA7D531}"/>
    <cellStyle name="注释 4 8 3" xfId="62380" xr:uid="{8001DDC3-5EA6-4EF0-91DA-4F3A699D8E24}"/>
    <cellStyle name="注释 4 8 3 2" xfId="62381" xr:uid="{17546C7C-D195-46AE-A314-8F880C4AD6DF}"/>
    <cellStyle name="注释 4 8 4" xfId="62382" xr:uid="{70F34DAF-4161-4232-93C8-2DCE4EF59DB4}"/>
    <cellStyle name="注释 4 8 4 2" xfId="62383" xr:uid="{68315F79-88B9-4F88-B4B2-9B95B34A8703}"/>
    <cellStyle name="注释 4 8 5" xfId="62384" xr:uid="{DDE967CC-9E77-4DB5-B956-9495D3A2C845}"/>
    <cellStyle name="注释 4 8 6" xfId="62385" xr:uid="{5877E3EF-2A79-4B29-B7CA-2AF12A55E637}"/>
    <cellStyle name="注释 4 9" xfId="62386" xr:uid="{768C2FB1-65BF-4FC8-B4CF-00FDCB3BB085}"/>
    <cellStyle name="注释 4 9 2" xfId="62387" xr:uid="{D243AD9D-8376-47BA-BA12-FFFA1B116E75}"/>
    <cellStyle name="注释 4 9 2 2" xfId="62388" xr:uid="{0F11299B-2162-4B82-94DF-84794F1C3495}"/>
    <cellStyle name="注释 4 9 3" xfId="62389" xr:uid="{2A5FDACA-C998-4AD8-AFAE-51DEBD7EFD19}"/>
    <cellStyle name="注释 4 9 3 2" xfId="62390" xr:uid="{05740F1D-17ED-4C38-8A40-F14A1633297A}"/>
    <cellStyle name="注释 4 9 4" xfId="62391" xr:uid="{540C5F8B-A68A-4A14-8AED-12035EE0913A}"/>
    <cellStyle name="注释 4 9 4 2" xfId="62392" xr:uid="{BDCBCEA4-ED14-40F4-91B4-007FE11218CE}"/>
    <cellStyle name="注释 4 9 5" xfId="62393" xr:uid="{121215B8-3190-4855-9B7D-EBD8F3D24319}"/>
    <cellStyle name="注释 4 9 6" xfId="62394" xr:uid="{FBD1E4AA-763A-4F76-B5D6-7C6B560DF739}"/>
    <cellStyle name="注释 40" xfId="62395" xr:uid="{F3DCB4BB-1B18-4D9F-A1B8-3C51AF81DC92}"/>
    <cellStyle name="注释 40 2" xfId="62396" xr:uid="{538935F6-0E90-4C8B-8CEA-FD5E1A90F40B}"/>
    <cellStyle name="注释 40 2 2" xfId="62397" xr:uid="{A7384DA1-D0EC-43D0-B7A3-C1899BD66766}"/>
    <cellStyle name="注释 40 3" xfId="62398" xr:uid="{A75E5774-FB3A-4040-9309-39FECFF8434B}"/>
    <cellStyle name="注释 40 3 2" xfId="62399" xr:uid="{8AE293DC-7CC1-441F-8560-474A6C617AB8}"/>
    <cellStyle name="注释 40 4" xfId="62400" xr:uid="{5225EEB5-C1E7-4216-86F7-907910F98B9F}"/>
    <cellStyle name="注释 40 4 2" xfId="62401" xr:uid="{2A8576C0-451A-49F3-9AF4-3AA519705039}"/>
    <cellStyle name="注释 40 5" xfId="62402" xr:uid="{578F427C-2C4F-41A0-8614-F97BB5BDFD36}"/>
    <cellStyle name="注释 40 6" xfId="62403" xr:uid="{241C7D0E-2A0B-42D9-A957-487E68158B54}"/>
    <cellStyle name="注释 41" xfId="62404" xr:uid="{D2CE73F9-A8A5-4FF2-AAFC-64AD1180246A}"/>
    <cellStyle name="注释 41 2" xfId="62405" xr:uid="{B1CB2EEA-F65C-4686-B2A2-FBF09DC58107}"/>
    <cellStyle name="注释 41 3" xfId="62406" xr:uid="{173DB795-8015-494D-B6FA-EAB71F436CEA}"/>
    <cellStyle name="注释 41 4" xfId="62407" xr:uid="{47D66E11-B5E2-4A9A-BA02-CC4E1EB9247A}"/>
    <cellStyle name="注释 41 5" xfId="62408" xr:uid="{1E27236A-897C-49F4-BAAD-AE707B48987C}"/>
    <cellStyle name="注释 41 6" xfId="62409" xr:uid="{418D3142-206B-4503-85C0-04F2D437C3FA}"/>
    <cellStyle name="注释 42" xfId="62410" xr:uid="{B1A2F2C6-A2AE-4304-88B7-A1654C44B76F}"/>
    <cellStyle name="注释 42 2" xfId="62411" xr:uid="{2968F48C-E7C4-4B9D-A810-BA708A35C584}"/>
    <cellStyle name="注释 42 3" xfId="62412" xr:uid="{48CB27F7-CC42-4F3E-B8C5-B5AE7C8917BC}"/>
    <cellStyle name="注释 42 4" xfId="62413" xr:uid="{5A10EFCE-AD40-4FDA-AA23-0DBA6B0E5D7D}"/>
    <cellStyle name="注释 42 5" xfId="62414" xr:uid="{809714C5-7D8A-450C-913A-EB475B76B371}"/>
    <cellStyle name="注释 42 6" xfId="62415" xr:uid="{20990816-5FA2-4151-B31B-4F3A3A9D2FC7}"/>
    <cellStyle name="注释 43" xfId="62416" xr:uid="{802B3A44-9979-4225-9F6E-9BAE46AB2E0F}"/>
    <cellStyle name="注释 43 2" xfId="62417" xr:uid="{90B256B9-04BD-4F2F-AB90-E271C59EB3EB}"/>
    <cellStyle name="注释 43 3" xfId="62418" xr:uid="{A253D815-CBA4-419F-9E79-0B058912A786}"/>
    <cellStyle name="注释 43 4" xfId="62419" xr:uid="{3CE67D4D-3E57-4805-BC42-EE0ADEE0E727}"/>
    <cellStyle name="注释 43 5" xfId="62420" xr:uid="{658E30E8-845B-4F82-9052-859EF657CEDC}"/>
    <cellStyle name="注释 43 6" xfId="62421" xr:uid="{CEBC9061-CD3C-4EAD-85D8-7FBEAE4D21EA}"/>
    <cellStyle name="注释 44" xfId="62422" xr:uid="{DE875DE8-EAD5-4DA4-8E9D-A3E83D7E05C5}"/>
    <cellStyle name="注释 44 2" xfId="62423" xr:uid="{C0B6B816-077D-4D94-927A-98DDF5BBB138}"/>
    <cellStyle name="注释 44 3" xfId="62424" xr:uid="{C95C296C-D7CA-4B42-A8E2-A64AB1F725F7}"/>
    <cellStyle name="注释 44 4" xfId="62425" xr:uid="{F24F90AC-0AEA-4E8C-B770-E37CB74C5DC3}"/>
    <cellStyle name="注释 44 5" xfId="62426" xr:uid="{67446837-74BF-49CD-9AD2-502D94F96CBB}"/>
    <cellStyle name="注释 45" xfId="62427" xr:uid="{EF3B25F1-7FE1-4E9D-BA72-B7D74DD35A8D}"/>
    <cellStyle name="注释 5" xfId="62428" xr:uid="{883C58CA-0932-4E79-A028-EAD0B94A1A13}"/>
    <cellStyle name="注释 5 10" xfId="62429" xr:uid="{5950560E-12F2-4652-8134-4ACB4AB05A70}"/>
    <cellStyle name="注释 5 10 2" xfId="62430" xr:uid="{373CADAD-195C-47AE-9908-EBF462895692}"/>
    <cellStyle name="注释 5 10 2 2" xfId="62431" xr:uid="{142C5E5E-EAEC-4B3B-928A-602AB4FF0F3D}"/>
    <cellStyle name="注释 5 10 3" xfId="62432" xr:uid="{D7CAB88C-8D34-4122-9644-EA6F5D3931F3}"/>
    <cellStyle name="注释 5 10 3 2" xfId="62433" xr:uid="{6B96E16D-2F47-4840-8FAB-2558AA62F5AC}"/>
    <cellStyle name="注释 5 10 4" xfId="62434" xr:uid="{1A119785-98DE-4787-A920-5843E58B3552}"/>
    <cellStyle name="注释 5 10 4 2" xfId="62435" xr:uid="{787FB46B-8524-4C14-A0F2-C9C94D6233F2}"/>
    <cellStyle name="注释 5 10 5" xfId="62436" xr:uid="{304F68AA-8BA1-4D23-B838-3700F735070F}"/>
    <cellStyle name="注释 5 10 6" xfId="62437" xr:uid="{628B3E4D-E5E5-4A3A-9D8B-5E62CB923B5F}"/>
    <cellStyle name="注释 5 11" xfId="62438" xr:uid="{0F8FA47A-36C1-48B0-A766-95ECEC831A2C}"/>
    <cellStyle name="注释 5 11 2" xfId="62439" xr:uid="{7C6D755D-7751-46A7-9E3E-C5E22C5E3CCD}"/>
    <cellStyle name="注释 5 11 2 2" xfId="62440" xr:uid="{ECB45925-0514-4664-84D6-402C70D2D430}"/>
    <cellStyle name="注释 5 11 3" xfId="62441" xr:uid="{6897CC6C-52ED-45EC-AF02-EDAE1F155751}"/>
    <cellStyle name="注释 5 11 3 2" xfId="62442" xr:uid="{3A26971C-69DD-4AA1-A945-2EAB89324CFE}"/>
    <cellStyle name="注释 5 11 4" xfId="62443" xr:uid="{D6F957CA-5D99-4E9D-A165-03C2AA60046F}"/>
    <cellStyle name="注释 5 11 4 2" xfId="62444" xr:uid="{CE3CE4DD-038C-4326-9657-24B8634B4C3C}"/>
    <cellStyle name="注释 5 11 5" xfId="62445" xr:uid="{2BEC3366-9A07-4099-9551-61561B5CB303}"/>
    <cellStyle name="注释 5 11 6" xfId="62446" xr:uid="{96984C45-5A26-4B38-B8DD-E902966F14BD}"/>
    <cellStyle name="注释 5 12" xfId="62447" xr:uid="{F5FB0A60-4DD4-4088-AFF6-16473F539D93}"/>
    <cellStyle name="注释 5 12 2" xfId="62448" xr:uid="{A04915D2-CAE0-4A8B-983C-561EE74AD292}"/>
    <cellStyle name="注释 5 12 2 2" xfId="62449" xr:uid="{B931A3D5-237A-4F3D-B160-60D0D5EEEF4E}"/>
    <cellStyle name="注释 5 12 3" xfId="62450" xr:uid="{87198EA8-7E5B-447D-9743-EDCBA22AE87F}"/>
    <cellStyle name="注释 5 12 3 2" xfId="62451" xr:uid="{60D4E9D0-CC35-421E-BBC8-162D551FFF96}"/>
    <cellStyle name="注释 5 12 4" xfId="62452" xr:uid="{E16DA407-AD35-418A-9A48-F3293492BD87}"/>
    <cellStyle name="注释 5 12 4 2" xfId="62453" xr:uid="{EE0E1D85-FF40-4F83-835C-B75E24D5F8AA}"/>
    <cellStyle name="注释 5 12 5" xfId="62454" xr:uid="{107E145C-628D-4330-986A-D45966E174D2}"/>
    <cellStyle name="注释 5 12 6" xfId="62455" xr:uid="{F7199976-77CA-403B-BEDA-0082A2738E98}"/>
    <cellStyle name="注释 5 13" xfId="62456" xr:uid="{23771215-299B-46D6-A6B4-2F6D19230C5D}"/>
    <cellStyle name="注释 5 13 2" xfId="62457" xr:uid="{5876C63A-9DF9-442E-9602-FEC393AB9BDE}"/>
    <cellStyle name="注释 5 13 2 2" xfId="62458" xr:uid="{D77CD7BC-2B27-49CF-8DA2-6E9B12A99B32}"/>
    <cellStyle name="注释 5 13 3" xfId="62459" xr:uid="{99BEB6A8-DC7B-49BD-A654-8B465C659D0F}"/>
    <cellStyle name="注释 5 13 3 2" xfId="62460" xr:uid="{E236D5EC-87FF-4DDE-AAFB-378D03FA378A}"/>
    <cellStyle name="注释 5 13 4" xfId="62461" xr:uid="{865392ED-8182-44B0-8FE1-D83DA5DD5373}"/>
    <cellStyle name="注释 5 13 4 2" xfId="62462" xr:uid="{7666C198-E75B-4602-A213-43A255F7FB5F}"/>
    <cellStyle name="注释 5 13 5" xfId="62463" xr:uid="{5393C57C-8D81-4805-8804-4D1DD518178C}"/>
    <cellStyle name="注释 5 13 6" xfId="62464" xr:uid="{17B3A871-2807-49E5-A740-DC034254128D}"/>
    <cellStyle name="注释 5 14" xfId="62465" xr:uid="{7C1366E4-094A-49D7-A587-F2253C3C2D65}"/>
    <cellStyle name="注释 5 14 2" xfId="62466" xr:uid="{7C9780D3-3266-41EB-A96E-D8A8EC538C8C}"/>
    <cellStyle name="注释 5 14 2 2" xfId="62467" xr:uid="{0DE6CC0D-C606-465A-A163-B0E341320817}"/>
    <cellStyle name="注释 5 14 3" xfId="62468" xr:uid="{FBF1936D-5709-4E1A-BA78-C5D2460572A6}"/>
    <cellStyle name="注释 5 14 3 2" xfId="62469" xr:uid="{B67D6CCE-D7C5-4F0C-8341-FB1457CA8E3C}"/>
    <cellStyle name="注释 5 14 4" xfId="62470" xr:uid="{967BBC39-F12E-40BB-8F91-74E977736E45}"/>
    <cellStyle name="注释 5 14 4 2" xfId="62471" xr:uid="{399DB22C-8AD4-4085-9A65-50932721225C}"/>
    <cellStyle name="注释 5 14 5" xfId="62472" xr:uid="{6B55439D-0965-4BA3-9C7D-3060F90FF434}"/>
    <cellStyle name="注释 5 14 6" xfId="62473" xr:uid="{8F138CA2-677E-4CC3-AD53-8FB8C48F8A49}"/>
    <cellStyle name="注释 5 15" xfId="62474" xr:uid="{9F9A8CC1-BA85-464C-9DBE-646FBF94B89C}"/>
    <cellStyle name="注释 5 15 2" xfId="62475" xr:uid="{7B88FEE3-68AA-4020-B2AC-B851A3F02EAD}"/>
    <cellStyle name="注释 5 15 3" xfId="62476" xr:uid="{FAF46746-D757-4F4E-9CEF-9EC3D1BCCFEB}"/>
    <cellStyle name="注释 5 15 4" xfId="62477" xr:uid="{7F7AB48C-2198-427D-8CA6-8A3300347014}"/>
    <cellStyle name="注释 5 15 5" xfId="62478" xr:uid="{5CF7BDF5-FFD7-4083-B50A-EA6E60FE4599}"/>
    <cellStyle name="注释 5 16" xfId="62479" xr:uid="{F1FB6550-A7BC-49D4-AF55-0A278B15574A}"/>
    <cellStyle name="注释 5 16 2" xfId="62480" xr:uid="{3B811AF3-003E-4ABB-BC53-1A315B6AD803}"/>
    <cellStyle name="注释 5 17" xfId="62481" xr:uid="{8F069CB7-5B5B-4921-8361-8A259F2742D6}"/>
    <cellStyle name="注释 5 18" xfId="62482" xr:uid="{930F7262-7D3E-45EE-AB63-40091B69192D}"/>
    <cellStyle name="注释 5 19" xfId="62483" xr:uid="{CD149D6E-736E-4FEB-BCF3-4F6D5F098A9E}"/>
    <cellStyle name="注释 5 2" xfId="62484" xr:uid="{138CAB12-5245-47BA-A693-EA87641B1374}"/>
    <cellStyle name="注释 5 2 2" xfId="62485" xr:uid="{030D279B-82A6-4B3F-BDDC-A7D09F237354}"/>
    <cellStyle name="注释 5 2 2 2" xfId="62486" xr:uid="{938C3DF4-CA9E-4306-9570-D6F5D5EB9D5A}"/>
    <cellStyle name="注释 5 2 3" xfId="62487" xr:uid="{3ADEF6D4-E904-4BE5-85EA-50A45E0DBB43}"/>
    <cellStyle name="注释 5 2 3 2" xfId="62488" xr:uid="{87FC458B-DC35-41D4-BB40-E3A6AB6FB4EB}"/>
    <cellStyle name="注释 5 2 4" xfId="62489" xr:uid="{D5771767-7CDC-4943-80A5-BF342BCE190D}"/>
    <cellStyle name="注释 5 2 4 2" xfId="62490" xr:uid="{BC46F168-1598-400A-9A8E-D62C48D27562}"/>
    <cellStyle name="注释 5 2 5" xfId="62491" xr:uid="{25EA1DCC-9BC2-4A1B-8C64-A868D96A4823}"/>
    <cellStyle name="注释 5 2 6" xfId="62492" xr:uid="{47A8C44A-585A-46B7-AF7E-D08292918135}"/>
    <cellStyle name="注释 5 3" xfId="62493" xr:uid="{4B0E8830-2802-4897-BA4F-A5B0482524AE}"/>
    <cellStyle name="注释 5 3 2" xfId="62494" xr:uid="{4DCCD144-DCC3-45B1-997A-135324CAC963}"/>
    <cellStyle name="注释 5 3 2 2" xfId="62495" xr:uid="{ED4B2B62-0252-4240-8E97-16E97B1777CF}"/>
    <cellStyle name="注释 5 3 3" xfId="62496" xr:uid="{EA5D952B-3714-417C-BE84-CEF8619EA422}"/>
    <cellStyle name="注释 5 3 3 2" xfId="62497" xr:uid="{2E9A4CC9-FF7D-456B-9227-AD287008E100}"/>
    <cellStyle name="注释 5 3 4" xfId="62498" xr:uid="{71C90CE4-F72A-42E4-9294-3D1181D8C34E}"/>
    <cellStyle name="注释 5 3 4 2" xfId="62499" xr:uid="{017AABEE-7CD6-4254-9B85-8E27FAFBE0E4}"/>
    <cellStyle name="注释 5 3 5" xfId="62500" xr:uid="{4709D1A0-CC10-4108-8BB9-784455C109EE}"/>
    <cellStyle name="注释 5 3 6" xfId="62501" xr:uid="{A29B084B-784E-437D-B5EE-4558BFF8F8BA}"/>
    <cellStyle name="注释 5 4" xfId="62502" xr:uid="{342DD1D7-CB1B-4AB9-9E20-0A1767FA20E9}"/>
    <cellStyle name="注释 5 4 2" xfId="62503" xr:uid="{C95ED8BF-C020-41CF-B711-FB34D4232576}"/>
    <cellStyle name="注释 5 4 2 2" xfId="62504" xr:uid="{0B36441E-D005-4FED-ABF3-CC809A27172A}"/>
    <cellStyle name="注释 5 4 3" xfId="62505" xr:uid="{2145D12A-AE1A-48EE-9FBB-BA6F95A9C2D0}"/>
    <cellStyle name="注释 5 4 3 2" xfId="62506" xr:uid="{594016E1-4510-4E0A-BE9E-9A8A9022A007}"/>
    <cellStyle name="注释 5 4 4" xfId="62507" xr:uid="{CBD2F5FE-E62F-49D3-9C88-6ACFBD71F8E5}"/>
    <cellStyle name="注释 5 4 4 2" xfId="62508" xr:uid="{683A338F-4F2D-4CF8-8035-F67E61FAFE2B}"/>
    <cellStyle name="注释 5 4 5" xfId="62509" xr:uid="{F3B0F807-E025-47E0-A6E5-B18F41520860}"/>
    <cellStyle name="注释 5 4 6" xfId="62510" xr:uid="{980F6C45-35EA-444D-855F-02849421F748}"/>
    <cellStyle name="注释 5 5" xfId="62511" xr:uid="{BAFE56C9-EB71-48FE-96FF-F71AABD95987}"/>
    <cellStyle name="注释 5 5 2" xfId="62512" xr:uid="{03D159D1-DD5F-4737-932F-3C4B1D5EB9FC}"/>
    <cellStyle name="注释 5 5 2 2" xfId="62513" xr:uid="{989103F2-5A5B-4D38-BFDE-4669BA49C25A}"/>
    <cellStyle name="注释 5 5 3" xfId="62514" xr:uid="{D25E9468-CC15-40D6-8A3C-7E6346A91F01}"/>
    <cellStyle name="注释 5 5 3 2" xfId="62515" xr:uid="{4110706B-74FC-4613-9D74-FF3E1600F63F}"/>
    <cellStyle name="注释 5 5 4" xfId="62516" xr:uid="{8CF28D92-6014-4396-BB5B-08EAA433B665}"/>
    <cellStyle name="注释 5 5 4 2" xfId="62517" xr:uid="{55FA489E-1D5D-4F2D-823A-F9292A6CDFA2}"/>
    <cellStyle name="注释 5 5 5" xfId="62518" xr:uid="{DF639089-9042-4298-9F9C-56C0474A6A0B}"/>
    <cellStyle name="注释 5 5 6" xfId="62519" xr:uid="{CCACE85F-BF0E-424F-918F-FED689AB7825}"/>
    <cellStyle name="注释 5 6" xfId="62520" xr:uid="{02CA1C76-06F9-4AC1-8D48-77DF13F47702}"/>
    <cellStyle name="注释 5 6 2" xfId="62521" xr:uid="{F8C60763-31D7-47B2-899B-04415E8B6DD1}"/>
    <cellStyle name="注释 5 6 2 2" xfId="62522" xr:uid="{A942F2C5-0C74-425A-AAF4-35291296C71C}"/>
    <cellStyle name="注释 5 6 3" xfId="62523" xr:uid="{E89A0EE2-F822-4807-AAE7-8A4F4E634C01}"/>
    <cellStyle name="注释 5 6 3 2" xfId="62524" xr:uid="{50195EB1-E2FE-4B42-8904-87DF2517F594}"/>
    <cellStyle name="注释 5 6 4" xfId="62525" xr:uid="{308A542D-18F0-4098-BE50-0CBF96265514}"/>
    <cellStyle name="注释 5 6 4 2" xfId="62526" xr:uid="{4542D3DB-1CE4-4B9D-BFE4-AD119CB04C59}"/>
    <cellStyle name="注释 5 6 5" xfId="62527" xr:uid="{7A57210E-297D-46DF-B267-AA68A3D2FDB4}"/>
    <cellStyle name="注释 5 6 6" xfId="62528" xr:uid="{B3378ED2-1189-43DA-8A83-47F623CA26FD}"/>
    <cellStyle name="注释 5 7" xfId="62529" xr:uid="{BF579E29-C9CE-41C9-8322-275B5E9A064B}"/>
    <cellStyle name="注释 5 7 2" xfId="62530" xr:uid="{808320F1-5064-48B0-A083-CCB75887C742}"/>
    <cellStyle name="注释 5 7 2 2" xfId="62531" xr:uid="{AF9DA04A-EF34-4A01-9CDF-BB68E6F6EC0D}"/>
    <cellStyle name="注释 5 7 3" xfId="62532" xr:uid="{1E69DC74-4184-409F-9638-38A49CE7DE9B}"/>
    <cellStyle name="注释 5 7 3 2" xfId="62533" xr:uid="{8765727E-56C0-4033-A8A3-4E92B10A0FF4}"/>
    <cellStyle name="注释 5 7 4" xfId="62534" xr:uid="{4CE47E61-A6E8-46CB-8F2A-2617CF01C98C}"/>
    <cellStyle name="注释 5 7 4 2" xfId="62535" xr:uid="{200BEF26-E96A-4BEC-A9B8-D679DDD665AC}"/>
    <cellStyle name="注释 5 7 5" xfId="62536" xr:uid="{09D19D15-5B04-42A2-A638-2A97CC1FA8AA}"/>
    <cellStyle name="注释 5 7 6" xfId="62537" xr:uid="{518D5068-945F-424E-8CA4-6CD7572A189A}"/>
    <cellStyle name="注释 5 8" xfId="62538" xr:uid="{4B4DB693-9D63-440F-9D28-98F9C59CD319}"/>
    <cellStyle name="注释 5 8 2" xfId="62539" xr:uid="{ED069E18-4645-4F22-9BE0-E273BD168D56}"/>
    <cellStyle name="注释 5 8 2 2" xfId="62540" xr:uid="{1DCBA0FF-D9E7-44C2-A0A7-735E3C8F9DD3}"/>
    <cellStyle name="注释 5 8 3" xfId="62541" xr:uid="{989575E7-9AE6-414D-90A2-50F5E2ED4A55}"/>
    <cellStyle name="注释 5 8 3 2" xfId="62542" xr:uid="{090CB3BB-852E-4902-A4AF-577DADDCD412}"/>
    <cellStyle name="注释 5 8 4" xfId="62543" xr:uid="{9457DC04-6F60-4819-BE14-CE00310F7520}"/>
    <cellStyle name="注释 5 8 4 2" xfId="62544" xr:uid="{CE2113FA-3386-4949-B6E9-963121E4912F}"/>
    <cellStyle name="注释 5 8 5" xfId="62545" xr:uid="{25CDC84C-49A0-4C4B-921A-5E8544829F2B}"/>
    <cellStyle name="注释 5 8 6" xfId="62546" xr:uid="{4DBA839A-22AE-4B82-A23C-FD8F89085E32}"/>
    <cellStyle name="注释 5 9" xfId="62547" xr:uid="{DF3A91A9-2EA7-4553-9C74-47B98077CB27}"/>
    <cellStyle name="注释 5 9 2" xfId="62548" xr:uid="{B0C3DB3D-3253-4EC2-A4CE-E576A1ED545B}"/>
    <cellStyle name="注释 5 9 2 2" xfId="62549" xr:uid="{AC747F71-8E03-4B7A-8A8F-E6517A8430DB}"/>
    <cellStyle name="注释 5 9 3" xfId="62550" xr:uid="{E0216ACA-320D-4B95-9B1E-62883814BE31}"/>
    <cellStyle name="注释 5 9 3 2" xfId="62551" xr:uid="{3E480DE3-20FE-4DF7-893B-7C90AE599C8F}"/>
    <cellStyle name="注释 5 9 4" xfId="62552" xr:uid="{1BD38BB6-233F-4571-9C53-B3AC9ADB27E9}"/>
    <cellStyle name="注释 5 9 4 2" xfId="62553" xr:uid="{0081B342-AEB6-47B2-A2F4-E3DEDF6464BD}"/>
    <cellStyle name="注释 5 9 5" xfId="62554" xr:uid="{C2B861DD-118D-4009-9C18-10E12197211A}"/>
    <cellStyle name="注释 5 9 6" xfId="62555" xr:uid="{A90086DD-4408-41AB-85E8-A558589A4545}"/>
    <cellStyle name="注释 6" xfId="62556" xr:uid="{B12CEA7C-F6E2-4572-BA68-71076069F719}"/>
    <cellStyle name="注释 6 10" xfId="62557" xr:uid="{4F060A9E-6AC6-4128-ABEA-9C31A8DABFD4}"/>
    <cellStyle name="注释 6 10 2" xfId="62558" xr:uid="{A2EC1249-B3EB-4411-BEA2-EDFE4A7F62DC}"/>
    <cellStyle name="注释 6 10 2 2" xfId="62559" xr:uid="{A77E16AF-3301-4C53-BCC1-649D9E0FD786}"/>
    <cellStyle name="注释 6 10 3" xfId="62560" xr:uid="{1481D94D-146E-4AE5-991A-FD456DE65A13}"/>
    <cellStyle name="注释 6 10 3 2" xfId="62561" xr:uid="{4C4DD30C-0A5C-4D68-80FB-EC5F7AA4071B}"/>
    <cellStyle name="注释 6 10 4" xfId="62562" xr:uid="{2B8658D7-689B-494F-9764-0A7371CFFFB5}"/>
    <cellStyle name="注释 6 10 4 2" xfId="62563" xr:uid="{2A4EDEA5-D111-4B39-B01A-D1D2C3A095C9}"/>
    <cellStyle name="注释 6 10 5" xfId="62564" xr:uid="{270EFB5B-534F-49E1-8352-327C2D6943C8}"/>
    <cellStyle name="注释 6 10 6" xfId="62565" xr:uid="{04D9117F-5C19-487D-B384-8146B7FAD2D8}"/>
    <cellStyle name="注释 6 11" xfId="62566" xr:uid="{433DD0C5-2255-4A29-B988-085FB40E9721}"/>
    <cellStyle name="注释 6 11 2" xfId="62567" xr:uid="{F44D48DD-888C-4627-8A76-02DC8A8149D7}"/>
    <cellStyle name="注释 6 11 2 2" xfId="62568" xr:uid="{BBA0654E-93B9-4195-9466-D88403264ED8}"/>
    <cellStyle name="注释 6 11 3" xfId="62569" xr:uid="{7E679832-7BD1-4076-8D9E-353D4E74483D}"/>
    <cellStyle name="注释 6 11 3 2" xfId="62570" xr:uid="{8681C4C0-7890-4777-A67C-BCFF133A831E}"/>
    <cellStyle name="注释 6 11 4" xfId="62571" xr:uid="{837D58EB-3C07-4B05-A48E-5F13712D1C6B}"/>
    <cellStyle name="注释 6 11 4 2" xfId="62572" xr:uid="{CD4320BB-78F0-4FA1-9B8D-284D14E64E57}"/>
    <cellStyle name="注释 6 11 5" xfId="62573" xr:uid="{9406830E-5D96-4288-AE3A-098247A41D75}"/>
    <cellStyle name="注释 6 11 6" xfId="62574" xr:uid="{0B6E1507-F405-42E0-BDCE-171F31684AEC}"/>
    <cellStyle name="注释 6 12" xfId="62575" xr:uid="{4932B4C6-0EC1-4EE1-A99E-FEC1B6A9701D}"/>
    <cellStyle name="注释 6 12 2" xfId="62576" xr:uid="{817EBED1-1E44-469A-B304-BF39515C33DC}"/>
    <cellStyle name="注释 6 12 2 2" xfId="62577" xr:uid="{5C3E601C-3069-4501-94D1-37CC18BCD596}"/>
    <cellStyle name="注释 6 12 3" xfId="62578" xr:uid="{02F75AED-4D7A-4A8A-8FCC-AE20DC950464}"/>
    <cellStyle name="注释 6 12 3 2" xfId="62579" xr:uid="{757B95F0-6F19-49C1-8531-F7FAB45777BF}"/>
    <cellStyle name="注释 6 12 4" xfId="62580" xr:uid="{D15C9CF8-E79F-4179-A043-24F9F2C2AD4A}"/>
    <cellStyle name="注释 6 12 4 2" xfId="62581" xr:uid="{5F1F3C50-5DF7-4B41-8B83-14B762A0C36E}"/>
    <cellStyle name="注释 6 12 5" xfId="62582" xr:uid="{813CB89B-C5E7-46D1-9D6E-D8DA6FA63E53}"/>
    <cellStyle name="注释 6 12 6" xfId="62583" xr:uid="{E539F674-CD14-4A27-9F7A-E51AAB80EA86}"/>
    <cellStyle name="注释 6 13" xfId="62584" xr:uid="{0E2A3613-A674-4A8F-BB3F-76BAF4E2AC69}"/>
    <cellStyle name="注释 6 13 2" xfId="62585" xr:uid="{EEF809DE-A44A-40E2-A209-F111A8FFD75C}"/>
    <cellStyle name="注释 6 13 2 2" xfId="62586" xr:uid="{B7C9B90B-AEC9-4FC2-8C16-BFA37C588253}"/>
    <cellStyle name="注释 6 13 3" xfId="62587" xr:uid="{DED380C1-DB02-4BFA-8642-1A6C64F79A0E}"/>
    <cellStyle name="注释 6 13 3 2" xfId="62588" xr:uid="{3B84F41D-57AF-4E25-B16C-A511AF660A8E}"/>
    <cellStyle name="注释 6 13 4" xfId="62589" xr:uid="{8C697BD5-9341-4A3E-8726-82FDA098BBDC}"/>
    <cellStyle name="注释 6 13 4 2" xfId="62590" xr:uid="{0E71C4EE-8519-4455-8151-976149ECF1BE}"/>
    <cellStyle name="注释 6 13 5" xfId="62591" xr:uid="{1DA445EE-6E2C-48D8-A0C2-EB53BD8DAFDE}"/>
    <cellStyle name="注释 6 13 6" xfId="62592" xr:uid="{80691D0F-B200-4276-A017-56B0B9425025}"/>
    <cellStyle name="注释 6 14" xfId="62593" xr:uid="{B05C77B9-B4F3-4660-8D2E-B1C37F91A20D}"/>
    <cellStyle name="注释 6 14 2" xfId="62594" xr:uid="{F4763610-3E05-4174-BF67-A23423CC4980}"/>
    <cellStyle name="注释 6 14 2 2" xfId="62595" xr:uid="{41C7BDC0-58C8-49C7-B5C3-39131D320F5C}"/>
    <cellStyle name="注释 6 14 3" xfId="62596" xr:uid="{E879E0DB-B433-452B-ACB0-1015B1602E46}"/>
    <cellStyle name="注释 6 14 3 2" xfId="62597" xr:uid="{C07893CC-A537-49FA-AD5B-772251D7C4FF}"/>
    <cellStyle name="注释 6 14 4" xfId="62598" xr:uid="{FCA90215-271E-45A3-AA32-A5B2B4C82F23}"/>
    <cellStyle name="注释 6 14 4 2" xfId="62599" xr:uid="{262665CC-AF30-44FD-B1EB-97357F36F6F2}"/>
    <cellStyle name="注释 6 14 5" xfId="62600" xr:uid="{6DE0A139-88EC-45FA-AAC9-E8A1F54042D1}"/>
    <cellStyle name="注释 6 14 6" xfId="62601" xr:uid="{1A005BD1-B6DB-48E2-AACA-B78556C80380}"/>
    <cellStyle name="注释 6 15" xfId="62602" xr:uid="{345123FA-6327-4489-B843-65BE6A335CDE}"/>
    <cellStyle name="注释 6 15 2" xfId="62603" xr:uid="{BE403872-E5E5-4DC2-A23C-C2CBF2BDF71A}"/>
    <cellStyle name="注释 6 15 3" xfId="62604" xr:uid="{2BCD2CEB-4C07-4C3F-BEAC-A0DD02685FCB}"/>
    <cellStyle name="注释 6 15 4" xfId="62605" xr:uid="{1A228943-F8D8-44A0-BC9F-1E5FFA10E20B}"/>
    <cellStyle name="注释 6 15 5" xfId="62606" xr:uid="{6F6ECAC1-9B10-41EA-A1FB-679485B7F4AF}"/>
    <cellStyle name="注释 6 16" xfId="62607" xr:uid="{BA314B8B-5047-47EC-9B7F-B67FF35FB84D}"/>
    <cellStyle name="注释 6 16 2" xfId="62608" xr:uid="{D24F9D85-47B1-44F9-8A68-2B402DF259A5}"/>
    <cellStyle name="注释 6 17" xfId="62609" xr:uid="{C625F58A-715E-4EE8-8064-42B70F720CAE}"/>
    <cellStyle name="注释 6 18" xfId="62610" xr:uid="{E5E3E667-4286-421E-AC2A-F2040238C0D5}"/>
    <cellStyle name="注释 6 19" xfId="62611" xr:uid="{C09C693E-9041-41B3-B448-BC8F6A4FCDD1}"/>
    <cellStyle name="注释 6 2" xfId="62612" xr:uid="{E39CE388-48E6-4955-8A45-3F5E4740A1E3}"/>
    <cellStyle name="注释 6 2 2" xfId="62613" xr:uid="{00DC6416-FA51-4BF1-BFA8-0DB1E65F3996}"/>
    <cellStyle name="注释 6 2 2 2" xfId="62614" xr:uid="{B8B43321-255F-4FEC-A934-BAD3DB05919D}"/>
    <cellStyle name="注释 6 2 3" xfId="62615" xr:uid="{13A8F337-A1EF-41B2-9959-68E20296226E}"/>
    <cellStyle name="注释 6 2 3 2" xfId="62616" xr:uid="{62D70BB5-115D-431B-9DDE-32BD1602A2BD}"/>
    <cellStyle name="注释 6 2 4" xfId="62617" xr:uid="{07A54123-BE1C-403F-A156-8AFFB66A9C2B}"/>
    <cellStyle name="注释 6 2 4 2" xfId="62618" xr:uid="{B9E3543C-37B3-4463-B0FD-2AE7D8EDC688}"/>
    <cellStyle name="注释 6 2 5" xfId="62619" xr:uid="{2438E8F4-1300-4B3C-8003-1846E53CE4D7}"/>
    <cellStyle name="注释 6 2 6" xfId="62620" xr:uid="{632EFF39-84CA-4BA7-917C-572A11AA39F7}"/>
    <cellStyle name="注释 6 3" xfId="62621" xr:uid="{8C350236-2212-466F-BD11-F00BD67A11FD}"/>
    <cellStyle name="注释 6 3 2" xfId="62622" xr:uid="{A4B2BB5D-3DB8-492F-B35A-F210761BDE7F}"/>
    <cellStyle name="注释 6 3 2 2" xfId="62623" xr:uid="{1B20198E-EBBE-4207-A256-B192E59B5A99}"/>
    <cellStyle name="注释 6 3 3" xfId="62624" xr:uid="{C2EECB10-DA90-474A-893C-52D0AC6CBB98}"/>
    <cellStyle name="注释 6 3 3 2" xfId="62625" xr:uid="{04DCEBD1-6100-4DED-888E-D3DA2754D3A9}"/>
    <cellStyle name="注释 6 3 4" xfId="62626" xr:uid="{1851BAAC-B11D-4021-BF38-3102446EB66B}"/>
    <cellStyle name="注释 6 3 4 2" xfId="62627" xr:uid="{DC01C94B-49B2-4BA0-B5A9-1D1B5DDCBC3D}"/>
    <cellStyle name="注释 6 3 5" xfId="62628" xr:uid="{0679E04E-B035-4C8C-90F9-841C44218429}"/>
    <cellStyle name="注释 6 3 6" xfId="62629" xr:uid="{309E288C-6B12-47E9-BEA1-A55ED38CC8F4}"/>
    <cellStyle name="注释 6 4" xfId="62630" xr:uid="{A9D2D76C-082E-431F-8D45-E9392AE40671}"/>
    <cellStyle name="注释 6 4 2" xfId="62631" xr:uid="{70280B28-F147-4A64-83A0-A2AAC3177E85}"/>
    <cellStyle name="注释 6 4 2 2" xfId="62632" xr:uid="{AFE6A0A0-0492-40E9-9B0E-E618D5AD71FE}"/>
    <cellStyle name="注释 6 4 3" xfId="62633" xr:uid="{D9B2ADD0-1AF3-457E-9EC4-E0290D4A7693}"/>
    <cellStyle name="注释 6 4 3 2" xfId="62634" xr:uid="{2B8D5471-B535-4A9B-AFCC-075220F7ABA9}"/>
    <cellStyle name="注释 6 4 4" xfId="62635" xr:uid="{B87172CF-5313-41FE-ADA2-DB364A5290A2}"/>
    <cellStyle name="注释 6 4 4 2" xfId="62636" xr:uid="{3B1BC58A-006C-4578-B771-16628EDA3788}"/>
    <cellStyle name="注释 6 4 5" xfId="62637" xr:uid="{710BC6AA-E4EC-4353-96FF-A5FE0E5892E9}"/>
    <cellStyle name="注释 6 4 6" xfId="62638" xr:uid="{12153C77-C34E-4C19-BFBA-5EADC67EAD85}"/>
    <cellStyle name="注释 6 5" xfId="62639" xr:uid="{ABAB0BD8-9740-4DA3-9486-3DECF9A12287}"/>
    <cellStyle name="注释 6 5 2" xfId="62640" xr:uid="{D404C0AF-BCAC-46F9-B083-DD6D78E31C12}"/>
    <cellStyle name="注释 6 5 2 2" xfId="62641" xr:uid="{A032717A-02EC-4EAB-B915-4C31D6CB4421}"/>
    <cellStyle name="注释 6 5 3" xfId="62642" xr:uid="{E591BF02-728B-40F1-B3F7-3FA914D80F1E}"/>
    <cellStyle name="注释 6 5 3 2" xfId="62643" xr:uid="{DA581313-EDFD-4F32-BB97-F9738C88CEB1}"/>
    <cellStyle name="注释 6 5 4" xfId="62644" xr:uid="{97241EEB-8E73-4DF3-8918-D339787D5766}"/>
    <cellStyle name="注释 6 5 4 2" xfId="62645" xr:uid="{53744E3B-31D9-4996-9204-A27364A6A040}"/>
    <cellStyle name="注释 6 5 5" xfId="62646" xr:uid="{8C79D96E-31C7-4694-A529-814FE1ACAF3E}"/>
    <cellStyle name="注释 6 5 6" xfId="62647" xr:uid="{1CF4A2A5-87F5-49BD-BBB2-75F8EB3BBA80}"/>
    <cellStyle name="注释 6 6" xfId="62648" xr:uid="{27383B3D-A91A-4467-996F-D4686F6AB385}"/>
    <cellStyle name="注释 6 6 2" xfId="62649" xr:uid="{DADB4B3D-EEDF-4B0B-9941-34C4F187D727}"/>
    <cellStyle name="注释 6 6 2 2" xfId="62650" xr:uid="{85850C51-42AB-4DB8-B456-D28306739F37}"/>
    <cellStyle name="注释 6 6 3" xfId="62651" xr:uid="{A2D6A9C6-8E26-40DD-8141-FC68C83D9185}"/>
    <cellStyle name="注释 6 6 3 2" xfId="62652" xr:uid="{10680548-EF21-43F9-A840-5CFABCCE0948}"/>
    <cellStyle name="注释 6 6 4" xfId="62653" xr:uid="{67150316-BD12-42E4-ADDF-9A0722CFCD78}"/>
    <cellStyle name="注释 6 6 4 2" xfId="62654" xr:uid="{68D16BB6-2EEF-40C0-BE37-3E08ACEDDF97}"/>
    <cellStyle name="注释 6 6 5" xfId="62655" xr:uid="{11938401-FB03-4A73-97F2-08A8DD44B74B}"/>
    <cellStyle name="注释 6 6 6" xfId="62656" xr:uid="{C5336F7B-DEDC-4578-AF4F-603D03F5C8B7}"/>
    <cellStyle name="注释 6 7" xfId="62657" xr:uid="{75738450-F321-4E39-866A-F061E305792E}"/>
    <cellStyle name="注释 6 7 2" xfId="62658" xr:uid="{2E39F30B-D2E1-4144-B5F8-5A7F09FC45C6}"/>
    <cellStyle name="注释 6 7 2 2" xfId="62659" xr:uid="{DB411B75-DC64-4E8B-90B3-F6ED4408A61C}"/>
    <cellStyle name="注释 6 7 3" xfId="62660" xr:uid="{42616ADC-BD8F-46D5-ADB0-9787C4B6A2A2}"/>
    <cellStyle name="注释 6 7 3 2" xfId="62661" xr:uid="{66C077CC-1040-4DC2-A7F5-45783CF39B21}"/>
    <cellStyle name="注释 6 7 4" xfId="62662" xr:uid="{53898AA2-813C-4277-8533-3B20E85F308F}"/>
    <cellStyle name="注释 6 7 4 2" xfId="62663" xr:uid="{A2857F54-64C4-482B-9BB9-AA4F5AEC54C5}"/>
    <cellStyle name="注释 6 7 5" xfId="62664" xr:uid="{14B60B0C-9CBF-4669-986A-46D11B6B6B4C}"/>
    <cellStyle name="注释 6 7 6" xfId="62665" xr:uid="{2D5504E3-7ACF-401C-BAE4-6DB82CB742AF}"/>
    <cellStyle name="注释 6 8" xfId="62666" xr:uid="{91A0BBF0-6BD9-401A-AD9B-3714A1D47D87}"/>
    <cellStyle name="注释 6 8 2" xfId="62667" xr:uid="{740E44D3-FD9F-4911-B44C-416D3F273398}"/>
    <cellStyle name="注释 6 8 2 2" xfId="62668" xr:uid="{D9A02F80-617D-4B5F-A095-B3C11F4D14B9}"/>
    <cellStyle name="注释 6 8 3" xfId="62669" xr:uid="{EE872E85-24A2-42B8-B5F6-848F207A1BAB}"/>
    <cellStyle name="注释 6 8 3 2" xfId="62670" xr:uid="{D4E1E1BD-81FD-4A29-9AA5-73D148EBE9F3}"/>
    <cellStyle name="注释 6 8 4" xfId="62671" xr:uid="{D921D347-1C49-4C13-AF0C-ED6792D986F2}"/>
    <cellStyle name="注释 6 8 4 2" xfId="62672" xr:uid="{657B4FF1-A425-47F6-B61F-0A267B989E49}"/>
    <cellStyle name="注释 6 8 5" xfId="62673" xr:uid="{1E42E535-0EA4-483D-B109-4EAD16CD2D69}"/>
    <cellStyle name="注释 6 8 6" xfId="62674" xr:uid="{777390AF-FD01-4221-9A98-4FAB457186EE}"/>
    <cellStyle name="注释 6 9" xfId="62675" xr:uid="{1DAF5388-B427-4C9B-AC29-B55E68DF8BB3}"/>
    <cellStyle name="注释 6 9 2" xfId="62676" xr:uid="{8E039921-1405-45B4-AD8E-C8DA14F47485}"/>
    <cellStyle name="注释 6 9 2 2" xfId="62677" xr:uid="{48AD207B-931B-4EFF-ABF7-98D84FFADF33}"/>
    <cellStyle name="注释 6 9 3" xfId="62678" xr:uid="{EF0DDD94-1180-4986-84B5-D859EB948030}"/>
    <cellStyle name="注释 6 9 3 2" xfId="62679" xr:uid="{A7AF315D-B4E7-4784-8C26-27F9E7562D78}"/>
    <cellStyle name="注释 6 9 4" xfId="62680" xr:uid="{CF313826-E1EA-4AA4-A1B4-76AA460A9E9B}"/>
    <cellStyle name="注释 6 9 4 2" xfId="62681" xr:uid="{A287DB13-D8B6-4647-98AE-C3F12F345D76}"/>
    <cellStyle name="注释 6 9 5" xfId="62682" xr:uid="{F0045D27-1D3D-4B43-9D96-2CCE93042B77}"/>
    <cellStyle name="注释 6 9 6" xfId="62683" xr:uid="{C93DF472-3C8D-41A4-9F6D-62C3443D85F1}"/>
    <cellStyle name="注释 7" xfId="62684" xr:uid="{5D40BCFA-BAFC-4CEE-BDD6-441783239E76}"/>
    <cellStyle name="注释 7 10" xfId="62685" xr:uid="{83077047-F88A-4907-98B9-855F6013DD09}"/>
    <cellStyle name="注释 7 10 2" xfId="62686" xr:uid="{C7CD2A9E-3851-4B2D-8C9E-397E7D537D07}"/>
    <cellStyle name="注释 7 10 2 2" xfId="62687" xr:uid="{D79DD8E2-E2D8-41A6-95E4-E0BEE782E10A}"/>
    <cellStyle name="注释 7 10 3" xfId="62688" xr:uid="{7609D6D3-98A9-4DFC-A09E-27F9044A672A}"/>
    <cellStyle name="注释 7 10 3 2" xfId="62689" xr:uid="{8A69087D-A5FB-48D3-856C-C2D2DC822071}"/>
    <cellStyle name="注释 7 10 4" xfId="62690" xr:uid="{70C663C4-2E3F-4A0B-82B2-DFAB5F925656}"/>
    <cellStyle name="注释 7 10 4 2" xfId="62691" xr:uid="{A0565DA2-91F1-42BB-9123-0141B02BEAEB}"/>
    <cellStyle name="注释 7 10 5" xfId="62692" xr:uid="{4D12FC71-EC9C-4869-9EB8-5F6F14894EDF}"/>
    <cellStyle name="注释 7 10 6" xfId="62693" xr:uid="{5092C05B-74CB-4879-904C-17AB971FB350}"/>
    <cellStyle name="注释 7 11" xfId="62694" xr:uid="{24543E02-D8B6-44EE-81BE-D9E8DE52DE40}"/>
    <cellStyle name="注释 7 11 2" xfId="62695" xr:uid="{23193058-F49A-4C2C-A839-BAA82B165849}"/>
    <cellStyle name="注释 7 11 2 2" xfId="62696" xr:uid="{22465C7D-C6B4-450A-AA9C-E5BDDEC6804E}"/>
    <cellStyle name="注释 7 11 3" xfId="62697" xr:uid="{8EBBE9EF-DC3C-4DEE-957E-4FEF70246825}"/>
    <cellStyle name="注释 7 11 3 2" xfId="62698" xr:uid="{026448D2-E2B7-45D3-BEA5-75B25A54F2D2}"/>
    <cellStyle name="注释 7 11 4" xfId="62699" xr:uid="{021555DC-05B9-46C4-BF95-AFF5ED61547D}"/>
    <cellStyle name="注释 7 11 4 2" xfId="62700" xr:uid="{6D8F0DE3-5414-4565-ACE3-6E7BF30BB0CA}"/>
    <cellStyle name="注释 7 11 5" xfId="62701" xr:uid="{B70CFD46-0EDD-42B7-8F16-6441D4B865FF}"/>
    <cellStyle name="注释 7 11 6" xfId="62702" xr:uid="{DB651FD3-4556-4E9D-BFF6-8906F40B088F}"/>
    <cellStyle name="注释 7 12" xfId="62703" xr:uid="{D9B20622-863E-4675-8218-6C0862AD991C}"/>
    <cellStyle name="注释 7 12 2" xfId="62704" xr:uid="{8E1E7720-A1E4-4B36-A1D6-E7C87C140218}"/>
    <cellStyle name="注释 7 12 2 2" xfId="62705" xr:uid="{2FFC29E0-618C-48B2-9B6D-F6B5D59076A1}"/>
    <cellStyle name="注释 7 12 3" xfId="62706" xr:uid="{564CD40A-1D56-418F-B29D-E1A635E22E2B}"/>
    <cellStyle name="注释 7 12 3 2" xfId="62707" xr:uid="{60532BD0-86AC-440A-A55E-A63E100AA379}"/>
    <cellStyle name="注释 7 12 4" xfId="62708" xr:uid="{8E0834AB-6E8D-4931-8E6E-AB94C8C86C7C}"/>
    <cellStyle name="注释 7 12 4 2" xfId="62709" xr:uid="{4D69B778-9935-47F0-9644-D61108A95AA7}"/>
    <cellStyle name="注释 7 12 5" xfId="62710" xr:uid="{8452F51C-65FD-4B62-BBA6-C8BB6449AF48}"/>
    <cellStyle name="注释 7 12 6" xfId="62711" xr:uid="{32184523-90DF-4ECB-A6C3-8C9265127BBB}"/>
    <cellStyle name="注释 7 13" xfId="62712" xr:uid="{4D555A88-4194-45FE-A103-7ACDEE5B7C3D}"/>
    <cellStyle name="注释 7 13 2" xfId="62713" xr:uid="{9FC84321-BEEF-4BFA-8BDB-B4C8A578B457}"/>
    <cellStyle name="注释 7 13 2 2" xfId="62714" xr:uid="{1E1109D5-7ED0-4CE7-83B1-191A8BA9F811}"/>
    <cellStyle name="注释 7 13 3" xfId="62715" xr:uid="{6B06387D-9F2A-4803-B4F9-AAC9B251861B}"/>
    <cellStyle name="注释 7 13 3 2" xfId="62716" xr:uid="{18BE67FC-365B-4A4A-BD4C-AB73C843AB59}"/>
    <cellStyle name="注释 7 13 4" xfId="62717" xr:uid="{78FAD6AF-3BDB-47CB-B3C6-04F8870A3AEE}"/>
    <cellStyle name="注释 7 13 4 2" xfId="62718" xr:uid="{7CEF1041-160A-4CA0-836C-B4D2B08F65AF}"/>
    <cellStyle name="注释 7 13 5" xfId="62719" xr:uid="{0657C061-3389-425E-B06C-FB4C0C2BB591}"/>
    <cellStyle name="注释 7 13 6" xfId="62720" xr:uid="{00CD6B96-5DDB-49F3-AD7F-D544860A1C1C}"/>
    <cellStyle name="注释 7 14" xfId="62721" xr:uid="{E503AD24-36A9-4900-95FB-9AAADCD8F5EE}"/>
    <cellStyle name="注释 7 14 2" xfId="62722" xr:uid="{B4B190E2-8B4A-4B4A-93E6-3F46833C0640}"/>
    <cellStyle name="注释 7 14 2 2" xfId="62723" xr:uid="{66100D1A-AE8B-4248-998B-56DA9919ACDA}"/>
    <cellStyle name="注释 7 14 3" xfId="62724" xr:uid="{15B59ADC-5B31-45A2-A88D-58EF9ECC237E}"/>
    <cellStyle name="注释 7 14 3 2" xfId="62725" xr:uid="{37DABD5D-D7A9-4562-8227-23DDE7900665}"/>
    <cellStyle name="注释 7 14 4" xfId="62726" xr:uid="{3225AB1D-8ECB-4DFD-ACDE-010A07CF42C3}"/>
    <cellStyle name="注释 7 14 4 2" xfId="62727" xr:uid="{D1BF564C-BF69-4CDA-AA5A-4A423D9F32A5}"/>
    <cellStyle name="注释 7 14 5" xfId="62728" xr:uid="{A5B748B7-09F4-4989-AB4D-C0514C427C08}"/>
    <cellStyle name="注释 7 14 6" xfId="62729" xr:uid="{334875DC-EB53-4B80-9F56-514B1932B5CE}"/>
    <cellStyle name="注释 7 15" xfId="62730" xr:uid="{6DEE2677-35CF-47B1-9530-A2454BCCFC78}"/>
    <cellStyle name="注释 7 15 2" xfId="62731" xr:uid="{4483B884-442F-409F-BFFE-F75A9EE6DC2E}"/>
    <cellStyle name="注释 7 15 3" xfId="62732" xr:uid="{659E19D3-9B59-46BB-BD19-40937AE21A87}"/>
    <cellStyle name="注释 7 15 4" xfId="62733" xr:uid="{44A38419-E9D7-4552-934E-50C7EC2389B0}"/>
    <cellStyle name="注释 7 15 5" xfId="62734" xr:uid="{B7987161-478A-496B-8038-B0E3B3CA7827}"/>
    <cellStyle name="注释 7 16" xfId="62735" xr:uid="{3F9A7C34-9EB8-45A8-9F88-2FEC5D46F641}"/>
    <cellStyle name="注释 7 16 2" xfId="62736" xr:uid="{F2E43FB7-7665-401B-BB3A-FB45D92781BA}"/>
    <cellStyle name="注释 7 17" xfId="62737" xr:uid="{7C75BA8D-8800-4D89-B8BA-A5E8372E442E}"/>
    <cellStyle name="注释 7 18" xfId="62738" xr:uid="{02609952-5E09-432B-A0C5-296E3656768D}"/>
    <cellStyle name="注释 7 19" xfId="62739" xr:uid="{A51459A8-E14A-4053-8265-828FA8047D26}"/>
    <cellStyle name="注释 7 2" xfId="62740" xr:uid="{B68A6239-115A-44A1-81F1-803907AB8710}"/>
    <cellStyle name="注释 7 2 2" xfId="62741" xr:uid="{E47118C9-7F07-4491-8E95-09EB6931E098}"/>
    <cellStyle name="注释 7 2 2 2" xfId="62742" xr:uid="{4373E40B-42D5-4E33-BC86-99AE48785711}"/>
    <cellStyle name="注释 7 2 3" xfId="62743" xr:uid="{338F3A08-A26F-4975-9460-10295893E08A}"/>
    <cellStyle name="注释 7 2 3 2" xfId="62744" xr:uid="{D0258928-F869-4795-874D-9F98774C76C0}"/>
    <cellStyle name="注释 7 2 4" xfId="62745" xr:uid="{52052F1B-C26B-41C9-87EB-C0641B0298C3}"/>
    <cellStyle name="注释 7 2 4 2" xfId="62746" xr:uid="{8F32476F-1868-46CE-AE8F-EACF24CA7CED}"/>
    <cellStyle name="注释 7 2 5" xfId="62747" xr:uid="{5D41C605-885A-4BF1-A6F2-552CA2000344}"/>
    <cellStyle name="注释 7 2 6" xfId="62748" xr:uid="{41BEE1F8-4252-4946-B7A7-ABD95549E53A}"/>
    <cellStyle name="注释 7 3" xfId="62749" xr:uid="{0B04BD00-AE80-43CD-807B-44CC947D46D4}"/>
    <cellStyle name="注释 7 3 2" xfId="62750" xr:uid="{BE28237B-949A-4920-A641-F9D8255425C8}"/>
    <cellStyle name="注释 7 3 2 2" xfId="62751" xr:uid="{A32776E2-6FE1-4F77-8002-6858FA001E34}"/>
    <cellStyle name="注释 7 3 3" xfId="62752" xr:uid="{01D23CF9-D35B-4486-89F1-F41B6B210DA9}"/>
    <cellStyle name="注释 7 3 3 2" xfId="62753" xr:uid="{AE5D78F5-D1B5-4096-9D65-6B18D3A3B3A6}"/>
    <cellStyle name="注释 7 3 4" xfId="62754" xr:uid="{32DE5BD1-CA20-4EFA-8789-9CCF6402476E}"/>
    <cellStyle name="注释 7 3 4 2" xfId="62755" xr:uid="{A425A9E0-1B6A-462C-8B1C-1ECAD8C08ACB}"/>
    <cellStyle name="注释 7 3 5" xfId="62756" xr:uid="{CA2B7AE6-7DF3-4730-B8E4-10865003A424}"/>
    <cellStyle name="注释 7 3 6" xfId="62757" xr:uid="{C2B31468-94C2-4661-925F-98FB488F9E5E}"/>
    <cellStyle name="注释 7 4" xfId="62758" xr:uid="{7F6C0715-5DD0-456A-8588-F91D40555AF2}"/>
    <cellStyle name="注释 7 4 2" xfId="62759" xr:uid="{472D6FE7-7E26-45C6-A000-B70106803CB1}"/>
    <cellStyle name="注释 7 4 2 2" xfId="62760" xr:uid="{44217867-0831-4D9A-9D4A-3E4340FE75D6}"/>
    <cellStyle name="注释 7 4 3" xfId="62761" xr:uid="{4B8B5A4D-C84B-4D23-8533-42BCE14480D1}"/>
    <cellStyle name="注释 7 4 3 2" xfId="62762" xr:uid="{ECD0DF16-41A6-4035-9ABD-6CDA538BE179}"/>
    <cellStyle name="注释 7 4 4" xfId="62763" xr:uid="{F3428E82-5D29-4E93-8D3C-7DF44E7DDD47}"/>
    <cellStyle name="注释 7 4 4 2" xfId="62764" xr:uid="{07A65945-2B82-4B4E-B924-BD2FBAB5279D}"/>
    <cellStyle name="注释 7 4 5" xfId="62765" xr:uid="{7CADF949-57B5-4A79-A1B3-A02AB84AB187}"/>
    <cellStyle name="注释 7 4 6" xfId="62766" xr:uid="{EEB1162D-5B23-4C26-8FAE-4A1CAD26F377}"/>
    <cellStyle name="注释 7 5" xfId="62767" xr:uid="{6AFD8C00-09B0-4724-BF4F-C5D7F51BE245}"/>
    <cellStyle name="注释 7 5 2" xfId="62768" xr:uid="{C174798B-787F-4151-8A17-7351C082D69D}"/>
    <cellStyle name="注释 7 5 2 2" xfId="62769" xr:uid="{A21099D9-D989-4E13-95BA-933D59D99806}"/>
    <cellStyle name="注释 7 5 3" xfId="62770" xr:uid="{F033B270-73D1-475D-A3E8-F76246D8434F}"/>
    <cellStyle name="注释 7 5 3 2" xfId="62771" xr:uid="{6616F124-BA10-4D0C-B63B-00977EE81E88}"/>
    <cellStyle name="注释 7 5 4" xfId="62772" xr:uid="{3D7123B4-0FAD-4EFF-B4BD-ED42AECC4BD1}"/>
    <cellStyle name="注释 7 5 4 2" xfId="62773" xr:uid="{484AD4F1-E7FC-469E-B690-F04A7461271E}"/>
    <cellStyle name="注释 7 5 5" xfId="62774" xr:uid="{87C947B8-D0E2-4377-94FE-664E3144ECEF}"/>
    <cellStyle name="注释 7 5 6" xfId="62775" xr:uid="{62E47346-D585-4C6E-8EE6-B797C1DA144E}"/>
    <cellStyle name="注释 7 6" xfId="62776" xr:uid="{7B64ABCB-D66B-472D-920A-E856A28803B3}"/>
    <cellStyle name="注释 7 6 2" xfId="62777" xr:uid="{E0DE3313-2351-41F6-995F-643F87CC8D03}"/>
    <cellStyle name="注释 7 6 2 2" xfId="62778" xr:uid="{4813231C-89F4-4E01-92E1-6DEB5A7FEACF}"/>
    <cellStyle name="注释 7 6 3" xfId="62779" xr:uid="{73AF3620-083E-4D92-8CA6-4DCE3F90D37D}"/>
    <cellStyle name="注释 7 6 3 2" xfId="62780" xr:uid="{E4D6EEFB-A3D4-4F53-8F21-2A1F9159EBE1}"/>
    <cellStyle name="注释 7 6 4" xfId="62781" xr:uid="{4EDE2265-215C-4FCA-BA07-34FB2493C4A2}"/>
    <cellStyle name="注释 7 6 4 2" xfId="62782" xr:uid="{EBF886A4-C546-4648-9850-30187B09AE38}"/>
    <cellStyle name="注释 7 6 5" xfId="62783" xr:uid="{A85E0DAF-F1D3-43E5-AE9E-D112899BC889}"/>
    <cellStyle name="注释 7 6 6" xfId="62784" xr:uid="{65AB0447-51D0-4689-ABDF-B5A0AF07669E}"/>
    <cellStyle name="注释 7 7" xfId="62785" xr:uid="{38ED5560-2669-4348-91A6-8AB1EB6D6E1F}"/>
    <cellStyle name="注释 7 7 2" xfId="62786" xr:uid="{1B97439B-D64B-48C2-8DE4-41DBA8094220}"/>
    <cellStyle name="注释 7 7 2 2" xfId="62787" xr:uid="{45A65BE8-EC58-4AFD-AF68-C1D0DDA04C36}"/>
    <cellStyle name="注释 7 7 3" xfId="62788" xr:uid="{8051248F-5766-4C37-A80C-14B010B6140E}"/>
    <cellStyle name="注释 7 7 3 2" xfId="62789" xr:uid="{220BF3B1-F3E0-4235-94BF-AF024DADD83F}"/>
    <cellStyle name="注释 7 7 4" xfId="62790" xr:uid="{79A7E077-30C8-463F-B01C-58A3C29F5D9A}"/>
    <cellStyle name="注释 7 7 4 2" xfId="62791" xr:uid="{86305A73-84E2-40DA-89A8-5B2B26B69BB4}"/>
    <cellStyle name="注释 7 7 5" xfId="62792" xr:uid="{A613D123-03CF-4098-BEF0-18051C084693}"/>
    <cellStyle name="注释 7 7 6" xfId="62793" xr:uid="{ED3A2005-EB08-468F-AC07-22C674C39124}"/>
    <cellStyle name="注释 7 8" xfId="62794" xr:uid="{B0D5AF48-743A-4045-9243-916FE488FC36}"/>
    <cellStyle name="注释 7 8 2" xfId="62795" xr:uid="{099F5FFF-D07E-4BED-BC34-AB18A931DF50}"/>
    <cellStyle name="注释 7 8 2 2" xfId="62796" xr:uid="{1671DE4C-0E42-4515-9292-A5A1B84D6B7C}"/>
    <cellStyle name="注释 7 8 3" xfId="62797" xr:uid="{FB6B86D5-F3E4-44CF-A71A-E8D23D257AB1}"/>
    <cellStyle name="注释 7 8 3 2" xfId="62798" xr:uid="{1A08978F-0B7C-4EF1-AE6C-B8500E2DB4D8}"/>
    <cellStyle name="注释 7 8 4" xfId="62799" xr:uid="{DF3DA227-8AB9-440D-8FD2-0770E85AB15E}"/>
    <cellStyle name="注释 7 8 4 2" xfId="62800" xr:uid="{676C9B68-0EEE-42EE-9148-8E64CC49D675}"/>
    <cellStyle name="注释 7 8 5" xfId="62801" xr:uid="{C853945F-7382-40AE-BF5A-42319B8C1816}"/>
    <cellStyle name="注释 7 8 6" xfId="62802" xr:uid="{78987C65-E4C9-492E-9CCC-402477CB7124}"/>
    <cellStyle name="注释 7 9" xfId="62803" xr:uid="{437E309B-2C60-4748-9A8C-72B4B78650B4}"/>
    <cellStyle name="注释 7 9 2" xfId="62804" xr:uid="{A3D07693-96F0-40DB-B863-170AF9D21010}"/>
    <cellStyle name="注释 7 9 2 2" xfId="62805" xr:uid="{6C0B448A-7AEF-488D-9718-FB63FA2D3279}"/>
    <cellStyle name="注释 7 9 3" xfId="62806" xr:uid="{FE16B0CB-AF19-4A28-8855-EC0A7EAF20B2}"/>
    <cellStyle name="注释 7 9 3 2" xfId="62807" xr:uid="{BDDEFED3-5266-44FC-A8CD-87199887ECCA}"/>
    <cellStyle name="注释 7 9 4" xfId="62808" xr:uid="{F16E6BB1-DF48-40D9-955B-DDC29C9CE0FC}"/>
    <cellStyle name="注释 7 9 4 2" xfId="62809" xr:uid="{FECF6AB9-0B81-4BB2-B51A-1B5BC0841EDA}"/>
    <cellStyle name="注释 7 9 5" xfId="62810" xr:uid="{6068DBC9-B1E7-4634-A8A4-2C48D96395BD}"/>
    <cellStyle name="注释 7 9 6" xfId="62811" xr:uid="{29D3F134-9F66-430B-86B7-FC0A3D2D285C}"/>
    <cellStyle name="注释 8" xfId="62812" xr:uid="{7259ED88-EC49-45D0-BC53-A46B549832E6}"/>
    <cellStyle name="注释 8 10" xfId="62813" xr:uid="{0B848AAD-F5AB-4F98-9E56-35B5F07551E2}"/>
    <cellStyle name="注释 8 10 2" xfId="62814" xr:uid="{B9698569-1728-46BB-A4CA-76A7764C6095}"/>
    <cellStyle name="注释 8 10 2 2" xfId="62815" xr:uid="{A1BE3DC6-BE48-4F2F-9FCF-BFF1C63C06F6}"/>
    <cellStyle name="注释 8 10 3" xfId="62816" xr:uid="{1F2EFF72-E70A-43D5-A9ED-EC43D6325BEC}"/>
    <cellStyle name="注释 8 10 3 2" xfId="62817" xr:uid="{BEAFA6AD-4752-46A0-8479-3A657E3C2605}"/>
    <cellStyle name="注释 8 10 4" xfId="62818" xr:uid="{F9042268-DEB5-49F4-99A8-63C33E0E8B17}"/>
    <cellStyle name="注释 8 10 4 2" xfId="62819" xr:uid="{3DC81CD7-734A-4B33-A410-A5710ACE2B4E}"/>
    <cellStyle name="注释 8 10 5" xfId="62820" xr:uid="{03582824-FAC3-42E7-8BA4-35CD36DE9597}"/>
    <cellStyle name="注释 8 10 6" xfId="62821" xr:uid="{1C4B7637-8AF4-4912-B225-8997BB1C5F16}"/>
    <cellStyle name="注释 8 11" xfId="62822" xr:uid="{EA878C9F-E61F-49ED-A430-A4EA8A635264}"/>
    <cellStyle name="注释 8 11 2" xfId="62823" xr:uid="{F4C8C226-07DA-437C-8C28-D326B5809775}"/>
    <cellStyle name="注释 8 11 2 2" xfId="62824" xr:uid="{65BCA4FF-E42C-4DAB-AB93-1E5DE3F45670}"/>
    <cellStyle name="注释 8 11 3" xfId="62825" xr:uid="{AB0EEFF1-60B2-4148-9F81-3DF829C5E297}"/>
    <cellStyle name="注释 8 11 3 2" xfId="62826" xr:uid="{FFEA2C71-E0AB-4273-B3D1-0FE2D03BD93C}"/>
    <cellStyle name="注释 8 11 4" xfId="62827" xr:uid="{32088DFC-BDF3-46D5-9AC9-08DDE8A39FCF}"/>
    <cellStyle name="注释 8 11 4 2" xfId="62828" xr:uid="{166269E4-7992-44D9-9531-507E0757EF58}"/>
    <cellStyle name="注释 8 11 5" xfId="62829" xr:uid="{34E2FA06-44E3-40FA-820D-A191B56FE8C7}"/>
    <cellStyle name="注释 8 11 6" xfId="62830" xr:uid="{0CC05AEC-178F-48D5-A68C-5E3D5EE0FA0A}"/>
    <cellStyle name="注释 8 12" xfId="62831" xr:uid="{1AC1DEF8-32BE-4A3D-A5B7-C846FC26E862}"/>
    <cellStyle name="注释 8 12 2" xfId="62832" xr:uid="{B9D2C30C-73D1-4DC3-81D7-A9AADAAA9A50}"/>
    <cellStyle name="注释 8 12 2 2" xfId="62833" xr:uid="{3DCF7A6C-C6D7-485A-A3B8-6423E402AD9A}"/>
    <cellStyle name="注释 8 12 3" xfId="62834" xr:uid="{253D4A8A-52FB-428D-BED2-B3C220E06138}"/>
    <cellStyle name="注释 8 12 3 2" xfId="62835" xr:uid="{8EF814B6-F964-4B83-A57B-D71A48FCA8C2}"/>
    <cellStyle name="注释 8 12 4" xfId="62836" xr:uid="{2D671EDF-AEB6-4B92-B62D-DF449DC12632}"/>
    <cellStyle name="注释 8 12 4 2" xfId="62837" xr:uid="{9F34811E-D85F-4B9C-AAD4-1C78796F5E5B}"/>
    <cellStyle name="注释 8 12 5" xfId="62838" xr:uid="{558D9BC5-849D-453C-B0B4-B677725015FC}"/>
    <cellStyle name="注释 8 12 6" xfId="62839" xr:uid="{C478C2CC-AE18-490F-968B-27C824F6BA80}"/>
    <cellStyle name="注释 8 13" xfId="62840" xr:uid="{F6CC348B-CFE6-46BF-9A79-9C8AE986182C}"/>
    <cellStyle name="注释 8 13 2" xfId="62841" xr:uid="{65ABB146-01AC-497A-BD76-84B894773148}"/>
    <cellStyle name="注释 8 13 2 2" xfId="62842" xr:uid="{7E7FE2EE-F962-4D74-8BC2-F2C0C4D007D9}"/>
    <cellStyle name="注释 8 13 3" xfId="62843" xr:uid="{4315BD59-EB7F-422A-9D2C-A79C1052B7D7}"/>
    <cellStyle name="注释 8 13 3 2" xfId="62844" xr:uid="{3B589794-F07D-49B5-9430-D3BEB8E510C3}"/>
    <cellStyle name="注释 8 13 4" xfId="62845" xr:uid="{BA2C6A80-F455-4287-A684-82F81FC4A3F9}"/>
    <cellStyle name="注释 8 13 4 2" xfId="62846" xr:uid="{688B5C58-0400-4752-952B-28F4DE8BAC9B}"/>
    <cellStyle name="注释 8 13 5" xfId="62847" xr:uid="{157A6B0A-9014-4496-8BA8-7B575E132604}"/>
    <cellStyle name="注释 8 13 6" xfId="62848" xr:uid="{BB3316FC-697D-44D3-B364-C23CAB9CFCAA}"/>
    <cellStyle name="注释 8 14" xfId="62849" xr:uid="{58E237C6-363C-4B9E-8748-47F8B08DFA36}"/>
    <cellStyle name="注释 8 14 2" xfId="62850" xr:uid="{97EE8AAA-1457-420D-9E11-BDA6E36ABB89}"/>
    <cellStyle name="注释 8 14 2 2" xfId="62851" xr:uid="{AA3E9C27-4C8A-43DD-9C3B-F647E39C8AE2}"/>
    <cellStyle name="注释 8 14 3" xfId="62852" xr:uid="{C563B785-5E73-49F9-9C26-397EB9917FD5}"/>
    <cellStyle name="注释 8 14 3 2" xfId="62853" xr:uid="{7BED29E9-79A0-4744-8EF1-623765DCA33A}"/>
    <cellStyle name="注释 8 14 4" xfId="62854" xr:uid="{C0E157E8-4715-4964-9B53-3A7560AD56B0}"/>
    <cellStyle name="注释 8 14 4 2" xfId="62855" xr:uid="{ED82EAF2-3912-4CBB-ABCC-BB80122D7D42}"/>
    <cellStyle name="注释 8 14 5" xfId="62856" xr:uid="{5BEF97D4-8B31-4541-AC7E-3C2F6A802D7F}"/>
    <cellStyle name="注释 8 14 6" xfId="62857" xr:uid="{B8740A7E-3C82-4C4B-9DB1-0B8837498DDF}"/>
    <cellStyle name="注释 8 15" xfId="62858" xr:uid="{DE856F31-2920-473E-973C-E072EA948854}"/>
    <cellStyle name="注释 8 15 2" xfId="62859" xr:uid="{1E491E81-525F-4F77-8448-EAC2C10CB69F}"/>
    <cellStyle name="注释 8 15 3" xfId="62860" xr:uid="{8F3EF493-F2F4-4B78-8111-ED7061EE5A48}"/>
    <cellStyle name="注释 8 15 4" xfId="62861" xr:uid="{A6A69BEE-3D6E-403F-825D-D2E15AFB3EE0}"/>
    <cellStyle name="注释 8 15 5" xfId="62862" xr:uid="{A1EF9815-0D3A-43C7-A5D6-659F79D5AF7D}"/>
    <cellStyle name="注释 8 16" xfId="62863" xr:uid="{20ECE4FD-7509-4354-9635-C2502A668AE8}"/>
    <cellStyle name="注释 8 16 2" xfId="62864" xr:uid="{76F13686-8DF1-4F22-9B67-543C4D98693E}"/>
    <cellStyle name="注释 8 17" xfId="62865" xr:uid="{AFDBC958-6B29-4346-A70F-AEAB91FCEAE2}"/>
    <cellStyle name="注释 8 18" xfId="62866" xr:uid="{68FABCC7-0405-4FB7-B1A0-0F5D6552C615}"/>
    <cellStyle name="注释 8 19" xfId="62867" xr:uid="{14B61532-5BD8-4126-A736-73AEC1E8225A}"/>
    <cellStyle name="注释 8 2" xfId="62868" xr:uid="{B69AABF6-0770-4022-8291-43A60CAA1C91}"/>
    <cellStyle name="注释 8 2 2" xfId="62869" xr:uid="{A0F47BE8-C7F5-4694-8945-E63F5F8A768B}"/>
    <cellStyle name="注释 8 2 2 2" xfId="62870" xr:uid="{8F052806-4916-459F-B51C-43863A6916D7}"/>
    <cellStyle name="注释 8 2 3" xfId="62871" xr:uid="{A6D1B033-3A1F-43B1-BB2C-40CAF0EED5BF}"/>
    <cellStyle name="注释 8 2 3 2" xfId="62872" xr:uid="{80696F93-6E15-40AC-99AD-540A9F20BDFE}"/>
    <cellStyle name="注释 8 2 4" xfId="62873" xr:uid="{79201B57-8FE3-4751-8CEB-DE10ADACB2A5}"/>
    <cellStyle name="注释 8 2 4 2" xfId="62874" xr:uid="{29B83915-1FC6-4535-8074-DB5FFF36B00D}"/>
    <cellStyle name="注释 8 2 5" xfId="62875" xr:uid="{490EE063-E0A0-4F73-93FA-FF5EACFC0216}"/>
    <cellStyle name="注释 8 2 6" xfId="62876" xr:uid="{9480B8A2-BBA2-492F-B2CE-C831CC4B03DB}"/>
    <cellStyle name="注释 8 3" xfId="62877" xr:uid="{B75792CB-32C8-4B26-8356-02E6A70FAD65}"/>
    <cellStyle name="注释 8 3 2" xfId="62878" xr:uid="{8463CE86-CF43-486F-852D-89F156BD5A2D}"/>
    <cellStyle name="注释 8 3 2 2" xfId="62879" xr:uid="{9862A189-EBD6-4AAA-A107-00443605925B}"/>
    <cellStyle name="注释 8 3 3" xfId="62880" xr:uid="{E9750EA1-0B28-4E51-BC51-3690B02C953C}"/>
    <cellStyle name="注释 8 3 3 2" xfId="62881" xr:uid="{1697DD16-B2E0-4597-81E9-B0E028C8EA25}"/>
    <cellStyle name="注释 8 3 4" xfId="62882" xr:uid="{A5DC6BBC-C94E-42E7-BD15-54E10BB7E924}"/>
    <cellStyle name="注释 8 3 4 2" xfId="62883" xr:uid="{C8BFC0CF-078C-4C1B-B95A-86B1B502C076}"/>
    <cellStyle name="注释 8 3 5" xfId="62884" xr:uid="{50C94D77-E0B2-4317-A106-5D47606940A7}"/>
    <cellStyle name="注释 8 3 6" xfId="62885" xr:uid="{EAA3D6E5-5C96-41A8-84A2-E9DB8A18391B}"/>
    <cellStyle name="注释 8 4" xfId="62886" xr:uid="{92CD692A-5988-41FB-B566-636969CE79F2}"/>
    <cellStyle name="注释 8 4 2" xfId="62887" xr:uid="{9A617EEC-7F49-4F3A-A8E8-84AED5FCFE6C}"/>
    <cellStyle name="注释 8 4 2 2" xfId="62888" xr:uid="{E9E45EC2-DB37-4C17-B0B0-7DB5BC4A929E}"/>
    <cellStyle name="注释 8 4 3" xfId="62889" xr:uid="{19A2C33C-6CB2-4946-98E6-B317DF4024DC}"/>
    <cellStyle name="注释 8 4 3 2" xfId="62890" xr:uid="{47FE3FEF-6816-40A1-BFDB-31DA33F39B93}"/>
    <cellStyle name="注释 8 4 4" xfId="62891" xr:uid="{6788484E-9108-4A0A-8023-580C983E427F}"/>
    <cellStyle name="注释 8 4 4 2" xfId="62892" xr:uid="{3B3D8C24-BCAE-4579-987B-D3697FC36AF4}"/>
    <cellStyle name="注释 8 4 5" xfId="62893" xr:uid="{E71DCE38-6468-4799-AC74-3FD8B27ECFC7}"/>
    <cellStyle name="注释 8 4 6" xfId="62894" xr:uid="{A94C45C1-F1AA-4C5A-B750-D987A4154EE0}"/>
    <cellStyle name="注释 8 5" xfId="62895" xr:uid="{500ADE23-39B3-49EF-B219-ACFD00D8FF58}"/>
    <cellStyle name="注释 8 5 2" xfId="62896" xr:uid="{B04952B7-5719-4889-A32B-90F18B0AB61C}"/>
    <cellStyle name="注释 8 5 2 2" xfId="62897" xr:uid="{3C38C0C2-3E3B-423B-A042-02664222FAE8}"/>
    <cellStyle name="注释 8 5 3" xfId="62898" xr:uid="{F632F751-1F68-4DF7-8751-32596FBE8527}"/>
    <cellStyle name="注释 8 5 3 2" xfId="62899" xr:uid="{DB202B6F-2F37-409A-8DC8-DF7846030014}"/>
    <cellStyle name="注释 8 5 4" xfId="62900" xr:uid="{E38871AE-BC75-4D2B-979C-036ABEDF419F}"/>
    <cellStyle name="注释 8 5 4 2" xfId="62901" xr:uid="{A9A3DF89-DE16-49F1-B436-A34DD62ECB6D}"/>
    <cellStyle name="注释 8 5 5" xfId="62902" xr:uid="{9046AD8F-A6E4-4124-A646-F4BAB9373546}"/>
    <cellStyle name="注释 8 5 6" xfId="62903" xr:uid="{2ECA851F-D7D7-4B82-A4F2-2F5A60A22794}"/>
    <cellStyle name="注释 8 6" xfId="62904" xr:uid="{F393DBD7-4FD5-490F-8FEC-29F2C65D568A}"/>
    <cellStyle name="注释 8 6 2" xfId="62905" xr:uid="{A02868A1-D386-49FF-AC9F-C7FE1496E71A}"/>
    <cellStyle name="注释 8 6 2 2" xfId="62906" xr:uid="{C33EC77A-E391-4E4F-8F2E-03226B574FB5}"/>
    <cellStyle name="注释 8 6 3" xfId="62907" xr:uid="{74A29A32-C3AE-4408-91E7-BC940E72001D}"/>
    <cellStyle name="注释 8 6 3 2" xfId="62908" xr:uid="{9A30455C-8E45-49CC-8568-AECA31ABB9D4}"/>
    <cellStyle name="注释 8 6 4" xfId="62909" xr:uid="{C2368152-EF0A-4AF5-A46B-D43656F1F484}"/>
    <cellStyle name="注释 8 6 4 2" xfId="62910" xr:uid="{2A4FAF28-238E-4D39-89A9-D6C176BF8DAF}"/>
    <cellStyle name="注释 8 6 5" xfId="62911" xr:uid="{4AD09D13-F032-4EDF-9285-FEDC2F3EB294}"/>
    <cellStyle name="注释 8 6 6" xfId="62912" xr:uid="{29B24E78-7FFD-40D6-89AD-CFC242D73936}"/>
    <cellStyle name="注释 8 7" xfId="62913" xr:uid="{52BF090E-6F8B-4CC2-AF53-7B32DA08C438}"/>
    <cellStyle name="注释 8 7 2" xfId="62914" xr:uid="{1F094ED1-967E-4ADC-A7A9-FF485907D37A}"/>
    <cellStyle name="注释 8 7 2 2" xfId="62915" xr:uid="{7E4557A7-25BB-49A4-B05E-70B2611D08F1}"/>
    <cellStyle name="注释 8 7 3" xfId="62916" xr:uid="{63BB76DC-82C6-4C5E-B04A-831F34C031D2}"/>
    <cellStyle name="注释 8 7 3 2" xfId="62917" xr:uid="{206949B0-958C-457B-9529-9BC60E28303A}"/>
    <cellStyle name="注释 8 7 4" xfId="62918" xr:uid="{7C3F68AE-FFF0-45CD-B351-539298F5B671}"/>
    <cellStyle name="注释 8 7 4 2" xfId="62919" xr:uid="{FA7A0C41-DE46-4202-B76D-92B60895DF40}"/>
    <cellStyle name="注释 8 7 5" xfId="62920" xr:uid="{307C9DC7-3B1F-45CD-BADE-E879120CF977}"/>
    <cellStyle name="注释 8 7 6" xfId="62921" xr:uid="{633222CF-BD30-4CEE-B272-20BF7F4C3E9A}"/>
    <cellStyle name="注释 8 8" xfId="62922" xr:uid="{3020AA98-2DBD-4C9B-8422-1F6FA59C7DA6}"/>
    <cellStyle name="注释 8 8 2" xfId="62923" xr:uid="{2DE35627-437E-4E50-9E94-B507112F6FC2}"/>
    <cellStyle name="注释 8 8 2 2" xfId="62924" xr:uid="{E600AF52-8DDC-4913-8588-F73C11FC774E}"/>
    <cellStyle name="注释 8 8 3" xfId="62925" xr:uid="{03A4D262-F904-4D2A-8A76-953BCAD6FAE7}"/>
    <cellStyle name="注释 8 8 3 2" xfId="62926" xr:uid="{C33E5FEB-7A93-4687-A3F0-9D8815F4DAC5}"/>
    <cellStyle name="注释 8 8 4" xfId="62927" xr:uid="{6F5222FF-2CC4-4A67-BB05-8635921C1031}"/>
    <cellStyle name="注释 8 8 4 2" xfId="62928" xr:uid="{1FA5C826-419F-41B7-BFCF-CE154A99E08A}"/>
    <cellStyle name="注释 8 8 5" xfId="62929" xr:uid="{FD097878-EB2C-4A09-8BF4-BDFDE0F27DA3}"/>
    <cellStyle name="注释 8 8 6" xfId="62930" xr:uid="{81BBA962-904C-482E-A772-DAD5A63CBCB0}"/>
    <cellStyle name="注释 8 9" xfId="62931" xr:uid="{F924ABA9-DAD1-4608-BAD9-21EE726F9489}"/>
    <cellStyle name="注释 8 9 2" xfId="62932" xr:uid="{B946E3D5-8DCC-4FCF-BBD7-A5AC96266C98}"/>
    <cellStyle name="注释 8 9 2 2" xfId="62933" xr:uid="{E103C6DC-8E94-4807-8DC9-3B5AB6169724}"/>
    <cellStyle name="注释 8 9 3" xfId="62934" xr:uid="{1F6C66D9-A8ED-42B5-B3D2-BE9682CA589F}"/>
    <cellStyle name="注释 8 9 3 2" xfId="62935" xr:uid="{6A7ADF43-F03B-404F-B380-AE6752F78ACB}"/>
    <cellStyle name="注释 8 9 4" xfId="62936" xr:uid="{BC7E4501-BCEC-48A3-8E87-AF7887F977F6}"/>
    <cellStyle name="注释 8 9 4 2" xfId="62937" xr:uid="{89E7B6EC-2B6F-414B-A24D-8F14AE190A76}"/>
    <cellStyle name="注释 8 9 5" xfId="62938" xr:uid="{D5AA0C52-9A80-48D3-A57F-24390A5836A5}"/>
    <cellStyle name="注释 8 9 6" xfId="62939" xr:uid="{BA2E25D7-68B3-4DAC-BA20-671C5F57E3E6}"/>
    <cellStyle name="注释 9" xfId="62940" xr:uid="{587BA8B1-BAA8-471D-AEAB-2A1C3DD1CAB8}"/>
    <cellStyle name="注释 9 10" xfId="62941" xr:uid="{2F943652-B7F2-42C5-B19C-9E4B5FE8C056}"/>
    <cellStyle name="注释 9 10 2" xfId="62942" xr:uid="{1DDFDBB4-D287-4796-A060-4ADCD7B3D6F2}"/>
    <cellStyle name="注释 9 10 2 2" xfId="62943" xr:uid="{4B31623E-40F8-438F-BAA6-6444B1525C8E}"/>
    <cellStyle name="注释 9 10 3" xfId="62944" xr:uid="{5D4AD4D0-AE55-4370-B26B-87AFFF40CC47}"/>
    <cellStyle name="注释 9 10 3 2" xfId="62945" xr:uid="{5DA955CE-E7EF-4C65-A658-E8A7465C730B}"/>
    <cellStyle name="注释 9 10 4" xfId="62946" xr:uid="{F6CAD94D-B940-4D53-90B1-73A677DC5ACA}"/>
    <cellStyle name="注释 9 10 4 2" xfId="62947" xr:uid="{EB171568-D7BB-453F-BA64-D6AFAFD95926}"/>
    <cellStyle name="注释 9 10 5" xfId="62948" xr:uid="{65B68331-0531-416A-9D69-8A5897E979FD}"/>
    <cellStyle name="注释 9 10 6" xfId="62949" xr:uid="{EF16C521-BD0B-49C6-997A-D727FCBBB6CC}"/>
    <cellStyle name="注释 9 11" xfId="62950" xr:uid="{94BD1BFF-CD6C-4244-93EF-A32B25D4E90B}"/>
    <cellStyle name="注释 9 11 2" xfId="62951" xr:uid="{CA936BD5-D22D-40F6-BB73-9B552E0C3824}"/>
    <cellStyle name="注释 9 11 2 2" xfId="62952" xr:uid="{BA1E5B6D-0274-420E-ABD8-5234FA874B1D}"/>
    <cellStyle name="注释 9 11 3" xfId="62953" xr:uid="{ADB22BA9-F52F-4102-8E81-D24B24269649}"/>
    <cellStyle name="注释 9 11 3 2" xfId="62954" xr:uid="{6C3976BF-9521-48B1-A1EC-45F205F17FBD}"/>
    <cellStyle name="注释 9 11 4" xfId="62955" xr:uid="{8F6DED13-246F-4B9F-A07B-D164ED858ADC}"/>
    <cellStyle name="注释 9 11 4 2" xfId="62956" xr:uid="{0104BB03-F8E5-4A16-91E7-20216A970542}"/>
    <cellStyle name="注释 9 11 5" xfId="62957" xr:uid="{99C6FC82-806C-48A5-BECF-85BD41C54C86}"/>
    <cellStyle name="注释 9 11 6" xfId="62958" xr:uid="{7A208350-FB70-4941-8920-C5A43CA13C47}"/>
    <cellStyle name="注释 9 12" xfId="62959" xr:uid="{97DE50DC-C27B-4ABF-90BF-5489383940B2}"/>
    <cellStyle name="注释 9 12 2" xfId="62960" xr:uid="{FB44FDB2-75F9-48F9-A1A0-A0D6627B46BF}"/>
    <cellStyle name="注释 9 12 2 2" xfId="62961" xr:uid="{C5A8CCB3-D69C-4521-A0C5-36AF2B47EC28}"/>
    <cellStyle name="注释 9 12 3" xfId="62962" xr:uid="{F5907ECC-813D-49E6-B6CA-B039F7688BDE}"/>
    <cellStyle name="注释 9 12 3 2" xfId="62963" xr:uid="{4F8A7057-7B94-4E48-94D5-05D40EEC8A4C}"/>
    <cellStyle name="注释 9 12 4" xfId="62964" xr:uid="{39B6448E-D9FC-4AFC-A784-DEEC7B7CEBC5}"/>
    <cellStyle name="注释 9 12 4 2" xfId="62965" xr:uid="{2227ADC3-104E-4F18-9F9D-54B3B25E4444}"/>
    <cellStyle name="注释 9 12 5" xfId="62966" xr:uid="{20418EAD-AFD1-4626-87B6-E4BA630807C8}"/>
    <cellStyle name="注释 9 12 6" xfId="62967" xr:uid="{B22D85F9-9202-4165-BE93-B3B5F7A84614}"/>
    <cellStyle name="注释 9 13" xfId="62968" xr:uid="{F3508EE5-8C19-46E6-8615-6655CB127277}"/>
    <cellStyle name="注释 9 13 2" xfId="62969" xr:uid="{8F41FE9A-6A7E-418D-9152-5C5A9337D55C}"/>
    <cellStyle name="注释 9 13 2 2" xfId="62970" xr:uid="{F6A666AB-C57C-490F-AFCA-479CBB78D814}"/>
    <cellStyle name="注释 9 13 3" xfId="62971" xr:uid="{1CA91BDF-D38F-463D-B58C-7BB97BE9C673}"/>
    <cellStyle name="注释 9 13 3 2" xfId="62972" xr:uid="{3A1A828C-5BD8-446E-834B-393655B71A99}"/>
    <cellStyle name="注释 9 13 4" xfId="62973" xr:uid="{AAFBD7AE-5160-4D98-8441-F5FDDA005CE9}"/>
    <cellStyle name="注释 9 13 4 2" xfId="62974" xr:uid="{3E7BF1AD-82DA-477E-BB18-17FC9799862F}"/>
    <cellStyle name="注释 9 13 5" xfId="62975" xr:uid="{24F1F2C0-17BF-47A7-B918-0D0E107A3940}"/>
    <cellStyle name="注释 9 13 6" xfId="62976" xr:uid="{44CCB42F-E052-400B-AF4D-9EBB6ECFBB7A}"/>
    <cellStyle name="注释 9 14" xfId="62977" xr:uid="{D8382D70-1C63-4695-A805-331731D20143}"/>
    <cellStyle name="注释 9 14 2" xfId="62978" xr:uid="{06FD9C1F-4210-44B1-998A-CD02D8CC0115}"/>
    <cellStyle name="注释 9 14 2 2" xfId="62979" xr:uid="{0850B0A9-D30F-42C1-A0D5-727E4EA32E7B}"/>
    <cellStyle name="注释 9 14 3" xfId="62980" xr:uid="{D18998B6-3000-4209-AD3E-7C53858F5CB7}"/>
    <cellStyle name="注释 9 14 3 2" xfId="62981" xr:uid="{AE312013-F706-44D0-9B7A-F7EC00408455}"/>
    <cellStyle name="注释 9 14 4" xfId="62982" xr:uid="{4CFC1214-AFD0-4FFA-A434-0F11B536E4E0}"/>
    <cellStyle name="注释 9 14 4 2" xfId="62983" xr:uid="{104DF9D0-34EF-4B51-830E-7BCE39DDABCB}"/>
    <cellStyle name="注释 9 14 5" xfId="62984" xr:uid="{1E4AF79E-E581-4292-A605-65BEFA4BF459}"/>
    <cellStyle name="注释 9 14 6" xfId="62985" xr:uid="{7EE6A814-2B3B-4FE7-B844-A0AA4854F9D4}"/>
    <cellStyle name="注释 9 15" xfId="62986" xr:uid="{EDAAC9EF-26B4-428B-A02B-4B5E6695F151}"/>
    <cellStyle name="注释 9 15 2" xfId="62987" xr:uid="{386E2E7D-77BA-4B0B-97A1-049D1FBABB6D}"/>
    <cellStyle name="注释 9 15 3" xfId="62988" xr:uid="{45DEDCF9-83CA-4F9F-A399-02F75DCA5DA8}"/>
    <cellStyle name="注释 9 15 4" xfId="62989" xr:uid="{2829CE5D-6FD4-46F3-8B75-7C022EFBA18F}"/>
    <cellStyle name="注释 9 15 5" xfId="62990" xr:uid="{5C767F29-C9F1-4FD9-8D6B-0D79281A1BF9}"/>
    <cellStyle name="注释 9 16" xfId="62991" xr:uid="{F0F6203D-7296-470A-89C3-97289E23874F}"/>
    <cellStyle name="注释 9 16 2" xfId="62992" xr:uid="{756B1B40-F8EB-4284-8106-B9E482A170C7}"/>
    <cellStyle name="注释 9 17" xfId="62993" xr:uid="{037FE043-8723-4920-859C-40AF35D4C93F}"/>
    <cellStyle name="注释 9 18" xfId="62994" xr:uid="{7A5EAFA2-3628-4612-88DE-2AC44DA6DD70}"/>
    <cellStyle name="注释 9 19" xfId="62995" xr:uid="{89205F7E-9B4C-4813-A1CE-7F82FDB407EB}"/>
    <cellStyle name="注释 9 2" xfId="62996" xr:uid="{D2540B58-E2C9-429E-9CFB-E28ADEC62186}"/>
    <cellStyle name="注释 9 2 2" xfId="62997" xr:uid="{C8CB307E-E960-4ECE-A16D-2AC8A1861D4F}"/>
    <cellStyle name="注释 9 2 2 2" xfId="62998" xr:uid="{5E5F9D6F-8A57-426F-B978-C59DD0AC34F5}"/>
    <cellStyle name="注释 9 2 3" xfId="62999" xr:uid="{C4F11CC5-A4EF-40CE-815E-91C1C71F1D42}"/>
    <cellStyle name="注释 9 2 3 2" xfId="63000" xr:uid="{42431640-DE38-4CFA-8B00-39C90F9DC928}"/>
    <cellStyle name="注释 9 2 4" xfId="63001" xr:uid="{B4B93586-8F2C-4A88-98C6-CA21D675ABD8}"/>
    <cellStyle name="注释 9 2 4 2" xfId="63002" xr:uid="{45A7ADD7-67EB-4694-BE1E-8A9704738954}"/>
    <cellStyle name="注释 9 2 5" xfId="63003" xr:uid="{ABF798A8-0347-4EEE-BA88-FBFD50F8BC08}"/>
    <cellStyle name="注释 9 2 6" xfId="63004" xr:uid="{CF696808-45E0-47EB-85AF-352D734578A1}"/>
    <cellStyle name="注释 9 3" xfId="63005" xr:uid="{6DD1F726-27B4-4363-A569-13BE6255A089}"/>
    <cellStyle name="注释 9 3 2" xfId="63006" xr:uid="{0F7095EF-82A3-449A-9DC3-BB4EFD6C0AE3}"/>
    <cellStyle name="注释 9 3 2 2" xfId="63007" xr:uid="{CD6232A5-48AF-44B1-8E64-D5802B940EFD}"/>
    <cellStyle name="注释 9 3 3" xfId="63008" xr:uid="{7BBB8408-5D52-42FF-BEB4-94B623C742CA}"/>
    <cellStyle name="注释 9 3 3 2" xfId="63009" xr:uid="{11C3DD7F-F274-4D13-8EB9-90ED668ADBF1}"/>
    <cellStyle name="注释 9 3 4" xfId="63010" xr:uid="{5E2E356B-05A3-4526-8DE3-9BABB8D93C22}"/>
    <cellStyle name="注释 9 3 4 2" xfId="63011" xr:uid="{18AC3362-0194-4FCA-9A65-8CCF7A06F745}"/>
    <cellStyle name="注释 9 3 5" xfId="63012" xr:uid="{1EB59336-3561-4D68-ACF4-0721D831EDDA}"/>
    <cellStyle name="注释 9 3 6" xfId="63013" xr:uid="{98CF82D7-F555-4130-B56B-E107A76F7D59}"/>
    <cellStyle name="注释 9 4" xfId="63014" xr:uid="{DC239F32-114C-4CCA-B2DB-3C799213F3DD}"/>
    <cellStyle name="注释 9 4 2" xfId="63015" xr:uid="{E449E5CE-D921-4514-99F0-3129DCE91992}"/>
    <cellStyle name="注释 9 4 2 2" xfId="63016" xr:uid="{DC772158-558C-489D-9927-C9381131D494}"/>
    <cellStyle name="注释 9 4 3" xfId="63017" xr:uid="{C65F2F31-8CC8-4097-8643-F5849F65CDE5}"/>
    <cellStyle name="注释 9 4 3 2" xfId="63018" xr:uid="{08C1F35D-1687-482E-9F60-7A96D7204306}"/>
    <cellStyle name="注释 9 4 4" xfId="63019" xr:uid="{8EDB625D-3BD8-4B3D-9371-2F3E2B5A6461}"/>
    <cellStyle name="注释 9 4 4 2" xfId="63020" xr:uid="{DF194B7F-3EB0-4AEA-931C-F5E0141524FC}"/>
    <cellStyle name="注释 9 4 5" xfId="63021" xr:uid="{EF54E034-3A9E-4479-9379-5CC98BE23DEC}"/>
    <cellStyle name="注释 9 4 6" xfId="63022" xr:uid="{B61E17D6-199D-4E2D-B25B-51C33BF94A8C}"/>
    <cellStyle name="注释 9 5" xfId="63023" xr:uid="{9D1FF207-DDA9-4AA0-8129-64B2D7493A5A}"/>
    <cellStyle name="注释 9 5 2" xfId="63024" xr:uid="{E7FE5E85-D33C-4388-9572-7C13BCBE81C5}"/>
    <cellStyle name="注释 9 5 2 2" xfId="63025" xr:uid="{35EC6678-F30F-4CB7-91EE-19359608EF6A}"/>
    <cellStyle name="注释 9 5 3" xfId="63026" xr:uid="{47F0AEFE-FA26-43F4-BFFD-131A5BAAA7A6}"/>
    <cellStyle name="注释 9 5 3 2" xfId="63027" xr:uid="{13597F12-4CA7-4B57-805D-A232AAC6CCF3}"/>
    <cellStyle name="注释 9 5 4" xfId="63028" xr:uid="{99ABAC3F-C378-4944-90D9-8BC3698CAE6D}"/>
    <cellStyle name="注释 9 5 4 2" xfId="63029" xr:uid="{4F8AD905-4BDB-447F-9018-B49BCFC85330}"/>
    <cellStyle name="注释 9 5 5" xfId="63030" xr:uid="{C4453094-6E67-4F01-97D6-2E506842D3A4}"/>
    <cellStyle name="注释 9 5 6" xfId="63031" xr:uid="{C3E6459B-26A6-47F0-A80A-B8EDF05E4175}"/>
    <cellStyle name="注释 9 6" xfId="63032" xr:uid="{C534E3CF-BB2E-40D8-9C79-452076473C07}"/>
    <cellStyle name="注释 9 6 2" xfId="63033" xr:uid="{BE1AF953-86FC-4567-882C-43F56BE9F9C1}"/>
    <cellStyle name="注释 9 6 2 2" xfId="63034" xr:uid="{08578414-B61A-4A63-8327-544D24BA3D82}"/>
    <cellStyle name="注释 9 6 3" xfId="63035" xr:uid="{AC14CC6E-DECE-408F-AD87-43A161BB1521}"/>
    <cellStyle name="注释 9 6 3 2" xfId="63036" xr:uid="{3A5BF0A7-CF89-4A1F-9F2A-0DE94962097D}"/>
    <cellStyle name="注释 9 6 4" xfId="63037" xr:uid="{03C1AAFA-B02A-4379-9375-1BE7A848D155}"/>
    <cellStyle name="注释 9 6 4 2" xfId="63038" xr:uid="{93C34FE7-4E4E-4D15-B1FE-3F0EB413505C}"/>
    <cellStyle name="注释 9 6 5" xfId="63039" xr:uid="{357316DF-B070-456E-9575-D9002DE97EBC}"/>
    <cellStyle name="注释 9 6 6" xfId="63040" xr:uid="{CB532495-5D26-428C-869F-813BB2407617}"/>
    <cellStyle name="注释 9 7" xfId="63041" xr:uid="{BFF0FE43-9604-4421-B1D5-98043857229F}"/>
    <cellStyle name="注释 9 7 2" xfId="63042" xr:uid="{A42D918F-0CCE-4C93-B396-86EBC104DBD5}"/>
    <cellStyle name="注释 9 7 2 2" xfId="63043" xr:uid="{502BFAF9-B841-416D-A4C4-0FE02B051F23}"/>
    <cellStyle name="注释 9 7 3" xfId="63044" xr:uid="{34E9F6FF-CF60-4A27-B5E5-2934B88B755F}"/>
    <cellStyle name="注释 9 7 3 2" xfId="63045" xr:uid="{ED37259A-55D9-44DA-828E-4F610D7A58F7}"/>
    <cellStyle name="注释 9 7 4" xfId="63046" xr:uid="{1A8003F5-0EE7-45DD-9E75-047FD6D81D9A}"/>
    <cellStyle name="注释 9 7 4 2" xfId="63047" xr:uid="{FA786107-6FF7-4898-8A22-26B3F1BD12D2}"/>
    <cellStyle name="注释 9 7 5" xfId="63048" xr:uid="{D8817BF1-0AEE-4CAE-AA93-E2B090441ABD}"/>
    <cellStyle name="注释 9 7 6" xfId="63049" xr:uid="{F200BAA1-B953-44F7-A4BA-6324002B0E0B}"/>
    <cellStyle name="注释 9 8" xfId="63050" xr:uid="{431149AE-21F5-4CED-9FDF-F3AF43BC9849}"/>
    <cellStyle name="注释 9 8 2" xfId="63051" xr:uid="{F31D4E2F-90F1-416A-9A12-DF03DE23F17B}"/>
    <cellStyle name="注释 9 8 2 2" xfId="63052" xr:uid="{515617C2-5AE1-4D1E-ACCC-26FB0F7CF998}"/>
    <cellStyle name="注释 9 8 3" xfId="63053" xr:uid="{B451C407-607B-44A9-917C-56279FF8F256}"/>
    <cellStyle name="注释 9 8 3 2" xfId="63054" xr:uid="{F3B3EB0E-ED72-4AC0-A826-322966DF8D20}"/>
    <cellStyle name="注释 9 8 4" xfId="63055" xr:uid="{FCEB3B71-34F2-4290-A236-978BEA7BA75D}"/>
    <cellStyle name="注释 9 8 4 2" xfId="63056" xr:uid="{74793521-7BEB-4AA9-A79F-A041331977C7}"/>
    <cellStyle name="注释 9 8 5" xfId="63057" xr:uid="{095D4AC0-5D4F-4D58-83EF-D8DC7CE3A501}"/>
    <cellStyle name="注释 9 8 6" xfId="63058" xr:uid="{673B98E9-ABC4-4F20-967B-9D4EB5C16575}"/>
    <cellStyle name="注释 9 9" xfId="63059" xr:uid="{F99EDD84-E4BC-4380-AB65-E244E3AC6B62}"/>
    <cellStyle name="注释 9 9 2" xfId="63060" xr:uid="{E14C2D09-96DF-467E-9423-0955858427EA}"/>
    <cellStyle name="注释 9 9 2 2" xfId="63061" xr:uid="{A042A9FA-DB3B-4315-B21F-4BC51FEE2F7D}"/>
    <cellStyle name="注释 9 9 3" xfId="63062" xr:uid="{CD0C0DE9-840E-48FF-8D02-1F8223632780}"/>
    <cellStyle name="注释 9 9 3 2" xfId="63063" xr:uid="{E556CE9E-9EA1-4D20-8B54-4DEF90449799}"/>
    <cellStyle name="注释 9 9 4" xfId="63064" xr:uid="{10F3FF24-1EF1-4E9D-97BC-F04096EC3754}"/>
    <cellStyle name="注释 9 9 4 2" xfId="63065" xr:uid="{FE700583-C167-4991-A00B-6E0A930178CA}"/>
    <cellStyle name="注释 9 9 5" xfId="63066" xr:uid="{EC39D9C8-2248-4118-9545-AD06F6AB4D49}"/>
    <cellStyle name="注释 9 9 6" xfId="63067" xr:uid="{1F877010-7481-48DD-92DF-C7ECB1B63932}"/>
    <cellStyle name="綴樟閉撰蟈諉" xfId="63068" xr:uid="{E034CF0A-A4F7-4BEC-B879-FB9CC5D0235D}"/>
    <cellStyle name="綴樟閉撰蟈諉 10" xfId="63069" xr:uid="{0C539C73-EF40-44BF-952D-FEECDC32E5F6}"/>
    <cellStyle name="綴樟閉撰蟈諉 10 2" xfId="63070" xr:uid="{E7825FF3-3B83-4E19-A6CD-4F8FCC3D682C}"/>
    <cellStyle name="綴樟閉撰蟈諉 11" xfId="63071" xr:uid="{37A32118-A897-44F4-B62C-FB6F5C6EEBC4}"/>
    <cellStyle name="綴樟閉撰蟈諉 11 2" xfId="63072" xr:uid="{4225FD12-BAD0-4CE9-A696-B2F791323201}"/>
    <cellStyle name="綴樟閉撰蟈諉 12" xfId="63073" xr:uid="{3E9F0F2F-8433-4658-BC56-B995E572A047}"/>
    <cellStyle name="綴樟閉撰蟈諉 12 2" xfId="63074" xr:uid="{3613E400-FE22-48D5-8EB6-ADB47900CA38}"/>
    <cellStyle name="綴樟閉撰蟈諉 13" xfId="63075" xr:uid="{72AA59C8-42DB-4843-A5C0-BDC9CC70EC23}"/>
    <cellStyle name="綴樟閉撰蟈諉 13 2" xfId="63076" xr:uid="{27FB2A99-3919-43BC-9532-1AF416489CE9}"/>
    <cellStyle name="綴樟閉撰蟈諉 14" xfId="63077" xr:uid="{8681A7BC-FE45-43B9-8793-7DBEDD2095EA}"/>
    <cellStyle name="綴樟閉撰蟈諉 14 2" xfId="63078" xr:uid="{9F2C5C22-0161-4CA0-9E9E-60862453A9B1}"/>
    <cellStyle name="綴樟閉撰蟈諉 15" xfId="63079" xr:uid="{B055664A-CC3F-4528-BF74-48DC5684A269}"/>
    <cellStyle name="綴樟閉撰蟈諉 2" xfId="63080" xr:uid="{883D230C-6B6E-4645-9A9F-E6CC05DFA6EA}"/>
    <cellStyle name="綴樟閉撰蟈諉 2 2" xfId="63081" xr:uid="{110C9CF1-DFB0-4E39-A5CA-9089D1BADAED}"/>
    <cellStyle name="綴樟閉撰蟈諉 3" xfId="63082" xr:uid="{F33B1359-9420-465D-AC5B-7978214DDD4B}"/>
    <cellStyle name="綴樟閉撰蟈諉 3 2" xfId="63083" xr:uid="{5B5563FF-653C-4677-9E72-02D13EB46024}"/>
    <cellStyle name="綴樟閉撰蟈諉 4" xfId="63084" xr:uid="{56135629-A2D0-41AE-9927-7A3E53B40488}"/>
    <cellStyle name="綴樟閉撰蟈諉 4 2" xfId="63085" xr:uid="{6516AE45-81CE-4C1F-80E4-EA325D6D51F9}"/>
    <cellStyle name="綴樟閉撰蟈諉 5" xfId="63086" xr:uid="{4451C907-233D-465E-B699-4EAB08375CBE}"/>
    <cellStyle name="綴樟閉撰蟈諉 5 2" xfId="63087" xr:uid="{E60B56AF-C0C2-4AD0-95F6-A3BA2D786AE3}"/>
    <cellStyle name="綴樟閉撰蟈諉 6" xfId="63088" xr:uid="{35B4AD0A-C022-4B8B-883C-CB260F4DCB16}"/>
    <cellStyle name="綴樟閉撰蟈諉 6 2" xfId="63089" xr:uid="{8A66F4B7-67D0-4A78-B5A3-D115F355D1B6}"/>
    <cellStyle name="綴樟閉撰蟈諉 7" xfId="63090" xr:uid="{BCB67383-41DD-4EA8-8876-B67FAB2BD49D}"/>
    <cellStyle name="綴樟閉撰蟈諉 7 2" xfId="63091" xr:uid="{78113834-2B83-4140-BBBB-A14EFBE8BD1F}"/>
    <cellStyle name="綴樟閉撰蟈諉 8" xfId="63092" xr:uid="{E06B79AF-AAC4-4C9D-AB3B-BCE90CEB76F8}"/>
    <cellStyle name="綴樟閉撰蟈諉 8 2" xfId="63093" xr:uid="{18C2AF1F-13A4-4077-97E0-2DBD2448B207}"/>
    <cellStyle name="綴樟閉撰蟈諉 9" xfId="63094" xr:uid="{0E718D42-8844-42D2-870D-75D668AFD2C4}"/>
    <cellStyle name="綴樟閉撰蟈諉 9 2" xfId="63095" xr:uid="{514201C3-6859-4EBA-8CC6-5F3EEFF79C61}"/>
    <cellStyle name="콤마 [0]_BOILER-CO1" xfId="63096" xr:uid="{401EA9B5-DD9A-4372-B0AE-DE1F19395025}"/>
    <cellStyle name="콤마_BOILER-CO1" xfId="63097" xr:uid="{55901122-3303-4BDE-AB35-1FA809A2AAC0}"/>
    <cellStyle name="통화 [0]_BOILER-CO1" xfId="63098" xr:uid="{3C93E835-D067-44B5-9527-853F00B53AB7}"/>
    <cellStyle name="통화_BOILER-CO1" xfId="63099" xr:uid="{6CA7F319-BA44-4B5D-A656-2A5597D070CC}"/>
    <cellStyle name="표준_0N-HANDLING " xfId="63100" xr:uid="{494AEB6B-6CFD-4CDB-AD71-21A280060AF8}"/>
  </cellStyles>
  <dxfs count="1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3AEA1-B271-4422-9667-2DB38451C719}">
  <dimension ref="A1:R73"/>
  <sheetViews>
    <sheetView tabSelected="1" workbookViewId="0">
      <pane ySplit="1" topLeftCell="A2" activePane="bottomLeft" state="frozen"/>
      <selection pane="bottomLeft" activeCell="E16" sqref="E16"/>
    </sheetView>
  </sheetViews>
  <sheetFormatPr defaultRowHeight="14.25"/>
  <sheetData>
    <row r="1" spans="1:18" ht="48">
      <c r="A1" s="6" t="s">
        <v>21</v>
      </c>
      <c r="B1" s="1" t="s">
        <v>0</v>
      </c>
      <c r="C1" s="1" t="s">
        <v>8</v>
      </c>
      <c r="D1" s="1" t="s">
        <v>1</v>
      </c>
      <c r="E1" s="1" t="s">
        <v>2</v>
      </c>
      <c r="F1" s="1" t="s">
        <v>9</v>
      </c>
      <c r="G1" s="1" t="s">
        <v>10</v>
      </c>
      <c r="H1" s="2" t="s">
        <v>3</v>
      </c>
      <c r="I1" s="1" t="s">
        <v>18</v>
      </c>
      <c r="J1" s="1" t="s">
        <v>11</v>
      </c>
      <c r="K1" s="1" t="s">
        <v>19</v>
      </c>
      <c r="L1" s="1" t="s">
        <v>12</v>
      </c>
      <c r="M1" s="1" t="s">
        <v>13</v>
      </c>
      <c r="N1" s="1" t="s">
        <v>14</v>
      </c>
      <c r="O1" s="1" t="s">
        <v>20</v>
      </c>
      <c r="P1" s="1" t="s">
        <v>15</v>
      </c>
      <c r="Q1" s="1" t="s">
        <v>16</v>
      </c>
      <c r="R1" s="1" t="s">
        <v>17</v>
      </c>
    </row>
    <row r="2" spans="1:18">
      <c r="A2" s="3" t="s">
        <v>4</v>
      </c>
      <c r="B2" s="4">
        <v>622.58320000000003</v>
      </c>
      <c r="C2" s="4">
        <v>36.653408746039204</v>
      </c>
      <c r="D2" s="4">
        <v>49.505533333333339</v>
      </c>
      <c r="E2" s="4">
        <v>9.2987194519697152</v>
      </c>
      <c r="F2" s="5">
        <v>44.141843553745638</v>
      </c>
      <c r="G2" s="5">
        <v>25.37376836654073</v>
      </c>
      <c r="H2" s="5">
        <v>215.19624556355637</v>
      </c>
      <c r="I2" s="5">
        <v>21.725888053354915</v>
      </c>
      <c r="J2" s="5">
        <v>0</v>
      </c>
      <c r="K2" s="5">
        <v>3.4280486340895786</v>
      </c>
      <c r="L2" s="5">
        <v>3.2751000000000001</v>
      </c>
      <c r="M2" s="5">
        <v>2.7460056952435878</v>
      </c>
      <c r="N2" s="5">
        <v>0</v>
      </c>
      <c r="O2" s="5">
        <v>30.799833333333336</v>
      </c>
      <c r="P2" s="5">
        <v>27.668483333333334</v>
      </c>
      <c r="Q2" s="5">
        <v>0.57223968067766506</v>
      </c>
      <c r="R2" s="5">
        <v>0</v>
      </c>
    </row>
    <row r="3" spans="1:18">
      <c r="A3" s="3" t="s">
        <v>5</v>
      </c>
      <c r="B3" s="4">
        <v>178.17740000000001</v>
      </c>
      <c r="C3" s="4">
        <v>5.5702389196046225</v>
      </c>
      <c r="D3" s="4">
        <v>0.43661091549295777</v>
      </c>
      <c r="E3" s="4">
        <v>7.3015752287849693</v>
      </c>
      <c r="F3" s="5">
        <v>9.6589266688803317</v>
      </c>
      <c r="G3" s="5">
        <v>4.5914437996597508</v>
      </c>
      <c r="H3" s="5">
        <v>13.2411043235284</v>
      </c>
      <c r="I3" s="5">
        <v>3.9313511715594602</v>
      </c>
      <c r="J3" s="5">
        <v>0</v>
      </c>
      <c r="K3" s="5">
        <v>0.62031356235906665</v>
      </c>
      <c r="L3" s="5">
        <v>0</v>
      </c>
      <c r="M3" s="5">
        <v>0.49689626866312536</v>
      </c>
      <c r="N3" s="5">
        <v>0</v>
      </c>
      <c r="O3" s="5">
        <v>0</v>
      </c>
      <c r="P3" s="5">
        <v>0</v>
      </c>
      <c r="Q3" s="5">
        <v>0.10354813269405599</v>
      </c>
      <c r="R3" s="5">
        <v>0</v>
      </c>
    </row>
    <row r="4" spans="1:18">
      <c r="A4" s="3" t="s">
        <v>6</v>
      </c>
      <c r="B4" s="4">
        <v>732.28039999999999</v>
      </c>
      <c r="C4" s="4">
        <v>33.52749514006296</v>
      </c>
      <c r="D4" s="4">
        <v>22.590340136054422</v>
      </c>
      <c r="E4" s="4">
        <v>40.85731091426694</v>
      </c>
      <c r="F4" s="5">
        <v>52.804242936257438</v>
      </c>
      <c r="G4" s="5">
        <v>36.436658367686476</v>
      </c>
      <c r="H4" s="5">
        <v>176.64757555357909</v>
      </c>
      <c r="I4" s="5">
        <v>26.071065664025895</v>
      </c>
      <c r="J4" s="5">
        <v>0</v>
      </c>
      <c r="K4" s="5">
        <v>4.1136583609074941</v>
      </c>
      <c r="L4" s="5">
        <v>0</v>
      </c>
      <c r="M4" s="5">
        <v>3.2952068342923053</v>
      </c>
      <c r="N4" s="5">
        <v>0</v>
      </c>
      <c r="O4" s="5">
        <v>0</v>
      </c>
      <c r="P4" s="5">
        <v>0</v>
      </c>
      <c r="Q4" s="5">
        <v>0.68668761681321877</v>
      </c>
      <c r="R4" s="5">
        <v>0</v>
      </c>
    </row>
    <row r="5" spans="1:18">
      <c r="A5" s="3" t="s">
        <v>7</v>
      </c>
      <c r="B5" s="4">
        <v>1083.3367077966102</v>
      </c>
      <c r="C5" s="4">
        <v>30.391755217990802</v>
      </c>
      <c r="D5" s="4">
        <v>28.45475292056075</v>
      </c>
      <c r="E5" s="4">
        <v>8.6337721925474344</v>
      </c>
      <c r="F5" s="5">
        <v>47.775267418518638</v>
      </c>
      <c r="G5" s="5">
        <v>32.966500427906809</v>
      </c>
      <c r="H5" s="5">
        <v>112.82262533173535</v>
      </c>
      <c r="I5" s="5">
        <v>23.588107029356763</v>
      </c>
      <c r="J5" s="5">
        <v>0</v>
      </c>
      <c r="K5" s="5">
        <v>3.7218813741543997</v>
      </c>
      <c r="L5" s="5">
        <v>0</v>
      </c>
      <c r="M5" s="5">
        <v>2.9813776119787523</v>
      </c>
      <c r="N5" s="5">
        <v>0</v>
      </c>
      <c r="O5" s="5">
        <v>0</v>
      </c>
      <c r="P5" s="5">
        <v>0</v>
      </c>
      <c r="Q5" s="5">
        <v>0.62128879616433785</v>
      </c>
      <c r="R5" s="5">
        <v>0</v>
      </c>
    </row>
    <row r="6" spans="1:18">
      <c r="A6" s="3" t="s">
        <v>4</v>
      </c>
      <c r="B6" s="4">
        <v>622.58320000000003</v>
      </c>
      <c r="C6" s="4">
        <v>36.653408746039204</v>
      </c>
      <c r="D6" s="4">
        <v>49.505533333333339</v>
      </c>
      <c r="E6" s="4">
        <v>9.2987194519697152</v>
      </c>
      <c r="F6" s="5">
        <v>44.141843553745638</v>
      </c>
      <c r="G6" s="5">
        <v>25.37376836654073</v>
      </c>
      <c r="H6" s="5">
        <v>215.19624556355637</v>
      </c>
      <c r="I6" s="5">
        <v>21.725888053354915</v>
      </c>
      <c r="J6" s="5">
        <v>0</v>
      </c>
      <c r="K6" s="5">
        <v>3.4280486340895786</v>
      </c>
      <c r="L6" s="5">
        <v>3.2751000000000001</v>
      </c>
      <c r="M6" s="5">
        <v>2.7460056952435878</v>
      </c>
      <c r="N6" s="5">
        <v>0</v>
      </c>
      <c r="O6" s="5">
        <v>30.799833333333336</v>
      </c>
      <c r="P6" s="5">
        <v>27.668483333333334</v>
      </c>
      <c r="Q6" s="5">
        <v>0.57223968067766506</v>
      </c>
      <c r="R6" s="5">
        <v>0</v>
      </c>
    </row>
    <row r="7" spans="1:18">
      <c r="A7" s="3" t="s">
        <v>5</v>
      </c>
      <c r="B7" s="4">
        <v>178.17740000000001</v>
      </c>
      <c r="C7" s="4">
        <v>5.5702389196046225</v>
      </c>
      <c r="D7" s="4">
        <v>0.43661091549295777</v>
      </c>
      <c r="E7" s="4">
        <v>7.3015752287849693</v>
      </c>
      <c r="F7" s="5">
        <v>9.6589266688803317</v>
      </c>
      <c r="G7" s="5">
        <v>4.5914437996597508</v>
      </c>
      <c r="H7" s="5">
        <v>13.2411043235284</v>
      </c>
      <c r="I7" s="5">
        <v>3.9313511715594602</v>
      </c>
      <c r="J7" s="5">
        <v>0</v>
      </c>
      <c r="K7" s="5">
        <v>0.62031356235906665</v>
      </c>
      <c r="L7" s="5">
        <v>0</v>
      </c>
      <c r="M7" s="5">
        <v>0.49689626866312536</v>
      </c>
      <c r="N7" s="5">
        <v>0</v>
      </c>
      <c r="O7" s="5">
        <v>0</v>
      </c>
      <c r="P7" s="5">
        <v>0</v>
      </c>
      <c r="Q7" s="5">
        <v>0.10354813269405599</v>
      </c>
      <c r="R7" s="5">
        <v>0</v>
      </c>
    </row>
    <row r="8" spans="1:18">
      <c r="A8" s="3" t="s">
        <v>6</v>
      </c>
      <c r="B8" s="4">
        <v>732.28039999999999</v>
      </c>
      <c r="C8" s="4">
        <v>33.52749514006296</v>
      </c>
      <c r="D8" s="4">
        <v>22.590340136054422</v>
      </c>
      <c r="E8" s="4">
        <v>40.85731091426694</v>
      </c>
      <c r="F8" s="5">
        <v>52.804242936257438</v>
      </c>
      <c r="G8" s="5">
        <v>36.436658367686476</v>
      </c>
      <c r="H8" s="5">
        <v>176.64757555357909</v>
      </c>
      <c r="I8" s="5">
        <v>26.071065664025895</v>
      </c>
      <c r="J8" s="5">
        <v>0</v>
      </c>
      <c r="K8" s="5">
        <v>4.1136583609074941</v>
      </c>
      <c r="L8" s="5">
        <v>0</v>
      </c>
      <c r="M8" s="5">
        <v>3.2952068342923053</v>
      </c>
      <c r="N8" s="5">
        <v>0</v>
      </c>
      <c r="O8" s="5">
        <v>0</v>
      </c>
      <c r="P8" s="5">
        <v>0</v>
      </c>
      <c r="Q8" s="5">
        <v>0.68668761681321877</v>
      </c>
      <c r="R8" s="5">
        <v>0</v>
      </c>
    </row>
    <row r="9" spans="1:18">
      <c r="A9" s="3" t="s">
        <v>7</v>
      </c>
      <c r="B9" s="4">
        <v>1083.3367077966102</v>
      </c>
      <c r="C9" s="4">
        <v>30.391755217990802</v>
      </c>
      <c r="D9" s="4">
        <v>28.45475292056075</v>
      </c>
      <c r="E9" s="4">
        <v>8.6337721925474344</v>
      </c>
      <c r="F9" s="5">
        <v>47.775267418518638</v>
      </c>
      <c r="G9" s="5">
        <v>32.966500427906809</v>
      </c>
      <c r="H9" s="5">
        <v>112.82262533173535</v>
      </c>
      <c r="I9" s="5">
        <v>23.588107029356763</v>
      </c>
      <c r="J9" s="5">
        <v>0</v>
      </c>
      <c r="K9" s="5">
        <v>3.7218813741543997</v>
      </c>
      <c r="L9" s="5">
        <v>0</v>
      </c>
      <c r="M9" s="5">
        <v>2.9813776119787523</v>
      </c>
      <c r="N9" s="5">
        <v>0</v>
      </c>
      <c r="O9" s="5">
        <v>0</v>
      </c>
      <c r="P9" s="5">
        <v>0</v>
      </c>
      <c r="Q9" s="5">
        <v>0.62128879616433785</v>
      </c>
      <c r="R9" s="5">
        <v>0</v>
      </c>
    </row>
    <row r="10" spans="1:18">
      <c r="A10" s="3" t="s">
        <v>4</v>
      </c>
      <c r="B10" s="4">
        <v>622.58320000000003</v>
      </c>
      <c r="C10" s="4">
        <v>36.653408746039204</v>
      </c>
      <c r="D10" s="4">
        <v>49.505533333333339</v>
      </c>
      <c r="E10" s="4">
        <v>9.2987194519697152</v>
      </c>
      <c r="F10" s="5">
        <v>44.141843553745638</v>
      </c>
      <c r="G10" s="5">
        <v>25.37376836654073</v>
      </c>
      <c r="H10" s="5">
        <v>215.19624556355637</v>
      </c>
      <c r="I10" s="5">
        <v>21.725888053354915</v>
      </c>
      <c r="J10" s="5">
        <v>0</v>
      </c>
      <c r="K10" s="5">
        <v>3.4280486340895786</v>
      </c>
      <c r="L10" s="5">
        <v>3.2751000000000001</v>
      </c>
      <c r="M10" s="5">
        <v>2.7460056952435878</v>
      </c>
      <c r="N10" s="5">
        <v>0</v>
      </c>
      <c r="O10" s="5">
        <v>30.799833333333336</v>
      </c>
      <c r="P10" s="5">
        <v>27.668483333333334</v>
      </c>
      <c r="Q10" s="5">
        <v>0.57223968067766506</v>
      </c>
      <c r="R10" s="5">
        <v>0</v>
      </c>
    </row>
    <row r="11" spans="1:18">
      <c r="A11" s="3" t="s">
        <v>5</v>
      </c>
      <c r="B11" s="4">
        <v>178.17740000000001</v>
      </c>
      <c r="C11" s="4">
        <v>5.5702389196046225</v>
      </c>
      <c r="D11" s="4">
        <v>0.43661091549295777</v>
      </c>
      <c r="E11" s="4">
        <v>7.3015752287849693</v>
      </c>
      <c r="F11" s="5">
        <v>9.6589266688803317</v>
      </c>
      <c r="G11" s="5">
        <v>4.5914437996597508</v>
      </c>
      <c r="H11" s="5">
        <v>13.2411043235284</v>
      </c>
      <c r="I11" s="5">
        <v>3.9313511715594602</v>
      </c>
      <c r="J11" s="5">
        <v>0</v>
      </c>
      <c r="K11" s="5">
        <v>0.62031356235906665</v>
      </c>
      <c r="L11" s="5">
        <v>0</v>
      </c>
      <c r="M11" s="5">
        <v>0.49689626866312536</v>
      </c>
      <c r="N11" s="5">
        <v>0</v>
      </c>
      <c r="O11" s="5">
        <v>0</v>
      </c>
      <c r="P11" s="5">
        <v>0</v>
      </c>
      <c r="Q11" s="5">
        <v>0.10354813269405599</v>
      </c>
      <c r="R11" s="5">
        <v>0</v>
      </c>
    </row>
    <row r="12" spans="1:18">
      <c r="A12" s="3" t="s">
        <v>6</v>
      </c>
      <c r="B12" s="4">
        <v>732.28039999999999</v>
      </c>
      <c r="C12" s="4">
        <v>33.52749514006296</v>
      </c>
      <c r="D12" s="4">
        <v>22.590340136054422</v>
      </c>
      <c r="E12" s="4">
        <v>40.85731091426694</v>
      </c>
      <c r="F12" s="5">
        <v>52.804242936257438</v>
      </c>
      <c r="G12" s="5">
        <v>36.436658367686476</v>
      </c>
      <c r="H12" s="5">
        <v>176.64757555357909</v>
      </c>
      <c r="I12" s="5">
        <v>26.071065664025895</v>
      </c>
      <c r="J12" s="5">
        <v>0</v>
      </c>
      <c r="K12" s="5">
        <v>4.1136583609074941</v>
      </c>
      <c r="L12" s="5">
        <v>0</v>
      </c>
      <c r="M12" s="5">
        <v>3.2952068342923053</v>
      </c>
      <c r="N12" s="5">
        <v>0</v>
      </c>
      <c r="O12" s="5">
        <v>0</v>
      </c>
      <c r="P12" s="5">
        <v>0</v>
      </c>
      <c r="Q12" s="5">
        <v>0.68668761681321877</v>
      </c>
      <c r="R12" s="5">
        <v>0</v>
      </c>
    </row>
    <row r="13" spans="1:18">
      <c r="A13" s="3" t="s">
        <v>7</v>
      </c>
      <c r="B13" s="4">
        <v>1083.3367077966102</v>
      </c>
      <c r="C13" s="4">
        <v>30.391755217990802</v>
      </c>
      <c r="D13" s="4">
        <v>28.45475292056075</v>
      </c>
      <c r="E13" s="4">
        <v>8.6337721925474344</v>
      </c>
      <c r="F13" s="5">
        <v>47.775267418518638</v>
      </c>
      <c r="G13" s="5">
        <v>32.966500427906809</v>
      </c>
      <c r="H13" s="5">
        <v>112.82262533173535</v>
      </c>
      <c r="I13" s="5">
        <v>23.588107029356763</v>
      </c>
      <c r="J13" s="5">
        <v>0</v>
      </c>
      <c r="K13" s="5">
        <v>3.7218813741543997</v>
      </c>
      <c r="L13" s="5">
        <v>0</v>
      </c>
      <c r="M13" s="5">
        <v>2.9813776119787523</v>
      </c>
      <c r="N13" s="5">
        <v>0</v>
      </c>
      <c r="O13" s="5">
        <v>0</v>
      </c>
      <c r="P13" s="5">
        <v>0</v>
      </c>
      <c r="Q13" s="5">
        <v>0.62128879616433785</v>
      </c>
      <c r="R13" s="5">
        <v>0</v>
      </c>
    </row>
    <row r="14" spans="1:18">
      <c r="A14" s="3" t="s">
        <v>4</v>
      </c>
      <c r="B14" s="4">
        <v>622.58320000000003</v>
      </c>
      <c r="C14" s="4">
        <v>36.653408746039204</v>
      </c>
      <c r="D14" s="4">
        <v>49.505533333333339</v>
      </c>
      <c r="E14" s="4">
        <v>9.2987194519697152</v>
      </c>
      <c r="F14" s="5">
        <v>44.141843553745638</v>
      </c>
      <c r="G14" s="5">
        <v>25.37376836654073</v>
      </c>
      <c r="H14" s="5">
        <v>215.19624556355637</v>
      </c>
      <c r="I14" s="5">
        <v>21.725888053354915</v>
      </c>
      <c r="J14" s="5">
        <v>0</v>
      </c>
      <c r="K14" s="5">
        <v>3.4280486340895786</v>
      </c>
      <c r="L14" s="5">
        <v>3.2751000000000001</v>
      </c>
      <c r="M14" s="5">
        <v>2.7460056952435878</v>
      </c>
      <c r="N14" s="5">
        <v>0</v>
      </c>
      <c r="O14" s="5">
        <v>30.799833333333336</v>
      </c>
      <c r="P14" s="5">
        <v>27.668483333333334</v>
      </c>
      <c r="Q14" s="5">
        <v>0.57223968067766506</v>
      </c>
      <c r="R14" s="5">
        <v>0</v>
      </c>
    </row>
    <row r="15" spans="1:18">
      <c r="A15" s="3" t="s">
        <v>5</v>
      </c>
      <c r="B15" s="4">
        <v>178.17740000000001</v>
      </c>
      <c r="C15" s="4">
        <v>5.5702389196046225</v>
      </c>
      <c r="D15" s="4">
        <v>0.43661091549295777</v>
      </c>
      <c r="E15" s="4">
        <v>7.3015752287849693</v>
      </c>
      <c r="F15" s="5">
        <v>9.6589266688803317</v>
      </c>
      <c r="G15" s="5">
        <v>4.5914437996597508</v>
      </c>
      <c r="H15" s="5">
        <v>13.2411043235284</v>
      </c>
      <c r="I15" s="5">
        <v>3.9313511715594602</v>
      </c>
      <c r="J15" s="5">
        <v>0</v>
      </c>
      <c r="K15" s="5">
        <v>0.62031356235906665</v>
      </c>
      <c r="L15" s="5">
        <v>0</v>
      </c>
      <c r="M15" s="5">
        <v>0.49689626866312536</v>
      </c>
      <c r="N15" s="5">
        <v>0</v>
      </c>
      <c r="O15" s="5">
        <v>0</v>
      </c>
      <c r="P15" s="5">
        <v>0</v>
      </c>
      <c r="Q15" s="5">
        <v>0.10354813269405599</v>
      </c>
      <c r="R15" s="5">
        <v>0</v>
      </c>
    </row>
    <row r="16" spans="1:18">
      <c r="A16" s="3" t="s">
        <v>6</v>
      </c>
      <c r="B16" s="4">
        <v>732.28039999999999</v>
      </c>
      <c r="C16" s="4">
        <v>33.52749514006296</v>
      </c>
      <c r="D16" s="4">
        <v>22.590340136054422</v>
      </c>
      <c r="E16" s="4">
        <v>40.85731091426694</v>
      </c>
      <c r="F16" s="5">
        <v>52.804242936257438</v>
      </c>
      <c r="G16" s="5">
        <v>36.436658367686476</v>
      </c>
      <c r="H16" s="5">
        <v>176.64757555357909</v>
      </c>
      <c r="I16" s="5">
        <v>26.071065664025895</v>
      </c>
      <c r="J16" s="5">
        <v>0</v>
      </c>
      <c r="K16" s="5">
        <v>4.1136583609074941</v>
      </c>
      <c r="L16" s="5">
        <v>0</v>
      </c>
      <c r="M16" s="5">
        <v>3.2952068342923053</v>
      </c>
      <c r="N16" s="5">
        <v>0</v>
      </c>
      <c r="O16" s="5">
        <v>0</v>
      </c>
      <c r="P16" s="5">
        <v>0</v>
      </c>
      <c r="Q16" s="5">
        <v>0.68668761681321877</v>
      </c>
      <c r="R16" s="5">
        <v>0</v>
      </c>
    </row>
    <row r="17" spans="1:18">
      <c r="A17" s="3" t="s">
        <v>7</v>
      </c>
      <c r="B17" s="4">
        <v>1083.3367077966102</v>
      </c>
      <c r="C17" s="4">
        <v>30.391755217990802</v>
      </c>
      <c r="D17" s="4">
        <v>28.45475292056075</v>
      </c>
      <c r="E17" s="4">
        <v>8.6337721925474344</v>
      </c>
      <c r="F17" s="5">
        <v>47.775267418518638</v>
      </c>
      <c r="G17" s="5">
        <v>32.966500427906809</v>
      </c>
      <c r="H17" s="5">
        <v>112.82262533173535</v>
      </c>
      <c r="I17" s="5">
        <v>23.588107029356763</v>
      </c>
      <c r="J17" s="5">
        <v>0</v>
      </c>
      <c r="K17" s="5">
        <v>3.7218813741543997</v>
      </c>
      <c r="L17" s="5">
        <v>0</v>
      </c>
      <c r="M17" s="5">
        <v>2.9813776119787523</v>
      </c>
      <c r="N17" s="5">
        <v>0</v>
      </c>
      <c r="O17" s="5">
        <v>0</v>
      </c>
      <c r="P17" s="5">
        <v>0</v>
      </c>
      <c r="Q17" s="5">
        <v>0.62128879616433785</v>
      </c>
      <c r="R17" s="5">
        <v>0</v>
      </c>
    </row>
    <row r="18" spans="1:18">
      <c r="A18" s="3" t="s">
        <v>4</v>
      </c>
      <c r="B18" s="4">
        <v>622.58320000000003</v>
      </c>
      <c r="C18" s="4">
        <v>36.653408746039204</v>
      </c>
      <c r="D18" s="4">
        <v>49.505533333333339</v>
      </c>
      <c r="E18" s="4">
        <v>9.2987194519697152</v>
      </c>
      <c r="F18" s="5">
        <v>44.141843553745638</v>
      </c>
      <c r="G18" s="5">
        <v>25.37376836654073</v>
      </c>
      <c r="H18" s="5">
        <v>215.19624556355637</v>
      </c>
      <c r="I18" s="5">
        <v>21.725888053354915</v>
      </c>
      <c r="J18" s="5">
        <v>0</v>
      </c>
      <c r="K18" s="5">
        <v>3.4280486340895786</v>
      </c>
      <c r="L18" s="5">
        <v>3.2751000000000001</v>
      </c>
      <c r="M18" s="5">
        <v>2.7460056952435878</v>
      </c>
      <c r="N18" s="5">
        <v>0</v>
      </c>
      <c r="O18" s="5">
        <v>30.799833333333336</v>
      </c>
      <c r="P18" s="5">
        <v>27.668483333333334</v>
      </c>
      <c r="Q18" s="5">
        <v>0.57223968067766506</v>
      </c>
      <c r="R18" s="5">
        <v>0</v>
      </c>
    </row>
    <row r="19" spans="1:18">
      <c r="A19" s="3" t="s">
        <v>5</v>
      </c>
      <c r="B19" s="4">
        <v>178.17740000000001</v>
      </c>
      <c r="C19" s="4">
        <v>5.5702389196046225</v>
      </c>
      <c r="D19" s="4">
        <v>0.43661091549295777</v>
      </c>
      <c r="E19" s="4">
        <v>7.3015752287849693</v>
      </c>
      <c r="F19" s="5">
        <v>9.6589266688803317</v>
      </c>
      <c r="G19" s="5">
        <v>4.5914437996597508</v>
      </c>
      <c r="H19" s="5">
        <v>13.2411043235284</v>
      </c>
      <c r="I19" s="5">
        <v>3.9313511715594602</v>
      </c>
      <c r="J19" s="5">
        <v>0</v>
      </c>
      <c r="K19" s="5">
        <v>0.62031356235906665</v>
      </c>
      <c r="L19" s="5">
        <v>0</v>
      </c>
      <c r="M19" s="5">
        <v>0.49689626866312536</v>
      </c>
      <c r="N19" s="5">
        <v>0</v>
      </c>
      <c r="O19" s="5">
        <v>0</v>
      </c>
      <c r="P19" s="5">
        <v>0</v>
      </c>
      <c r="Q19" s="5">
        <v>0.10354813269405599</v>
      </c>
      <c r="R19" s="5">
        <v>0</v>
      </c>
    </row>
    <row r="20" spans="1:18">
      <c r="A20" s="3" t="s">
        <v>6</v>
      </c>
      <c r="B20" s="4">
        <v>732.28039999999999</v>
      </c>
      <c r="C20" s="4">
        <v>33.52749514006296</v>
      </c>
      <c r="D20" s="4">
        <v>22.590340136054422</v>
      </c>
      <c r="E20" s="4">
        <v>40.85731091426694</v>
      </c>
      <c r="F20" s="5">
        <v>52.804242936257438</v>
      </c>
      <c r="G20" s="5">
        <v>36.436658367686476</v>
      </c>
      <c r="H20" s="5">
        <v>176.64757555357909</v>
      </c>
      <c r="I20" s="5">
        <v>26.071065664025895</v>
      </c>
      <c r="J20" s="5">
        <v>0</v>
      </c>
      <c r="K20" s="5">
        <v>4.1136583609074941</v>
      </c>
      <c r="L20" s="5">
        <v>0</v>
      </c>
      <c r="M20" s="5">
        <v>3.2952068342923053</v>
      </c>
      <c r="N20" s="5">
        <v>0</v>
      </c>
      <c r="O20" s="5">
        <v>0</v>
      </c>
      <c r="P20" s="5">
        <v>0</v>
      </c>
      <c r="Q20" s="5">
        <v>0.68668761681321877</v>
      </c>
      <c r="R20" s="5">
        <v>0</v>
      </c>
    </row>
    <row r="21" spans="1:18">
      <c r="A21" s="3" t="s">
        <v>7</v>
      </c>
      <c r="B21" s="4">
        <v>1083.3367077966102</v>
      </c>
      <c r="C21" s="4">
        <v>30.391755217990802</v>
      </c>
      <c r="D21" s="4">
        <v>28.45475292056075</v>
      </c>
      <c r="E21" s="4">
        <v>8.6337721925474344</v>
      </c>
      <c r="F21" s="5">
        <v>47.775267418518638</v>
      </c>
      <c r="G21" s="5">
        <v>32.966500427906809</v>
      </c>
      <c r="H21" s="5">
        <v>112.82262533173535</v>
      </c>
      <c r="I21" s="5">
        <v>23.588107029356763</v>
      </c>
      <c r="J21" s="5">
        <v>0</v>
      </c>
      <c r="K21" s="5">
        <v>3.7218813741543997</v>
      </c>
      <c r="L21" s="5">
        <v>0</v>
      </c>
      <c r="M21" s="5">
        <v>2.9813776119787523</v>
      </c>
      <c r="N21" s="5">
        <v>0</v>
      </c>
      <c r="O21" s="5">
        <v>0</v>
      </c>
      <c r="P21" s="5">
        <v>0</v>
      </c>
      <c r="Q21" s="5">
        <v>0.62128879616433785</v>
      </c>
      <c r="R21" s="5">
        <v>0</v>
      </c>
    </row>
    <row r="22" spans="1:18">
      <c r="A22" s="3" t="s">
        <v>4</v>
      </c>
      <c r="B22" s="4">
        <v>622.58320000000003</v>
      </c>
      <c r="C22" s="4">
        <v>36.653408746039204</v>
      </c>
      <c r="D22" s="4">
        <v>49.505533333333339</v>
      </c>
      <c r="E22" s="4">
        <v>9.2987194519697152</v>
      </c>
      <c r="F22" s="5">
        <v>44.141843553745638</v>
      </c>
      <c r="G22" s="5">
        <v>25.37376836654073</v>
      </c>
      <c r="H22" s="5">
        <v>215.19624556355637</v>
      </c>
      <c r="I22" s="5">
        <v>21.725888053354915</v>
      </c>
      <c r="J22" s="5">
        <v>0</v>
      </c>
      <c r="K22" s="5">
        <v>3.4280486340895786</v>
      </c>
      <c r="L22" s="5">
        <v>3.2751000000000001</v>
      </c>
      <c r="M22" s="5">
        <v>2.7460056952435878</v>
      </c>
      <c r="N22" s="5">
        <v>0</v>
      </c>
      <c r="O22" s="5">
        <v>30.799833333333336</v>
      </c>
      <c r="P22" s="5">
        <v>27.668483333333334</v>
      </c>
      <c r="Q22" s="5">
        <v>0.57223968067766506</v>
      </c>
      <c r="R22" s="5">
        <v>0</v>
      </c>
    </row>
    <row r="23" spans="1:18">
      <c r="A23" s="3" t="s">
        <v>5</v>
      </c>
      <c r="B23" s="4">
        <v>178.17740000000001</v>
      </c>
      <c r="C23" s="4">
        <v>5.5702389196046225</v>
      </c>
      <c r="D23" s="4">
        <v>0.43661091549295777</v>
      </c>
      <c r="E23" s="4">
        <v>7.3015752287849693</v>
      </c>
      <c r="F23" s="5">
        <v>9.6589266688803317</v>
      </c>
      <c r="G23" s="5">
        <v>4.5914437996597508</v>
      </c>
      <c r="H23" s="5">
        <v>13.2411043235284</v>
      </c>
      <c r="I23" s="5">
        <v>3.9313511715594602</v>
      </c>
      <c r="J23" s="5">
        <v>0</v>
      </c>
      <c r="K23" s="5">
        <v>0.62031356235906665</v>
      </c>
      <c r="L23" s="5">
        <v>0</v>
      </c>
      <c r="M23" s="5">
        <v>0.49689626866312536</v>
      </c>
      <c r="N23" s="5">
        <v>0</v>
      </c>
      <c r="O23" s="5">
        <v>0</v>
      </c>
      <c r="P23" s="5">
        <v>0</v>
      </c>
      <c r="Q23" s="5">
        <v>0.10354813269405599</v>
      </c>
      <c r="R23" s="5">
        <v>0</v>
      </c>
    </row>
    <row r="24" spans="1:18">
      <c r="A24" s="3" t="s">
        <v>6</v>
      </c>
      <c r="B24" s="4">
        <v>732.28039999999999</v>
      </c>
      <c r="C24" s="4">
        <v>33.52749514006296</v>
      </c>
      <c r="D24" s="4">
        <v>22.590340136054422</v>
      </c>
      <c r="E24" s="4">
        <v>40.85731091426694</v>
      </c>
      <c r="F24" s="5">
        <v>52.804242936257438</v>
      </c>
      <c r="G24" s="5">
        <v>36.436658367686476</v>
      </c>
      <c r="H24" s="5">
        <v>176.64757555357909</v>
      </c>
      <c r="I24" s="5">
        <v>26.071065664025895</v>
      </c>
      <c r="J24" s="5">
        <v>0</v>
      </c>
      <c r="K24" s="5">
        <v>4.1136583609074941</v>
      </c>
      <c r="L24" s="5">
        <v>0</v>
      </c>
      <c r="M24" s="5">
        <v>3.2952068342923053</v>
      </c>
      <c r="N24" s="5">
        <v>0</v>
      </c>
      <c r="O24" s="5">
        <v>0</v>
      </c>
      <c r="P24" s="5">
        <v>0</v>
      </c>
      <c r="Q24" s="5">
        <v>0.68668761681321877</v>
      </c>
      <c r="R24" s="5">
        <v>0</v>
      </c>
    </row>
    <row r="25" spans="1:18">
      <c r="A25" s="3" t="s">
        <v>7</v>
      </c>
      <c r="B25" s="4">
        <v>1083.3367077966102</v>
      </c>
      <c r="C25" s="4">
        <v>30.391755217990802</v>
      </c>
      <c r="D25" s="4">
        <v>28.45475292056075</v>
      </c>
      <c r="E25" s="4">
        <v>8.6337721925474344</v>
      </c>
      <c r="F25" s="5">
        <v>47.775267418518638</v>
      </c>
      <c r="G25" s="5">
        <v>32.966500427906809</v>
      </c>
      <c r="H25" s="5">
        <v>112.82262533173535</v>
      </c>
      <c r="I25" s="5">
        <v>23.588107029356763</v>
      </c>
      <c r="J25" s="5">
        <v>0</v>
      </c>
      <c r="K25" s="5">
        <v>3.7218813741543997</v>
      </c>
      <c r="L25" s="5">
        <v>0</v>
      </c>
      <c r="M25" s="5">
        <v>2.9813776119787523</v>
      </c>
      <c r="N25" s="5">
        <v>0</v>
      </c>
      <c r="O25" s="5">
        <v>0</v>
      </c>
      <c r="P25" s="5">
        <v>0</v>
      </c>
      <c r="Q25" s="5">
        <v>0.62128879616433785</v>
      </c>
      <c r="R25" s="5">
        <v>0</v>
      </c>
    </row>
    <row r="26" spans="1:18">
      <c r="A26" s="3" t="s">
        <v>4</v>
      </c>
      <c r="B26" s="4">
        <v>622.58320000000003</v>
      </c>
      <c r="C26" s="4">
        <v>36.653408746039204</v>
      </c>
      <c r="D26" s="4">
        <v>49.505533333333339</v>
      </c>
      <c r="E26" s="4">
        <v>9.2987194519697152</v>
      </c>
      <c r="F26" s="5">
        <v>44.141843553745638</v>
      </c>
      <c r="G26" s="5">
        <v>25.37376836654073</v>
      </c>
      <c r="H26" s="5">
        <v>215.19624556355637</v>
      </c>
      <c r="I26" s="5">
        <v>21.725888053354915</v>
      </c>
      <c r="J26" s="5">
        <v>0</v>
      </c>
      <c r="K26" s="5">
        <v>3.4280486340895786</v>
      </c>
      <c r="L26" s="5">
        <v>3.2751000000000001</v>
      </c>
      <c r="M26" s="5">
        <v>2.7460056952435878</v>
      </c>
      <c r="N26" s="5">
        <v>0</v>
      </c>
      <c r="O26" s="5">
        <v>30.799833333333336</v>
      </c>
      <c r="P26" s="5">
        <v>27.668483333333334</v>
      </c>
      <c r="Q26" s="5">
        <v>0.57223968067766506</v>
      </c>
      <c r="R26" s="5">
        <v>0</v>
      </c>
    </row>
    <row r="27" spans="1:18">
      <c r="A27" s="3" t="s">
        <v>5</v>
      </c>
      <c r="B27" s="4">
        <v>178.17740000000001</v>
      </c>
      <c r="C27" s="4">
        <v>5.5702389196046225</v>
      </c>
      <c r="D27" s="4">
        <v>0.43661091549295777</v>
      </c>
      <c r="E27" s="4">
        <v>7.3015752287849693</v>
      </c>
      <c r="F27" s="5">
        <v>9.6589266688803317</v>
      </c>
      <c r="G27" s="5">
        <v>4.5914437996597508</v>
      </c>
      <c r="H27" s="5">
        <v>13.2411043235284</v>
      </c>
      <c r="I27" s="5">
        <v>3.9313511715594602</v>
      </c>
      <c r="J27" s="5">
        <v>0</v>
      </c>
      <c r="K27" s="5">
        <v>0.62031356235906665</v>
      </c>
      <c r="L27" s="5">
        <v>0</v>
      </c>
      <c r="M27" s="5">
        <v>0.49689626866312536</v>
      </c>
      <c r="N27" s="5">
        <v>0</v>
      </c>
      <c r="O27" s="5">
        <v>0</v>
      </c>
      <c r="P27" s="5">
        <v>0</v>
      </c>
      <c r="Q27" s="5">
        <v>0.10354813269405599</v>
      </c>
      <c r="R27" s="5">
        <v>0</v>
      </c>
    </row>
    <row r="28" spans="1:18">
      <c r="A28" s="3" t="s">
        <v>6</v>
      </c>
      <c r="B28" s="4">
        <v>732.28039999999999</v>
      </c>
      <c r="C28" s="4">
        <v>33.52749514006296</v>
      </c>
      <c r="D28" s="4">
        <v>22.590340136054422</v>
      </c>
      <c r="E28" s="4">
        <v>40.85731091426694</v>
      </c>
      <c r="F28" s="5">
        <v>52.804242936257438</v>
      </c>
      <c r="G28" s="5">
        <v>36.436658367686476</v>
      </c>
      <c r="H28" s="5">
        <v>176.64757555357909</v>
      </c>
      <c r="I28" s="5">
        <v>26.071065664025895</v>
      </c>
      <c r="J28" s="5">
        <v>0</v>
      </c>
      <c r="K28" s="5">
        <v>4.1136583609074941</v>
      </c>
      <c r="L28" s="5">
        <v>0</v>
      </c>
      <c r="M28" s="5">
        <v>3.2952068342923053</v>
      </c>
      <c r="N28" s="5">
        <v>0</v>
      </c>
      <c r="O28" s="5">
        <v>0</v>
      </c>
      <c r="P28" s="5">
        <v>0</v>
      </c>
      <c r="Q28" s="5">
        <v>0.68668761681321877</v>
      </c>
      <c r="R28" s="5">
        <v>0</v>
      </c>
    </row>
    <row r="29" spans="1:18">
      <c r="A29" s="3" t="s">
        <v>7</v>
      </c>
      <c r="B29" s="4">
        <v>1083.3367077966102</v>
      </c>
      <c r="C29" s="4">
        <v>30.391755217990802</v>
      </c>
      <c r="D29" s="4">
        <v>28.45475292056075</v>
      </c>
      <c r="E29" s="4">
        <v>8.6337721925474344</v>
      </c>
      <c r="F29" s="5">
        <v>47.775267418518638</v>
      </c>
      <c r="G29" s="5">
        <v>32.966500427906809</v>
      </c>
      <c r="H29" s="5">
        <v>112.82262533173535</v>
      </c>
      <c r="I29" s="5">
        <v>23.588107029356763</v>
      </c>
      <c r="J29" s="5">
        <v>0</v>
      </c>
      <c r="K29" s="5">
        <v>3.7218813741543997</v>
      </c>
      <c r="L29" s="5">
        <v>0</v>
      </c>
      <c r="M29" s="5">
        <v>2.9813776119787523</v>
      </c>
      <c r="N29" s="5">
        <v>0</v>
      </c>
      <c r="O29" s="5">
        <v>0</v>
      </c>
      <c r="P29" s="5">
        <v>0</v>
      </c>
      <c r="Q29" s="5">
        <v>0.62128879616433785</v>
      </c>
      <c r="R29" s="5">
        <v>0</v>
      </c>
    </row>
    <row r="30" spans="1:18">
      <c r="A30" s="3" t="s">
        <v>4</v>
      </c>
      <c r="B30" s="4">
        <v>622.58320000000003</v>
      </c>
      <c r="C30" s="4">
        <v>36.653408746039204</v>
      </c>
      <c r="D30" s="4">
        <v>49.505533333333339</v>
      </c>
      <c r="E30" s="4">
        <v>9.2987194519697152</v>
      </c>
      <c r="F30" s="5">
        <v>44.141843553745638</v>
      </c>
      <c r="G30" s="5">
        <v>25.37376836654073</v>
      </c>
      <c r="H30" s="5">
        <v>215.19624556355637</v>
      </c>
      <c r="I30" s="5">
        <v>21.725888053354915</v>
      </c>
      <c r="J30" s="5">
        <v>0</v>
      </c>
      <c r="K30" s="5">
        <v>3.4280486340895786</v>
      </c>
      <c r="L30" s="5">
        <v>3.2751000000000001</v>
      </c>
      <c r="M30" s="5">
        <v>2.7460056952435878</v>
      </c>
      <c r="N30" s="5">
        <v>0</v>
      </c>
      <c r="O30" s="5">
        <v>30.799833333333336</v>
      </c>
      <c r="P30" s="5">
        <v>27.668483333333334</v>
      </c>
      <c r="Q30" s="5">
        <v>0.57223968067766506</v>
      </c>
      <c r="R30" s="5">
        <v>0</v>
      </c>
    </row>
    <row r="31" spans="1:18">
      <c r="A31" s="3" t="s">
        <v>5</v>
      </c>
      <c r="B31" s="4">
        <v>178.17740000000001</v>
      </c>
      <c r="C31" s="4">
        <v>5.5702389196046225</v>
      </c>
      <c r="D31" s="4">
        <v>0.43661091549295777</v>
      </c>
      <c r="E31" s="4">
        <v>7.3015752287849693</v>
      </c>
      <c r="F31" s="5">
        <v>9.6589266688803317</v>
      </c>
      <c r="G31" s="5">
        <v>4.5914437996597508</v>
      </c>
      <c r="H31" s="5">
        <v>13.2411043235284</v>
      </c>
      <c r="I31" s="5">
        <v>3.9313511715594602</v>
      </c>
      <c r="J31" s="5">
        <v>0</v>
      </c>
      <c r="K31" s="5">
        <v>0.62031356235906665</v>
      </c>
      <c r="L31" s="5">
        <v>0</v>
      </c>
      <c r="M31" s="5">
        <v>0.49689626866312536</v>
      </c>
      <c r="N31" s="5">
        <v>0</v>
      </c>
      <c r="O31" s="5">
        <v>0</v>
      </c>
      <c r="P31" s="5">
        <v>0</v>
      </c>
      <c r="Q31" s="5">
        <v>0.10354813269405599</v>
      </c>
      <c r="R31" s="5">
        <v>0</v>
      </c>
    </row>
    <row r="32" spans="1:18">
      <c r="A32" s="3" t="s">
        <v>6</v>
      </c>
      <c r="B32" s="4">
        <v>732.28039999999999</v>
      </c>
      <c r="C32" s="4">
        <v>33.52749514006296</v>
      </c>
      <c r="D32" s="4">
        <v>22.590340136054422</v>
      </c>
      <c r="E32" s="4">
        <v>40.85731091426694</v>
      </c>
      <c r="F32" s="5">
        <v>52.804242936257438</v>
      </c>
      <c r="G32" s="5">
        <v>36.436658367686476</v>
      </c>
      <c r="H32" s="5">
        <v>176.64757555357909</v>
      </c>
      <c r="I32" s="5">
        <v>26.071065664025895</v>
      </c>
      <c r="J32" s="5">
        <v>0</v>
      </c>
      <c r="K32" s="5">
        <v>4.1136583609074941</v>
      </c>
      <c r="L32" s="5">
        <v>0</v>
      </c>
      <c r="M32" s="5">
        <v>3.2952068342923053</v>
      </c>
      <c r="N32" s="5">
        <v>0</v>
      </c>
      <c r="O32" s="5">
        <v>0</v>
      </c>
      <c r="P32" s="5">
        <v>0</v>
      </c>
      <c r="Q32" s="5">
        <v>0.68668761681321877</v>
      </c>
      <c r="R32" s="5">
        <v>0</v>
      </c>
    </row>
    <row r="33" spans="1:18">
      <c r="A33" s="3" t="s">
        <v>7</v>
      </c>
      <c r="B33" s="4">
        <v>1083.3367077966102</v>
      </c>
      <c r="C33" s="4">
        <v>30.391755217990802</v>
      </c>
      <c r="D33" s="4">
        <v>28.45475292056075</v>
      </c>
      <c r="E33" s="4">
        <v>8.6337721925474344</v>
      </c>
      <c r="F33" s="5">
        <v>47.775267418518638</v>
      </c>
      <c r="G33" s="5">
        <v>32.966500427906809</v>
      </c>
      <c r="H33" s="5">
        <v>112.82262533173535</v>
      </c>
      <c r="I33" s="5">
        <v>23.588107029356763</v>
      </c>
      <c r="J33" s="5">
        <v>0</v>
      </c>
      <c r="K33" s="5">
        <v>3.7218813741543997</v>
      </c>
      <c r="L33" s="5">
        <v>0</v>
      </c>
      <c r="M33" s="5">
        <v>2.9813776119787523</v>
      </c>
      <c r="N33" s="5">
        <v>0</v>
      </c>
      <c r="O33" s="5">
        <v>0</v>
      </c>
      <c r="P33" s="5">
        <v>0</v>
      </c>
      <c r="Q33" s="5">
        <v>0.62128879616433785</v>
      </c>
      <c r="R33" s="5">
        <v>0</v>
      </c>
    </row>
    <row r="34" spans="1:18">
      <c r="A34" s="3" t="s">
        <v>4</v>
      </c>
      <c r="B34" s="4">
        <v>622.58320000000003</v>
      </c>
      <c r="C34" s="4">
        <v>36.653408746039204</v>
      </c>
      <c r="D34" s="4">
        <v>49.505533333333339</v>
      </c>
      <c r="E34" s="4">
        <v>9.2987194519697152</v>
      </c>
      <c r="F34" s="5">
        <v>44.141843553745638</v>
      </c>
      <c r="G34" s="5">
        <v>25.37376836654073</v>
      </c>
      <c r="H34" s="5">
        <v>215.19624556355637</v>
      </c>
      <c r="I34" s="5">
        <v>21.725888053354915</v>
      </c>
      <c r="J34" s="5">
        <v>0</v>
      </c>
      <c r="K34" s="5">
        <v>3.4280486340895786</v>
      </c>
      <c r="L34" s="5">
        <v>3.2751000000000001</v>
      </c>
      <c r="M34" s="5">
        <v>2.7460056952435878</v>
      </c>
      <c r="N34" s="5">
        <v>0</v>
      </c>
      <c r="O34" s="5">
        <v>30.799833333333336</v>
      </c>
      <c r="P34" s="5">
        <v>27.668483333333334</v>
      </c>
      <c r="Q34" s="5">
        <v>0.57223968067766506</v>
      </c>
      <c r="R34" s="5">
        <v>0</v>
      </c>
    </row>
    <row r="35" spans="1:18">
      <c r="A35" s="3" t="s">
        <v>5</v>
      </c>
      <c r="B35" s="4">
        <v>178.17740000000001</v>
      </c>
      <c r="C35" s="4">
        <v>5.5702389196046225</v>
      </c>
      <c r="D35" s="4">
        <v>0.43661091549295777</v>
      </c>
      <c r="E35" s="4">
        <v>7.3015752287849693</v>
      </c>
      <c r="F35" s="5">
        <v>9.6589266688803317</v>
      </c>
      <c r="G35" s="5">
        <v>4.5914437996597508</v>
      </c>
      <c r="H35" s="5">
        <v>13.2411043235284</v>
      </c>
      <c r="I35" s="5">
        <v>3.9313511715594602</v>
      </c>
      <c r="J35" s="5">
        <v>0</v>
      </c>
      <c r="K35" s="5">
        <v>0.62031356235906665</v>
      </c>
      <c r="L35" s="5">
        <v>0</v>
      </c>
      <c r="M35" s="5">
        <v>0.49689626866312536</v>
      </c>
      <c r="N35" s="5">
        <v>0</v>
      </c>
      <c r="O35" s="5">
        <v>0</v>
      </c>
      <c r="P35" s="5">
        <v>0</v>
      </c>
      <c r="Q35" s="5">
        <v>0.10354813269405599</v>
      </c>
      <c r="R35" s="5">
        <v>0</v>
      </c>
    </row>
    <row r="36" spans="1:18">
      <c r="A36" s="3" t="s">
        <v>6</v>
      </c>
      <c r="B36" s="4">
        <v>732.28039999999999</v>
      </c>
      <c r="C36" s="4">
        <v>33.52749514006296</v>
      </c>
      <c r="D36" s="4">
        <v>22.590340136054422</v>
      </c>
      <c r="E36" s="4">
        <v>40.85731091426694</v>
      </c>
      <c r="F36" s="5">
        <v>52.804242936257438</v>
      </c>
      <c r="G36" s="5">
        <v>36.436658367686476</v>
      </c>
      <c r="H36" s="5">
        <v>176.64757555357909</v>
      </c>
      <c r="I36" s="5">
        <v>26.071065664025895</v>
      </c>
      <c r="J36" s="5">
        <v>0</v>
      </c>
      <c r="K36" s="5">
        <v>4.1136583609074941</v>
      </c>
      <c r="L36" s="5">
        <v>0</v>
      </c>
      <c r="M36" s="5">
        <v>3.2952068342923053</v>
      </c>
      <c r="N36" s="5">
        <v>0</v>
      </c>
      <c r="O36" s="5">
        <v>0</v>
      </c>
      <c r="P36" s="5">
        <v>0</v>
      </c>
      <c r="Q36" s="5">
        <v>0.68668761681321877</v>
      </c>
      <c r="R36" s="5">
        <v>0</v>
      </c>
    </row>
    <row r="37" spans="1:18">
      <c r="A37" s="3" t="s">
        <v>7</v>
      </c>
      <c r="B37" s="4">
        <v>1083.3367077966102</v>
      </c>
      <c r="C37" s="4">
        <v>30.391755217990802</v>
      </c>
      <c r="D37" s="4">
        <v>28.45475292056075</v>
      </c>
      <c r="E37" s="4">
        <v>8.6337721925474344</v>
      </c>
      <c r="F37" s="5">
        <v>47.775267418518638</v>
      </c>
      <c r="G37" s="5">
        <v>32.966500427906809</v>
      </c>
      <c r="H37" s="5">
        <v>112.82262533173535</v>
      </c>
      <c r="I37" s="5">
        <v>23.588107029356763</v>
      </c>
      <c r="J37" s="5">
        <v>0</v>
      </c>
      <c r="K37" s="5">
        <v>3.7218813741543997</v>
      </c>
      <c r="L37" s="5">
        <v>0</v>
      </c>
      <c r="M37" s="5">
        <v>2.9813776119787523</v>
      </c>
      <c r="N37" s="5">
        <v>0</v>
      </c>
      <c r="O37" s="5">
        <v>0</v>
      </c>
      <c r="P37" s="5">
        <v>0</v>
      </c>
      <c r="Q37" s="5">
        <v>0.62128879616433785</v>
      </c>
      <c r="R37" s="5">
        <v>0</v>
      </c>
    </row>
    <row r="38" spans="1:18">
      <c r="A38" s="3" t="s">
        <v>4</v>
      </c>
      <c r="B38" s="4">
        <v>622.58320000000003</v>
      </c>
      <c r="C38" s="4">
        <v>36.653408746039204</v>
      </c>
      <c r="D38" s="4">
        <v>49.505533333333339</v>
      </c>
      <c r="E38" s="4">
        <v>9.2987194519697152</v>
      </c>
      <c r="F38" s="5">
        <v>44.141843553745638</v>
      </c>
      <c r="G38" s="5">
        <v>25.37376836654073</v>
      </c>
      <c r="H38" s="5">
        <v>215.19624556355637</v>
      </c>
      <c r="I38" s="5">
        <v>21.725888053354915</v>
      </c>
      <c r="J38" s="5">
        <v>0</v>
      </c>
      <c r="K38" s="5">
        <v>3.4280486340895786</v>
      </c>
      <c r="L38" s="5">
        <v>3.2751000000000001</v>
      </c>
      <c r="M38" s="5">
        <v>2.7460056952435878</v>
      </c>
      <c r="N38" s="5">
        <v>0</v>
      </c>
      <c r="O38" s="5">
        <v>30.799833333333336</v>
      </c>
      <c r="P38" s="5">
        <v>27.668483333333334</v>
      </c>
      <c r="Q38" s="5">
        <v>0.57223968067766506</v>
      </c>
      <c r="R38" s="5">
        <v>0</v>
      </c>
    </row>
    <row r="39" spans="1:18">
      <c r="A39" s="3" t="s">
        <v>5</v>
      </c>
      <c r="B39" s="4">
        <v>178.17740000000001</v>
      </c>
      <c r="C39" s="4">
        <v>5.5702389196046225</v>
      </c>
      <c r="D39" s="4">
        <v>0.43661091549295777</v>
      </c>
      <c r="E39" s="4">
        <v>7.3015752287849693</v>
      </c>
      <c r="F39" s="5">
        <v>9.6589266688803317</v>
      </c>
      <c r="G39" s="5">
        <v>4.5914437996597508</v>
      </c>
      <c r="H39" s="5">
        <v>13.2411043235284</v>
      </c>
      <c r="I39" s="5">
        <v>3.9313511715594602</v>
      </c>
      <c r="J39" s="5">
        <v>0</v>
      </c>
      <c r="K39" s="5">
        <v>0.62031356235906665</v>
      </c>
      <c r="L39" s="5">
        <v>0</v>
      </c>
      <c r="M39" s="5">
        <v>0.49689626866312536</v>
      </c>
      <c r="N39" s="5">
        <v>0</v>
      </c>
      <c r="O39" s="5">
        <v>0</v>
      </c>
      <c r="P39" s="5">
        <v>0</v>
      </c>
      <c r="Q39" s="5">
        <v>0.10354813269405599</v>
      </c>
      <c r="R39" s="5">
        <v>0</v>
      </c>
    </row>
    <row r="40" spans="1:18">
      <c r="A40" s="3" t="s">
        <v>6</v>
      </c>
      <c r="B40" s="4">
        <v>732.28039999999999</v>
      </c>
      <c r="C40" s="4">
        <v>33.52749514006296</v>
      </c>
      <c r="D40" s="4">
        <v>22.590340136054422</v>
      </c>
      <c r="E40" s="4">
        <v>40.85731091426694</v>
      </c>
      <c r="F40" s="5">
        <v>52.804242936257438</v>
      </c>
      <c r="G40" s="5">
        <v>36.436658367686476</v>
      </c>
      <c r="H40" s="5">
        <v>176.64757555357909</v>
      </c>
      <c r="I40" s="5">
        <v>26.071065664025895</v>
      </c>
      <c r="J40" s="5">
        <v>0</v>
      </c>
      <c r="K40" s="5">
        <v>4.1136583609074941</v>
      </c>
      <c r="L40" s="5">
        <v>0</v>
      </c>
      <c r="M40" s="5">
        <v>3.2952068342923053</v>
      </c>
      <c r="N40" s="5">
        <v>0</v>
      </c>
      <c r="O40" s="5">
        <v>0</v>
      </c>
      <c r="P40" s="5">
        <v>0</v>
      </c>
      <c r="Q40" s="5">
        <v>0.68668761681321877</v>
      </c>
      <c r="R40" s="5">
        <v>0</v>
      </c>
    </row>
    <row r="41" spans="1:18">
      <c r="A41" s="3" t="s">
        <v>7</v>
      </c>
      <c r="B41" s="4">
        <v>1083.3367077966102</v>
      </c>
      <c r="C41" s="4">
        <v>30.391755217990802</v>
      </c>
      <c r="D41" s="4">
        <v>28.45475292056075</v>
      </c>
      <c r="E41" s="4">
        <v>8.6337721925474344</v>
      </c>
      <c r="F41" s="5">
        <v>47.775267418518638</v>
      </c>
      <c r="G41" s="5">
        <v>32.966500427906809</v>
      </c>
      <c r="H41" s="5">
        <v>112.82262533173535</v>
      </c>
      <c r="I41" s="5">
        <v>23.588107029356763</v>
      </c>
      <c r="J41" s="5">
        <v>0</v>
      </c>
      <c r="K41" s="5">
        <v>3.7218813741543997</v>
      </c>
      <c r="L41" s="5">
        <v>0</v>
      </c>
      <c r="M41" s="5">
        <v>2.9813776119787523</v>
      </c>
      <c r="N41" s="5">
        <v>0</v>
      </c>
      <c r="O41" s="5">
        <v>0</v>
      </c>
      <c r="P41" s="5">
        <v>0</v>
      </c>
      <c r="Q41" s="5">
        <v>0.62128879616433785</v>
      </c>
      <c r="R41" s="5">
        <v>0</v>
      </c>
    </row>
    <row r="42" spans="1:18">
      <c r="A42" s="3" t="s">
        <v>4</v>
      </c>
      <c r="B42" s="4">
        <v>622.58320000000003</v>
      </c>
      <c r="C42" s="4">
        <v>36.653408746039204</v>
      </c>
      <c r="D42" s="4">
        <v>49.505533333333339</v>
      </c>
      <c r="E42" s="4">
        <v>9.2987194519697152</v>
      </c>
      <c r="F42" s="5">
        <v>44.141843553745638</v>
      </c>
      <c r="G42" s="5">
        <v>25.37376836654073</v>
      </c>
      <c r="H42" s="5">
        <v>215.19624556355637</v>
      </c>
      <c r="I42" s="5">
        <v>21.725888053354915</v>
      </c>
      <c r="J42" s="5">
        <v>0</v>
      </c>
      <c r="K42" s="5">
        <v>3.4280486340895786</v>
      </c>
      <c r="L42" s="5">
        <v>3.2751000000000001</v>
      </c>
      <c r="M42" s="5">
        <v>2.7460056952435878</v>
      </c>
      <c r="N42" s="5">
        <v>0</v>
      </c>
      <c r="O42" s="5">
        <v>30.799833333333336</v>
      </c>
      <c r="P42" s="5">
        <v>27.668483333333334</v>
      </c>
      <c r="Q42" s="5">
        <v>0.57223968067766506</v>
      </c>
      <c r="R42" s="5">
        <v>0</v>
      </c>
    </row>
    <row r="43" spans="1:18">
      <c r="A43" s="3" t="s">
        <v>5</v>
      </c>
      <c r="B43" s="4">
        <v>178.17740000000001</v>
      </c>
      <c r="C43" s="4">
        <v>5.5702389196046225</v>
      </c>
      <c r="D43" s="4">
        <v>0.43661091549295777</v>
      </c>
      <c r="E43" s="4">
        <v>7.3015752287849693</v>
      </c>
      <c r="F43" s="5">
        <v>9.6589266688803317</v>
      </c>
      <c r="G43" s="5">
        <v>4.5914437996597508</v>
      </c>
      <c r="H43" s="5">
        <v>13.2411043235284</v>
      </c>
      <c r="I43" s="5">
        <v>3.9313511715594602</v>
      </c>
      <c r="J43" s="5">
        <v>0</v>
      </c>
      <c r="K43" s="5">
        <v>0.62031356235906665</v>
      </c>
      <c r="L43" s="5">
        <v>0</v>
      </c>
      <c r="M43" s="5">
        <v>0.49689626866312536</v>
      </c>
      <c r="N43" s="5">
        <v>0</v>
      </c>
      <c r="O43" s="5">
        <v>0</v>
      </c>
      <c r="P43" s="5">
        <v>0</v>
      </c>
      <c r="Q43" s="5">
        <v>0.10354813269405599</v>
      </c>
      <c r="R43" s="5">
        <v>0</v>
      </c>
    </row>
    <row r="44" spans="1:18">
      <c r="A44" s="3" t="s">
        <v>6</v>
      </c>
      <c r="B44" s="4">
        <v>732.28039999999999</v>
      </c>
      <c r="C44" s="4">
        <v>33.52749514006296</v>
      </c>
      <c r="D44" s="4">
        <v>22.590340136054422</v>
      </c>
      <c r="E44" s="4">
        <v>40.85731091426694</v>
      </c>
      <c r="F44" s="5">
        <v>52.804242936257438</v>
      </c>
      <c r="G44" s="5">
        <v>36.436658367686476</v>
      </c>
      <c r="H44" s="5">
        <v>176.64757555357909</v>
      </c>
      <c r="I44" s="5">
        <v>26.071065664025895</v>
      </c>
      <c r="J44" s="5">
        <v>0</v>
      </c>
      <c r="K44" s="5">
        <v>4.1136583609074941</v>
      </c>
      <c r="L44" s="5">
        <v>0</v>
      </c>
      <c r="M44" s="5">
        <v>3.2952068342923053</v>
      </c>
      <c r="N44" s="5">
        <v>0</v>
      </c>
      <c r="O44" s="5">
        <v>0</v>
      </c>
      <c r="P44" s="5">
        <v>0</v>
      </c>
      <c r="Q44" s="5">
        <v>0.68668761681321877</v>
      </c>
      <c r="R44" s="5">
        <v>0</v>
      </c>
    </row>
    <row r="45" spans="1:18">
      <c r="A45" s="3" t="s">
        <v>7</v>
      </c>
      <c r="B45" s="4">
        <v>1083.3367077966102</v>
      </c>
      <c r="C45" s="4">
        <v>30.391755217990802</v>
      </c>
      <c r="D45" s="4">
        <v>28.45475292056075</v>
      </c>
      <c r="E45" s="4">
        <v>8.6337721925474344</v>
      </c>
      <c r="F45" s="5">
        <v>47.775267418518638</v>
      </c>
      <c r="G45" s="5">
        <v>32.966500427906809</v>
      </c>
      <c r="H45" s="5">
        <v>112.82262533173535</v>
      </c>
      <c r="I45" s="5">
        <v>23.588107029356763</v>
      </c>
      <c r="J45" s="5">
        <v>0</v>
      </c>
      <c r="K45" s="5">
        <v>3.7218813741543997</v>
      </c>
      <c r="L45" s="5">
        <v>0</v>
      </c>
      <c r="M45" s="5">
        <v>2.9813776119787523</v>
      </c>
      <c r="N45" s="5">
        <v>0</v>
      </c>
      <c r="O45" s="5">
        <v>0</v>
      </c>
      <c r="P45" s="5">
        <v>0</v>
      </c>
      <c r="Q45" s="5">
        <v>0.62128879616433785</v>
      </c>
      <c r="R45" s="5">
        <v>0</v>
      </c>
    </row>
    <row r="46" spans="1:18">
      <c r="A46" s="3" t="s">
        <v>4</v>
      </c>
      <c r="B46" s="4">
        <v>622.58320000000003</v>
      </c>
      <c r="C46" s="4">
        <v>36.653408746039204</v>
      </c>
      <c r="D46" s="4">
        <v>49.505533333333339</v>
      </c>
      <c r="E46" s="4">
        <v>9.2987194519697152</v>
      </c>
      <c r="F46" s="5">
        <v>44.141843553745638</v>
      </c>
      <c r="G46" s="5">
        <v>25.37376836654073</v>
      </c>
      <c r="H46" s="5">
        <v>215.19624556355637</v>
      </c>
      <c r="I46" s="5">
        <v>21.725888053354915</v>
      </c>
      <c r="J46" s="5">
        <v>0</v>
      </c>
      <c r="K46" s="5">
        <v>3.4280486340895786</v>
      </c>
      <c r="L46" s="5">
        <v>3.2751000000000001</v>
      </c>
      <c r="M46" s="5">
        <v>2.7460056952435878</v>
      </c>
      <c r="N46" s="5">
        <v>0</v>
      </c>
      <c r="O46" s="5">
        <v>30.799833333333336</v>
      </c>
      <c r="P46" s="5">
        <v>27.668483333333334</v>
      </c>
      <c r="Q46" s="5">
        <v>0.57223968067766506</v>
      </c>
      <c r="R46" s="5">
        <v>0</v>
      </c>
    </row>
    <row r="47" spans="1:18">
      <c r="A47" s="3" t="s">
        <v>5</v>
      </c>
      <c r="B47" s="4">
        <v>178.17740000000001</v>
      </c>
      <c r="C47" s="4">
        <v>5.5702389196046225</v>
      </c>
      <c r="D47" s="4">
        <v>0.43661091549295777</v>
      </c>
      <c r="E47" s="4">
        <v>7.3015752287849693</v>
      </c>
      <c r="F47" s="5">
        <v>9.6589266688803317</v>
      </c>
      <c r="G47" s="5">
        <v>4.5914437996597508</v>
      </c>
      <c r="H47" s="5">
        <v>13.2411043235284</v>
      </c>
      <c r="I47" s="5">
        <v>3.9313511715594602</v>
      </c>
      <c r="J47" s="5">
        <v>0</v>
      </c>
      <c r="K47" s="5">
        <v>0.62031356235906665</v>
      </c>
      <c r="L47" s="5">
        <v>0</v>
      </c>
      <c r="M47" s="5">
        <v>0.49689626866312536</v>
      </c>
      <c r="N47" s="5">
        <v>0</v>
      </c>
      <c r="O47" s="5">
        <v>0</v>
      </c>
      <c r="P47" s="5">
        <v>0</v>
      </c>
      <c r="Q47" s="5">
        <v>0.10354813269405599</v>
      </c>
      <c r="R47" s="5">
        <v>0</v>
      </c>
    </row>
    <row r="48" spans="1:18">
      <c r="A48" s="3" t="s">
        <v>6</v>
      </c>
      <c r="B48" s="4">
        <v>732.28039999999999</v>
      </c>
      <c r="C48" s="4">
        <v>33.52749514006296</v>
      </c>
      <c r="D48" s="4">
        <v>22.590340136054422</v>
      </c>
      <c r="E48" s="4">
        <v>40.85731091426694</v>
      </c>
      <c r="F48" s="5">
        <v>52.804242936257438</v>
      </c>
      <c r="G48" s="5">
        <v>36.436658367686476</v>
      </c>
      <c r="H48" s="5">
        <v>176.64757555357909</v>
      </c>
      <c r="I48" s="5">
        <v>26.071065664025895</v>
      </c>
      <c r="J48" s="5">
        <v>0</v>
      </c>
      <c r="K48" s="5">
        <v>4.1136583609074941</v>
      </c>
      <c r="L48" s="5">
        <v>0</v>
      </c>
      <c r="M48" s="5">
        <v>3.2952068342923053</v>
      </c>
      <c r="N48" s="5">
        <v>0</v>
      </c>
      <c r="O48" s="5">
        <v>0</v>
      </c>
      <c r="P48" s="5">
        <v>0</v>
      </c>
      <c r="Q48" s="5">
        <v>0.68668761681321877</v>
      </c>
      <c r="R48" s="5">
        <v>0</v>
      </c>
    </row>
    <row r="49" spans="1:18">
      <c r="A49" s="3" t="s">
        <v>7</v>
      </c>
      <c r="B49" s="4">
        <v>1083.3367077966102</v>
      </c>
      <c r="C49" s="4">
        <v>30.391755217990802</v>
      </c>
      <c r="D49" s="4">
        <v>28.45475292056075</v>
      </c>
      <c r="E49" s="4">
        <v>8.6337721925474344</v>
      </c>
      <c r="F49" s="5">
        <v>47.775267418518638</v>
      </c>
      <c r="G49" s="5">
        <v>32.966500427906809</v>
      </c>
      <c r="H49" s="5">
        <v>112.82262533173535</v>
      </c>
      <c r="I49" s="5">
        <v>23.588107029356763</v>
      </c>
      <c r="J49" s="5">
        <v>0</v>
      </c>
      <c r="K49" s="5">
        <v>3.7218813741543997</v>
      </c>
      <c r="L49" s="5">
        <v>0</v>
      </c>
      <c r="M49" s="5">
        <v>2.9813776119787523</v>
      </c>
      <c r="N49" s="5">
        <v>0</v>
      </c>
      <c r="O49" s="5">
        <v>0</v>
      </c>
      <c r="P49" s="5">
        <v>0</v>
      </c>
      <c r="Q49" s="5">
        <v>0.62128879616433785</v>
      </c>
      <c r="R49" s="5">
        <v>0</v>
      </c>
    </row>
    <row r="50" spans="1:18">
      <c r="A50" s="3" t="s">
        <v>4</v>
      </c>
      <c r="B50" s="4">
        <v>622.58320000000003</v>
      </c>
      <c r="C50" s="4">
        <v>36.653408746039204</v>
      </c>
      <c r="D50" s="4">
        <v>49.505533333333339</v>
      </c>
      <c r="E50" s="4">
        <v>9.2987194519697152</v>
      </c>
      <c r="F50" s="5">
        <v>44.141843553745638</v>
      </c>
      <c r="G50" s="5">
        <v>25.37376836654073</v>
      </c>
      <c r="H50" s="5">
        <v>215.19624556355637</v>
      </c>
      <c r="I50" s="5">
        <v>21.725888053354915</v>
      </c>
      <c r="J50" s="5">
        <v>0</v>
      </c>
      <c r="K50" s="5">
        <v>3.4280486340895786</v>
      </c>
      <c r="L50" s="5">
        <v>3.2751000000000001</v>
      </c>
      <c r="M50" s="5">
        <v>2.7460056952435878</v>
      </c>
      <c r="N50" s="5">
        <v>0</v>
      </c>
      <c r="O50" s="5">
        <v>30.799833333333336</v>
      </c>
      <c r="P50" s="5">
        <v>27.668483333333334</v>
      </c>
      <c r="Q50" s="5">
        <v>0.57223968067766506</v>
      </c>
      <c r="R50" s="5">
        <v>0</v>
      </c>
    </row>
    <row r="51" spans="1:18">
      <c r="A51" s="3" t="s">
        <v>5</v>
      </c>
      <c r="B51" s="4">
        <v>178.17740000000001</v>
      </c>
      <c r="C51" s="4">
        <v>5.5702389196046225</v>
      </c>
      <c r="D51" s="4">
        <v>0.43661091549295777</v>
      </c>
      <c r="E51" s="4">
        <v>7.3015752287849693</v>
      </c>
      <c r="F51" s="5">
        <v>9.6589266688803317</v>
      </c>
      <c r="G51" s="5">
        <v>4.5914437996597508</v>
      </c>
      <c r="H51" s="5">
        <v>13.2411043235284</v>
      </c>
      <c r="I51" s="5">
        <v>3.9313511715594602</v>
      </c>
      <c r="J51" s="5">
        <v>0</v>
      </c>
      <c r="K51" s="5">
        <v>0.62031356235906665</v>
      </c>
      <c r="L51" s="5">
        <v>0</v>
      </c>
      <c r="M51" s="5">
        <v>0.49689626866312536</v>
      </c>
      <c r="N51" s="5">
        <v>0</v>
      </c>
      <c r="O51" s="5">
        <v>0</v>
      </c>
      <c r="P51" s="5">
        <v>0</v>
      </c>
      <c r="Q51" s="5">
        <v>0.10354813269405599</v>
      </c>
      <c r="R51" s="5">
        <v>0</v>
      </c>
    </row>
    <row r="52" spans="1:18">
      <c r="A52" s="3" t="s">
        <v>6</v>
      </c>
      <c r="B52" s="4">
        <v>732.28039999999999</v>
      </c>
      <c r="C52" s="4">
        <v>33.52749514006296</v>
      </c>
      <c r="D52" s="4">
        <v>22.590340136054422</v>
      </c>
      <c r="E52" s="4">
        <v>40.85731091426694</v>
      </c>
      <c r="F52" s="5">
        <v>52.804242936257438</v>
      </c>
      <c r="G52" s="5">
        <v>36.436658367686476</v>
      </c>
      <c r="H52" s="5">
        <v>176.64757555357909</v>
      </c>
      <c r="I52" s="5">
        <v>26.071065664025895</v>
      </c>
      <c r="J52" s="5">
        <v>0</v>
      </c>
      <c r="K52" s="5">
        <v>4.1136583609074941</v>
      </c>
      <c r="L52" s="5">
        <v>0</v>
      </c>
      <c r="M52" s="5">
        <v>3.2952068342923053</v>
      </c>
      <c r="N52" s="5">
        <v>0</v>
      </c>
      <c r="O52" s="5">
        <v>0</v>
      </c>
      <c r="P52" s="5">
        <v>0</v>
      </c>
      <c r="Q52" s="5">
        <v>0.68668761681321877</v>
      </c>
      <c r="R52" s="5">
        <v>0</v>
      </c>
    </row>
    <row r="53" spans="1:18">
      <c r="A53" s="3" t="s">
        <v>7</v>
      </c>
      <c r="B53" s="4">
        <v>1083.3367077966102</v>
      </c>
      <c r="C53" s="4">
        <v>30.391755217990802</v>
      </c>
      <c r="D53" s="4">
        <v>28.45475292056075</v>
      </c>
      <c r="E53" s="4">
        <v>8.6337721925474344</v>
      </c>
      <c r="F53" s="5">
        <v>47.775267418518638</v>
      </c>
      <c r="G53" s="5">
        <v>32.966500427906809</v>
      </c>
      <c r="H53" s="5">
        <v>112.82262533173535</v>
      </c>
      <c r="I53" s="5">
        <v>23.588107029356763</v>
      </c>
      <c r="J53" s="5">
        <v>0</v>
      </c>
      <c r="K53" s="5">
        <v>3.7218813741543997</v>
      </c>
      <c r="L53" s="5">
        <v>0</v>
      </c>
      <c r="M53" s="5">
        <v>2.9813776119787523</v>
      </c>
      <c r="N53" s="5">
        <v>0</v>
      </c>
      <c r="O53" s="5">
        <v>0</v>
      </c>
      <c r="P53" s="5">
        <v>0</v>
      </c>
      <c r="Q53" s="5">
        <v>0.62128879616433785</v>
      </c>
      <c r="R53" s="5">
        <v>0</v>
      </c>
    </row>
    <row r="54" spans="1:18">
      <c r="A54" s="3" t="s">
        <v>4</v>
      </c>
      <c r="B54" s="4">
        <v>622.58320000000003</v>
      </c>
      <c r="C54" s="4">
        <v>36.653408746039204</v>
      </c>
      <c r="D54" s="4">
        <v>49.505533333333339</v>
      </c>
      <c r="E54" s="4">
        <v>9.2987194519697152</v>
      </c>
      <c r="F54" s="5">
        <v>44.141843553745638</v>
      </c>
      <c r="G54" s="5">
        <v>25.37376836654073</v>
      </c>
      <c r="H54" s="5">
        <v>215.19624556355637</v>
      </c>
      <c r="I54" s="5">
        <v>21.725888053354915</v>
      </c>
      <c r="J54" s="5">
        <v>0</v>
      </c>
      <c r="K54" s="5">
        <v>3.4280486340895786</v>
      </c>
      <c r="L54" s="5">
        <v>3.2751000000000001</v>
      </c>
      <c r="M54" s="5">
        <v>2.7460056952435878</v>
      </c>
      <c r="N54" s="5">
        <v>0</v>
      </c>
      <c r="O54" s="5">
        <v>30.799833333333336</v>
      </c>
      <c r="P54" s="5">
        <v>27.668483333333334</v>
      </c>
      <c r="Q54" s="5">
        <v>0.57223968067766506</v>
      </c>
      <c r="R54" s="5">
        <v>0</v>
      </c>
    </row>
    <row r="55" spans="1:18">
      <c r="A55" s="3" t="s">
        <v>5</v>
      </c>
      <c r="B55" s="4">
        <v>178.17740000000001</v>
      </c>
      <c r="C55" s="4">
        <v>5.5702389196046225</v>
      </c>
      <c r="D55" s="4">
        <v>0.43661091549295777</v>
      </c>
      <c r="E55" s="4">
        <v>7.3015752287849693</v>
      </c>
      <c r="F55" s="5">
        <v>9.6589266688803317</v>
      </c>
      <c r="G55" s="5">
        <v>4.5914437996597508</v>
      </c>
      <c r="H55" s="5">
        <v>13.2411043235284</v>
      </c>
      <c r="I55" s="5">
        <v>3.9313511715594602</v>
      </c>
      <c r="J55" s="5">
        <v>0</v>
      </c>
      <c r="K55" s="5">
        <v>0.62031356235906665</v>
      </c>
      <c r="L55" s="5">
        <v>0</v>
      </c>
      <c r="M55" s="5">
        <v>0.49689626866312536</v>
      </c>
      <c r="N55" s="5">
        <v>0</v>
      </c>
      <c r="O55" s="5">
        <v>0</v>
      </c>
      <c r="P55" s="5">
        <v>0</v>
      </c>
      <c r="Q55" s="5">
        <v>0.10354813269405599</v>
      </c>
      <c r="R55" s="5">
        <v>0</v>
      </c>
    </row>
    <row r="56" spans="1:18">
      <c r="A56" s="3" t="s">
        <v>6</v>
      </c>
      <c r="B56" s="4">
        <v>732.28039999999999</v>
      </c>
      <c r="C56" s="4">
        <v>33.52749514006296</v>
      </c>
      <c r="D56" s="4">
        <v>22.590340136054422</v>
      </c>
      <c r="E56" s="4">
        <v>40.85731091426694</v>
      </c>
      <c r="F56" s="5">
        <v>52.804242936257438</v>
      </c>
      <c r="G56" s="5">
        <v>36.436658367686476</v>
      </c>
      <c r="H56" s="5">
        <v>176.64757555357909</v>
      </c>
      <c r="I56" s="5">
        <v>26.071065664025895</v>
      </c>
      <c r="J56" s="5">
        <v>0</v>
      </c>
      <c r="K56" s="5">
        <v>4.1136583609074941</v>
      </c>
      <c r="L56" s="5">
        <v>0</v>
      </c>
      <c r="M56" s="5">
        <v>3.2952068342923053</v>
      </c>
      <c r="N56" s="5">
        <v>0</v>
      </c>
      <c r="O56" s="5">
        <v>0</v>
      </c>
      <c r="P56" s="5">
        <v>0</v>
      </c>
      <c r="Q56" s="5">
        <v>0.68668761681321877</v>
      </c>
      <c r="R56" s="5">
        <v>0</v>
      </c>
    </row>
    <row r="57" spans="1:18">
      <c r="A57" s="3" t="s">
        <v>7</v>
      </c>
      <c r="B57" s="4">
        <v>1083.3367077966102</v>
      </c>
      <c r="C57" s="4">
        <v>30.391755217990802</v>
      </c>
      <c r="D57" s="4">
        <v>28.45475292056075</v>
      </c>
      <c r="E57" s="4">
        <v>8.6337721925474344</v>
      </c>
      <c r="F57" s="5">
        <v>47.775267418518638</v>
      </c>
      <c r="G57" s="5">
        <v>32.966500427906809</v>
      </c>
      <c r="H57" s="5">
        <v>112.82262533173535</v>
      </c>
      <c r="I57" s="5">
        <v>23.588107029356763</v>
      </c>
      <c r="J57" s="5">
        <v>0</v>
      </c>
      <c r="K57" s="5">
        <v>3.7218813741543997</v>
      </c>
      <c r="L57" s="5">
        <v>0</v>
      </c>
      <c r="M57" s="5">
        <v>2.9813776119787523</v>
      </c>
      <c r="N57" s="5">
        <v>0</v>
      </c>
      <c r="O57" s="5">
        <v>0</v>
      </c>
      <c r="P57" s="5">
        <v>0</v>
      </c>
      <c r="Q57" s="5">
        <v>0.62128879616433785</v>
      </c>
      <c r="R57" s="5">
        <v>0</v>
      </c>
    </row>
    <row r="58" spans="1:18">
      <c r="A58" s="3" t="s">
        <v>4</v>
      </c>
      <c r="B58" s="4">
        <v>622.58320000000003</v>
      </c>
      <c r="C58" s="4">
        <v>36.653408746039204</v>
      </c>
      <c r="D58" s="4">
        <v>49.505533333333339</v>
      </c>
      <c r="E58" s="4">
        <v>9.2987194519697152</v>
      </c>
      <c r="F58" s="5">
        <v>44.141843553745638</v>
      </c>
      <c r="G58" s="5">
        <v>25.37376836654073</v>
      </c>
      <c r="H58" s="5">
        <v>215.19624556355637</v>
      </c>
      <c r="I58" s="5">
        <v>21.725888053354915</v>
      </c>
      <c r="J58" s="5">
        <v>0</v>
      </c>
      <c r="K58" s="5">
        <v>3.4280486340895786</v>
      </c>
      <c r="L58" s="5">
        <v>3.2751000000000001</v>
      </c>
      <c r="M58" s="5">
        <v>2.7460056952435878</v>
      </c>
      <c r="N58" s="5">
        <v>0</v>
      </c>
      <c r="O58" s="5">
        <v>30.799833333333336</v>
      </c>
      <c r="P58" s="5">
        <v>27.668483333333334</v>
      </c>
      <c r="Q58" s="5">
        <v>0.57223968067766506</v>
      </c>
      <c r="R58" s="5">
        <v>0</v>
      </c>
    </row>
    <row r="59" spans="1:18">
      <c r="A59" s="3" t="s">
        <v>5</v>
      </c>
      <c r="B59" s="4">
        <v>178.17740000000001</v>
      </c>
      <c r="C59" s="4">
        <v>5.5702389196046225</v>
      </c>
      <c r="D59" s="4">
        <v>0.43661091549295777</v>
      </c>
      <c r="E59" s="4">
        <v>7.3015752287849693</v>
      </c>
      <c r="F59" s="5">
        <v>9.6589266688803317</v>
      </c>
      <c r="G59" s="5">
        <v>4.5914437996597508</v>
      </c>
      <c r="H59" s="5">
        <v>13.2411043235284</v>
      </c>
      <c r="I59" s="5">
        <v>3.9313511715594602</v>
      </c>
      <c r="J59" s="5">
        <v>0</v>
      </c>
      <c r="K59" s="5">
        <v>0.62031356235906665</v>
      </c>
      <c r="L59" s="5">
        <v>0</v>
      </c>
      <c r="M59" s="5">
        <v>0.49689626866312536</v>
      </c>
      <c r="N59" s="5">
        <v>0</v>
      </c>
      <c r="O59" s="5">
        <v>0</v>
      </c>
      <c r="P59" s="5">
        <v>0</v>
      </c>
      <c r="Q59" s="5">
        <v>0.10354813269405599</v>
      </c>
      <c r="R59" s="5">
        <v>0</v>
      </c>
    </row>
    <row r="60" spans="1:18">
      <c r="A60" s="3" t="s">
        <v>6</v>
      </c>
      <c r="B60" s="4">
        <v>732.28039999999999</v>
      </c>
      <c r="C60" s="4">
        <v>33.52749514006296</v>
      </c>
      <c r="D60" s="4">
        <v>22.590340136054422</v>
      </c>
      <c r="E60" s="4">
        <v>40.85731091426694</v>
      </c>
      <c r="F60" s="5">
        <v>52.804242936257438</v>
      </c>
      <c r="G60" s="5">
        <v>36.436658367686476</v>
      </c>
      <c r="H60" s="5">
        <v>176.64757555357909</v>
      </c>
      <c r="I60" s="5">
        <v>26.071065664025895</v>
      </c>
      <c r="J60" s="5">
        <v>0</v>
      </c>
      <c r="K60" s="5">
        <v>4.1136583609074941</v>
      </c>
      <c r="L60" s="5">
        <v>0</v>
      </c>
      <c r="M60" s="5">
        <v>3.2952068342923053</v>
      </c>
      <c r="N60" s="5">
        <v>0</v>
      </c>
      <c r="O60" s="5">
        <v>0</v>
      </c>
      <c r="P60" s="5">
        <v>0</v>
      </c>
      <c r="Q60" s="5">
        <v>0.68668761681321877</v>
      </c>
      <c r="R60" s="5">
        <v>0</v>
      </c>
    </row>
    <row r="61" spans="1:18">
      <c r="A61" s="3" t="s">
        <v>7</v>
      </c>
      <c r="B61" s="4">
        <v>1083.3367077966102</v>
      </c>
      <c r="C61" s="4">
        <v>30.391755217990802</v>
      </c>
      <c r="D61" s="4">
        <v>28.45475292056075</v>
      </c>
      <c r="E61" s="4">
        <v>8.6337721925474344</v>
      </c>
      <c r="F61" s="5">
        <v>47.775267418518638</v>
      </c>
      <c r="G61" s="5">
        <v>32.966500427906809</v>
      </c>
      <c r="H61" s="5">
        <v>112.82262533173535</v>
      </c>
      <c r="I61" s="5">
        <v>23.588107029356763</v>
      </c>
      <c r="J61" s="5">
        <v>0</v>
      </c>
      <c r="K61" s="5">
        <v>3.7218813741543997</v>
      </c>
      <c r="L61" s="5">
        <v>0</v>
      </c>
      <c r="M61" s="5">
        <v>2.9813776119787523</v>
      </c>
      <c r="N61" s="5">
        <v>0</v>
      </c>
      <c r="O61" s="5">
        <v>0</v>
      </c>
      <c r="P61" s="5">
        <v>0</v>
      </c>
      <c r="Q61" s="5">
        <v>0.62128879616433785</v>
      </c>
      <c r="R61" s="5">
        <v>0</v>
      </c>
    </row>
    <row r="62" spans="1:18">
      <c r="A62" s="3" t="s">
        <v>4</v>
      </c>
      <c r="B62" s="4">
        <v>622.58320000000003</v>
      </c>
      <c r="C62" s="4">
        <v>36.653408746039204</v>
      </c>
      <c r="D62" s="4">
        <v>49.505533333333339</v>
      </c>
      <c r="E62" s="4">
        <v>9.2987194519697152</v>
      </c>
      <c r="F62" s="5">
        <v>44.141843553745638</v>
      </c>
      <c r="G62" s="5">
        <v>25.37376836654073</v>
      </c>
      <c r="H62" s="5">
        <v>215.19624556355637</v>
      </c>
      <c r="I62" s="5">
        <v>21.725888053354915</v>
      </c>
      <c r="J62" s="5">
        <v>0</v>
      </c>
      <c r="K62" s="5">
        <v>3.4280486340895786</v>
      </c>
      <c r="L62" s="5">
        <v>3.2751000000000001</v>
      </c>
      <c r="M62" s="5">
        <v>2.7460056952435878</v>
      </c>
      <c r="N62" s="5">
        <v>0</v>
      </c>
      <c r="O62" s="5">
        <v>30.799833333333336</v>
      </c>
      <c r="P62" s="5">
        <v>27.668483333333334</v>
      </c>
      <c r="Q62" s="5">
        <v>0.57223968067766506</v>
      </c>
      <c r="R62" s="5">
        <v>0</v>
      </c>
    </row>
    <row r="63" spans="1:18">
      <c r="A63" s="3" t="s">
        <v>5</v>
      </c>
      <c r="B63" s="4">
        <v>178.17740000000001</v>
      </c>
      <c r="C63" s="4">
        <v>5.5702389196046225</v>
      </c>
      <c r="D63" s="4">
        <v>0.43661091549295777</v>
      </c>
      <c r="E63" s="4">
        <v>7.3015752287849693</v>
      </c>
      <c r="F63" s="5">
        <v>9.6589266688803317</v>
      </c>
      <c r="G63" s="5">
        <v>4.5914437996597508</v>
      </c>
      <c r="H63" s="5">
        <v>13.2411043235284</v>
      </c>
      <c r="I63" s="5">
        <v>3.9313511715594602</v>
      </c>
      <c r="J63" s="5">
        <v>0</v>
      </c>
      <c r="K63" s="5">
        <v>0.62031356235906665</v>
      </c>
      <c r="L63" s="5">
        <v>0</v>
      </c>
      <c r="M63" s="5">
        <v>0.49689626866312536</v>
      </c>
      <c r="N63" s="5">
        <v>0</v>
      </c>
      <c r="O63" s="5">
        <v>0</v>
      </c>
      <c r="P63" s="5">
        <v>0</v>
      </c>
      <c r="Q63" s="5">
        <v>0.10354813269405599</v>
      </c>
      <c r="R63" s="5">
        <v>0</v>
      </c>
    </row>
    <row r="64" spans="1:18">
      <c r="A64" s="3" t="s">
        <v>6</v>
      </c>
      <c r="B64" s="4">
        <v>732.28039999999999</v>
      </c>
      <c r="C64" s="4">
        <v>33.52749514006296</v>
      </c>
      <c r="D64" s="4">
        <v>22.590340136054422</v>
      </c>
      <c r="E64" s="4">
        <v>40.85731091426694</v>
      </c>
      <c r="F64" s="5">
        <v>52.804242936257438</v>
      </c>
      <c r="G64" s="5">
        <v>36.436658367686476</v>
      </c>
      <c r="H64" s="5">
        <v>176.64757555357909</v>
      </c>
      <c r="I64" s="5">
        <v>26.071065664025895</v>
      </c>
      <c r="J64" s="5">
        <v>0</v>
      </c>
      <c r="K64" s="5">
        <v>4.1136583609074941</v>
      </c>
      <c r="L64" s="5">
        <v>0</v>
      </c>
      <c r="M64" s="5">
        <v>3.2952068342923053</v>
      </c>
      <c r="N64" s="5">
        <v>0</v>
      </c>
      <c r="O64" s="5">
        <v>0</v>
      </c>
      <c r="P64" s="5">
        <v>0</v>
      </c>
      <c r="Q64" s="5">
        <v>0.68668761681321877</v>
      </c>
      <c r="R64" s="5">
        <v>0</v>
      </c>
    </row>
    <row r="65" spans="1:18">
      <c r="A65" s="3" t="s">
        <v>7</v>
      </c>
      <c r="B65" s="4">
        <v>1083.3367077966102</v>
      </c>
      <c r="C65" s="4">
        <v>30.391755217990802</v>
      </c>
      <c r="D65" s="4">
        <v>28.45475292056075</v>
      </c>
      <c r="E65" s="4">
        <v>8.6337721925474344</v>
      </c>
      <c r="F65" s="5">
        <v>47.775267418518638</v>
      </c>
      <c r="G65" s="5">
        <v>32.966500427906809</v>
      </c>
      <c r="H65" s="5">
        <v>112.82262533173535</v>
      </c>
      <c r="I65" s="5">
        <v>23.588107029356763</v>
      </c>
      <c r="J65" s="5">
        <v>0</v>
      </c>
      <c r="K65" s="5">
        <v>3.7218813741543997</v>
      </c>
      <c r="L65" s="5">
        <v>0</v>
      </c>
      <c r="M65" s="5">
        <v>2.9813776119787523</v>
      </c>
      <c r="N65" s="5">
        <v>0</v>
      </c>
      <c r="O65" s="5">
        <v>0</v>
      </c>
      <c r="P65" s="5">
        <v>0</v>
      </c>
      <c r="Q65" s="5">
        <v>0.62128879616433785</v>
      </c>
      <c r="R65" s="5">
        <v>0</v>
      </c>
    </row>
    <row r="66" spans="1:18">
      <c r="A66" s="3" t="s">
        <v>4</v>
      </c>
      <c r="B66" s="4">
        <v>622.58320000000003</v>
      </c>
      <c r="C66" s="4">
        <v>36.653408746039204</v>
      </c>
      <c r="D66" s="4">
        <v>49.505533333333339</v>
      </c>
      <c r="E66" s="4">
        <v>9.2987194519697152</v>
      </c>
      <c r="F66" s="5">
        <v>44.141843553745638</v>
      </c>
      <c r="G66" s="5">
        <v>25.37376836654073</v>
      </c>
      <c r="H66" s="5">
        <v>215.19624556355637</v>
      </c>
      <c r="I66" s="5">
        <v>21.725888053354915</v>
      </c>
      <c r="J66" s="5">
        <v>0</v>
      </c>
      <c r="K66" s="5">
        <v>3.4280486340895786</v>
      </c>
      <c r="L66" s="5">
        <v>3.2751000000000001</v>
      </c>
      <c r="M66" s="5">
        <v>2.7460056952435878</v>
      </c>
      <c r="N66" s="5">
        <v>0</v>
      </c>
      <c r="O66" s="5">
        <v>30.799833333333336</v>
      </c>
      <c r="P66" s="5">
        <v>27.668483333333334</v>
      </c>
      <c r="Q66" s="5">
        <v>0.57223968067766506</v>
      </c>
      <c r="R66" s="5">
        <v>0</v>
      </c>
    </row>
    <row r="67" spans="1:18">
      <c r="A67" s="3" t="s">
        <v>5</v>
      </c>
      <c r="B67" s="4">
        <v>178.17740000000001</v>
      </c>
      <c r="C67" s="4">
        <v>5.5702389196046225</v>
      </c>
      <c r="D67" s="4">
        <v>0.43661091549295777</v>
      </c>
      <c r="E67" s="4">
        <v>7.3015752287849693</v>
      </c>
      <c r="F67" s="5">
        <v>9.6589266688803317</v>
      </c>
      <c r="G67" s="5">
        <v>4.5914437996597508</v>
      </c>
      <c r="H67" s="5">
        <v>13.2411043235284</v>
      </c>
      <c r="I67" s="5">
        <v>3.9313511715594602</v>
      </c>
      <c r="J67" s="5">
        <v>0</v>
      </c>
      <c r="K67" s="5">
        <v>0.62031356235906665</v>
      </c>
      <c r="L67" s="5">
        <v>0</v>
      </c>
      <c r="M67" s="5">
        <v>0.49689626866312536</v>
      </c>
      <c r="N67" s="5">
        <v>0</v>
      </c>
      <c r="O67" s="5">
        <v>0</v>
      </c>
      <c r="P67" s="5">
        <v>0</v>
      </c>
      <c r="Q67" s="5">
        <v>0.10354813269405599</v>
      </c>
      <c r="R67" s="5">
        <v>0</v>
      </c>
    </row>
    <row r="68" spans="1:18">
      <c r="A68" s="3" t="s">
        <v>6</v>
      </c>
      <c r="B68" s="4">
        <v>732.28039999999999</v>
      </c>
      <c r="C68" s="4">
        <v>33.52749514006296</v>
      </c>
      <c r="D68" s="4">
        <v>22.590340136054422</v>
      </c>
      <c r="E68" s="4">
        <v>40.85731091426694</v>
      </c>
      <c r="F68" s="5">
        <v>52.804242936257438</v>
      </c>
      <c r="G68" s="5">
        <v>36.436658367686476</v>
      </c>
      <c r="H68" s="5">
        <v>176.64757555357909</v>
      </c>
      <c r="I68" s="5">
        <v>26.071065664025895</v>
      </c>
      <c r="J68" s="5">
        <v>0</v>
      </c>
      <c r="K68" s="5">
        <v>4.1136583609074941</v>
      </c>
      <c r="L68" s="5">
        <v>0</v>
      </c>
      <c r="M68" s="5">
        <v>3.2952068342923053</v>
      </c>
      <c r="N68" s="5">
        <v>0</v>
      </c>
      <c r="O68" s="5">
        <v>0</v>
      </c>
      <c r="P68" s="5">
        <v>0</v>
      </c>
      <c r="Q68" s="5">
        <v>0.68668761681321877</v>
      </c>
      <c r="R68" s="5">
        <v>0</v>
      </c>
    </row>
    <row r="69" spans="1:18">
      <c r="A69" s="3" t="s">
        <v>7</v>
      </c>
      <c r="B69" s="4">
        <v>1083.3367077966102</v>
      </c>
      <c r="C69" s="4">
        <v>30.391755217990802</v>
      </c>
      <c r="D69" s="4">
        <v>28.45475292056075</v>
      </c>
      <c r="E69" s="4">
        <v>8.6337721925474344</v>
      </c>
      <c r="F69" s="5">
        <v>47.775267418518638</v>
      </c>
      <c r="G69" s="5">
        <v>32.966500427906809</v>
      </c>
      <c r="H69" s="5">
        <v>112.82262533173535</v>
      </c>
      <c r="I69" s="5">
        <v>23.588107029356763</v>
      </c>
      <c r="J69" s="5">
        <v>0</v>
      </c>
      <c r="K69" s="5">
        <v>3.7218813741543997</v>
      </c>
      <c r="L69" s="5">
        <v>0</v>
      </c>
      <c r="M69" s="5">
        <v>2.9813776119787523</v>
      </c>
      <c r="N69" s="5">
        <v>0</v>
      </c>
      <c r="O69" s="5">
        <v>0</v>
      </c>
      <c r="P69" s="5">
        <v>0</v>
      </c>
      <c r="Q69" s="5">
        <v>0.62128879616433785</v>
      </c>
      <c r="R69" s="5">
        <v>0</v>
      </c>
    </row>
    <row r="70" spans="1:18">
      <c r="A70" s="3" t="s">
        <v>4</v>
      </c>
      <c r="B70" s="4">
        <v>622.58320000000003</v>
      </c>
      <c r="C70" s="4">
        <v>36.653408746039204</v>
      </c>
      <c r="D70" s="4">
        <v>49.505533333333339</v>
      </c>
      <c r="E70" s="4">
        <v>9.2987194519697152</v>
      </c>
      <c r="F70" s="5">
        <v>44.141843553745638</v>
      </c>
      <c r="G70" s="5">
        <v>25.37376836654073</v>
      </c>
      <c r="H70" s="5">
        <v>215.19624556355637</v>
      </c>
      <c r="I70" s="5">
        <v>21.725888053354915</v>
      </c>
      <c r="J70" s="5">
        <v>0</v>
      </c>
      <c r="K70" s="5">
        <v>3.4280486340895786</v>
      </c>
      <c r="L70" s="5">
        <v>3.2751000000000001</v>
      </c>
      <c r="M70" s="5">
        <v>2.7460056952435878</v>
      </c>
      <c r="N70" s="5">
        <v>0</v>
      </c>
      <c r="O70" s="5">
        <v>30.799833333333336</v>
      </c>
      <c r="P70" s="5">
        <v>27.668483333333334</v>
      </c>
      <c r="Q70" s="5">
        <v>0.57223968067766506</v>
      </c>
      <c r="R70" s="5">
        <v>0</v>
      </c>
    </row>
    <row r="71" spans="1:18">
      <c r="A71" s="3" t="s">
        <v>5</v>
      </c>
      <c r="B71" s="4">
        <v>178.17740000000001</v>
      </c>
      <c r="C71" s="4">
        <v>5.5702389196046225</v>
      </c>
      <c r="D71" s="4">
        <v>0.43661091549295777</v>
      </c>
      <c r="E71" s="4">
        <v>7.3015752287849693</v>
      </c>
      <c r="F71" s="5">
        <v>9.6589266688803317</v>
      </c>
      <c r="G71" s="5">
        <v>4.5914437996597508</v>
      </c>
      <c r="H71" s="5">
        <v>13.2411043235284</v>
      </c>
      <c r="I71" s="5">
        <v>3.9313511715594602</v>
      </c>
      <c r="J71" s="5">
        <v>0</v>
      </c>
      <c r="K71" s="5">
        <v>0.62031356235906665</v>
      </c>
      <c r="L71" s="5">
        <v>0</v>
      </c>
      <c r="M71" s="5">
        <v>0.49689626866312536</v>
      </c>
      <c r="N71" s="5">
        <v>0</v>
      </c>
      <c r="O71" s="5">
        <v>0</v>
      </c>
      <c r="P71" s="5">
        <v>0</v>
      </c>
      <c r="Q71" s="5">
        <v>0.10354813269405599</v>
      </c>
      <c r="R71" s="5">
        <v>0</v>
      </c>
    </row>
    <row r="72" spans="1:18">
      <c r="A72" s="3" t="s">
        <v>6</v>
      </c>
      <c r="B72" s="4">
        <v>732.28039999999999</v>
      </c>
      <c r="C72" s="4">
        <v>33.52749514006296</v>
      </c>
      <c r="D72" s="4">
        <v>22.590340136054422</v>
      </c>
      <c r="E72" s="4">
        <v>40.85731091426694</v>
      </c>
      <c r="F72" s="5">
        <v>52.804242936257438</v>
      </c>
      <c r="G72" s="5">
        <v>36.436658367686476</v>
      </c>
      <c r="H72" s="5">
        <v>176.64757555357909</v>
      </c>
      <c r="I72" s="5">
        <v>26.071065664025895</v>
      </c>
      <c r="J72" s="5">
        <v>0</v>
      </c>
      <c r="K72" s="5">
        <v>4.1136583609074941</v>
      </c>
      <c r="L72" s="5">
        <v>0</v>
      </c>
      <c r="M72" s="5">
        <v>3.2952068342923053</v>
      </c>
      <c r="N72" s="5">
        <v>0</v>
      </c>
      <c r="O72" s="5">
        <v>0</v>
      </c>
      <c r="P72" s="5">
        <v>0</v>
      </c>
      <c r="Q72" s="5">
        <v>0.68668761681321877</v>
      </c>
      <c r="R72" s="5">
        <v>0</v>
      </c>
    </row>
    <row r="73" spans="1:18">
      <c r="A73" s="3" t="s">
        <v>7</v>
      </c>
      <c r="B73" s="4">
        <v>1083.3367077966102</v>
      </c>
      <c r="C73" s="4">
        <v>30.391755217990802</v>
      </c>
      <c r="D73" s="4">
        <v>28.45475292056075</v>
      </c>
      <c r="E73" s="4">
        <v>8.6337721925474344</v>
      </c>
      <c r="F73" s="5">
        <v>47.775267418518638</v>
      </c>
      <c r="G73" s="5">
        <v>32.966500427906809</v>
      </c>
      <c r="H73" s="5">
        <v>112.82262533173535</v>
      </c>
      <c r="I73" s="5">
        <v>23.588107029356763</v>
      </c>
      <c r="J73" s="5">
        <v>0</v>
      </c>
      <c r="K73" s="5">
        <v>3.7218813741543997</v>
      </c>
      <c r="L73" s="5">
        <v>0</v>
      </c>
      <c r="M73" s="5">
        <v>2.9813776119787523</v>
      </c>
      <c r="N73" s="5">
        <v>0</v>
      </c>
      <c r="O73" s="5">
        <v>0</v>
      </c>
      <c r="P73" s="5">
        <v>0</v>
      </c>
      <c r="Q73" s="5">
        <v>0.62128879616433785</v>
      </c>
      <c r="R73" s="5">
        <v>0</v>
      </c>
    </row>
  </sheetData>
  <phoneticPr fontId="3" type="noConversion"/>
  <conditionalFormatting sqref="A2:A5">
    <cfRule type="duplicateValues" dxfId="18" priority="19"/>
  </conditionalFormatting>
  <conditionalFormatting sqref="A1">
    <cfRule type="duplicateValues" dxfId="17" priority="18"/>
  </conditionalFormatting>
  <conditionalFormatting sqref="A6:A9">
    <cfRule type="duplicateValues" dxfId="16" priority="17"/>
  </conditionalFormatting>
  <conditionalFormatting sqref="A10:A13">
    <cfRule type="duplicateValues" dxfId="15" priority="16"/>
  </conditionalFormatting>
  <conditionalFormatting sqref="A14:A17">
    <cfRule type="duplicateValues" dxfId="14" priority="15"/>
  </conditionalFormatting>
  <conditionalFormatting sqref="A18:A21">
    <cfRule type="duplicateValues" dxfId="13" priority="14"/>
  </conditionalFormatting>
  <conditionalFormatting sqref="A22:A25">
    <cfRule type="duplicateValues" dxfId="12" priority="13"/>
  </conditionalFormatting>
  <conditionalFormatting sqref="A26:A29">
    <cfRule type="duplicateValues" dxfId="11" priority="12"/>
  </conditionalFormatting>
  <conditionalFormatting sqref="A30:A33">
    <cfRule type="duplicateValues" dxfId="10" priority="11"/>
  </conditionalFormatting>
  <conditionalFormatting sqref="A34:A37">
    <cfRule type="duplicateValues" dxfId="9" priority="10"/>
  </conditionalFormatting>
  <conditionalFormatting sqref="A38:A41">
    <cfRule type="duplicateValues" dxfId="8" priority="9"/>
  </conditionalFormatting>
  <conditionalFormatting sqref="A42:A45">
    <cfRule type="duplicateValues" dxfId="7" priority="8"/>
  </conditionalFormatting>
  <conditionalFormatting sqref="A46:A49">
    <cfRule type="duplicateValues" dxfId="6" priority="7"/>
  </conditionalFormatting>
  <conditionalFormatting sqref="A50:A53">
    <cfRule type="duplicateValues" dxfId="5" priority="6"/>
  </conditionalFormatting>
  <conditionalFormatting sqref="A54:A57">
    <cfRule type="duplicateValues" dxfId="4" priority="5"/>
  </conditionalFormatting>
  <conditionalFormatting sqref="A58:A61">
    <cfRule type="duplicateValues" dxfId="3" priority="4"/>
  </conditionalFormatting>
  <conditionalFormatting sqref="A62:A65">
    <cfRule type="duplicateValues" dxfId="2" priority="3"/>
  </conditionalFormatting>
  <conditionalFormatting sqref="A66:A69">
    <cfRule type="duplicateValues" dxfId="1" priority="2"/>
  </conditionalFormatting>
  <conditionalFormatting sqref="A70:A73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罗璟</dc:creator>
  <cp:lastModifiedBy>罗璟</cp:lastModifiedBy>
  <dcterms:created xsi:type="dcterms:W3CDTF">2020-08-05T09:26:21Z</dcterms:created>
  <dcterms:modified xsi:type="dcterms:W3CDTF">2020-08-07T05:45:38Z</dcterms:modified>
</cp:coreProperties>
</file>