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9200" windowHeight="6930" firstSheet="1" activeTab="2"/>
  </bookViews>
  <sheets>
    <sheet name="Recap" sheetId="1" r:id="rId1"/>
    <sheet name="Liste des taches" sheetId="2" r:id="rId2"/>
    <sheet name="Avancement Proje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<sst xmlns="http://schemas.openxmlformats.org/spreadsheetml/2006/main" count="17" uniqueCount="16">
  <si>
    <t>Avancement</t>
  </si>
  <si>
    <t>Qui</t>
  </si>
  <si>
    <t>Somme de Estimmation</t>
  </si>
  <si>
    <t>Kenny</t>
  </si>
  <si>
    <t>Maeva</t>
  </si>
  <si>
    <t>Ny Aina</t>
  </si>
  <si>
    <t>Total</t>
  </si>
  <si>
    <t>Ligne</t>
  </si>
  <si>
    <t>Categorie</t>
  </si>
  <si>
    <t>Module</t>
  </si>
  <si>
    <t>Nom Page</t>
  </si>
  <si>
    <t>Description</t>
  </si>
  <si>
    <t>Estimation total</t>
  </si>
  <si>
    <t>Temp passé total</t>
  </si>
  <si>
    <t>Reste à faire total</t>
  </si>
  <si>
    <t>Dépassement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</si>
</sst>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3" sqref="B3"/>
    </sheetView>
  </sheetViews>
  <sheetFormatPr baseColWidth="10" defaultRowHeight="14.5" x14ac:dyDescent="0.35"/>
  <cols>
    <col min="2" max="2" width="21.54296875" customWidth="1"/>
  </cols>
  <sheetData>
    <row r="1" spans="1:2" x14ac:dyDescent="0.35">
      <c r="A1" s="1" t="s">
        <v>0</v>
      </c>
      <c r="B1" s="2">
        <v>9.8400000000000001E-2</v>
      </c>
    </row>
    <row r="3" spans="1:2" x14ac:dyDescent="0.35">
      <c r="A3" s="3" t="s">
        <v>1</v>
      </c>
      <c r="B3" s="4" t="s">
        <v>2</v>
      </c>
    </row>
    <row r="4" spans="1:2" x14ac:dyDescent="0.35">
      <c r="B4">
        <v>0</v>
      </c>
    </row>
    <row r="5" spans="1:2" x14ac:dyDescent="0.35">
      <c r="A5" t="s">
        <v>3</v>
      </c>
      <c r="B5">
        <v>1</v>
      </c>
    </row>
    <row r="6" spans="1:2" x14ac:dyDescent="0.35">
      <c r="A6" t="s">
        <v>4</v>
      </c>
      <c r="B6">
        <v>1</v>
      </c>
    </row>
    <row r="7" spans="1:2" x14ac:dyDescent="0.35">
      <c r="A7" t="s">
        <v>5</v>
      </c>
      <c r="B7">
        <v>1</v>
      </c>
    </row>
    <row r="8" spans="1:2" x14ac:dyDescent="0.35">
      <c r="A8" t="s">
        <v>6</v>
      </c>
      <c r="B8">
        <f>SUM(B5:B6:B7)</f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A2" sqref="A2"/>
    </sheetView>
  </sheetViews>
  <sheetFormatPr baseColWidth="10" defaultRowHeight="14.5" x14ac:dyDescent="0.35"/>
  <sheetData>
    <row r="1" spans="1:5" x14ac:dyDescent="0.3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sqref="A1:E1"/>
    </sheetView>
  </sheetViews>
  <sheetFormatPr baseColWidth="10" defaultRowHeight="14.5" x14ac:dyDescent="0.35"/>
  <cols>
    <col min="1" max="2" width="21.81640625" customWidth="1"/>
    <col min="3" max="4" width="19.6328125" customWidth="1"/>
    <col min="5" max="6" width="18.90625" customWidth="1"/>
  </cols>
  <sheetData>
    <row r="1" spans="1:5" x14ac:dyDescent="0.35">
      <c r="A1" s="4" t="s">
        <v>12</v>
      </c>
      <c r="B1" s="4" t="s">
        <v>13</v>
      </c>
      <c r="C1" s="4" t="s">
        <v>14</v>
      </c>
      <c r="D1" s="4" t="s">
        <v>0</v>
      </c>
      <c r="E1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Liste des taches</vt:lpstr>
      <vt:lpstr>Avancement 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2026-02-16T10:20:11Z</dcterms:created>
  <dcterms:modified xsi:type="dcterms:W3CDTF">2026-02-16T10:50:01Z</dcterms:modified>
</cp:coreProperties>
</file>