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llinoisedu-my.sharepoint.com/personal/hjois2_illinois_edu/Documents/0-ARL/MATLAB/Airfoils/CHEETA-Overwing-Sep-22/"/>
    </mc:Choice>
  </mc:AlternateContent>
  <xr:revisionPtr revIDLastSave="87" documentId="8_{553D5180-9BAE-4F72-A6C1-5562014106FA}" xr6:coauthVersionLast="47" xr6:coauthVersionMax="47" xr10:uidLastSave="{9B53CDCD-D4D4-4F0A-97D9-02022B08DAFD}"/>
  <bookViews>
    <workbookView xWindow="-120" yWindow="-120" windowWidth="29040" windowHeight="14760" xr2:uid="{B4CB3BC2-38B7-4542-9814-724BB8AC91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<sst xmlns="http://schemas.openxmlformats.org/spreadsheetml/2006/main" count="3" uniqueCount="3">
  <si>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Airfoil</t>
  </si>
  <si>
    <t>Hub</t>
  </si>
  <si>
    <t>Nacelle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</si>
</sst>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00000"/>
    <numFmt numFmtId="177" formatCode="0.00000000000000"/>
    <numFmt numFmtId="179" formatCode="0.0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7" fontId="0" fillId="0" borderId="0" xfId="0" applyNumberFormat="1"/>
    <xf numFmtId="167" fontId="0" fillId="0" borderId="0" xfId="0" applyNumberFormat="1" applyAlignment="1">
      <alignment horizontal="center"/>
    </xf>
    <xf numFmtId="0" fontId="0" fillId="0" borderId="0" xfId="0" applyNumberFormat="1"/>
    <xf numFmtId="177" fontId="0" fillId="0" borderId="0" xfId="0" applyNumberFormat="1"/>
    <xf numFmtId="17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Sheet1!$A$2:$A$398</c:f>
              <c:numCache>
                <c:formatCode>0.000000</c:formatCode>
                <c:ptCount val="397"/>
                <c:pt idx="0">
                  <c:v>0.99793339117479096</c:v>
                </c:pt>
                <c:pt idx="1">
                  <c:v>0.98992619353382505</c:v>
                </c:pt>
                <c:pt idx="2">
                  <c:v>0.98135875784738202</c:v>
                </c:pt>
                <c:pt idx="3">
                  <c:v>0.972250738683342</c:v>
                </c:pt>
                <c:pt idx="4">
                  <c:v>0.962621835300289</c:v>
                </c:pt>
                <c:pt idx="5">
                  <c:v>0.95249178132164203</c:v>
                </c:pt>
                <c:pt idx="6">
                  <c:v>0.94188033440980001</c:v>
                </c:pt>
                <c:pt idx="7">
                  <c:v>0.93080726594028196</c:v>
                </c:pt>
                <c:pt idx="8">
                  <c:v>0.91929235067586601</c:v>
                </c:pt>
                <c:pt idx="9">
                  <c:v>0.90735535644072596</c:v>
                </c:pt>
                <c:pt idx="10">
                  <c:v>0.89501603379457795</c:v>
                </c:pt>
                <c:pt idx="11">
                  <c:v>0.88229410570681399</c:v>
                </c:pt>
                <c:pt idx="12">
                  <c:v>0.86920925723064602</c:v>
                </c:pt>
                <c:pt idx="13">
                  <c:v>0.85578112517724403</c:v>
                </c:pt>
                <c:pt idx="14">
                  <c:v>0.84202928778987496</c:v>
                </c:pt>
                <c:pt idx="15">
                  <c:v>0.82797325441804503</c:v>
                </c:pt>
                <c:pt idx="16">
                  <c:v>0.81363245519163896</c:v>
                </c:pt>
                <c:pt idx="17">
                  <c:v>0.79902623069505696</c:v>
                </c:pt>
                <c:pt idx="18">
                  <c:v>0.78417382164135796</c:v>
                </c:pt>
                <c:pt idx="19">
                  <c:v>0.76909435854640096</c:v>
                </c:pt>
                <c:pt idx="20">
                  <c:v>0.75380685140297898</c:v>
                </c:pt>
                <c:pt idx="21">
                  <c:v>0.73833017935496503</c:v>
                </c:pt>
                <c:pt idx="22">
                  <c:v>0.72268308037144702</c:v>
                </c:pt>
                <c:pt idx="23">
                  <c:v>0.70688414092087204</c:v>
                </c:pt>
                <c:pt idx="24">
                  <c:v>0.690951785645184</c:v>
                </c:pt>
                <c:pt idx="25">
                  <c:v>0.674904267033962</c:v>
                </c:pt>
                <c:pt idx="26">
                  <c:v>0.65875965509856305</c:v>
                </c:pt>
                <c:pt idx="27">
                  <c:v>0.642535827046263</c:v>
                </c:pt>
                <c:pt idx="28">
                  <c:v>0.62625045695439097</c:v>
                </c:pt>
                <c:pt idx="29">
                  <c:v>0.60992100544447403</c:v>
                </c:pt>
                <c:pt idx="30">
                  <c:v>0.59356470935637595</c:v>
                </c:pt>
                <c:pt idx="31">
                  <c:v>0.57719857142243802</c:v>
                </c:pt>
                <c:pt idx="32">
                  <c:v>0.560839349941613</c:v>
                </c:pt>
                <c:pt idx="33">
                  <c:v>0.54450354845361604</c:v>
                </c:pt>
                <c:pt idx="34">
                  <c:v>0.528207405413054</c:v>
                </c:pt>
                <c:pt idx="35">
                  <c:v>0.51196688386357003</c:v>
                </c:pt>
                <c:pt idx="36">
                  <c:v>0.49579766111198498</c:v>
                </c:pt>
                <c:pt idx="37">
                  <c:v>0.47971511840243303</c:v>
                </c:pt>
                <c:pt idx="38">
                  <c:v>0.463734330590507</c:v>
                </c:pt>
                <c:pt idx="39">
                  <c:v>0.44787005581738998</c:v>
                </c:pt>
                <c:pt idx="40">
                  <c:v>0.43213672518400698</c:v>
                </c:pt>
                <c:pt idx="41">
                  <c:v>0.41654843242515199</c:v>
                </c:pt>
                <c:pt idx="42">
                  <c:v>0.40111892358363899</c:v>
                </c:pt>
                <c:pt idx="43">
                  <c:v>0.38586158668443299</c:v>
                </c:pt>
                <c:pt idx="44">
                  <c:v>0.37078944140879699</c:v>
                </c:pt>
                <c:pt idx="45">
                  <c:v>0.35591512876842701</c:v>
                </c:pt>
                <c:pt idx="46">
                  <c:v>0.34125090077959402</c:v>
                </c:pt>
                <c:pt idx="47">
                  <c:v>0.32680861013728502</c:v>
                </c:pt>
                <c:pt idx="48">
                  <c:v>0.312599699889338</c:v>
                </c:pt>
                <c:pt idx="49">
                  <c:v>0.298635193110589</c:v>
                </c:pt>
                <c:pt idx="50">
                  <c:v>0.28492568257700601</c:v>
                </c:pt>
                <c:pt idx="51">
                  <c:v>0.27148132043983197</c:v>
                </c:pt>
                <c:pt idx="52">
                  <c:v>0.25831180789972402</c:v>
                </c:pt>
                <c:pt idx="53">
                  <c:v>0.245426384880892</c:v>
                </c:pt>
                <c:pt idx="54">
                  <c:v>0.232833819705241</c:v>
                </c:pt>
                <c:pt idx="55">
                  <c:v>0.220542398766509</c:v>
                </c:pt>
                <c:pt idx="56">
                  <c:v>0.208559916204407</c:v>
                </c:pt>
                <c:pt idx="57">
                  <c:v>0.19689366357876201</c:v>
                </c:pt>
                <c:pt idx="58">
                  <c:v>0.18555041954365001</c:v>
                </c:pt>
                <c:pt idx="59">
                  <c:v>0.17453643952154499</c:v>
                </c:pt>
                <c:pt idx="60">
                  <c:v>0.16385744537745001</c:v>
                </c:pt>
                <c:pt idx="61">
                  <c:v>0.15351861509304399</c:v>
                </c:pt>
                <c:pt idx="62">
                  <c:v>0.14352457244081701</c:v>
                </c:pt>
                <c:pt idx="63">
                  <c:v>0.13387937665821301</c:v>
                </c:pt>
                <c:pt idx="64">
                  <c:v>0.12458651212176799</c:v>
                </c:pt>
                <c:pt idx="65">
                  <c:v>0.115648878021251</c:v>
                </c:pt>
                <c:pt idx="66">
                  <c:v>0.10706877803380301</c:v>
                </c:pt>
                <c:pt idx="67">
                  <c:v>9.8847909998077604E-2</c:v>
                </c:pt>
                <c:pt idx="68">
                  <c:v>9.0987355588380697E-2</c:v>
                </c:pt>
                <c:pt idx="69">
                  <c:v>8.3487569988810198E-2</c:v>
                </c:pt>
                <c:pt idx="70">
                  <c:v>7.6348371567396198E-2</c:v>
                </c:pt>
                <c:pt idx="71">
                  <c:v>6.9568931550240604E-2</c:v>
                </c:pt>
                <c:pt idx="72">
                  <c:v>6.3147763695657194E-2</c:v>
                </c:pt>
                <c:pt idx="73">
                  <c:v>5.7082713968311299E-2</c:v>
                </c:pt>
                <c:pt idx="74">
                  <c:v>5.1370950213359898E-2</c:v>
                </c:pt>
                <c:pt idx="75">
                  <c:v>4.6008951830591602E-2</c:v>
                </c:pt>
                <c:pt idx="76">
                  <c:v>4.0992499448566297E-2</c:v>
                </c:pt>
                <c:pt idx="77">
                  <c:v>3.6316664598754898E-2</c:v>
                </c:pt>
                <c:pt idx="78">
                  <c:v>3.1975799389679802E-2</c:v>
                </c:pt>
                <c:pt idx="79">
                  <c:v>2.79635261810544E-2</c:v>
                </c:pt>
                <c:pt idx="80">
                  <c:v>2.4272727257922701E-2</c:v>
                </c:pt>
                <c:pt idx="81">
                  <c:v>2.0895534504800001E-2</c:v>
                </c:pt>
                <c:pt idx="82">
                  <c:v>1.78233190798118E-2</c:v>
                </c:pt>
                <c:pt idx="83">
                  <c:v>1.5046681088834699E-2</c:v>
                </c:pt>
                <c:pt idx="84">
                  <c:v>1.25554392596354E-2</c:v>
                </c:pt>
                <c:pt idx="85">
                  <c:v>1.0338620616011301E-2</c:v>
                </c:pt>
                <c:pt idx="86">
                  <c:v>8.3844501519297308E-3</c:v>
                </c:pt>
                <c:pt idx="87">
                  <c:v>6.6803405056684202E-3</c:v>
                </c:pt>
                <c:pt idx="88">
                  <c:v>5.2128816339551201E-3</c:v>
                </c:pt>
                <c:pt idx="89">
                  <c:v>3.9678304861074896E-3</c:v>
                </c:pt>
                <c:pt idx="90">
                  <c:v>2.9301006781730201E-3</c:v>
                </c:pt>
                <c:pt idx="91">
                  <c:v>2.0837521670689502E-3</c:v>
                </c:pt>
                <c:pt idx="92">
                  <c:v>1.41198092472212E-3</c:v>
                </c:pt>
                <c:pt idx="93">
                  <c:v>8.9710861220887602E-4</c:v>
                </c:pt>
                <c:pt idx="94">
                  <c:v>5.2057225389494995E-4</c:v>
                </c:pt>
                <c:pt idx="95">
                  <c:v>2.6291391157537501E-4</c:v>
                </c:pt>
                <c:pt idx="96">
                  <c:v>1.03770358614355E-4</c:v>
                </c:pt>
                <c:pt idx="97">
                  <c:v>2.1862754085159701E-5</c:v>
                </c:pt>
                <c:pt idx="98">
                  <c:v>-5.0136830899836703E-6</c:v>
                </c:pt>
                <c:pt idx="99">
                  <c:v>0</c:v>
                </c:pt>
                <c:pt idx="100">
                  <c:v>5.7353527657359E-4</c:v>
                </c:pt>
                <c:pt idx="101">
                  <c:v>2.0046170644240301E-3</c:v>
                </c:pt>
                <c:pt idx="102">
                  <c:v>4.2762991554052302E-3</c:v>
                </c:pt>
                <c:pt idx="103">
                  <c:v>7.3700311331819602E-3</c:v>
                </c:pt>
                <c:pt idx="104">
                  <c:v>1.1265766611489E-2</c:v>
                </c:pt>
                <c:pt idx="105">
                  <c:v>1.59420692493836E-2</c:v>
                </c:pt>
                <c:pt idx="106">
                  <c:v>2.1376216543490499E-2</c:v>
                </c:pt>
                <c:pt idx="107">
                  <c:v>2.7544301397241702E-2</c:v>
                </c:pt>
                <c:pt idx="108">
                  <c:v>3.4421331467108199E-2</c:v>
                </c:pt>
                <c:pt idx="109">
                  <c:v>4.1981326285825703E-2</c:v>
                </c:pt>
                <c:pt idx="110">
                  <c:v>5.01974121626136E-2</c:v>
                </c:pt>
                <c:pt idx="111">
                  <c:v>5.9041914860386999E-2</c:v>
                </c:pt>
                <c:pt idx="112">
                  <c:v>6.8486450049962594E-2</c:v>
                </c:pt>
                <c:pt idx="113">
                  <c:v>7.8502011541256994E-2</c:v>
                </c:pt>
                <c:pt idx="114">
                  <c:v>8.9059057291479504E-2</c:v>
                </c:pt>
                <c:pt idx="115">
                  <c:v>0.100127593190317</c:v>
                </c:pt>
                <c:pt idx="116">
                  <c:v>0.111677254622113</c:v>
                </c:pt>
                <c:pt idx="117">
                  <c:v>0.12367738580503999</c:v>
                </c:pt>
                <c:pt idx="118">
                  <c:v>0.136097116907265</c:v>
                </c:pt>
                <c:pt idx="119">
                  <c:v>0.14890543894010799</c:v>
                </c:pt>
                <c:pt idx="120">
                  <c:v>0.162071276428192</c:v>
                </c:pt>
                <c:pt idx="121">
                  <c:v>0.175563557856593</c:v>
                </c:pt>
                <c:pt idx="122">
                  <c:v>0.18935128389497499</c:v>
                </c:pt>
                <c:pt idx="123">
                  <c:v>0.20340359339872299</c:v>
                </c:pt>
                <c:pt idx="124">
                  <c:v>0.217689827187067</c:v>
                </c:pt>
                <c:pt idx="125">
                  <c:v>0.23217958959820501</c:v>
                </c:pt>
                <c:pt idx="126">
                  <c:v>0.24684280782140999</c:v>
                </c:pt>
                <c:pt idx="127">
                  <c:v>0.261649789006136</c:v>
                </c:pt>
                <c:pt idx="128">
                  <c:v>0.27657127514812202</c:v>
                </c:pt>
                <c:pt idx="129">
                  <c:v>0.29157849575247502</c:v>
                </c:pt>
                <c:pt idx="130">
                  <c:v>0.30664321827376301</c:v>
                </c:pt>
                <c:pt idx="131">
                  <c:v>0.32173779633308902</c:v>
                </c:pt>
                <c:pt idx="132">
                  <c:v>0.33683521571216501</c:v>
                </c:pt>
                <c:pt idx="133">
                  <c:v>0.35190913812437602</c:v>
                </c:pt>
                <c:pt idx="134">
                  <c:v>0.36693394276283903</c:v>
                </c:pt>
                <c:pt idx="135">
                  <c:v>0.38188476562545498</c:v>
                </c:pt>
                <c:pt idx="136">
                  <c:v>0.39673753661695399</c:v>
                </c:pt>
                <c:pt idx="137">
                  <c:v>0.41146901442793199</c:v>
                </c:pt>
                <c:pt idx="138">
                  <c:v>0.426056819190887</c:v>
                </c:pt>
                <c:pt idx="139">
                  <c:v>0.44047946291323598</c:v>
                </c:pt>
                <c:pt idx="140">
                  <c:v>0.45471637768734402</c:v>
                </c:pt>
                <c:pt idx="141">
                  <c:v>0.46874794167752698</c:v>
                </c:pt>
                <c:pt idx="142">
                  <c:v>0.48255550288405902</c:v>
                </c:pt>
                <c:pt idx="143">
                  <c:v>0.49612140068417498</c:v>
                </c:pt>
                <c:pt idx="144">
                  <c:v>0.50942898515005697</c:v>
                </c:pt>
                <c:pt idx="145">
                  <c:v>0.52246263414381999</c:v>
                </c:pt>
                <c:pt idx="146">
                  <c:v>0.535207768189494</c:v>
                </c:pt>
                <c:pt idx="147">
                  <c:v>0.54765086312198896</c:v>
                </c:pt>
                <c:pt idx="148">
                  <c:v>0.55977946051306904</c:v>
                </c:pt>
                <c:pt idx="149">
                  <c:v>0.57158217587430005</c:v>
                </c:pt>
                <c:pt idx="150">
                  <c:v>0.58304870463700997</c:v>
                </c:pt>
                <c:pt idx="151">
                  <c:v>0.59416982590922796</c:v>
                </c:pt>
                <c:pt idx="152">
                  <c:v>0.60493740400962603</c:v>
                </c:pt>
                <c:pt idx="153">
                  <c:v>0.61534438777844802</c:v>
                </c:pt>
                <c:pt idx="154">
                  <c:v>0.62538480766543703</c:v>
                </c:pt>
                <c:pt idx="155">
                  <c:v>0.63505377059474999</c:v>
                </c:pt>
                <c:pt idx="156">
                  <c:v>0.64434745260687198</c:v>
                </c:pt>
                <c:pt idx="157">
                  <c:v>0.65326308927752297</c:v>
                </c:pt>
                <c:pt idx="158">
                  <c:v>0.66179896391354798</c:v>
                </c:pt>
                <c:pt idx="159">
                  <c:v>0.66995439352581698</c:v>
                </c:pt>
                <c:pt idx="160">
                  <c:v>0.67772971257910597</c:v>
                </c:pt>
                <c:pt idx="161">
                  <c:v>0.68512625451897302</c:v>
                </c:pt>
                <c:pt idx="162">
                  <c:v>0.69214633107563295</c:v>
                </c:pt>
                <c:pt idx="163">
                  <c:v>0.69879320934482203</c:v>
                </c:pt>
                <c:pt idx="164">
                  <c:v>0.70507108664565199</c:v>
                </c:pt>
                <c:pt idx="165">
                  <c:v>0.71098506315546495</c:v>
                </c:pt>
                <c:pt idx="166">
                  <c:v>0.71654111232167905</c:v>
                </c:pt>
                <c:pt idx="167">
                  <c:v>0.72174604905062001</c:v>
                </c:pt>
                <c:pt idx="168">
                  <c:v>0.72660749567336103</c:v>
                </c:pt>
                <c:pt idx="169">
                  <c:v>0.73113384568853901</c:v>
                </c:pt>
                <c:pt idx="170">
                  <c:v>0.73533422528217796</c:v>
                </c:pt>
                <c:pt idx="171">
                  <c:v>0.73921845262449903</c:v>
                </c:pt>
                <c:pt idx="172">
                  <c:v>0.74279699494372398</c:v>
                </c:pt>
                <c:pt idx="173">
                  <c:v>0.74608092337687204</c:v>
                </c:pt>
                <c:pt idx="174">
                  <c:v>0.74908186559755496</c:v>
                </c:pt>
                <c:pt idx="175">
                  <c:v>0.75181195622075603</c:v>
                </c:pt>
                <c:pt idx="176">
                  <c:v>0.75428378498461301</c:v>
                </c:pt>
                <c:pt idx="177">
                  <c:v>0.75651034270918305</c:v>
                </c:pt>
                <c:pt idx="178">
                  <c:v>0.75850496503221698</c:v>
                </c:pt>
                <c:pt idx="179">
                  <c:v>0.76028127392190503</c:v>
                </c:pt>
                <c:pt idx="180">
                  <c:v>0.76185311696663605</c:v>
                </c:pt>
                <c:pt idx="181">
                  <c:v>0.76323450444174001</c:v>
                </c:pt>
                <c:pt idx="182">
                  <c:v>0.76443954415322302</c:v>
                </c:pt>
                <c:pt idx="183">
                  <c:v>0.76548237405850195</c:v>
                </c:pt>
                <c:pt idx="184">
                  <c:v>0.76637709266412601</c:v>
                </c:pt>
                <c:pt idx="185">
                  <c:v>0.76713768720049702</c:v>
                </c:pt>
                <c:pt idx="186">
                  <c:v>0.76777795957357498</c:v>
                </c:pt>
                <c:pt idx="187">
                  <c:v>0.76831145009359003</c:v>
                </c:pt>
                <c:pt idx="188">
                  <c:v>0.76875135898073499</c:v>
                </c:pt>
                <c:pt idx="189">
                  <c:v>0.76911046564785301</c:v>
                </c:pt>
                <c:pt idx="190">
                  <c:v>0.76940104576013202</c:v>
                </c:pt>
                <c:pt idx="191">
                  <c:v>0.76963478607177105</c:v>
                </c:pt>
                <c:pt idx="192">
                  <c:v>0.769822697039658</c:v>
                </c:pt>
                <c:pt idx="193">
                  <c:v>0.76997502321403199</c:v>
                </c:pt>
                <c:pt idx="194">
                  <c:v>0.77010115140613999</c:v>
                </c:pt>
                <c:pt idx="195">
                  <c:v>0.77020951663288795</c:v>
                </c:pt>
                <c:pt idx="196">
                  <c:v>0.77030750583848395</c:v>
                </c:pt>
                <c:pt idx="197">
                  <c:v>0.77040135939307997</c:v>
                </c:pt>
                <c:pt idx="198">
                  <c:v>0.77049607036839396</c:v>
                </c:pt>
                <c:pt idx="199">
                  <c:v>0.77067351979911103</c:v>
                </c:pt>
                <c:pt idx="200">
                  <c:v>0.77084843148036897</c:v>
                </c:pt>
                <c:pt idx="201">
                  <c:v>0.77102544797116301</c:v>
                </c:pt>
                <c:pt idx="202">
                  <c:v>0.77120892540798702</c:v>
                </c:pt>
                <c:pt idx="203">
                  <c:v>0.77140293954323502</c:v>
                </c:pt>
                <c:pt idx="204">
                  <c:v>0.771611291783588</c:v>
                </c:pt>
                <c:pt idx="205">
                  <c:v>0.77183751522841004</c:v>
                </c:pt>
                <c:pt idx="206">
                  <c:v>0.77208488070814396</c:v>
                </c:pt>
                <c:pt idx="207">
                  <c:v>0.77235640282270301</c:v>
                </c:pt>
                <c:pt idx="208">
                  <c:v>0.772654845979866</c:v>
                </c:pt>
                <c:pt idx="209">
                  <c:v>0.77298273043366905</c:v>
                </c:pt>
                <c:pt idx="210">
                  <c:v>0.77334233832280197</c:v>
                </c:pt>
                <c:pt idx="211">
                  <c:v>0.77373571970900301</c:v>
                </c:pt>
                <c:pt idx="212">
                  <c:v>0.77416469861544701</c:v>
                </c:pt>
                <c:pt idx="213">
                  <c:v>0.77463087906514505</c:v>
                </c:pt>
                <c:pt idx="214">
                  <c:v>0.77513565111933602</c:v>
                </c:pt>
                <c:pt idx="215">
                  <c:v>0.77568019691587997</c:v>
                </c:pt>
                <c:pt idx="216">
                  <c:v>0.77626549670765499</c:v>
                </c:pt>
                <c:pt idx="217">
                  <c:v>0.776892334900945</c:v>
                </c:pt>
                <c:pt idx="218">
                  <c:v>0.77756130609384</c:v>
                </c:pt>
                <c:pt idx="219">
                  <c:v>0.77827282111462703</c:v>
                </c:pt>
                <c:pt idx="220">
                  <c:v>0.77902711306018302</c:v>
                </c:pt>
                <c:pt idx="221">
                  <c:v>0.77982424333436895</c:v>
                </c:pt>
                <c:pt idx="222">
                  <c:v>0.78066410768642802</c:v>
                </c:pt>
                <c:pt idx="223">
                  <c:v>0.78154644224937297</c:v>
                </c:pt>
                <c:pt idx="224">
                  <c:v>0.78247082957838399</c:v>
                </c:pt>
                <c:pt idx="225">
                  <c:v>0.78343670468920101</c:v>
                </c:pt>
                <c:pt idx="226">
                  <c:v>0.78444336109651802</c:v>
                </c:pt>
                <c:pt idx="227">
                  <c:v>0.78548995685237799</c:v>
                </c:pt>
                <c:pt idx="228">
                  <c:v>0.78657552058456504</c:v>
                </c:pt>
                <c:pt idx="229">
                  <c:v>0.78769895753499797</c:v>
                </c:pt>
                <c:pt idx="230">
                  <c:v>0.78885905559812697</c:v>
                </c:pt>
                <c:pt idx="231">
                  <c:v>0.79005449135932304</c:v>
                </c:pt>
                <c:pt idx="232">
                  <c:v>0.79128383613327602</c:v>
                </c:pt>
                <c:pt idx="233">
                  <c:v>0.79254556200238602</c:v>
                </c:pt>
                <c:pt idx="234">
                  <c:v>0.79383804785515899</c:v>
                </c:pt>
                <c:pt idx="235">
                  <c:v>0.79515958542459897</c:v>
                </c:pt>
                <c:pt idx="236">
                  <c:v>0.79650838532660095</c:v>
                </c:pt>
                <c:pt idx="237">
                  <c:v>0.79788258309834803</c:v>
                </c:pt>
                <c:pt idx="238">
                  <c:v>0.79928024523670205</c:v>
                </c:pt>
                <c:pt idx="239">
                  <c:v>0.80069937523660095</c:v>
                </c:pt>
                <c:pt idx="240">
                  <c:v>0.80213791962945002</c:v>
                </c:pt>
                <c:pt idx="241">
                  <c:v>0.803593774021513</c:v>
                </c:pt>
                <c:pt idx="242">
                  <c:v>0.80506478913231305</c:v>
                </c:pt>
                <c:pt idx="243">
                  <c:v>0.80654877683302095</c:v>
                </c:pt>
                <c:pt idx="244">
                  <c:v>0.80804351618485104</c:v>
                </c:pt>
                <c:pt idx="245">
                  <c:v>0.80954675947745403</c:v>
                </c:pt>
                <c:pt idx="246">
                  <c:v>0.81105623826731199</c:v>
                </c:pt>
                <c:pt idx="247">
                  <c:v>0.81256966941613296</c:v>
                </c:pt>
                <c:pt idx="248">
                  <c:v>0.81408476112924</c:v>
                </c:pt>
                <c:pt idx="249">
                  <c:v>0.81559921899397303</c:v>
                </c:pt>
                <c:pt idx="250">
                  <c:v>0.81711075201807504</c:v>
                </c:pt>
                <c:pt idx="251">
                  <c:v>0.81861707866808897</c:v>
                </c:pt>
                <c:pt idx="252">
                  <c:v>0.82011593290775497</c:v>
                </c:pt>
                <c:pt idx="253">
                  <c:v>0.82160507023639595</c:v>
                </c:pt>
                <c:pt idx="254">
                  <c:v>0.82308227372732101</c:v>
                </c:pt>
                <c:pt idx="255">
                  <c:v>0.82454536006621204</c:v>
                </c:pt>
                <c:pt idx="256">
                  <c:v>0.82599218558952103</c:v>
                </c:pt>
                <c:pt idx="257">
                  <c:v>0.82742065232286199</c:v>
                </c:pt>
                <c:pt idx="258">
                  <c:v>0.82882871401940805</c:v>
                </c:pt>
                <c:pt idx="259">
                  <c:v>0.83021438219828103</c:v>
                </c:pt>
                <c:pt idx="260">
                  <c:v>0.831575732182949</c:v>
                </c:pt>
                <c:pt idx="261">
                  <c:v>0.83291090913961496</c:v>
                </c:pt>
                <c:pt idx="262">
                  <c:v>0.83421813411562096</c:v>
                </c:pt>
                <c:pt idx="263">
                  <c:v>0.83549571007782797</c:v>
                </c:pt>
                <c:pt idx="264">
                  <c:v>0.83674202795102104</c:v>
                </c:pt>
                <c:pt idx="265">
                  <c:v>0.83795557265629705</c:v>
                </c:pt>
                <c:pt idx="266">
                  <c:v>0.83913492914946297</c:v>
                </c:pt>
                <c:pt idx="267">
                  <c:v>0.84027878845942505</c:v>
                </c:pt>
                <c:pt idx="268">
                  <c:v>0.84138595372658498</c:v>
                </c:pt>
                <c:pt idx="269">
                  <c:v>0.84245534624123497</c:v>
                </c:pt>
                <c:pt idx="270">
                  <c:v>0.84348601148195002</c:v>
                </c:pt>
                <c:pt idx="271">
                  <c:v>0.84447712515397899</c:v>
                </c:pt>
                <c:pt idx="272">
                  <c:v>0.845427999227646</c:v>
                </c:pt>
                <c:pt idx="273">
                  <c:v>0.84633808797673704</c:v>
                </c:pt>
                <c:pt idx="274">
                  <c:v>0.84720699401689703</c:v>
                </c:pt>
                <c:pt idx="275">
                  <c:v>0.84803447434402202</c:v>
                </c:pt>
                <c:pt idx="276">
                  <c:v>0.84882044637265597</c:v>
                </c:pt>
                <c:pt idx="277">
                  <c:v>0.84956499397438101</c:v>
                </c:pt>
                <c:pt idx="278">
                  <c:v>0.85026837351621498</c:v>
                </c:pt>
                <c:pt idx="279">
                  <c:v>0.850931019899</c:v>
                </c:pt>
                <c:pt idx="280">
                  <c:v>0.85155355259580401</c:v>
                </c:pt>
                <c:pt idx="281">
                  <c:v>0.85213678169030604</c:v>
                </c:pt>
                <c:pt idx="282">
                  <c:v>0.85268171391519598</c:v>
                </c:pt>
                <c:pt idx="283">
                  <c:v>0.85318955869056801</c:v>
                </c:pt>
                <c:pt idx="284">
                  <c:v>0.85366173416230995</c:v>
                </c:pt>
                <c:pt idx="285">
                  <c:v>0.85409987324050296</c:v>
                </c:pt>
                <c:pt idx="286">
                  <c:v>0.85450582963781097</c:v>
                </c:pt>
                <c:pt idx="287">
                  <c:v>0.854881683907877</c:v>
                </c:pt>
                <c:pt idx="288">
                  <c:v>0.855229749483715</c:v>
                </c:pt>
                <c:pt idx="289">
                  <c:v>0.85555257871610801</c:v>
                </c:pt>
                <c:pt idx="290">
                  <c:v>0.85585296891199403</c:v>
                </c:pt>
                <c:pt idx="291">
                  <c:v>0.85613396837286904</c:v>
                </c:pt>
                <c:pt idx="292">
                  <c:v>0.85639888243317397</c:v>
                </c:pt>
                <c:pt idx="293">
                  <c:v>0.85665127949869202</c:v>
                </c:pt>
                <c:pt idx="294">
                  <c:v>0.85689499708494099</c:v>
                </c:pt>
                <c:pt idx="295">
                  <c:v>0.85713414785556796</c:v>
                </c:pt>
                <c:pt idx="296">
                  <c:v>0.85737312566074297</c:v>
                </c:pt>
                <c:pt idx="297">
                  <c:v>0.85761661157555302</c:v>
                </c:pt>
                <c:pt idx="298">
                  <c:v>0.85801516190930704</c:v>
                </c:pt>
                <c:pt idx="299">
                  <c:v>0.85840497620955702</c:v>
                </c:pt>
                <c:pt idx="300">
                  <c:v>0.85878921123947605</c:v>
                </c:pt>
                <c:pt idx="301">
                  <c:v>0.85917093028157998</c:v>
                </c:pt>
                <c:pt idx="302">
                  <c:v>0.85955310313772404</c:v>
                </c:pt>
                <c:pt idx="303">
                  <c:v>0.859938606129102</c:v>
                </c:pt>
                <c:pt idx="304">
                  <c:v>0.86033022209625098</c:v>
                </c:pt>
                <c:pt idx="305">
                  <c:v>0.86073064039904601</c:v>
                </c:pt>
                <c:pt idx="306">
                  <c:v>0.86114245691670299</c:v>
                </c:pt>
                <c:pt idx="307">
                  <c:v>0.86156817404777797</c:v>
                </c:pt>
                <c:pt idx="308">
                  <c:v>0.86201020071016798</c:v>
                </c:pt>
                <c:pt idx="309">
                  <c:v>0.86247085234110898</c:v>
                </c:pt>
                <c:pt idx="310">
                  <c:v>0.86295235089717903</c:v>
                </c:pt>
                <c:pt idx="311">
                  <c:v>0.86345682485429398</c:v>
                </c:pt>
                <c:pt idx="312">
                  <c:v>0.86398630920771202</c:v>
                </c:pt>
                <c:pt idx="313">
                  <c:v>0.86454274547203103</c:v>
                </c:pt>
                <c:pt idx="314">
                  <c:v>0.86512798168118799</c:v>
                </c:pt>
                <c:pt idx="315">
                  <c:v>0.86574377238846201</c:v>
                </c:pt>
                <c:pt idx="316">
                  <c:v>0.86639177866646999</c:v>
                </c:pt>
                <c:pt idx="317">
                  <c:v>0.86707356810717195</c:v>
                </c:pt>
                <c:pt idx="318">
                  <c:v>0.86779061482186703</c:v>
                </c:pt>
                <c:pt idx="319">
                  <c:v>0.86854429944119205</c:v>
                </c:pt>
                <c:pt idx="320">
                  <c:v>0.86933590911512904</c:v>
                </c:pt>
                <c:pt idx="321">
                  <c:v>0.87016663751299494</c:v>
                </c:pt>
                <c:pt idx="322">
                  <c:v>0.87103758482345095</c:v>
                </c:pt>
                <c:pt idx="323">
                  <c:v>0.87194975775449801</c:v>
                </c:pt>
                <c:pt idx="324">
                  <c:v>0.87290406953347499</c:v>
                </c:pt>
                <c:pt idx="325">
                  <c:v>0.87390133990706198</c:v>
                </c:pt>
                <c:pt idx="326">
                  <c:v>0.87494229514128097</c:v>
                </c:pt>
                <c:pt idx="327">
                  <c:v>0.87602756802149195</c:v>
                </c:pt>
                <c:pt idx="328">
                  <c:v>0.87715769785239595</c:v>
                </c:pt>
                <c:pt idx="329">
                  <c:v>0.87833313045803596</c:v>
                </c:pt>
                <c:pt idx="330">
                  <c:v>0.87955421818179202</c:v>
                </c:pt>
                <c:pt idx="331">
                  <c:v>0.88082121988638695</c:v>
                </c:pt>
                <c:pt idx="332">
                  <c:v>0.88213430095388201</c:v>
                </c:pt>
                <c:pt idx="333">
                  <c:v>0.88349353328568103</c:v>
                </c:pt>
                <c:pt idx="334">
                  <c:v>0.88489889530252497</c:v>
                </c:pt>
                <c:pt idx="335">
                  <c:v>0.886350271944497</c:v>
                </c:pt>
                <c:pt idx="336">
                  <c:v>0.887847454671021</c:v>
                </c:pt>
                <c:pt idx="337">
                  <c:v>0.88939014146086004</c:v>
                </c:pt>
                <c:pt idx="338">
                  <c:v>0.89097793681211801</c:v>
                </c:pt>
                <c:pt idx="339">
                  <c:v>0.89261035174223702</c:v>
                </c:pt>
                <c:pt idx="340">
                  <c:v>0.89428680378800296</c:v>
                </c:pt>
                <c:pt idx="341">
                  <c:v>0.89600661700553896</c:v>
                </c:pt>
                <c:pt idx="342">
                  <c:v>0.89776902197031105</c:v>
                </c:pt>
                <c:pt idx="343">
                  <c:v>0.89957315577712205</c:v>
                </c:pt>
                <c:pt idx="344">
                  <c:v>0.90141806204011699</c:v>
                </c:pt>
                <c:pt idx="345">
                  <c:v>0.90330269089278303</c:v>
                </c:pt>
                <c:pt idx="346">
                  <c:v>0.90522589898794403</c:v>
                </c:pt>
                <c:pt idx="347">
                  <c:v>0.90718644949776595</c:v>
                </c:pt>
                <c:pt idx="348">
                  <c:v>0.90918301211375596</c:v>
                </c:pt>
                <c:pt idx="349">
                  <c:v>0.91121416304675795</c:v>
                </c:pt>
                <c:pt idx="350">
                  <c:v>0.91327838502695902</c:v>
                </c:pt>
                <c:pt idx="351">
                  <c:v>0.91537406730388804</c:v>
                </c:pt>
                <c:pt idx="352">
                  <c:v>0.91749950564640903</c:v>
                </c:pt>
                <c:pt idx="353">
                  <c:v>0.91965290234273001</c:v>
                </c:pt>
                <c:pt idx="354">
                  <c:v>0.92183236620039799</c:v>
                </c:pt>
                <c:pt idx="355">
                  <c:v>0.92403591254630202</c:v>
                </c:pt>
                <c:pt idx="356">
                  <c:v>0.92626146322666902</c:v>
                </c:pt>
                <c:pt idx="357">
                  <c:v>0.92850684660706595</c:v>
                </c:pt>
                <c:pt idx="358">
                  <c:v>0.93076979757240297</c:v>
                </c:pt>
                <c:pt idx="359">
                  <c:v>0.93304795752692804</c:v>
                </c:pt>
                <c:pt idx="360">
                  <c:v>0.93533887439422803</c:v>
                </c:pt>
                <c:pt idx="361">
                  <c:v>0.93764000261723501</c:v>
                </c:pt>
                <c:pt idx="362">
                  <c:v>0.93994870315821599</c:v>
                </c:pt>
                <c:pt idx="363">
                  <c:v>0.94226224349878096</c:v>
                </c:pt>
                <c:pt idx="364">
                  <c:v>0.94457779763988003</c:v>
                </c:pt>
                <c:pt idx="365">
                  <c:v>0.94689244610180401</c:v>
                </c:pt>
                <c:pt idx="366">
                  <c:v>0.94920317592418102</c:v>
                </c:pt>
                <c:pt idx="367">
                  <c:v>0.95150688066598199</c:v>
                </c:pt>
                <c:pt idx="368">
                  <c:v>0.95380036040551897</c:v>
                </c:pt>
                <c:pt idx="369">
                  <c:v>0.956080321740441</c:v>
                </c:pt>
                <c:pt idx="370">
                  <c:v>0.95834337778774104</c:v>
                </c:pt>
                <c:pt idx="371">
                  <c:v>0.96058604818374904</c:v>
                </c:pt>
                <c:pt idx="372">
                  <c:v>0.96280475908413699</c:v>
                </c:pt>
                <c:pt idx="373">
                  <c:v>0.96499584316391696</c:v>
                </c:pt>
                <c:pt idx="374">
                  <c:v>0.96715553961744205</c:v>
                </c:pt>
                <c:pt idx="375">
                  <c:v>0.96927999415840205</c:v>
                </c:pt>
                <c:pt idx="376">
                  <c:v>0.97136525901983195</c:v>
                </c:pt>
                <c:pt idx="377">
                  <c:v>0.973407292954102</c:v>
                </c:pt>
                <c:pt idx="378">
                  <c:v>0.97540196123292799</c:v>
                </c:pt>
                <c:pt idx="379">
                  <c:v>0.97734503564736097</c:v>
                </c:pt>
                <c:pt idx="380">
                  <c:v>0.97923219450779597</c:v>
                </c:pt>
                <c:pt idx="381">
                  <c:v>0.98105902264396605</c:v>
                </c:pt>
                <c:pt idx="382">
                  <c:v>0.98282101140494504</c:v>
                </c:pt>
                <c:pt idx="383">
                  <c:v>0.98451355865914802</c:v>
                </c:pt>
                <c:pt idx="384">
                  <c:v>0.98613196879432796</c:v>
                </c:pt>
                <c:pt idx="385">
                  <c:v>0.98767145271757995</c:v>
                </c:pt>
                <c:pt idx="386">
                  <c:v>0.98912712785533996</c:v>
                </c:pt>
                <c:pt idx="387">
                  <c:v>0.99049401815338201</c:v>
                </c:pt>
                <c:pt idx="388">
                  <c:v>0.99176705407682197</c:v>
                </c:pt>
                <c:pt idx="389">
                  <c:v>0.99294107261011599</c:v>
                </c:pt>
                <c:pt idx="390">
                  <c:v>0.99401081725705898</c:v>
                </c:pt>
                <c:pt idx="391">
                  <c:v>0.99497093804078696</c:v>
                </c:pt>
                <c:pt idx="392">
                  <c:v>0.99581599150377698</c:v>
                </c:pt>
                <c:pt idx="393">
                  <c:v>0.99654044070784598</c:v>
                </c:pt>
                <c:pt idx="394">
                  <c:v>0.99713865523415002</c:v>
                </c:pt>
                <c:pt idx="395">
                  <c:v>0.99760491118318595</c:v>
                </c:pt>
                <c:pt idx="396">
                  <c:v>0.99793339117479096</c:v>
                </c:pt>
              </c:numCache>
            </c:numRef>
          </c:xVal>
          <c:yVal>
            <c:numRef>
              <c:f>Sheet1!$B$2:$B$398</c:f>
              <c:numCache>
                <c:formatCode>0.000000</c:formatCode>
                <c:ptCount val="397"/>
                <c:pt idx="0">
                  <c:v>-6.4256881175333097E-2</c:v>
                </c:pt>
                <c:pt idx="1">
                  <c:v>-6.4160554260622199E-2</c:v>
                </c:pt>
                <c:pt idx="2">
                  <c:v>-6.4205405897335005E-2</c:v>
                </c:pt>
                <c:pt idx="3">
                  <c:v>-6.4375359590211206E-2</c:v>
                </c:pt>
                <c:pt idx="4">
                  <c:v>-6.4655068218495398E-2</c:v>
                </c:pt>
                <c:pt idx="5">
                  <c:v>-6.5029900562880799E-2</c:v>
                </c:pt>
                <c:pt idx="6">
                  <c:v>-6.5485927832453106E-2</c:v>
                </c:pt>
                <c:pt idx="7">
                  <c:v>-6.6009910191633797E-2</c:v>
                </c:pt>
                <c:pt idx="8">
                  <c:v>-6.6589283287124407E-2</c:v>
                </c:pt>
                <c:pt idx="9">
                  <c:v>-6.72121447748497E-2</c:v>
                </c:pt>
                <c:pt idx="10">
                  <c:v>-6.7867240846901697E-2</c:v>
                </c:pt>
                <c:pt idx="11">
                  <c:v>-6.8543952758483406E-2</c:v>
                </c:pt>
                <c:pt idx="12">
                  <c:v>-6.9232283354852001E-2</c:v>
                </c:pt>
                <c:pt idx="13">
                  <c:v>-6.9922843598263396E-2</c:v>
                </c:pt>
                <c:pt idx="14">
                  <c:v>-7.06068390949149E-2</c:v>
                </c:pt>
                <c:pt idx="15">
                  <c:v>-7.1276056621890002E-2</c:v>
                </c:pt>
                <c:pt idx="16">
                  <c:v>-7.19228506541012E-2</c:v>
                </c:pt>
                <c:pt idx="17">
                  <c:v>-7.2540129891234095E-2</c:v>
                </c:pt>
                <c:pt idx="18">
                  <c:v>-7.3121343784691095E-2</c:v>
                </c:pt>
                <c:pt idx="19">
                  <c:v>-7.3660469064534995E-2</c:v>
                </c:pt>
                <c:pt idx="20">
                  <c:v>-7.4151996266432804E-2</c:v>
                </c:pt>
                <c:pt idx="21">
                  <c:v>-7.4590916258599094E-2</c:v>
                </c:pt>
                <c:pt idx="22">
                  <c:v>-7.4972706768740502E-2</c:v>
                </c:pt>
                <c:pt idx="23">
                  <c:v>-7.5293318910998205E-2</c:v>
                </c:pt>
                <c:pt idx="24">
                  <c:v>-7.5549163712892997E-2</c:v>
                </c:pt>
                <c:pt idx="25">
                  <c:v>-7.5737098642267894E-2</c:v>
                </c:pt>
                <c:pt idx="26">
                  <c:v>-7.5854414134232301E-2</c:v>
                </c:pt>
                <c:pt idx="27">
                  <c:v>-7.58988201181056E-2</c:v>
                </c:pt>
                <c:pt idx="28">
                  <c:v>-7.5868432544361195E-2</c:v>
                </c:pt>
                <c:pt idx="29">
                  <c:v>-7.5761759911569596E-2</c:v>
                </c:pt>
                <c:pt idx="30">
                  <c:v>-7.5577689793342603E-2</c:v>
                </c:pt>
                <c:pt idx="31">
                  <c:v>-7.5315475365276802E-2</c:v>
                </c:pt>
                <c:pt idx="32">
                  <c:v>-7.4974721931897095E-2</c:v>
                </c:pt>
                <c:pt idx="33">
                  <c:v>-7.4555373453600998E-2</c:v>
                </c:pt>
                <c:pt idx="34">
                  <c:v>-7.4057699073601699E-2</c:v>
                </c:pt>
                <c:pt idx="35">
                  <c:v>-7.3482279644872001E-2</c:v>
                </c:pt>
                <c:pt idx="36">
                  <c:v>-7.2829994257088096E-2</c:v>
                </c:pt>
                <c:pt idx="37">
                  <c:v>-7.2102006763573201E-2</c:v>
                </c:pt>
                <c:pt idx="38">
                  <c:v>-7.1299752308241204E-2</c:v>
                </c:pt>
                <c:pt idx="39">
                  <c:v>-7.0424923852540303E-2</c:v>
                </c:pt>
                <c:pt idx="40">
                  <c:v>-6.9479458702397107E-2</c:v>
                </c:pt>
                <c:pt idx="41">
                  <c:v>-6.8465525035159597E-2</c:v>
                </c:pt>
                <c:pt idx="42">
                  <c:v>-6.7385508426541701E-2</c:v>
                </c:pt>
                <c:pt idx="43">
                  <c:v>-6.6241998377566405E-2</c:v>
                </c:pt>
                <c:pt idx="44">
                  <c:v>-6.5037774841509299E-2</c:v>
                </c:pt>
                <c:pt idx="45">
                  <c:v>-6.3775794750843107E-2</c:v>
                </c:pt>
                <c:pt idx="46">
                  <c:v>-6.2459178544180399E-2</c:v>
                </c:pt>
                <c:pt idx="47">
                  <c:v>-6.1091196693218101E-2</c:v>
                </c:pt>
                <c:pt idx="48">
                  <c:v>-5.96752562296805E-2</c:v>
                </c:pt>
                <c:pt idx="49">
                  <c:v>-5.8214887272263503E-2</c:v>
                </c:pt>
                <c:pt idx="50">
                  <c:v>-5.6713729553578097E-2</c:v>
                </c:pt>
                <c:pt idx="51">
                  <c:v>-5.5175518947094E-2</c:v>
                </c:pt>
                <c:pt idx="52">
                  <c:v>-5.3604073994083602E-2</c:v>
                </c:pt>
                <c:pt idx="53">
                  <c:v>-5.2003282430565102E-2</c:v>
                </c:pt>
                <c:pt idx="54">
                  <c:v>-5.0377087714247003E-2</c:v>
                </c:pt>
                <c:pt idx="55">
                  <c:v>-4.8729475551471099E-2</c:v>
                </c:pt>
                <c:pt idx="56">
                  <c:v>-4.7064460424156698E-2</c:v>
                </c:pt>
                <c:pt idx="57">
                  <c:v>-4.5386072116744003E-2</c:v>
                </c:pt>
                <c:pt idx="58">
                  <c:v>-4.36983422431379E-2</c:v>
                </c:pt>
                <c:pt idx="59">
                  <c:v>-4.2005290773651602E-2</c:v>
                </c:pt>
                <c:pt idx="60">
                  <c:v>-4.0310912561950497E-2</c:v>
                </c:pt>
                <c:pt idx="61">
                  <c:v>-3.8619163871995703E-2</c:v>
                </c:pt>
                <c:pt idx="62">
                  <c:v>-3.6933948904987898E-2</c:v>
                </c:pt>
                <c:pt idx="63">
                  <c:v>-3.5259106326310803E-2</c:v>
                </c:pt>
                <c:pt idx="64">
                  <c:v>-3.35983957924752E-2</c:v>
                </c:pt>
                <c:pt idx="65">
                  <c:v>-3.19554844780622E-2</c:v>
                </c:pt>
                <c:pt idx="66">
                  <c:v>-3.03339336026675E-2</c:v>
                </c:pt>
                <c:pt idx="67">
                  <c:v>-2.8737184957844601E-2</c:v>
                </c:pt>
                <c:pt idx="68">
                  <c:v>-2.71685474340485E-2</c:v>
                </c:pt>
                <c:pt idx="69">
                  <c:v>-2.56311835475799E-2</c:v>
                </c:pt>
                <c:pt idx="70">
                  <c:v>-2.41280959675284E-2</c:v>
                </c:pt>
                <c:pt idx="71">
                  <c:v>-2.26621140427164E-2</c:v>
                </c:pt>
                <c:pt idx="72">
                  <c:v>-2.1235880328642799E-2</c:v>
                </c:pt>
                <c:pt idx="73">
                  <c:v>-1.9851837114426601E-2</c:v>
                </c:pt>
                <c:pt idx="74">
                  <c:v>-1.8512212949750601E-2</c:v>
                </c:pt>
                <c:pt idx="75">
                  <c:v>-1.72190091718054E-2</c:v>
                </c:pt>
                <c:pt idx="76">
                  <c:v>-1.59739864322327E-2</c:v>
                </c:pt>
                <c:pt idx="77">
                  <c:v>-1.47786512240691E-2</c:v>
                </c:pt>
                <c:pt idx="78">
                  <c:v>-1.363424240869E-2</c:v>
                </c:pt>
                <c:pt idx="79">
                  <c:v>-1.2541717742753099E-2</c:v>
                </c:pt>
                <c:pt idx="80">
                  <c:v>-1.1501740405142199E-2</c:v>
                </c:pt>
                <c:pt idx="81">
                  <c:v>-1.05146655239108E-2</c:v>
                </c:pt>
                <c:pt idx="82">
                  <c:v>-9.5805267032258792E-3</c:v>
                </c:pt>
                <c:pt idx="83">
                  <c:v>-8.6990225503115002E-3</c:v>
                </c:pt>
                <c:pt idx="84">
                  <c:v>-7.8695032023926893E-3</c:v>
                </c:pt>
                <c:pt idx="85">
                  <c:v>-7.0909568536389701E-3</c:v>
                </c:pt>
                <c:pt idx="86">
                  <c:v>-6.3619962821081302E-3</c:v>
                </c:pt>
                <c:pt idx="87">
                  <c:v>-5.6808453766898801E-3</c:v>
                </c:pt>
                <c:pt idx="88">
                  <c:v>-5.0453256640496102E-3</c:v>
                </c:pt>
                <c:pt idx="89">
                  <c:v>-4.4528428355720398E-3</c:v>
                </c:pt>
                <c:pt idx="90">
                  <c:v>-3.9003732743049298E-3</c:v>
                </c:pt>
                <c:pt idx="91">
                  <c:v>-3.3844505819027901E-3</c:v>
                </c:pt>
                <c:pt idx="92">
                  <c:v>-2.9011521055705698E-3</c:v>
                </c:pt>
                <c:pt idx="93">
                  <c:v>-2.4460854650073601E-3</c:v>
                </c:pt>
                <c:pt idx="94">
                  <c:v>-2.01437507935008E-3</c:v>
                </c:pt>
                <c:pt idx="95">
                  <c:v>-1.60064869411721E-3</c:v>
                </c:pt>
                <c:pt idx="96">
                  <c:v>-1.19902390815244E-3</c:v>
                </c:pt>
                <c:pt idx="97">
                  <c:v>-8.0309470056841596E-4</c:v>
                </c:pt>
                <c:pt idx="98">
                  <c:v>-4.0591795769040002E-4</c:v>
                </c:pt>
                <c:pt idx="99">
                  <c:v>0</c:v>
                </c:pt>
                <c:pt idx="100">
                  <c:v>4.2973429056790699E-3</c:v>
                </c:pt>
                <c:pt idx="101">
                  <c:v>8.3413347022679891E-3</c:v>
                </c:pt>
                <c:pt idx="102">
                  <c:v>1.2146489804164801E-2</c:v>
                </c:pt>
                <c:pt idx="103">
                  <c:v>1.5726254071649799E-2</c:v>
                </c:pt>
                <c:pt idx="104">
                  <c:v>1.9093058690657898E-2</c:v>
                </c:pt>
                <c:pt idx="105">
                  <c:v>2.2258372865965499E-2</c:v>
                </c:pt>
                <c:pt idx="106">
                  <c:v>2.5232755327792601E-2</c:v>
                </c:pt>
                <c:pt idx="107">
                  <c:v>2.8025904651820199E-2</c:v>
                </c:pt>
                <c:pt idx="108">
                  <c:v>3.06467083926221E-2</c:v>
                </c:pt>
                <c:pt idx="109">
                  <c:v>3.3103291030512801E-2</c:v>
                </c:pt>
                <c:pt idx="110">
                  <c:v>3.5403060731809502E-2</c:v>
                </c:pt>
                <c:pt idx="111">
                  <c:v>3.7552754922509098E-2</c:v>
                </c:pt>
                <c:pt idx="112">
                  <c:v>3.95584846753817E-2</c:v>
                </c:pt>
                <c:pt idx="113">
                  <c:v>4.1425777910476899E-2</c:v>
                </c:pt>
                <c:pt idx="114">
                  <c:v>4.3159621409047201E-2</c:v>
                </c:pt>
                <c:pt idx="115">
                  <c:v>4.4764501640885197E-2</c:v>
                </c:pt>
                <c:pt idx="116">
                  <c:v>4.6244444405076197E-2</c:v>
                </c:pt>
                <c:pt idx="117">
                  <c:v>4.7603053284166197E-2</c:v>
                </c:pt>
                <c:pt idx="118">
                  <c:v>4.88435469117443E-2</c:v>
                </c:pt>
                <c:pt idx="119">
                  <c:v>4.9968795053440901E-2</c:v>
                </c:pt>
                <c:pt idx="120">
                  <c:v>5.0981353501339997E-2</c:v>
                </c:pt>
                <c:pt idx="121">
                  <c:v>5.1883497781807501E-2</c:v>
                </c:pt>
                <c:pt idx="122">
                  <c:v>5.2677255676734001E-2</c:v>
                </c:pt>
                <c:pt idx="123">
                  <c:v>5.3364438558192999E-2</c:v>
                </c:pt>
                <c:pt idx="124">
                  <c:v>5.3946671536513599E-2</c:v>
                </c:pt>
                <c:pt idx="125">
                  <c:v>5.4425422421768899E-2</c:v>
                </c:pt>
                <c:pt idx="126">
                  <c:v>5.4802029498678698E-2</c:v>
                </c:pt>
                <c:pt idx="127">
                  <c:v>5.5077728114928497E-2</c:v>
                </c:pt>
                <c:pt idx="128">
                  <c:v>5.5253676082901902E-2</c:v>
                </c:pt>
                <c:pt idx="129">
                  <c:v>5.5330977894829297E-2</c:v>
                </c:pt>
                <c:pt idx="130">
                  <c:v>5.5310707751351398E-2</c:v>
                </c:pt>
                <c:pt idx="131">
                  <c:v>5.5193931403497203E-2</c:v>
                </c:pt>
                <c:pt idx="132">
                  <c:v>5.4981726808077697E-2</c:v>
                </c:pt>
                <c:pt idx="133">
                  <c:v>5.4675203596494401E-2</c:v>
                </c:pt>
                <c:pt idx="134">
                  <c:v>5.4275521356962703E-2</c:v>
                </c:pt>
                <c:pt idx="135">
                  <c:v>5.3783906730150703E-2</c:v>
                </c:pt>
                <c:pt idx="136">
                  <c:v>5.3201669318232801E-2</c:v>
                </c:pt>
                <c:pt idx="137">
                  <c:v>5.25302164073582E-2</c:v>
                </c:pt>
                <c:pt idx="138">
                  <c:v>5.1771066503534802E-2</c:v>
                </c:pt>
                <c:pt idx="139">
                  <c:v>5.09258616819281E-2</c:v>
                </c:pt>
                <c:pt idx="140">
                  <c:v>4.9996378749574903E-2</c:v>
                </c:pt>
                <c:pt idx="141">
                  <c:v>4.8984539221512302E-2</c:v>
                </c:pt>
                <c:pt idx="142">
                  <c:v>4.7892418110321501E-2</c:v>
                </c:pt>
                <c:pt idx="143">
                  <c:v>4.6722251529087003E-2</c:v>
                </c:pt>
                <c:pt idx="144">
                  <c:v>4.5476443107770603E-2</c:v>
                </c:pt>
                <c:pt idx="145">
                  <c:v>4.4157569223000299E-2</c:v>
                </c:pt>
                <c:pt idx="146">
                  <c:v>4.2768383041274803E-2</c:v>
                </c:pt>
                <c:pt idx="147">
                  <c:v>4.1311817375582302E-2</c:v>
                </c:pt>
                <c:pt idx="148">
                  <c:v>3.97909863554353E-2</c:v>
                </c:pt>
                <c:pt idx="149">
                  <c:v>3.8209185910319202E-2</c:v>
                </c:pt>
                <c:pt idx="150">
                  <c:v>3.6569893066557502E-2</c:v>
                </c:pt>
                <c:pt idx="151">
                  <c:v>3.4876764057590201E-2</c:v>
                </c:pt>
                <c:pt idx="152">
                  <c:v>3.3133631247669097E-2</c:v>
                </c:pt>
                <c:pt idx="153">
                  <c:v>3.1344498868967202E-2</c:v>
                </c:pt>
                <c:pt idx="154">
                  <c:v>2.9513537572102601E-2</c:v>
                </c:pt>
                <c:pt idx="155">
                  <c:v>2.7645077790078802E-2</c:v>
                </c:pt>
                <c:pt idx="156">
                  <c:v>2.5743601915639298E-2</c:v>
                </c:pt>
                <c:pt idx="157">
                  <c:v>2.3813735292036901E-2</c:v>
                </c:pt>
                <c:pt idx="158">
                  <c:v>2.18602360172187E-2</c:v>
                </c:pt>
                <c:pt idx="159">
                  <c:v>1.98879835614259E-2</c:v>
                </c:pt>
                <c:pt idx="160">
                  <c:v>1.7901966198208899E-2</c:v>
                </c:pt>
                <c:pt idx="161">
                  <c:v>1.5907267248856601E-2</c:v>
                </c:pt>
                <c:pt idx="162">
                  <c:v>1.39090501402421E-2</c:v>
                </c:pt>
                <c:pt idx="163">
                  <c:v>1.19125422760819E-2</c:v>
                </c:pt>
                <c:pt idx="164">
                  <c:v>9.9230177216119101E-3</c:v>
                </c:pt>
                <c:pt idx="165">
                  <c:v>7.9457787016766097E-3</c:v>
                </c:pt>
                <c:pt idx="166">
                  <c:v>5.9861359122348702E-3</c:v>
                </c:pt>
                <c:pt idx="167">
                  <c:v>4.04938764527991E-3</c:v>
                </c:pt>
                <c:pt idx="168">
                  <c:v>2.1407977271746099E-3</c:v>
                </c:pt>
                <c:pt idx="169">
                  <c:v>2.6557227040177801E-4</c:v>
                </c:pt>
                <c:pt idx="170">
                  <c:v>-1.57116476127044E-3</c:v>
                </c:pt>
                <c:pt idx="171">
                  <c:v>-3.3643971742081998E-3</c:v>
                </c:pt>
                <c:pt idx="172">
                  <c:v>-5.1092433529164004E-3</c:v>
                </c:pt>
                <c:pt idx="173">
                  <c:v>-6.8009842546282798E-3</c:v>
                </c:pt>
                <c:pt idx="174">
                  <c:v>-8.4350925904797692E-3</c:v>
                </c:pt>
                <c:pt idx="175">
                  <c:v>-1.00072631932689E-2</c:v>
                </c:pt>
                <c:pt idx="176">
                  <c:v>-1.15134445718002E-2</c:v>
                </c:pt>
                <c:pt idx="177">
                  <c:v>-1.29498716518139E-2</c:v>
                </c:pt>
                <c:pt idx="178">
                  <c:v>-1.43130997035002E-2</c:v>
                </c:pt>
                <c:pt idx="179">
                  <c:v>-1.5600039455598401E-2</c:v>
                </c:pt>
                <c:pt idx="180">
                  <c:v>-1.6807993396081099E-2</c:v>
                </c:pt>
                <c:pt idx="181">
                  <c:v>-1.79346932594233E-2</c:v>
                </c:pt>
                <c:pt idx="182">
                  <c:v>-1.8978338700456301E-2</c:v>
                </c:pt>
                <c:pt idx="183">
                  <c:v>-1.9937637154807002E-2</c:v>
                </c:pt>
                <c:pt idx="184">
                  <c:v>-2.0811844885921301E-2</c:v>
                </c:pt>
                <c:pt idx="185">
                  <c:v>-2.1600809218673599E-2</c:v>
                </c:pt>
                <c:pt idx="186">
                  <c:v>-2.2305011959560101E-2</c:v>
                </c:pt>
                <c:pt idx="187">
                  <c:v>-2.2925614003477798E-2</c:v>
                </c:pt>
                <c:pt idx="188">
                  <c:v>-2.3464501127088401E-2</c:v>
                </c:pt>
                <c:pt idx="189">
                  <c:v>-2.3924330968766699E-2</c:v>
                </c:pt>
                <c:pt idx="190">
                  <c:v>-2.43085811951343E-2</c:v>
                </c:pt>
                <c:pt idx="191">
                  <c:v>-2.46215988541784E-2</c:v>
                </c:pt>
                <c:pt idx="192">
                  <c:v>-2.4868650914954899E-2</c:v>
                </c:pt>
                <c:pt idx="193">
                  <c:v>-2.5055975993877301E-2</c:v>
                </c:pt>
                <c:pt idx="194">
                  <c:v>-2.5190837267589999E-2</c:v>
                </c:pt>
                <c:pt idx="195">
                  <c:v>-2.5281576572426499E-2</c:v>
                </c:pt>
                <c:pt idx="196">
                  <c:v>-2.53376696904529E-2</c:v>
                </c:pt>
                <c:pt idx="197">
                  <c:v>-2.5369782822096201E-2</c:v>
                </c:pt>
                <c:pt idx="198">
                  <c:v>-2.5389830245357299E-2</c:v>
                </c:pt>
                <c:pt idx="199">
                  <c:v>-2.5423964972992499E-2</c:v>
                </c:pt>
                <c:pt idx="200">
                  <c:v>-2.5459182589642401E-2</c:v>
                </c:pt>
                <c:pt idx="201">
                  <c:v>-2.5497295591536601E-2</c:v>
                </c:pt>
                <c:pt idx="202">
                  <c:v>-2.5539999553338199E-2</c:v>
                </c:pt>
                <c:pt idx="203">
                  <c:v>-2.5588875632163801E-2</c:v>
                </c:pt>
                <c:pt idx="204">
                  <c:v>-2.5645393071603101E-2</c:v>
                </c:pt>
                <c:pt idx="205">
                  <c:v>-2.5710911705739001E-2</c:v>
                </c:pt>
                <c:pt idx="206">
                  <c:v>-2.57866844631673E-2</c:v>
                </c:pt>
                <c:pt idx="207">
                  <c:v>-2.5873859871016501E-2</c:v>
                </c:pt>
                <c:pt idx="208">
                  <c:v>-2.5973484558967998E-2</c:v>
                </c:pt>
                <c:pt idx="209">
                  <c:v>-2.6086505763275598E-2</c:v>
                </c:pt>
                <c:pt idx="210">
                  <c:v>-2.6213773830785402E-2</c:v>
                </c:pt>
                <c:pt idx="211">
                  <c:v>-2.6356044722955999E-2</c:v>
                </c:pt>
                <c:pt idx="212">
                  <c:v>-2.6513982519877698E-2</c:v>
                </c:pt>
                <c:pt idx="213">
                  <c:v>-2.66881619242933E-2</c:v>
                </c:pt>
                <c:pt idx="214">
                  <c:v>-2.6879070765616998E-2</c:v>
                </c:pt>
                <c:pt idx="215">
                  <c:v>-2.7087112503954801E-2</c:v>
                </c:pt>
                <c:pt idx="216">
                  <c:v>-2.7312608734124399E-2</c:v>
                </c:pt>
                <c:pt idx="217">
                  <c:v>-2.7555801689674801E-2</c:v>
                </c:pt>
                <c:pt idx="218">
                  <c:v>-2.78168567469061E-2</c:v>
                </c:pt>
                <c:pt idx="219">
                  <c:v>-2.8095864928889901E-2</c:v>
                </c:pt>
                <c:pt idx="220">
                  <c:v>-2.8392845409488401E-2</c:v>
                </c:pt>
                <c:pt idx="221">
                  <c:v>-2.8707748017374898E-2</c:v>
                </c:pt>
                <c:pt idx="222">
                  <c:v>-2.90404557400533E-2</c:v>
                </c:pt>
                <c:pt idx="223">
                  <c:v>-2.93907872278781E-2</c:v>
                </c:pt>
                <c:pt idx="224">
                  <c:v>-2.9758499298074299E-2</c:v>
                </c:pt>
                <c:pt idx="225">
                  <c:v>-3.0143289438757E-2</c:v>
                </c:pt>
                <c:pt idx="226">
                  <c:v>-3.05447983129516E-2</c:v>
                </c:pt>
                <c:pt idx="227">
                  <c:v>-3.0962612262613501E-2</c:v>
                </c:pt>
                <c:pt idx="228">
                  <c:v>-3.13962658126479E-2</c:v>
                </c:pt>
                <c:pt idx="229">
                  <c:v>-3.18452441749296E-2</c:v>
                </c:pt>
                <c:pt idx="230">
                  <c:v>-3.2308985752323403E-2</c:v>
                </c:pt>
                <c:pt idx="231">
                  <c:v>-3.2786884642703101E-2</c:v>
                </c:pt>
                <c:pt idx="232">
                  <c:v>-3.3278293142972003E-2</c:v>
                </c:pt>
                <c:pt idx="233">
                  <c:v>-3.3782524253082598E-2</c:v>
                </c:pt>
                <c:pt idx="234">
                  <c:v>-3.4298854180056397E-2</c:v>
                </c:pt>
                <c:pt idx="235">
                  <c:v>-3.48265248420037E-2</c:v>
                </c:pt>
                <c:pt idx="236">
                  <c:v>-3.5364746372143499E-2</c:v>
                </c:pt>
                <c:pt idx="237">
                  <c:v>-3.5912699622823702E-2</c:v>
                </c:pt>
                <c:pt idx="238">
                  <c:v>-3.6469538669540301E-2</c:v>
                </c:pt>
                <c:pt idx="239">
                  <c:v>-3.7034393314957899E-2</c:v>
                </c:pt>
                <c:pt idx="240">
                  <c:v>-3.7606371592929198E-2</c:v>
                </c:pt>
                <c:pt idx="241">
                  <c:v>-3.8184562272514801E-2</c:v>
                </c:pt>
                <c:pt idx="242">
                  <c:v>-3.8768037362003301E-2</c:v>
                </c:pt>
                <c:pt idx="243">
                  <c:v>-3.9355854612931201E-2</c:v>
                </c:pt>
                <c:pt idx="244">
                  <c:v>-3.9947060024102497E-2</c:v>
                </c:pt>
                <c:pt idx="245">
                  <c:v>-4.0540690345608497E-2</c:v>
                </c:pt>
                <c:pt idx="246">
                  <c:v>-4.1135775582848297E-2</c:v>
                </c:pt>
                <c:pt idx="247">
                  <c:v>-4.1731341500547699E-2</c:v>
                </c:pt>
                <c:pt idx="248">
                  <c:v>-4.2326412126779803E-2</c:v>
                </c:pt>
                <c:pt idx="249">
                  <c:v>-4.2920012256984802E-2</c:v>
                </c:pt>
                <c:pt idx="250">
                  <c:v>-4.3511169957989301E-2</c:v>
                </c:pt>
                <c:pt idx="251">
                  <c:v>-4.4098919072026802E-2</c:v>
                </c:pt>
                <c:pt idx="252">
                  <c:v>-4.4682301720757198E-2</c:v>
                </c:pt>
                <c:pt idx="253">
                  <c:v>-4.5260370809286798E-2</c:v>
                </c:pt>
                <c:pt idx="254">
                  <c:v>-4.58321925301882E-2</c:v>
                </c:pt>
                <c:pt idx="255">
                  <c:v>-4.6396848867519797E-2</c:v>
                </c:pt>
                <c:pt idx="256">
                  <c:v>-4.6953440100846303E-2</c:v>
                </c:pt>
                <c:pt idx="257">
                  <c:v>-4.7501087309257901E-2</c:v>
                </c:pt>
                <c:pt idx="258">
                  <c:v>-4.8038934875390599E-2</c:v>
                </c:pt>
                <c:pt idx="259">
                  <c:v>-4.8566152989445999E-2</c:v>
                </c:pt>
                <c:pt idx="260">
                  <c:v>-4.9081940153210997E-2</c:v>
                </c:pt>
                <c:pt idx="261">
                  <c:v>-4.9585525684077501E-2</c:v>
                </c:pt>
                <c:pt idx="262">
                  <c:v>-5.0076172219062999E-2</c:v>
                </c:pt>
                <c:pt idx="263">
                  <c:v>-5.05531782188295E-2</c:v>
                </c:pt>
                <c:pt idx="264">
                  <c:v>-5.1015880471704002E-2</c:v>
                </c:pt>
                <c:pt idx="265">
                  <c:v>-5.14636565976982E-2</c:v>
                </c:pt>
                <c:pt idx="266">
                  <c:v>-5.1895927552528399E-2</c:v>
                </c:pt>
                <c:pt idx="267">
                  <c:v>-5.2312160131635102E-2</c:v>
                </c:pt>
                <c:pt idx="268">
                  <c:v>-5.2711869474203102E-2</c:v>
                </c:pt>
                <c:pt idx="269">
                  <c:v>-5.3094621567181602E-2</c:v>
                </c:pt>
                <c:pt idx="270">
                  <c:v>-5.3460035749303303E-2</c:v>
                </c:pt>
                <c:pt idx="271">
                  <c:v>-5.38077872151052E-2</c:v>
                </c:pt>
                <c:pt idx="272">
                  <c:v>-5.4137609518947603E-2</c:v>
                </c:pt>
                <c:pt idx="273">
                  <c:v>-5.4449297079034703E-2</c:v>
                </c:pt>
                <c:pt idx="274">
                  <c:v>-5.4742707681434001E-2</c:v>
                </c:pt>
                <c:pt idx="275">
                  <c:v>-5.5017764984096003E-2</c:v>
                </c:pt>
                <c:pt idx="276">
                  <c:v>-5.5274461020874799E-2</c:v>
                </c:pt>
                <c:pt idx="277">
                  <c:v>-5.5512858705547098E-2</c:v>
                </c:pt>
                <c:pt idx="278">
                  <c:v>-5.5733094335832699E-2</c:v>
                </c:pt>
                <c:pt idx="279">
                  <c:v>-5.5935380097414E-2</c:v>
                </c:pt>
                <c:pt idx="280">
                  <c:v>-5.6120006567956099E-2</c:v>
                </c:pt>
                <c:pt idx="281">
                  <c:v>-5.62873452211263E-2</c:v>
                </c:pt>
                <c:pt idx="282">
                  <c:v>-5.64378509306145E-2</c:v>
                </c:pt>
                <c:pt idx="283">
                  <c:v>-5.6572064474152403E-2</c:v>
                </c:pt>
                <c:pt idx="284">
                  <c:v>-5.6690615037534003E-2</c:v>
                </c:pt>
                <c:pt idx="285">
                  <c:v>-5.6794222718635101E-2</c:v>
                </c:pt>
                <c:pt idx="286">
                  <c:v>-5.6883701031433101E-2</c:v>
                </c:pt>
                <c:pt idx="287">
                  <c:v>-5.6959959410027301E-2</c:v>
                </c:pt>
                <c:pt idx="288">
                  <c:v>-5.7024005712658102E-2</c:v>
                </c:pt>
                <c:pt idx="289">
                  <c:v>-5.70769487257273E-2</c:v>
                </c:pt>
                <c:pt idx="290">
                  <c:v>-5.7120000667818097E-2</c:v>
                </c:pt>
                <c:pt idx="291">
                  <c:v>-5.7154479693714497E-2</c:v>
                </c:pt>
                <c:pt idx="292">
                  <c:v>-5.7181812398421503E-2</c:v>
                </c:pt>
                <c:pt idx="293">
                  <c:v>-5.7203536321184703E-2</c:v>
                </c:pt>
                <c:pt idx="294">
                  <c:v>-5.7221302449510597E-2</c:v>
                </c:pt>
                <c:pt idx="295">
                  <c:v>-5.7236877723185801E-2</c:v>
                </c:pt>
                <c:pt idx="296">
                  <c:v>-5.72521475382975E-2</c:v>
                </c:pt>
                <c:pt idx="297">
                  <c:v>-5.7269118251253102E-2</c:v>
                </c:pt>
                <c:pt idx="298">
                  <c:v>-5.7303010171151803E-2</c:v>
                </c:pt>
                <c:pt idx="299">
                  <c:v>-5.7343967524330901E-2</c:v>
                </c:pt>
                <c:pt idx="300">
                  <c:v>-5.7391657334373798E-2</c:v>
                </c:pt>
                <c:pt idx="301">
                  <c:v>-5.7445752358898899E-2</c:v>
                </c:pt>
                <c:pt idx="302">
                  <c:v>-5.7505931089559599E-2</c:v>
                </c:pt>
                <c:pt idx="303">
                  <c:v>-5.7571877752044399E-2</c:v>
                </c:pt>
                <c:pt idx="304">
                  <c:v>-5.7643282306077001E-2</c:v>
                </c:pt>
                <c:pt idx="305">
                  <c:v>-5.77198404454159E-2</c:v>
                </c:pt>
                <c:pt idx="306">
                  <c:v>-5.7801253597854999E-2</c:v>
                </c:pt>
                <c:pt idx="307">
                  <c:v>-5.7887228925223001E-2</c:v>
                </c:pt>
                <c:pt idx="308">
                  <c:v>-5.79774793233837E-2</c:v>
                </c:pt>
                <c:pt idx="309">
                  <c:v>-5.8071723422236099E-2</c:v>
                </c:pt>
                <c:pt idx="310">
                  <c:v>-5.8169685585714302E-2</c:v>
                </c:pt>
                <c:pt idx="311">
                  <c:v>-5.8271095911787099E-2</c:v>
                </c:pt>
                <c:pt idx="312">
                  <c:v>-5.8375690232458803E-2</c:v>
                </c:pt>
                <c:pt idx="313">
                  <c:v>-5.8483210113768599E-2</c:v>
                </c:pt>
                <c:pt idx="314">
                  <c:v>-5.8593402855790698E-2</c:v>
                </c:pt>
                <c:pt idx="315">
                  <c:v>-5.87060214926345E-2</c:v>
                </c:pt>
                <c:pt idx="316">
                  <c:v>-5.8820824792444402E-2</c:v>
                </c:pt>
                <c:pt idx="317">
                  <c:v>-5.8937577257399697E-2</c:v>
                </c:pt>
                <c:pt idx="318">
                  <c:v>-5.90560491237151E-2</c:v>
                </c:pt>
                <c:pt idx="319">
                  <c:v>-5.9176016361640202E-2</c:v>
                </c:pt>
                <c:pt idx="320">
                  <c:v>-5.9297260675459498E-2</c:v>
                </c:pt>
                <c:pt idx="321">
                  <c:v>-5.9419569503492899E-2</c:v>
                </c:pt>
                <c:pt idx="322">
                  <c:v>-5.9542736018095198E-2</c:v>
                </c:pt>
                <c:pt idx="323">
                  <c:v>-5.9666559125656202E-2</c:v>
                </c:pt>
                <c:pt idx="324">
                  <c:v>-5.9790843466600803E-2</c:v>
                </c:pt>
                <c:pt idx="325">
                  <c:v>-5.9915399415389099E-2</c:v>
                </c:pt>
                <c:pt idx="326">
                  <c:v>-6.0040043080516102E-2</c:v>
                </c:pt>
                <c:pt idx="327">
                  <c:v>-6.0164596304511903E-2</c:v>
                </c:pt>
                <c:pt idx="328">
                  <c:v>-6.0288886663941901E-2</c:v>
                </c:pt>
                <c:pt idx="329">
                  <c:v>-6.04127474694061E-2</c:v>
                </c:pt>
                <c:pt idx="330">
                  <c:v>-6.0536017765540101E-2</c:v>
                </c:pt>
                <c:pt idx="331">
                  <c:v>-6.0658542331014101E-2</c:v>
                </c:pt>
                <c:pt idx="332">
                  <c:v>-6.0780171678533598E-2</c:v>
                </c:pt>
                <c:pt idx="333">
                  <c:v>-6.0900762054839297E-2</c:v>
                </c:pt>
                <c:pt idx="334">
                  <c:v>-6.1020175440706599E-2</c:v>
                </c:pt>
                <c:pt idx="335">
                  <c:v>-6.1138279550946403E-2</c:v>
                </c:pt>
                <c:pt idx="336">
                  <c:v>-6.1254947834404203E-2</c:v>
                </c:pt>
                <c:pt idx="337">
                  <c:v>-6.1370059473961E-2</c:v>
                </c:pt>
                <c:pt idx="338">
                  <c:v>-6.1483499386532602E-2</c:v>
                </c:pt>
                <c:pt idx="339">
                  <c:v>-6.15951582230699E-2</c:v>
                </c:pt>
                <c:pt idx="340">
                  <c:v>-6.1704932368558903E-2</c:v>
                </c:pt>
                <c:pt idx="341">
                  <c:v>-6.1812723942020802E-2</c:v>
                </c:pt>
                <c:pt idx="342">
                  <c:v>-6.1918440796511702E-2</c:v>
                </c:pt>
                <c:pt idx="343">
                  <c:v>-6.2021996519122803E-2</c:v>
                </c:pt>
                <c:pt idx="344">
                  <c:v>-6.2123310430980398E-2</c:v>
                </c:pt>
                <c:pt idx="345">
                  <c:v>-6.2222307587245798E-2</c:v>
                </c:pt>
                <c:pt idx="346">
                  <c:v>-6.2318918777115401E-2</c:v>
                </c:pt>
                <c:pt idx="347">
                  <c:v>-6.2413080523820698E-2</c:v>
                </c:pt>
                <c:pt idx="348">
                  <c:v>-6.2504735084628296E-2</c:v>
                </c:pt>
                <c:pt idx="349">
                  <c:v>-6.2593830450839799E-2</c:v>
                </c:pt>
                <c:pt idx="350">
                  <c:v>-6.2680320347791793E-2</c:v>
                </c:pt>
                <c:pt idx="351">
                  <c:v>-6.2764164234856201E-2</c:v>
                </c:pt>
                <c:pt idx="352">
                  <c:v>-6.2845327305439805E-2</c:v>
                </c:pt>
                <c:pt idx="353">
                  <c:v>-6.2923780486984299E-2</c:v>
                </c:pt>
                <c:pt idx="354">
                  <c:v>-6.2999500440966805E-2</c:v>
                </c:pt>
                <c:pt idx="355">
                  <c:v>-6.3072469562899303E-2</c:v>
                </c:pt>
                <c:pt idx="356">
                  <c:v>-6.3142675982328894E-2</c:v>
                </c:pt>
                <c:pt idx="357">
                  <c:v>-6.3210113562837705E-2</c:v>
                </c:pt>
                <c:pt idx="358">
                  <c:v>-6.3274781902042998E-2</c:v>
                </c:pt>
                <c:pt idx="359">
                  <c:v>-6.3336686331597003E-2</c:v>
                </c:pt>
                <c:pt idx="360">
                  <c:v>-6.3395837917187101E-2</c:v>
                </c:pt>
                <c:pt idx="361">
                  <c:v>-6.3452253458535807E-2</c:v>
                </c:pt>
                <c:pt idx="362">
                  <c:v>-6.3505955489400495E-2</c:v>
                </c:pt>
                <c:pt idx="363">
                  <c:v>-6.3556972277573703E-2</c:v>
                </c:pt>
                <c:pt idx="364">
                  <c:v>-6.3605337824883201E-2</c:v>
                </c:pt>
                <c:pt idx="365">
                  <c:v>-6.3651091867191506E-2</c:v>
                </c:pt>
                <c:pt idx="366">
                  <c:v>-6.3694279874396603E-2</c:v>
                </c:pt>
                <c:pt idx="367">
                  <c:v>-6.3734953050431004E-2</c:v>
                </c:pt>
                <c:pt idx="368">
                  <c:v>-6.3773168333262895E-2</c:v>
                </c:pt>
                <c:pt idx="369">
                  <c:v>-6.38089883948951E-2</c:v>
                </c:pt>
                <c:pt idx="370">
                  <c:v>-6.3842481641365703E-2</c:v>
                </c:pt>
                <c:pt idx="371">
                  <c:v>-6.3873722212747702E-2</c:v>
                </c:pt>
                <c:pt idx="372">
                  <c:v>-6.3902789983149397E-2</c:v>
                </c:pt>
                <c:pt idx="373">
                  <c:v>-6.3929770560713903E-2</c:v>
                </c:pt>
                <c:pt idx="374">
                  <c:v>-6.3954755287619597E-2</c:v>
                </c:pt>
                <c:pt idx="375">
                  <c:v>-6.3977841240079797E-2</c:v>
                </c:pt>
                <c:pt idx="376">
                  <c:v>-6.3999131228342998E-2</c:v>
                </c:pt>
                <c:pt idx="377">
                  <c:v>-6.4018733796692595E-2</c:v>
                </c:pt>
                <c:pt idx="378">
                  <c:v>-6.4036763223447202E-2</c:v>
                </c:pt>
                <c:pt idx="379">
                  <c:v>-6.4053339520960498E-2</c:v>
                </c:pt>
                <c:pt idx="380">
                  <c:v>-6.4068588435621104E-2</c:v>
                </c:pt>
                <c:pt idx="381">
                  <c:v>-6.4082641447852903E-2</c:v>
                </c:pt>
                <c:pt idx="382">
                  <c:v>-6.4095635772114606E-2</c:v>
                </c:pt>
                <c:pt idx="383">
                  <c:v>-6.41077143569002E-2</c:v>
                </c:pt>
                <c:pt idx="384">
                  <c:v>-6.4119025884738598E-2</c:v>
                </c:pt>
                <c:pt idx="385">
                  <c:v>-6.4129724772193905E-2</c:v>
                </c:pt>
                <c:pt idx="386">
                  <c:v>-6.4139971169865195E-2</c:v>
                </c:pt>
                <c:pt idx="387">
                  <c:v>-6.4149930962386595E-2</c:v>
                </c:pt>
                <c:pt idx="388">
                  <c:v>-6.4159775768427504E-2</c:v>
                </c:pt>
                <c:pt idx="389">
                  <c:v>-6.4169682940692002E-2</c:v>
                </c:pt>
                <c:pt idx="390">
                  <c:v>-6.4179835565919593E-2</c:v>
                </c:pt>
                <c:pt idx="391">
                  <c:v>-6.4190422464884697E-2</c:v>
                </c:pt>
                <c:pt idx="392">
                  <c:v>-6.4201638192396798E-2</c:v>
                </c:pt>
                <c:pt idx="393">
                  <c:v>-6.4213683037300601E-2</c:v>
                </c:pt>
                <c:pt idx="394">
                  <c:v>-6.42267630224755E-2</c:v>
                </c:pt>
                <c:pt idx="395">
                  <c:v>-6.4241089904836499E-2</c:v>
                </c:pt>
                <c:pt idx="396">
                  <c:v>-6.4256881175333097E-2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C7-41B6-A1C3-410D22A461C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Sheet1!$D$2:$D$596</c:f>
              <c:numCache>
                <c:formatCode>0.000000</c:formatCode>
                <c:ptCount val="595"/>
                <c:pt idx="0">
                  <c:v>1.3467895409720501</c:v>
                </c:pt>
                <c:pt idx="1">
                  <c:v>1.3397646907371199</c:v>
                </c:pt>
                <c:pt idx="2">
                  <c:v>1.3327718416541201</c:v>
                </c:pt>
                <c:pt idx="3">
                  <c:v>1.3258140171077</c:v>
                </c:pt>
                <c:pt idx="4">
                  <c:v>1.3188941661224201</c:v>
                </c:pt>
                <c:pt idx="5">
                  <c:v>1.3120151633627199</c:v>
                </c:pt>
                <c:pt idx="6">
                  <c:v>1.3051798091329001</c:v>
                </c:pt>
                <c:pt idx="7">
                  <c:v>1.29839082937715</c:v>
                </c:pt>
                <c:pt idx="8">
                  <c:v>1.2916508756795499</c:v>
                </c:pt>
                <c:pt idx="9">
                  <c:v>1.28496252526406</c:v>
                </c:pt>
                <c:pt idx="10">
                  <c:v>1.27832828099451</c:v>
                </c:pt>
                <c:pt idx="11">
                  <c:v>1.27175057137461</c:v>
                </c:pt>
                <c:pt idx="12">
                  <c:v>1.26523175054798</c:v>
                </c:pt>
                <c:pt idx="13">
                  <c:v>1.25877409829808</c:v>
                </c:pt>
                <c:pt idx="14">
                  <c:v>1.2523798200482801</c:v>
                </c:pt>
                <c:pt idx="15">
                  <c:v>1.24605104686182</c:v>
                </c:pt>
                <c:pt idx="16">
                  <c:v>1.23978983544183</c:v>
                </c:pt>
                <c:pt idx="17">
                  <c:v>1.2335981681313</c:v>
                </c:pt>
                <c:pt idx="18">
                  <c:v>1.2274779529131199</c:v>
                </c:pt>
                <c:pt idx="19">
                  <c:v>1.22143102341007</c:v>
                </c:pt>
                <c:pt idx="20">
                  <c:v>1.21545913888478</c:v>
                </c:pt>
                <c:pt idx="21">
                  <c:v>1.2095639842397901</c:v>
                </c:pt>
                <c:pt idx="22">
                  <c:v>1.2037471700175</c:v>
                </c:pt>
                <c:pt idx="23">
                  <c:v>1.19801023240021</c:v>
                </c:pt>
                <c:pt idx="24">
                  <c:v>1.1923546332100901</c:v>
                </c:pt>
                <c:pt idx="25">
                  <c:v>1.1867817599092001</c:v>
                </c:pt>
                <c:pt idx="26">
                  <c:v>1.18129292559946</c:v>
                </c:pt>
                <c:pt idx="27">
                  <c:v>1.1758893690226999</c:v>
                </c:pt>
                <c:pt idx="28">
                  <c:v>1.1705722545606101</c:v>
                </c:pt>
                <c:pt idx="29">
                  <c:v>1.16534267223476</c:v>
                </c:pt>
                <c:pt idx="30">
                  <c:v>1.16020163770662</c:v>
                </c:pt>
                <c:pt idx="31">
                  <c:v>1.15515009227753</c:v>
                </c:pt>
                <c:pt idx="32">
                  <c:v>1.15018890288872</c:v>
                </c:pt>
                <c:pt idx="33">
                  <c:v>1.14531886212127</c:v>
                </c:pt>
                <c:pt idx="34">
                  <c:v>1.1405406881961699</c:v>
                </c:pt>
                <c:pt idx="35">
                  <c:v>1.1358550249743</c:v>
                </c:pt>
                <c:pt idx="36">
                  <c:v>1.1312624419563999</c:v>
                </c:pt>
                <c:pt idx="37">
                  <c:v>1.1267634342830799</c:v>
                </c:pt>
                <c:pt idx="38">
                  <c:v>1.12235842273487</c:v>
                </c:pt>
                <c:pt idx="39">
                  <c:v>1.11804775373215</c:v>
                </c:pt>
                <c:pt idx="40">
                  <c:v>1.1138316993352</c:v>
                </c:pt>
                <c:pt idx="41">
                  <c:v>1.1097104572441501</c:v>
                </c:pt>
                <c:pt idx="42">
                  <c:v>1.10568415079905</c:v>
                </c:pt>
                <c:pt idx="43">
                  <c:v>1.10175282897982</c:v>
                </c:pt>
                <c:pt idx="44">
                  <c:v>1.09791646640623</c:v>
                </c:pt>
                <c:pt idx="45">
                  <c:v>1.09417496333798</c:v>
                </c:pt>
                <c:pt idx="46">
                  <c:v>1.0905281456746201</c:v>
                </c:pt>
                <c:pt idx="47">
                  <c:v>1.08697576495558</c:v>
                </c:pt>
                <c:pt idx="48">
                  <c:v>1.0835174983601901</c:v>
                </c:pt>
                <c:pt idx="49">
                  <c:v>1.08015294870765</c:v>
                </c:pt>
                <c:pt idx="50">
                  <c:v>1.0768816444570399</c:v>
                </c:pt>
                <c:pt idx="51">
                  <c:v>1.07370303970732</c:v>
                </c:pt>
                <c:pt idx="52">
                  <c:v>1.0706165141973401</c:v>
                </c:pt>
                <c:pt idx="53">
                  <c:v>1.06762137330582</c:v>
                </c:pt>
                <c:pt idx="54">
                  <c:v>1.06471684805136</c:v>
                </c:pt>
                <c:pt idx="55">
                  <c:v>1.06190209509247</c:v>
                </c:pt>
                <c:pt idx="56">
                  <c:v>1.0591761967275</c:v>
                </c:pt>
                <c:pt idx="57">
                  <c:v>1.0565381608947</c:v>
                </c:pt>
                <c:pt idx="58">
                  <c:v>1.0539869211722099</c:v>
                </c:pt>
                <c:pt idx="59">
                  <c:v>1.05152133677804</c:v>
                </c:pt>
                <c:pt idx="60">
                  <c:v>1.0491401925700801</c:v>
                </c:pt>
                <c:pt idx="61">
                  <c:v>1.0468421990461101</c:v>
                </c:pt>
                <c:pt idx="62">
                  <c:v>1.04462599234377</c:v>
                </c:pt>
                <c:pt idx="63">
                  <c:v>1.0424901342406201</c:v>
                </c:pt>
                <c:pt idx="64">
                  <c:v>1.04043311215406</c:v>
                </c:pt>
                <c:pt idx="65">
                  <c:v>1.0384533391413999</c:v>
                </c:pt>
                <c:pt idx="66">
                  <c:v>1.0365491538998099</c:v>
                </c:pt>
                <c:pt idx="67">
                  <c:v>1.03471882076635</c:v>
                </c:pt>
                <c:pt idx="68">
                  <c:v>1.03296052971798</c:v>
                </c:pt>
                <c:pt idx="69">
                  <c:v>1.03127239637151</c:v>
                </c:pt>
                <c:pt idx="70">
                  <c:v>1.02965246198365</c:v>
                </c:pt>
                <c:pt idx="71">
                  <c:v>1.0280986934509799</c:v>
                </c:pt>
                <c:pt idx="72">
                  <c:v>1.0266089833099701</c:v>
                </c:pt>
                <c:pt idx="73">
                  <c:v>1.0251811497369601</c:v>
                </c:pt>
                <c:pt idx="74">
                  <c:v>1.0238129365482</c:v>
                </c:pt>
                <c:pt idx="75">
                  <c:v>1.02250201319978</c:v>
                </c:pt>
                <c:pt idx="76">
                  <c:v>1.0212459747877001</c:v>
                </c:pt>
                <c:pt idx="77">
                  <c:v>1.0200423420478399</c:v>
                </c:pt>
                <c:pt idx="78">
                  <c:v>1.01888856135594</c:v>
                </c:pt>
                <c:pt idx="79">
                  <c:v>1.01778200472764</c:v>
                </c:pt>
                <c:pt idx="80">
                  <c:v>1.0167199698184499</c:v>
                </c:pt>
                <c:pt idx="81">
                  <c:v>1.0156996799237901</c:v>
                </c:pt>
                <c:pt idx="82">
                  <c:v>1.01471828397891</c:v>
                </c:pt>
                <c:pt idx="83">
                  <c:v>1.0137728565589901</c:v>
                </c:pt>
                <c:pt idx="84">
                  <c:v>1.01286039787905</c:v>
                </c:pt>
                <c:pt idx="85">
                  <c:v>1.0119778337940399</c:v>
                </c:pt>
                <c:pt idx="86">
                  <c:v>1.0111220157987399</c:v>
                </c:pt>
                <c:pt idx="87">
                  <c:v>1.0102897210278401</c:v>
                </c:pt>
                <c:pt idx="88">
                  <c:v>1.0094776522558999</c:v>
                </c:pt>
                <c:pt idx="89">
                  <c:v>1.00868243789739</c:v>
                </c:pt>
                <c:pt idx="90">
                  <c:v>1.00790063200661</c:v>
                </c:pt>
                <c:pt idx="91">
                  <c:v>1.0071287142777801</c:v>
                </c:pt>
                <c:pt idx="92">
                  <c:v>1.00636309004499</c:v>
                </c:pt>
                <c:pt idx="93">
                  <c:v>1.0056000902822</c:v>
                </c:pt>
                <c:pt idx="94">
                  <c:v>1.00483597160329</c:v>
                </c:pt>
                <c:pt idx="95">
                  <c:v>1.00406691626196</c:v>
                </c:pt>
                <c:pt idx="96">
                  <c:v>1.0032890321518499</c:v>
                </c:pt>
                <c:pt idx="97">
                  <c:v>1.00249835280643</c:v>
                </c:pt>
                <c:pt idx="98">
                  <c:v>1.0016908373991</c:v>
                </c:pt>
                <c:pt idx="99">
                  <c:v>1.0008623707431099</c:v>
                </c:pt>
                <c:pt idx="100">
                  <c:v>0.99970460644650705</c:v>
                </c:pt>
                <c:pt idx="101">
                  <c:v>0.99858780307633999</c:v>
                </c:pt>
                <c:pt idx="102">
                  <c:v>0.99750455589277498</c:v>
                </c:pt>
                <c:pt idx="103">
                  <c:v>0.99644786978814603</c:v>
                </c:pt>
                <c:pt idx="104">
                  <c:v>0.99541115084838705</c:v>
                </c:pt>
                <c:pt idx="105">
                  <c:v>0.99438819791445199</c:v>
                </c:pt>
                <c:pt idx="106">
                  <c:v>0.99337319414373904</c:v>
                </c:pt>
                <c:pt idx="107">
                  <c:v>0.99236069857151199</c:v>
                </c:pt>
                <c:pt idx="108">
                  <c:v>0.99134563767232298</c:v>
                </c:pt>
                <c:pt idx="109">
                  <c:v>0.99032329692143495</c:v>
                </c:pt>
                <c:pt idx="110">
                  <c:v>0.98928931235624595</c:v>
                </c:pt>
                <c:pt idx="111">
                  <c:v>0.98823966213770897</c:v>
                </c:pt>
                <c:pt idx="112">
                  <c:v>0.98717065811175297</c:v>
                </c:pt>
                <c:pt idx="113">
                  <c:v>0.98607893737071095</c:v>
                </c:pt>
                <c:pt idx="114">
                  <c:v>0.98496145381473799</c:v>
                </c:pt>
                <c:pt idx="115">
                  <c:v>0.98381546971323397</c:v>
                </c:pt>
                <c:pt idx="116">
                  <c:v>0.98263854726626798</c:v>
                </c:pt>
                <c:pt idx="117">
                  <c:v>0.98142854016599701</c:v>
                </c:pt>
                <c:pt idx="118">
                  <c:v>0.98018358515809501</c:v>
                </c:pt>
                <c:pt idx="119">
                  <c:v>0.97890209360316904</c:v>
                </c:pt>
                <c:pt idx="120">
                  <c:v>0.97758274303818304</c:v>
                </c:pt>
                <c:pt idx="121">
                  <c:v>0.97622446873788304</c:v>
                </c:pt>
                <c:pt idx="122">
                  <c:v>0.97482645527621703</c:v>
                </c:pt>
                <c:pt idx="123">
                  <c:v>0.97338812808775799</c:v>
                </c:pt>
                <c:pt idx="124">
                  <c:v>0.97190914502912695</c:v>
                </c:pt>
                <c:pt idx="125">
                  <c:v>0.97038938794041396</c:v>
                </c:pt>
                <c:pt idx="126">
                  <c:v>0.96882895420660398</c:v>
                </c:pt>
                <c:pt idx="127">
                  <c:v>0.96722814831899295</c:v>
                </c:pt>
                <c:pt idx="128">
                  <c:v>0.96558747343661799</c:v>
                </c:pt>
                <c:pt idx="129">
                  <c:v>0.96390762294767296</c:v>
                </c:pt>
                <c:pt idx="130">
                  <c:v>0.96218947203093697</c:v>
                </c:pt>
                <c:pt idx="131">
                  <c:v>0.96043406921719099</c:v>
                </c:pt>
                <c:pt idx="132">
                  <c:v>0.95864262795064503</c:v>
                </c:pt>
                <c:pt idx="133">
                  <c:v>0.95681651815035695</c:v>
                </c:pt>
                <c:pt idx="134">
                  <c:v>0.95495725777165896</c:v>
                </c:pt>
                <c:pt idx="135">
                  <c:v>0.95306650436757701</c:v>
                </c:pt>
                <c:pt idx="136">
                  <c:v>0.95114604665025104</c:v>
                </c:pt>
                <c:pt idx="137">
                  <c:v>0.94919779605236299</c:v>
                </c:pt>
                <c:pt idx="138">
                  <c:v>0.94722377828855797</c:v>
                </c:pt>
                <c:pt idx="139">
                  <c:v>0.94522612491686298</c:v>
                </c:pt>
                <c:pt idx="140">
                  <c:v>0.94320706490011097</c:v>
                </c:pt>
                <c:pt idx="141">
                  <c:v>0.94116891616736698</c:v>
                </c:pt>
                <c:pt idx="142">
                  <c:v>0.93911407717534401</c:v>
                </c:pt>
                <c:pt idx="143">
                  <c:v>0.93704501846983301</c:v>
                </c:pt>
                <c:pt idx="144">
                  <c:v>0.93496427424711703</c:v>
                </c:pt>
                <c:pt idx="145">
                  <c:v>0.93287443391540203</c:v>
                </c:pt>
                <c:pt idx="146">
                  <c:v>0.93077813365623197</c:v>
                </c:pt>
                <c:pt idx="147">
                  <c:v>0.92867804798591802</c:v>
                </c:pt>
                <c:pt idx="148">
                  <c:v>0.92657688131695304</c:v>
                </c:pt>
                <c:pt idx="149">
                  <c:v>0.92447735951944299</c:v>
                </c:pt>
                <c:pt idx="150">
                  <c:v>0.92238222148252302</c:v>
                </c:pt>
                <c:pt idx="151">
                  <c:v>0.92029421067578099</c:v>
                </c:pt>
                <c:pt idx="152">
                  <c:v>0.91821606671068101</c:v>
                </c:pt>
                <c:pt idx="153">
                  <c:v>0.91615051690198801</c:v>
                </c:pt>
                <c:pt idx="154">
                  <c:v>0.91410026782918496</c:v>
                </c:pt>
                <c:pt idx="155">
                  <c:v>0.91206799689789797</c:v>
                </c:pt>
                <c:pt idx="156">
                  <c:v>0.91005634390131995</c:v>
                </c:pt>
                <c:pt idx="157">
                  <c:v>0.90806790258163494</c:v>
                </c:pt>
                <c:pt idx="158">
                  <c:v>0.90610521219143103</c:v>
                </c:pt>
                <c:pt idx="159">
                  <c:v>0.90417074905513495</c:v>
                </c:pt>
                <c:pt idx="160">
                  <c:v>0.90226691813042703</c:v>
                </c:pt>
                <c:pt idx="161">
                  <c:v>0.90039604456966504</c:v>
                </c:pt>
                <c:pt idx="162">
                  <c:v>0.89856036528130701</c:v>
                </c:pt>
                <c:pt idx="163">
                  <c:v>0.89676202049133602</c:v>
                </c:pt>
                <c:pt idx="164">
                  <c:v>0.895003045304677</c:v>
                </c:pt>
                <c:pt idx="165">
                  <c:v>0.89328536126662506</c:v>
                </c:pt>
                <c:pt idx="166">
                  <c:v>0.89161076792426497</c:v>
                </c:pt>
                <c:pt idx="167">
                  <c:v>0.88998093438789405</c:v>
                </c:pt>
                <c:pt idx="168">
                  <c:v>0.88839739089244396</c:v>
                </c:pt>
                <c:pt idx="169">
                  <c:v>0.88686152035890498</c:v>
                </c:pt>
                <c:pt idx="170">
                  <c:v>0.88537454995574705</c:v>
                </c:pt>
                <c:pt idx="171">
                  <c:v>0.88393754266034097</c:v>
                </c:pt>
                <c:pt idx="172">
                  <c:v>0.88255138882038497</c:v>
                </c:pt>
                <c:pt idx="173">
                  <c:v>0.88121679771532202</c:v>
                </c:pt>
                <c:pt idx="174">
                  <c:v>0.87993428911776705</c:v>
                </c:pt>
                <c:pt idx="175">
                  <c:v>0.87870418485492496</c:v>
                </c:pt>
                <c:pt idx="176">
                  <c:v>0.87752660037001695</c:v>
                </c:pt>
                <c:pt idx="177">
                  <c:v>0.87640143628370004</c:v>
                </c:pt>
                <c:pt idx="178">
                  <c:v>0.87532836995549101</c:v>
                </c:pt>
                <c:pt idx="179">
                  <c:v>0.87430684704519002</c:v>
                </c:pt>
                <c:pt idx="180">
                  <c:v>0.87333607307429895</c:v>
                </c:pt>
                <c:pt idx="181">
                  <c:v>0.87241500498744895</c:v>
                </c:pt>
                <c:pt idx="182">
                  <c:v>0.87154234271381803</c:v>
                </c:pt>
                <c:pt idx="183">
                  <c:v>0.87071652072855799</c:v>
                </c:pt>
                <c:pt idx="184">
                  <c:v>0.86993569961421402</c:v>
                </c:pt>
                <c:pt idx="185">
                  <c:v>0.86919775762214802</c:v>
                </c:pt>
                <c:pt idx="186">
                  <c:v>0.86850028223396003</c:v>
                </c:pt>
                <c:pt idx="187">
                  <c:v>0.86784056172291202</c:v>
                </c:pt>
                <c:pt idx="188">
                  <c:v>0.86721557671534999</c:v>
                </c:pt>
                <c:pt idx="189">
                  <c:v>0.86662199175212695</c:v>
                </c:pt>
                <c:pt idx="190">
                  <c:v>0.86605614685002397</c:v>
                </c:pt>
                <c:pt idx="191">
                  <c:v>0.86551404906317198</c:v>
                </c:pt>
                <c:pt idx="192">
                  <c:v>0.86499136404447896</c:v>
                </c:pt>
                <c:pt idx="193">
                  <c:v>0.86448340760704501</c:v>
                </c:pt>
                <c:pt idx="194">
                  <c:v>0.86398513728559101</c:v>
                </c:pt>
                <c:pt idx="195">
                  <c:v>0.86349114389787995</c:v>
                </c:pt>
                <c:pt idx="196">
                  <c:v>0.86299564310613597</c:v>
                </c:pt>
                <c:pt idx="197">
                  <c:v>0.86249246697847104</c:v>
                </c:pt>
                <c:pt idx="198">
                  <c:v>0.86197505555030196</c:v>
                </c:pt>
                <c:pt idx="199">
                  <c:v>0.86143715608723503</c:v>
                </c:pt>
                <c:pt idx="200">
                  <c:v>0.86091845949980494</c:v>
                </c:pt>
                <c:pt idx="201">
                  <c:v>0.86041645614509199</c:v>
                </c:pt>
                <c:pt idx="202">
                  <c:v>0.85992875859390605</c:v>
                </c:pt>
                <c:pt idx="203">
                  <c:v>0.85945309943459003</c:v>
                </c:pt>
                <c:pt idx="204">
                  <c:v>0.85898732907682795</c:v>
                </c:pt>
                <c:pt idx="205">
                  <c:v>0.85852941355545398</c:v>
                </c:pt>
                <c:pt idx="206">
                  <c:v>0.85807743233425504</c:v>
                </c:pt>
                <c:pt idx="207">
                  <c:v>0.85762957610977997</c:v>
                </c:pt>
                <c:pt idx="208">
                  <c:v>0.85718414461514503</c:v>
                </c:pt>
                <c:pt idx="209">
                  <c:v>0.85673954442383804</c:v>
                </c:pt>
                <c:pt idx="210">
                  <c:v>0.85629428675353003</c:v>
                </c:pt>
                <c:pt idx="211">
                  <c:v>0.85584698526987901</c:v>
                </c:pt>
                <c:pt idx="212">
                  <c:v>0.85539635389033297</c:v>
                </c:pt>
                <c:pt idx="213">
                  <c:v>0.85494120458794198</c:v>
                </c:pt>
                <c:pt idx="214">
                  <c:v>0.85448044519516397</c:v>
                </c:pt>
                <c:pt idx="215">
                  <c:v>0.85401307720766595</c:v>
                </c:pt>
                <c:pt idx="216">
                  <c:v>0.85353819358813698</c:v>
                </c:pt>
                <c:pt idx="217">
                  <c:v>0.85305497657009</c:v>
                </c:pt>
                <c:pt idx="218">
                  <c:v>0.85256269546167196</c:v>
                </c:pt>
                <c:pt idx="219">
                  <c:v>0.85206070444946502</c:v>
                </c:pt>
                <c:pt idx="220">
                  <c:v>0.85154844040230004</c:v>
                </c:pt>
                <c:pt idx="221">
                  <c:v>0.85102542067505804</c:v>
                </c:pt>
                <c:pt idx="222">
                  <c:v>0.85049124091247896</c:v>
                </c:pt>
                <c:pt idx="223">
                  <c:v>0.84994557285296402</c:v>
                </c:pt>
                <c:pt idx="224">
                  <c:v>0.84938816213238899</c:v>
                </c:pt>
                <c:pt idx="225">
                  <c:v>0.84881882608790704</c:v>
                </c:pt>
                <c:pt idx="226">
                  <c:v>0.84823745156175201</c:v>
                </c:pt>
                <c:pt idx="227">
                  <c:v>0.84764399270505197</c:v>
                </c:pt>
                <c:pt idx="228">
                  <c:v>0.84703846878162903</c:v>
                </c:pt>
                <c:pt idx="229">
                  <c:v>0.84642096197181005</c:v>
                </c:pt>
                <c:pt idx="230">
                  <c:v>0.84579161517623103</c:v>
                </c:pt>
                <c:pt idx="231">
                  <c:v>0.84515062981964495</c:v>
                </c:pt>
                <c:pt idx="232">
                  <c:v>0.84449826365472802</c:v>
                </c:pt>
                <c:pt idx="233">
                  <c:v>0.84383482856588399</c:v>
                </c:pt>
                <c:pt idx="234">
                  <c:v>0.84316068837305402</c:v>
                </c:pt>
                <c:pt idx="235">
                  <c:v>0.84247625663551895</c:v>
                </c:pt>
                <c:pt idx="236">
                  <c:v>0.841781994455713</c:v>
                </c:pt>
                <c:pt idx="237">
                  <c:v>0.84107840828302005</c:v>
                </c:pt>
                <c:pt idx="238">
                  <c:v>0.84036604771758905</c:v>
                </c:pt>
                <c:pt idx="239">
                  <c:v>0.83964550331413701</c:v>
                </c:pt>
                <c:pt idx="240">
                  <c:v>0.83891740438575302</c:v>
                </c:pt>
                <c:pt idx="241">
                  <c:v>0.83818241680771</c:v>
                </c:pt>
                <c:pt idx="242">
                  <c:v>0.83744124082126703</c:v>
                </c:pt>
                <c:pt idx="243">
                  <c:v>0.83669460883747704</c:v>
                </c:pt>
                <c:pt idx="244">
                  <c:v>0.83594328324099398</c:v>
                </c:pt>
                <c:pt idx="245">
                  <c:v>0.83518805419387798</c:v>
                </c:pt>
                <c:pt idx="246">
                  <c:v>0.83442973743940496</c:v>
                </c:pt>
                <c:pt idx="247">
                  <c:v>0.833669172105867</c:v>
                </c:pt>
                <c:pt idx="248">
                  <c:v>0.83290721851038496</c:v>
                </c:pt>
                <c:pt idx="249">
                  <c:v>0.83214475596271198</c:v>
                </c:pt>
                <c:pt idx="250">
                  <c:v>0.83138268056904197</c:v>
                </c:pt>
                <c:pt idx="251">
                  <c:v>0.83062190303581096</c:v>
                </c:pt>
                <c:pt idx="252">
                  <c:v>0.82986334647351101</c:v>
                </c:pt>
                <c:pt idx="253">
                  <c:v>0.82910794420049005</c:v>
                </c:pt>
                <c:pt idx="254">
                  <c:v>0.82835663754676403</c:v>
                </c:pt>
                <c:pt idx="255">
                  <c:v>0.82761037365781898</c:v>
                </c:pt>
                <c:pt idx="256">
                  <c:v>0.82687010329841804</c:v>
                </c:pt>
                <c:pt idx="257">
                  <c:v>0.826136778656411</c:v>
                </c:pt>
                <c:pt idx="258">
                  <c:v>0.82541135114653796</c:v>
                </c:pt>
                <c:pt idx="259">
                  <c:v>0.82469476921423701</c:v>
                </c:pt>
                <c:pt idx="260">
                  <c:v>0.82398797613944896</c:v>
                </c:pt>
                <c:pt idx="261">
                  <c:v>0.82329190784042705</c:v>
                </c:pt>
                <c:pt idx="262">
                  <c:v>0.82260749067753902</c:v>
                </c:pt>
                <c:pt idx="263">
                  <c:v>0.82193563925707902</c:v>
                </c:pt>
                <c:pt idx="264">
                  <c:v>0.82127725423506903</c:v>
                </c:pt>
                <c:pt idx="265">
                  <c:v>0.82063322012106799</c:v>
                </c:pt>
                <c:pt idx="266">
                  <c:v>0.82000440308197797</c:v>
                </c:pt>
                <c:pt idx="267">
                  <c:v>0.81939164874585202</c:v>
                </c:pt>
                <c:pt idx="268">
                  <c:v>0.81879578000569397</c:v>
                </c:pt>
                <c:pt idx="269">
                  <c:v>0.81821759482327705</c:v>
                </c:pt>
                <c:pt idx="270">
                  <c:v>0.81765786403293705</c:v>
                </c:pt>
                <c:pt idx="271">
                  <c:v>0.81711732914538904</c:v>
                </c:pt>
                <c:pt idx="272">
                  <c:v>0.81659670015152697</c:v>
                </c:pt>
                <c:pt idx="273">
                  <c:v>0.81609665332623504</c:v>
                </c:pt>
                <c:pt idx="274">
                  <c:v>0.81561782903219204</c:v>
                </c:pt>
                <c:pt idx="275">
                  <c:v>0.81516082952367797</c:v>
                </c:pt>
                <c:pt idx="276">
                  <c:v>0.81472621675037904</c:v>
                </c:pt>
                <c:pt idx="277">
                  <c:v>0.81431451016119605</c:v>
                </c:pt>
                <c:pt idx="278">
                  <c:v>0.81392618450805099</c:v>
                </c:pt>
                <c:pt idx="279">
                  <c:v>0.81356166764969295</c:v>
                </c:pt>
                <c:pt idx="280">
                  <c:v>0.81322133835550503</c:v>
                </c:pt>
                <c:pt idx="281">
                  <c:v>0.81290552410930905</c:v>
                </c:pt>
                <c:pt idx="282">
                  <c:v>0.81261449891317405</c:v>
                </c:pt>
                <c:pt idx="283">
                  <c:v>0.81234848109122104</c:v>
                </c:pt>
                <c:pt idx="284">
                  <c:v>0.81210763109343298</c:v>
                </c:pt>
                <c:pt idx="285">
                  <c:v>0.81189204929945602</c:v>
                </c:pt>
                <c:pt idx="286">
                  <c:v>0.81170177382241004</c:v>
                </c:pt>
                <c:pt idx="287">
                  <c:v>0.811536778312694</c:v>
                </c:pt>
                <c:pt idx="288">
                  <c:v>0.81139696976179099</c:v>
                </c:pt>
                <c:pt idx="289">
                  <c:v>0.81128218630607696</c:v>
                </c:pt>
                <c:pt idx="290">
                  <c:v>0.81119219503062601</c:v>
                </c:pt>
                <c:pt idx="291">
                  <c:v>0.81112668977301605</c:v>
                </c:pt>
                <c:pt idx="292">
                  <c:v>0.81108528892713805</c:v>
                </c:pt>
                <c:pt idx="293">
                  <c:v>0.81106753324699898</c:v>
                </c:pt>
                <c:pt idx="294">
                  <c:v>0.81107288365053098</c:v>
                </c:pt>
                <c:pt idx="295">
                  <c:v>0.81110071902339698</c:v>
                </c:pt>
                <c:pt idx="296">
                  <c:v>0.81115033402279502</c:v>
                </c:pt>
                <c:pt idx="297">
                  <c:v>0.81122093688126995</c:v>
                </c:pt>
                <c:pt idx="298">
                  <c:v>0.81130924016071604</c:v>
                </c:pt>
                <c:pt idx="299">
                  <c:v>0.81141324007992399</c:v>
                </c:pt>
                <c:pt idx="300">
                  <c:v>0.81153393297771503</c:v>
                </c:pt>
                <c:pt idx="301">
                  <c:v>0.81167222205409395</c:v>
                </c:pt>
                <c:pt idx="302">
                  <c:v>0.81182891968481297</c:v>
                </c:pt>
                <c:pt idx="303">
                  <c:v>0.81200474973593995</c:v>
                </c:pt>
                <c:pt idx="304">
                  <c:v>0.81220034987842404</c:v>
                </c:pt>
                <c:pt idx="305">
                  <c:v>0.81241627390266502</c:v>
                </c:pt>
                <c:pt idx="306">
                  <c:v>0.812652994033075</c:v>
                </c:pt>
                <c:pt idx="307">
                  <c:v>0.81291090324265003</c:v>
                </c:pt>
                <c:pt idx="308">
                  <c:v>0.81319031756753501</c:v>
                </c:pt>
                <c:pt idx="309">
                  <c:v>0.81349147842158898</c:v>
                </c:pt>
                <c:pt idx="310">
                  <c:v>0.813814554910955</c:v>
                </c:pt>
                <c:pt idx="311">
                  <c:v>0.81415964614862202</c:v>
                </c:pt>
                <c:pt idx="312">
                  <c:v>0.81452678356899799</c:v>
                </c:pt>
                <c:pt idx="313">
                  <c:v>0.81491593324247102</c:v>
                </c:pt>
                <c:pt idx="314">
                  <c:v>0.815326998189977</c:v>
                </c:pt>
                <c:pt idx="315">
                  <c:v>0.81575982069757003</c:v>
                </c:pt>
                <c:pt idx="316">
                  <c:v>0.81621418463098505</c:v>
                </c:pt>
                <c:pt idx="317">
                  <c:v>0.81668981775020599</c:v>
                </c:pt>
                <c:pt idx="318">
                  <c:v>0.81718639402403204</c:v>
                </c:pt>
                <c:pt idx="319">
                  <c:v>0.81770353594464595</c:v>
                </c:pt>
                <c:pt idx="320">
                  <c:v>0.81824081684217898</c:v>
                </c:pt>
                <c:pt idx="321">
                  <c:v>0.81879776319927799</c:v>
                </c:pt>
                <c:pt idx="322">
                  <c:v>0.819373856965672</c:v>
                </c:pt>
                <c:pt idx="323">
                  <c:v>0.81996853787274004</c:v>
                </c:pt>
                <c:pt idx="324">
                  <c:v>0.82058120574807702</c:v>
                </c:pt>
                <c:pt idx="325">
                  <c:v>0.82121122283005799</c:v>
                </c:pt>
                <c:pt idx="326">
                  <c:v>0.82185791608241199</c:v>
                </c:pt>
                <c:pt idx="327">
                  <c:v>0.82252057950877799</c:v>
                </c:pt>
                <c:pt idx="328">
                  <c:v>0.82319847646728295</c:v>
                </c:pt>
                <c:pt idx="329">
                  <c:v>0.82389084198509999</c:v>
                </c:pt>
                <c:pt idx="330">
                  <c:v>0.82459688507301998</c:v>
                </c:pt>
                <c:pt idx="331">
                  <c:v>0.82531579104001496</c:v>
                </c:pt>
                <c:pt idx="332">
                  <c:v>0.82604672380780797</c:v>
                </c:pt>
                <c:pt idx="333">
                  <c:v>0.82678882822543698</c:v>
                </c:pt>
                <c:pt idx="334">
                  <c:v>0.82754123238382205</c:v>
                </c:pt>
                <c:pt idx="335">
                  <c:v>0.82830304993033599</c:v>
                </c:pt>
                <c:pt idx="336">
                  <c:v>0.82907338238336503</c:v>
                </c:pt>
                <c:pt idx="337">
                  <c:v>0.82985132144687701</c:v>
                </c:pt>
                <c:pt idx="338">
                  <c:v>0.83063595132499402</c:v>
                </c:pt>
                <c:pt idx="339">
                  <c:v>0.83142635103654905</c:v>
                </c:pt>
                <c:pt idx="340">
                  <c:v>0.832221596729664</c:v>
                </c:pt>
                <c:pt idx="341">
                  <c:v>0.83302076399630398</c:v>
                </c:pt>
                <c:pt idx="342">
                  <c:v>0.83382293018685605</c:v>
                </c:pt>
                <c:pt idx="343">
                  <c:v>0.834627176724686</c:v>
                </c:pt>
                <c:pt idx="344">
                  <c:v>0.83543259142071302</c:v>
                </c:pt>
                <c:pt idx="345">
                  <c:v>0.83623827078797097</c:v>
                </c:pt>
                <c:pt idx="346">
                  <c:v>0.83704332235617596</c:v>
                </c:pt>
                <c:pt idx="347">
                  <c:v>0.83784686698629496</c:v>
                </c:pt>
                <c:pt idx="348">
                  <c:v>0.83864804118511305</c:v>
                </c:pt>
                <c:pt idx="349">
                  <c:v>0.83944599941979703</c:v>
                </c:pt>
                <c:pt idx="350">
                  <c:v>0.84023991643246099</c:v>
                </c:pt>
                <c:pt idx="351">
                  <c:v>0.84102898955474203</c:v>
                </c:pt>
                <c:pt idx="352">
                  <c:v>0.84181244102235497</c:v>
                </c:pt>
                <c:pt idx="353">
                  <c:v>0.84258952028966605</c:v>
                </c:pt>
                <c:pt idx="354">
                  <c:v>0.84335950634425905</c:v>
                </c:pt>
                <c:pt idx="355">
                  <c:v>0.84412171002150305</c:v>
                </c:pt>
                <c:pt idx="356">
                  <c:v>0.84487547631911197</c:v>
                </c:pt>
                <c:pt idx="357">
                  <c:v>0.84562018671172201</c:v>
                </c:pt>
                <c:pt idx="358">
                  <c:v>0.84635526146545004</c:v>
                </c:pt>
                <c:pt idx="359">
                  <c:v>0.84708016195246405</c:v>
                </c:pt>
                <c:pt idx="360">
                  <c:v>0.84779439296554704</c:v>
                </c:pt>
                <c:pt idx="361">
                  <c:v>0.84849750503266896</c:v>
                </c:pt>
                <c:pt idx="362">
                  <c:v>0.84918909673154697</c:v>
                </c:pt>
                <c:pt idx="363">
                  <c:v>0.84986881700421701</c:v>
                </c:pt>
                <c:pt idx="364">
                  <c:v>0.850536367471598</c:v>
                </c:pt>
                <c:pt idx="365">
                  <c:v>0.85119150474806105</c:v>
                </c:pt>
                <c:pt idx="366">
                  <c:v>0.85183404275599095</c:v>
                </c:pt>
                <c:pt idx="367">
                  <c:v>0.85246385504035804</c:v>
                </c:pt>
                <c:pt idx="368">
                  <c:v>0.85308087708328395</c:v>
                </c:pt>
                <c:pt idx="369">
                  <c:v>0.85368510861860603</c:v>
                </c:pt>
                <c:pt idx="370">
                  <c:v>0.85427661594644699</c:v>
                </c:pt>
                <c:pt idx="371">
                  <c:v>0.85485553424778005</c:v>
                </c:pt>
                <c:pt idx="372">
                  <c:v>0.85542206989899305</c:v>
                </c:pt>
                <c:pt idx="373">
                  <c:v>0.85597650278645998</c:v>
                </c:pt>
                <c:pt idx="374">
                  <c:v>0.85651918862110699</c:v>
                </c:pt>
                <c:pt idx="375">
                  <c:v>0.85705056125297396</c:v>
                </c:pt>
                <c:pt idx="376">
                  <c:v>0.85757113498578796</c:v>
                </c:pt>
                <c:pt idx="377">
                  <c:v>0.85808150689152396</c:v>
                </c:pt>
                <c:pt idx="378">
                  <c:v>0.85858235912497705</c:v>
                </c:pt>
                <c:pt idx="379">
                  <c:v>0.85907446123832498</c:v>
                </c:pt>
                <c:pt idx="380">
                  <c:v>0.85955867249569695</c:v>
                </c:pt>
                <c:pt idx="381">
                  <c:v>0.86003594418773899</c:v>
                </c:pt>
                <c:pt idx="382">
                  <c:v>0.86050732194618196</c:v>
                </c:pt>
                <c:pt idx="383">
                  <c:v>0.86097394805840699</c:v>
                </c:pt>
                <c:pt idx="384">
                  <c:v>0.86143706378201401</c:v>
                </c:pt>
                <c:pt idx="385">
                  <c:v>0.86189801165938595</c:v>
                </c:pt>
                <c:pt idx="386">
                  <c:v>0.86235823783225796</c:v>
                </c:pt>
                <c:pt idx="387">
                  <c:v>0.86281929435628102</c:v>
                </c:pt>
                <c:pt idx="388">
                  <c:v>0.86328284151559398</c:v>
                </c:pt>
                <c:pt idx="389">
                  <c:v>0.86375065013738195</c:v>
                </c:pt>
                <c:pt idx="390">
                  <c:v>0.86422460390645195</c:v>
                </c:pt>
                <c:pt idx="391">
                  <c:v>0.86470670167979302</c:v>
                </c:pt>
                <c:pt idx="392">
                  <c:v>0.86519905980114697</c:v>
                </c:pt>
                <c:pt idx="393">
                  <c:v>0.86570391441557404</c:v>
                </c:pt>
                <c:pt idx="394">
                  <c:v>0.86622362378401596</c:v>
                </c:pt>
                <c:pt idx="395">
                  <c:v>0.86676067059786799</c:v>
                </c:pt>
                <c:pt idx="396">
                  <c:v>0.86731766429354396</c:v>
                </c:pt>
                <c:pt idx="397">
                  <c:v>0.86785348930333395</c:v>
                </c:pt>
                <c:pt idx="398">
                  <c:v>0.86837452535775095</c:v>
                </c:pt>
                <c:pt idx="399">
                  <c:v>0.86888745868266004</c:v>
                </c:pt>
                <c:pt idx="400">
                  <c:v>0.86939857673654697</c:v>
                </c:pt>
                <c:pt idx="401">
                  <c:v>0.86991377677528503</c:v>
                </c:pt>
                <c:pt idx="402">
                  <c:v>0.87043857441690198</c:v>
                </c:pt>
                <c:pt idx="403">
                  <c:v>0.87097811220634003</c:v>
                </c:pt>
                <c:pt idx="404">
                  <c:v>0.87153716818022797</c:v>
                </c:pt>
                <c:pt idx="405">
                  <c:v>0.87212016443164597</c:v>
                </c:pt>
                <c:pt idx="406">
                  <c:v>0.87273117567488601</c:v>
                </c:pt>
                <c:pt idx="407">
                  <c:v>0.87337393781022499</c:v>
                </c:pt>
                <c:pt idx="408">
                  <c:v>0.874051856488684</c:v>
                </c:pt>
                <c:pt idx="409">
                  <c:v>0.87476801567679796</c:v>
                </c:pt>
                <c:pt idx="410">
                  <c:v>0.87552518622138098</c:v>
                </c:pt>
                <c:pt idx="411">
                  <c:v>0.87632583441429002</c:v>
                </c:pt>
                <c:pt idx="412">
                  <c:v>0.87717213055719301</c:v>
                </c:pt>
                <c:pt idx="413">
                  <c:v>0.87806595752633199</c:v>
                </c:pt>
                <c:pt idx="414">
                  <c:v>0.87900891933729197</c:v>
                </c:pt>
                <c:pt idx="415">
                  <c:v>0.88000234970976399</c:v>
                </c:pt>
                <c:pt idx="416">
                  <c:v>0.88104732063231195</c:v>
                </c:pt>
                <c:pt idx="417">
                  <c:v>0.88214465092713801</c:v>
                </c:pt>
                <c:pt idx="418">
                  <c:v>0.88329491481484901</c:v>
                </c:pt>
                <c:pt idx="419">
                  <c:v>0.88449845047922104</c:v>
                </c:pt>
                <c:pt idx="420">
                  <c:v>0.88575536863196502</c:v>
                </c:pt>
                <c:pt idx="421">
                  <c:v>0.88706556107749601</c:v>
                </c:pt>
                <c:pt idx="422">
                  <c:v>0.88842870927769302</c:v>
                </c:pt>
                <c:pt idx="423">
                  <c:v>0.889844292916668</c:v>
                </c:pt>
                <c:pt idx="424">
                  <c:v>0.89131159846553398</c:v>
                </c:pt>
                <c:pt idx="425">
                  <c:v>0.89282972774716596</c:v>
                </c:pt>
                <c:pt idx="426">
                  <c:v>0.894397606500968</c:v>
                </c:pt>
                <c:pt idx="427">
                  <c:v>0.89601399294764195</c:v>
                </c:pt>
                <c:pt idx="428">
                  <c:v>0.89767748635394995</c:v>
                </c:pt>
                <c:pt idx="429">
                  <c:v>0.89938653559748005</c:v>
                </c:pt>
                <c:pt idx="430">
                  <c:v>0.90113944773141497</c:v>
                </c:pt>
                <c:pt idx="431">
                  <c:v>0.90293439654929497</c:v>
                </c:pt>
                <c:pt idx="432">
                  <c:v>0.90476943114978403</c:v>
                </c:pt>
                <c:pt idx="433">
                  <c:v>0.90664248450143603</c:v>
                </c:pt>
                <c:pt idx="434">
                  <c:v>0.90855138200746099</c:v>
                </c:pt>
                <c:pt idx="435">
                  <c:v>0.91049385007049</c:v>
                </c:pt>
                <c:pt idx="436">
                  <c:v>0.91246752465734104</c:v>
                </c:pt>
                <c:pt idx="437">
                  <c:v>0.91446995986378499</c:v>
                </c:pt>
                <c:pt idx="438">
                  <c:v>0.91649863647930896</c:v>
                </c:pt>
                <c:pt idx="439">
                  <c:v>0.91855097055188895</c:v>
                </c:pt>
                <c:pt idx="440">
                  <c:v>0.92062432195274702</c:v>
                </c:pt>
                <c:pt idx="441">
                  <c:v>0.92271600294112099</c:v>
                </c:pt>
                <c:pt idx="442">
                  <c:v>0.92482328672903102</c:v>
                </c:pt>
                <c:pt idx="443">
                  <c:v>0.92694341604604502</c:v>
                </c:pt>
                <c:pt idx="444">
                  <c:v>0.92907361170404101</c:v>
                </c:pt>
                <c:pt idx="445">
                  <c:v>0.93121108116197804</c:v>
                </c:pt>
                <c:pt idx="446">
                  <c:v>0.93335302709065804</c:v>
                </c:pt>
                <c:pt idx="447">
                  <c:v>0.93549665593749298</c:v>
                </c:pt>
                <c:pt idx="448">
                  <c:v>0.93763918649126998</c:v>
                </c:pt>
                <c:pt idx="449">
                  <c:v>0.93977785844691697</c:v>
                </c:pt>
                <c:pt idx="450">
                  <c:v>0.94190994097027203</c:v>
                </c:pt>
                <c:pt idx="451">
                  <c:v>0.94403274126284198</c:v>
                </c:pt>
                <c:pt idx="452">
                  <c:v>0.94614361312657302</c:v>
                </c:pt>
                <c:pt idx="453">
                  <c:v>0.948239965528617</c:v>
                </c:pt>
                <c:pt idx="454">
                  <c:v>0.95031927116609505</c:v>
                </c:pt>
                <c:pt idx="455">
                  <c:v>0.95237907503086305</c:v>
                </c:pt>
                <c:pt idx="456">
                  <c:v>0.95441700297427901</c:v>
                </c:pt>
                <c:pt idx="457">
                  <c:v>0.95643077027196699</c:v>
                </c:pt>
                <c:pt idx="458">
                  <c:v>0.95841819018858398</c:v>
                </c:pt>
                <c:pt idx="459">
                  <c:v>0.96037718254258697</c:v>
                </c:pt>
                <c:pt idx="460">
                  <c:v>0.96230578227099395</c:v>
                </c:pt>
                <c:pt idx="461">
                  <c:v>0.96420214799415704</c:v>
                </c:pt>
                <c:pt idx="462">
                  <c:v>0.96606457058051898</c:v>
                </c:pt>
                <c:pt idx="463">
                  <c:v>0.96789148171138695</c:v>
                </c:pt>
                <c:pt idx="464">
                  <c:v>0.96968146244569497</c:v>
                </c:pt>
                <c:pt idx="465">
                  <c:v>0.97143325178476903</c:v>
                </c:pt>
                <c:pt idx="466">
                  <c:v>0.97314575523709301</c:v>
                </c:pt>
                <c:pt idx="467">
                  <c:v>0.97481805338307603</c:v>
                </c:pt>
                <c:pt idx="468">
                  <c:v>0.97644941043981703</c:v>
                </c:pt>
                <c:pt idx="469">
                  <c:v>0.97803928282586905</c:v>
                </c:pt>
                <c:pt idx="470">
                  <c:v>0.97958732772600698</c:v>
                </c:pt>
                <c:pt idx="471">
                  <c:v>0.98109341165599495</c:v>
                </c:pt>
                <c:pt idx="472">
                  <c:v>0.98255761902734695</c:v>
                </c:pt>
                <c:pt idx="473">
                  <c:v>0.98398026071209599</c:v>
                </c:pt>
                <c:pt idx="474">
                  <c:v>0.98536188260755897</c:v>
                </c:pt>
                <c:pt idx="475">
                  <c:v>0.98670327420110604</c:v>
                </c:pt>
                <c:pt idx="476">
                  <c:v>0.98800547713491604</c:v>
                </c:pt>
                <c:pt idx="477">
                  <c:v>0.98926979377075497</c:v>
                </c:pt>
                <c:pt idx="478">
                  <c:v>0.99049779575473496</c:v>
                </c:pt>
                <c:pt idx="479">
                  <c:v>0.99169133258207798</c:v>
                </c:pt>
                <c:pt idx="480">
                  <c:v>0.99285254016188695</c:v>
                </c:pt>
                <c:pt idx="481">
                  <c:v>0.99398384938190898</c:v>
                </c:pt>
                <c:pt idx="482">
                  <c:v>0.995087994673299</c:v>
                </c:pt>
                <c:pt idx="483">
                  <c:v>0.99616802257538795</c:v>
                </c:pt>
                <c:pt idx="484">
                  <c:v>0.99722730030045004</c:v>
                </c:pt>
                <c:pt idx="485">
                  <c:v>0.99826952429846505</c:v>
                </c:pt>
                <c:pt idx="486">
                  <c:v>0.99929872882188497</c:v>
                </c:pt>
                <c:pt idx="487">
                  <c:v>1.0003192944904</c:v>
                </c:pt>
                <c:pt idx="488">
                  <c:v>1.0013359568557001</c:v>
                </c:pt>
                <c:pt idx="489">
                  <c:v>1.0023538149662701</c:v>
                </c:pt>
                <c:pt idx="490">
                  <c:v>1.0033783399320899</c:v>
                </c:pt>
                <c:pt idx="491">
                  <c:v>1.00441538348946</c:v>
                </c:pt>
                <c:pt idx="492">
                  <c:v>1.0054711865657699</c:v>
                </c:pt>
                <c:pt idx="493">
                  <c:v>1.0065523878442</c:v>
                </c:pt>
                <c:pt idx="494">
                  <c:v>1.00766603232856</c:v>
                </c:pt>
                <c:pt idx="495">
                  <c:v>1.00881957990801</c:v>
                </c:pt>
                <c:pt idx="496">
                  <c:v>1.0096445354352599</c:v>
                </c:pt>
                <c:pt idx="497">
                  <c:v>1.01044826310723</c:v>
                </c:pt>
                <c:pt idx="498">
                  <c:v>1.01123490486861</c:v>
                </c:pt>
                <c:pt idx="499">
                  <c:v>1.0120085255240401</c:v>
                </c:pt>
                <c:pt idx="500">
                  <c:v>1.0127731127380699</c:v>
                </c:pt>
                <c:pt idx="501">
                  <c:v>1.0135325770352099</c:v>
                </c:pt>
                <c:pt idx="502">
                  <c:v>1.0142907517999</c:v>
                </c:pt>
                <c:pt idx="503">
                  <c:v>1.0150513932765299</c:v>
                </c:pt>
                <c:pt idx="504">
                  <c:v>1.01581818056941</c:v>
                </c:pt>
                <c:pt idx="505">
                  <c:v>1.0165947156428099</c:v>
                </c:pt>
                <c:pt idx="506">
                  <c:v>1.01738452332093</c:v>
                </c:pt>
                <c:pt idx="507">
                  <c:v>1.01819105128791</c:v>
                </c:pt>
                <c:pt idx="508">
                  <c:v>1.0190176700878399</c:v>
                </c:pt>
                <c:pt idx="509">
                  <c:v>1.01986767312472</c:v>
                </c:pt>
                <c:pt idx="510">
                  <c:v>1.0207442766625301</c:v>
                </c:pt>
                <c:pt idx="511">
                  <c:v>1.02165061982517</c:v>
                </c:pt>
                <c:pt idx="512">
                  <c:v>1.0225897645964599</c:v>
                </c:pt>
                <c:pt idx="513">
                  <c:v>1.0235646958202</c:v>
                </c:pt>
                <c:pt idx="514">
                  <c:v>1.0245783212000901</c:v>
                </c:pt>
                <c:pt idx="515">
                  <c:v>1.0256334712998001</c:v>
                </c:pt>
                <c:pt idx="516">
                  <c:v>1.0267328995429199</c:v>
                </c:pt>
                <c:pt idx="517">
                  <c:v>1.0278792822129901</c:v>
                </c:pt>
                <c:pt idx="518">
                  <c:v>1.0290752184534899</c:v>
                </c:pt>
                <c:pt idx="519">
                  <c:v>1.03032323026783</c:v>
                </c:pt>
                <c:pt idx="520">
                  <c:v>1.0316257625193701</c:v>
                </c:pt>
                <c:pt idx="521">
                  <c:v>1.0329851829314001</c:v>
                </c:pt>
                <c:pt idx="522">
                  <c:v>1.0344037820871601</c:v>
                </c:pt>
                <c:pt idx="523">
                  <c:v>1.0358837734298301</c:v>
                </c:pt>
                <c:pt idx="524">
                  <c:v>1.0374272932624999</c:v>
                </c:pt>
                <c:pt idx="525">
                  <c:v>1.03903640074825</c:v>
                </c:pt>
                <c:pt idx="526">
                  <c:v>1.04071307791006</c:v>
                </c:pt>
                <c:pt idx="527">
                  <c:v>1.0424592296308699</c:v>
                </c:pt>
                <c:pt idx="528">
                  <c:v>1.04427668365354</c:v>
                </c:pt>
                <c:pt idx="529">
                  <c:v>1.0461671905809</c:v>
                </c:pt>
                <c:pt idx="530">
                  <c:v>1.04813242387568</c:v>
                </c:pt>
                <c:pt idx="531">
                  <c:v>1.05017397986058</c:v>
                </c:pt>
                <c:pt idx="532">
                  <c:v>1.0522933777182399</c:v>
                </c:pt>
                <c:pt idx="533">
                  <c:v>1.0544920594912099</c:v>
                </c:pt>
                <c:pt idx="534">
                  <c:v>1.0567713900820199</c:v>
                </c:pt>
                <c:pt idx="535">
                  <c:v>1.0591326572531099</c:v>
                </c:pt>
                <c:pt idx="536">
                  <c:v>1.06157707162686</c:v>
                </c:pt>
                <c:pt idx="537">
                  <c:v>1.06410576668562</c:v>
                </c:pt>
                <c:pt idx="538">
                  <c:v>1.0667197987716299</c:v>
                </c:pt>
                <c:pt idx="539">
                  <c:v>1.0694201470871201</c:v>
                </c:pt>
                <c:pt idx="540">
                  <c:v>1.0722077136942301</c:v>
                </c:pt>
                <c:pt idx="541">
                  <c:v>1.0750833235150401</c:v>
                </c:pt>
                <c:pt idx="542">
                  <c:v>1.07804772433158</c:v>
                </c:pt>
                <c:pt idx="543">
                  <c:v>1.08110158678583</c:v>
                </c:pt>
                <c:pt idx="544">
                  <c:v>1.0842455043796699</c:v>
                </c:pt>
                <c:pt idx="545">
                  <c:v>1.0874799934749599</c:v>
                </c:pt>
                <c:pt idx="546">
                  <c:v>1.0908054932934801</c:v>
                </c:pt>
                <c:pt idx="547">
                  <c:v>1.0942223659169501</c:v>
                </c:pt>
                <c:pt idx="548">
                  <c:v>1.09773089628705</c:v>
                </c:pt>
                <c:pt idx="549">
                  <c:v>1.10133129220536</c:v>
                </c:pt>
                <c:pt idx="550">
                  <c:v>1.10502368433344</c:v>
                </c:pt>
                <c:pt idx="551">
                  <c:v>1.10880812619277</c:v>
                </c:pt>
                <c:pt idx="552">
                  <c:v>1.1126845941647601</c:v>
                </c:pt>
                <c:pt idx="553">
                  <c:v>1.11665298749078</c:v>
                </c:pt>
                <c:pt idx="554">
                  <c:v>1.1207131282721301</c:v>
                </c:pt>
                <c:pt idx="555">
                  <c:v>1.12486476147005</c:v>
                </c:pt>
                <c:pt idx="556">
                  <c:v>1.1291075549057299</c:v>
                </c:pt>
                <c:pt idx="557">
                  <c:v>1.1334410992602699</c:v>
                </c:pt>
                <c:pt idx="558">
                  <c:v>1.1378649080747401</c:v>
                </c:pt>
                <c:pt idx="559">
                  <c:v>1.1423784177501399</c:v>
                </c:pt>
                <c:pt idx="560">
                  <c:v>1.1469809875474</c:v>
                </c:pt>
                <c:pt idx="561">
                  <c:v>1.15167189958741</c:v>
                </c:pt>
                <c:pt idx="562">
                  <c:v>1.15645035885098</c:v>
                </c:pt>
                <c:pt idx="563">
                  <c:v>1.1613154931788601</c:v>
                </c:pt>
                <c:pt idx="564">
                  <c:v>1.1662663532717601</c:v>
                </c:pt>
                <c:pt idx="565">
                  <c:v>1.1713019126903099</c:v>
                </c:pt>
                <c:pt idx="566">
                  <c:v>1.1764210678550899</c:v>
                </c:pt>
                <c:pt idx="567">
                  <c:v>1.1816226380466099</c:v>
                </c:pt>
                <c:pt idx="568">
                  <c:v>1.1869053654053201</c:v>
                </c:pt>
                <c:pt idx="569">
                  <c:v>1.19226791493162</c:v>
                </c:pt>
                <c:pt idx="570">
                  <c:v>1.19770887448585</c:v>
                </c:pt>
                <c:pt idx="571">
                  <c:v>1.20322675478828</c:v>
                </c:pt>
                <c:pt idx="572">
                  <c:v>1.2088199894191101</c:v>
                </c:pt>
                <c:pt idx="573">
                  <c:v>1.2144869348185101</c:v>
                </c:pt>
                <c:pt idx="574">
                  <c:v>1.22022587028657</c:v>
                </c:pt>
                <c:pt idx="575">
                  <c:v>1.2260349979833101</c:v>
                </c:pt>
                <c:pt idx="576">
                  <c:v>1.23191244292871</c:v>
                </c:pt>
                <c:pt idx="577">
                  <c:v>1.23785625300268</c:v>
                </c:pt>
                <c:pt idx="578">
                  <c:v>1.2438643989450699</c:v>
                </c:pt>
                <c:pt idx="579">
                  <c:v>1.2499347743556699</c:v>
                </c:pt>
                <c:pt idx="580">
                  <c:v>1.2560651956941999</c:v>
                </c:pt>
                <c:pt idx="581">
                  <c:v>1.26225340228035</c:v>
                </c:pt>
                <c:pt idx="582">
                  <c:v>1.2684970562937099</c:v>
                </c:pt>
                <c:pt idx="583">
                  <c:v>1.2747937427738401</c:v>
                </c:pt>
                <c:pt idx="584">
                  <c:v>1.2811409696202201</c:v>
                </c:pt>
                <c:pt idx="585">
                  <c:v>1.2875361675922801</c:v>
                </c:pt>
                <c:pt idx="586">
                  <c:v>1.2939766903093901</c:v>
                </c:pt>
                <c:pt idx="587">
                  <c:v>1.3004598142508501</c:v>
                </c:pt>
                <c:pt idx="588">
                  <c:v>1.3069827387559201</c:v>
                </c:pt>
                <c:pt idx="589">
                  <c:v>1.31354258602376</c:v>
                </c:pt>
                <c:pt idx="590">
                  <c:v>1.3201364011135199</c:v>
                </c:pt>
                <c:pt idx="591">
                  <c:v>1.3267611519442599</c:v>
                </c:pt>
                <c:pt idx="592">
                  <c:v>1.3334137292949699</c:v>
                </c:pt>
                <c:pt idx="593">
                  <c:v>1.3400909468046101</c:v>
                </c:pt>
                <c:pt idx="594">
                  <c:v>1.3467895409720501</c:v>
                </c:pt>
              </c:numCache>
            </c:numRef>
          </c:xVal>
          <c:yVal>
            <c:numRef>
              <c:f>Sheet1!$E$2:$E$596</c:f>
              <c:numCache>
                <c:formatCode>0.000000</c:formatCode>
                <c:ptCount val="595"/>
                <c:pt idx="0">
                  <c:v>2.2698799076223901E-2</c:v>
                </c:pt>
                <c:pt idx="1">
                  <c:v>2.0568138872562099E-2</c:v>
                </c:pt>
                <c:pt idx="2">
                  <c:v>1.8519368478255398E-2</c:v>
                </c:pt>
                <c:pt idx="3">
                  <c:v>1.6550399047761399E-2</c:v>
                </c:pt>
                <c:pt idx="4">
                  <c:v>1.4659168420393101E-2</c:v>
                </c:pt>
                <c:pt idx="5">
                  <c:v>1.28436411203181E-2</c:v>
                </c:pt>
                <c:pt idx="6">
                  <c:v>1.1101808356558799E-2</c:v>
                </c:pt>
                <c:pt idx="7">
                  <c:v>9.4316880229927506E-3</c:v>
                </c:pt>
                <c:pt idx="8">
                  <c:v>7.8313246983521198E-3</c:v>
                </c:pt>
                <c:pt idx="9">
                  <c:v>6.2987896462241497E-3</c:v>
                </c:pt>
                <c:pt idx="10">
                  <c:v>4.8321808150508802E-3</c:v>
                </c:pt>
                <c:pt idx="11">
                  <c:v>3.4296228381292199E-3</c:v>
                </c:pt>
                <c:pt idx="12">
                  <c:v>2.0892670336110199E-3</c:v>
                </c:pt>
                <c:pt idx="13">
                  <c:v>8.0929140450295204E-4</c:v>
                </c:pt>
                <c:pt idx="14">
                  <c:v>-4.1209936133338398E-4</c:v>
                </c:pt>
                <c:pt idx="15">
                  <c:v>-1.57667389118155E-3</c:v>
                </c:pt>
                <c:pt idx="16">
                  <c:v>-2.6861741274701902E-3</c:v>
                </c:pt>
                <c:pt idx="17">
                  <c:v>-3.7423153277730799E-3</c:v>
                </c:pt>
                <c:pt idx="18">
                  <c:v>-4.7467860648091401E-3</c:v>
                </c:pt>
                <c:pt idx="19">
                  <c:v>-5.7012482264423604E-3</c:v>
                </c:pt>
                <c:pt idx="20">
                  <c:v>-6.6073370156818799E-3</c:v>
                </c:pt>
                <c:pt idx="21">
                  <c:v>-7.4666609506819498E-3</c:v>
                </c:pt>
                <c:pt idx="22">
                  <c:v>-8.2808018647419403E-3</c:v>
                </c:pt>
                <c:pt idx="23">
                  <c:v>-9.0513149063063403E-3</c:v>
                </c:pt>
                <c:pt idx="24">
                  <c:v>-9.7797285389647493E-3</c:v>
                </c:pt>
                <c:pt idx="25">
                  <c:v>-1.0467544541451899E-2</c:v>
                </c:pt>
                <c:pt idx="26">
                  <c:v>-1.11162380076476E-2</c:v>
                </c:pt>
                <c:pt idx="27">
                  <c:v>-1.17272573465769E-2</c:v>
                </c:pt>
                <c:pt idx="28">
                  <c:v>-1.23020242824098E-2</c:v>
                </c:pt>
                <c:pt idx="29">
                  <c:v>-1.28419338544615E-2</c:v>
                </c:pt>
                <c:pt idx="30">
                  <c:v>-1.33483544171924E-2</c:v>
                </c:pt>
                <c:pt idx="31">
                  <c:v>-1.38226276402078E-2</c:v>
                </c:pt>
                <c:pt idx="32">
                  <c:v>-1.42660685082584E-2</c:v>
                </c:pt>
                <c:pt idx="33">
                  <c:v>-1.46799653212398E-2</c:v>
                </c:pt>
                <c:pt idx="34">
                  <c:v>-1.50655796941928E-2</c:v>
                </c:pt>
                <c:pt idx="35">
                  <c:v>-1.54241465573033E-2</c:v>
                </c:pt>
                <c:pt idx="36">
                  <c:v>-1.5756874155902299E-2</c:v>
                </c:pt>
                <c:pt idx="37">
                  <c:v>-1.6064944050466001E-2</c:v>
                </c:pt>
                <c:pt idx="38">
                  <c:v>-1.63495111166156E-2</c:v>
                </c:pt>
                <c:pt idx="39">
                  <c:v>-1.6611703545117599E-2</c:v>
                </c:pt>
                <c:pt idx="40">
                  <c:v>-1.6852622841883401E-2</c:v>
                </c:pt>
                <c:pt idx="41">
                  <c:v>-1.7073343827969701E-2</c:v>
                </c:pt>
                <c:pt idx="42">
                  <c:v>-1.7274914639578101E-2</c:v>
                </c:pt>
                <c:pt idx="43">
                  <c:v>-1.74583567280556E-2</c:v>
                </c:pt>
                <c:pt idx="44">
                  <c:v>-1.7624664859894099E-2</c:v>
                </c:pt>
                <c:pt idx="45">
                  <c:v>-1.7774807116730799E-2</c:v>
                </c:pt>
                <c:pt idx="46">
                  <c:v>-1.7909724895347701E-2</c:v>
                </c:pt>
                <c:pt idx="47">
                  <c:v>-1.8030332907672302E-2</c:v>
                </c:pt>
                <c:pt idx="48">
                  <c:v>-1.8137519180777099E-2</c:v>
                </c:pt>
                <c:pt idx="49">
                  <c:v>-1.8232145056879499E-2</c:v>
                </c:pt>
                <c:pt idx="50">
                  <c:v>-1.8315045193342299E-2</c:v>
                </c:pt>
                <c:pt idx="51">
                  <c:v>-1.83870275626732E-2</c:v>
                </c:pt>
                <c:pt idx="52">
                  <c:v>-1.84488734525253E-2</c:v>
                </c:pt>
                <c:pt idx="53">
                  <c:v>-1.8501337465696401E-2</c:v>
                </c:pt>
                <c:pt idx="54">
                  <c:v>-1.8545147520129899E-2</c:v>
                </c:pt>
                <c:pt idx="55">
                  <c:v>-1.8581004848914E-2</c:v>
                </c:pt>
                <c:pt idx="56">
                  <c:v>-1.8609584000281999E-2</c:v>
                </c:pt>
                <c:pt idx="57">
                  <c:v>-1.8631532837612499E-2</c:v>
                </c:pt>
                <c:pt idx="58">
                  <c:v>-1.86474725394291E-2</c:v>
                </c:pt>
                <c:pt idx="59">
                  <c:v>-1.8657997599400601E-2</c:v>
                </c:pt>
                <c:pt idx="60">
                  <c:v>-1.86636758263409E-2</c:v>
                </c:pt>
                <c:pt idx="61">
                  <c:v>-1.8665048344208901E-2</c:v>
                </c:pt>
                <c:pt idx="62">
                  <c:v>-1.8662629592108699E-2</c:v>
                </c:pt>
                <c:pt idx="63">
                  <c:v>-1.8656907324289599E-2</c:v>
                </c:pt>
                <c:pt idx="64">
                  <c:v>-1.8648342610145901E-2</c:v>
                </c:pt>
                <c:pt idx="65">
                  <c:v>-1.8637369834217099E-2</c:v>
                </c:pt>
                <c:pt idx="66">
                  <c:v>-1.86243966961878E-2</c:v>
                </c:pt>
                <c:pt idx="67">
                  <c:v>-1.86098042108876E-2</c:v>
                </c:pt>
                <c:pt idx="68">
                  <c:v>-1.8593946708291401E-2</c:v>
                </c:pt>
                <c:pt idx="69">
                  <c:v>-1.8577151833519202E-2</c:v>
                </c:pt>
                <c:pt idx="70">
                  <c:v>-1.8559720546835801E-2</c:v>
                </c:pt>
                <c:pt idx="71">
                  <c:v>-1.85419271236517E-2</c:v>
                </c:pt>
                <c:pt idx="72">
                  <c:v>-1.8524019154521999E-2</c:v>
                </c:pt>
                <c:pt idx="73">
                  <c:v>-1.8506217545147099E-2</c:v>
                </c:pt>
                <c:pt idx="74">
                  <c:v>-1.84887165163726E-2</c:v>
                </c:pt>
                <c:pt idx="75">
                  <c:v>-1.8471683604189201E-2</c:v>
                </c:pt>
                <c:pt idx="76">
                  <c:v>-1.8455259659732499E-2</c:v>
                </c:pt>
                <c:pt idx="77">
                  <c:v>-1.84395588492836E-2</c:v>
                </c:pt>
                <c:pt idx="78">
                  <c:v>-1.8424668654268301E-2</c:v>
                </c:pt>
                <c:pt idx="79">
                  <c:v>-1.84106498712578E-2</c:v>
                </c:pt>
                <c:pt idx="80">
                  <c:v>-1.8397536611968399E-2</c:v>
                </c:pt>
                <c:pt idx="81">
                  <c:v>-1.83853363032613E-2</c:v>
                </c:pt>
                <c:pt idx="82">
                  <c:v>-1.83740296871432E-2</c:v>
                </c:pt>
                <c:pt idx="83">
                  <c:v>-1.83635708207655E-2</c:v>
                </c:pt>
                <c:pt idx="84">
                  <c:v>-1.8353887076425102E-2</c:v>
                </c:pt>
                <c:pt idx="85">
                  <c:v>-1.8344879141563599E-2</c:v>
                </c:pt>
                <c:pt idx="86">
                  <c:v>-1.8336421018768201E-2</c:v>
                </c:pt>
                <c:pt idx="87">
                  <c:v>-1.83283600257707E-2</c:v>
                </c:pt>
                <c:pt idx="88">
                  <c:v>-1.8320516795448501E-2</c:v>
                </c:pt>
                <c:pt idx="89">
                  <c:v>-1.8312685275823901E-2</c:v>
                </c:pt>
                <c:pt idx="90">
                  <c:v>-1.8304632730064201E-2</c:v>
                </c:pt>
                <c:pt idx="91">
                  <c:v>-1.8296099736482101E-2</c:v>
                </c:pt>
                <c:pt idx="92">
                  <c:v>-1.82868001885351E-2</c:v>
                </c:pt>
                <c:pt idx="93">
                  <c:v>-1.8276421294826099E-2</c:v>
                </c:pt>
                <c:pt idx="94">
                  <c:v>-1.8264623579102902E-2</c:v>
                </c:pt>
                <c:pt idx="95">
                  <c:v>-1.8251040880258598E-2</c:v>
                </c:pt>
                <c:pt idx="96">
                  <c:v>-1.8235280352331299E-2</c:v>
                </c:pt>
                <c:pt idx="97">
                  <c:v>-1.8216922464504199E-2</c:v>
                </c:pt>
                <c:pt idx="98">
                  <c:v>-1.8195521001105799E-2</c:v>
                </c:pt>
                <c:pt idx="99">
                  <c:v>-1.8170603061609499E-2</c:v>
                </c:pt>
                <c:pt idx="100">
                  <c:v>-1.8130330344345701E-2</c:v>
                </c:pt>
                <c:pt idx="101">
                  <c:v>-1.80843049851507E-2</c:v>
                </c:pt>
                <c:pt idx="102">
                  <c:v>-1.8031620752885402E-2</c:v>
                </c:pt>
                <c:pt idx="103">
                  <c:v>-1.7971438945579399E-2</c:v>
                </c:pt>
                <c:pt idx="104">
                  <c:v>-1.7902986857354201E-2</c:v>
                </c:pt>
                <c:pt idx="105">
                  <c:v>-1.7825556245346898E-2</c:v>
                </c:pt>
                <c:pt idx="106">
                  <c:v>-1.7738501796633201E-2</c:v>
                </c:pt>
                <c:pt idx="107">
                  <c:v>-1.7641239595151001E-2</c:v>
                </c:pt>
                <c:pt idx="108">
                  <c:v>-1.75332455886235E-2</c:v>
                </c:pt>
                <c:pt idx="109">
                  <c:v>-1.7414054055482901E-2</c:v>
                </c:pt>
                <c:pt idx="110">
                  <c:v>-1.7283256071793599E-2</c:v>
                </c:pt>
                <c:pt idx="111">
                  <c:v>-1.71404979781755E-2</c:v>
                </c:pt>
                <c:pt idx="112">
                  <c:v>-1.6985479846727599E-2</c:v>
                </c:pt>
                <c:pt idx="113">
                  <c:v>-1.6817953947950898E-2</c:v>
                </c:pt>
                <c:pt idx="114">
                  <c:v>-1.66377232176723E-2</c:v>
                </c:pt>
                <c:pt idx="115">
                  <c:v>-1.6444639723967699E-2</c:v>
                </c:pt>
                <c:pt idx="116">
                  <c:v>-1.6238603134085199E-2</c:v>
                </c:pt>
                <c:pt idx="117">
                  <c:v>-1.6019559181368902E-2</c:v>
                </c:pt>
                <c:pt idx="118">
                  <c:v>-1.5787498132181801E-2</c:v>
                </c:pt>
                <c:pt idx="119">
                  <c:v>-1.55424532528295E-2</c:v>
                </c:pt>
                <c:pt idx="120">
                  <c:v>-1.52844992764834E-2</c:v>
                </c:pt>
                <c:pt idx="121">
                  <c:v>-1.5013750870104099E-2</c:v>
                </c:pt>
                <c:pt idx="122">
                  <c:v>-1.47303611013647E-2</c:v>
                </c:pt>
                <c:pt idx="123">
                  <c:v>-1.4434519905574299E-2</c:v>
                </c:pt>
                <c:pt idx="124">
                  <c:v>-1.41264525526014E-2</c:v>
                </c:pt>
                <c:pt idx="125">
                  <c:v>-1.3806418113796799E-2</c:v>
                </c:pt>
                <c:pt idx="126">
                  <c:v>-1.3474707928917799E-2</c:v>
                </c:pt>
                <c:pt idx="127">
                  <c:v>-1.3131644073050701E-2</c:v>
                </c:pt>
                <c:pt idx="128">
                  <c:v>-1.2777577823534701E-2</c:v>
                </c:pt>
                <c:pt idx="129">
                  <c:v>-1.2412888126884999E-2</c:v>
                </c:pt>
                <c:pt idx="130">
                  <c:v>-1.20379800657165E-2</c:v>
                </c:pt>
                <c:pt idx="131">
                  <c:v>-1.16532833256666E-2</c:v>
                </c:pt>
                <c:pt idx="132">
                  <c:v>-1.12592506623192E-2</c:v>
                </c:pt>
                <c:pt idx="133">
                  <c:v>-1.08563563681275E-2</c:v>
                </c:pt>
                <c:pt idx="134">
                  <c:v>-1.04450947393379E-2</c:v>
                </c:pt>
                <c:pt idx="135">
                  <c:v>-1.00259785429129E-2</c:v>
                </c:pt>
                <c:pt idx="136">
                  <c:v>-9.5995374834547606E-3</c:v>
                </c:pt>
                <c:pt idx="137">
                  <c:v>-9.1663166701285194E-3</c:v>
                </c:pt>
                <c:pt idx="138">
                  <c:v>-8.7268750835858295E-3</c:v>
                </c:pt>
                <c:pt idx="139">
                  <c:v>-8.2817840428880199E-3</c:v>
                </c:pt>
                <c:pt idx="140">
                  <c:v>-7.8316256724294993E-3</c:v>
                </c:pt>
                <c:pt idx="141">
                  <c:v>-7.3769913688611598E-3</c:v>
                </c:pt>
                <c:pt idx="142">
                  <c:v>-6.9184802680137096E-3</c:v>
                </c:pt>
                <c:pt idx="143">
                  <c:v>-6.45669771182105E-3</c:v>
                </c:pt>
                <c:pt idx="144">
                  <c:v>-5.9922537152436303E-3</c:v>
                </c:pt>
                <c:pt idx="145">
                  <c:v>-5.5257614331918397E-3</c:v>
                </c:pt>
                <c:pt idx="146">
                  <c:v>-5.0578356274493296E-3</c:v>
                </c:pt>
                <c:pt idx="147">
                  <c:v>-4.58909113359641E-3</c:v>
                </c:pt>
                <c:pt idx="148">
                  <c:v>-4.1201413279333696E-3</c:v>
                </c:pt>
                <c:pt idx="149">
                  <c:v>-3.6515965944039102E-3</c:v>
                </c:pt>
                <c:pt idx="150">
                  <c:v>-3.1840627915184399E-3</c:v>
                </c:pt>
                <c:pt idx="151">
                  <c:v>-2.7181397192774801E-3</c:v>
                </c:pt>
                <c:pt idx="152">
                  <c:v>-2.25441958609498E-3</c:v>
                </c:pt>
                <c:pt idx="153">
                  <c:v>-1.79348547572175E-3</c:v>
                </c:pt>
                <c:pt idx="154">
                  <c:v>-1.3359098141687801E-3</c:v>
                </c:pt>
                <c:pt idx="155">
                  <c:v>-8.8225283663060402E-4</c:v>
                </c:pt>
                <c:pt idx="156">
                  <c:v>-4.33061054408661E-4</c:v>
                </c:pt>
                <c:pt idx="157">
                  <c:v>1.11342781653211E-5</c:v>
                </c:pt>
                <c:pt idx="158">
                  <c:v>4.49818696805973E-4</c:v>
                </c:pt>
                <c:pt idx="159">
                  <c:v>8.8249606035092996E-4</c:v>
                </c:pt>
                <c:pt idx="160">
                  <c:v>1.3086900838374499E-3</c:v>
                </c:pt>
                <c:pt idx="161">
                  <c:v>1.72794587157908E-3</c:v>
                </c:pt>
                <c:pt idx="162">
                  <c:v>2.1398314502422502E-3</c:v>
                </c:pt>
                <c:pt idx="163">
                  <c:v>2.54393930192295E-3</c:v>
                </c:pt>
                <c:pt idx="164">
                  <c:v>2.9398878972233498E-3</c:v>
                </c:pt>
                <c:pt idx="165">
                  <c:v>3.32732322832843E-3</c:v>
                </c:pt>
                <c:pt idx="166">
                  <c:v>3.7059203420826202E-3</c:v>
                </c:pt>
                <c:pt idx="167">
                  <c:v>4.0753848730664503E-3</c:v>
                </c:pt>
                <c:pt idx="168">
                  <c:v>4.4354545766731902E-3</c:v>
                </c:pt>
                <c:pt idx="169">
                  <c:v>4.7859008621854403E-3</c:v>
                </c:pt>
                <c:pt idx="170">
                  <c:v>5.1265303258518202E-3</c:v>
                </c:pt>
                <c:pt idx="171">
                  <c:v>5.4571862839636097E-3</c:v>
                </c:pt>
                <c:pt idx="172">
                  <c:v>5.7777503059313201E-3</c:v>
                </c:pt>
                <c:pt idx="173">
                  <c:v>6.0881437473614001E-3</c:v>
                </c:pt>
                <c:pt idx="174">
                  <c:v>6.3883292831328504E-3</c:v>
                </c:pt>
                <c:pt idx="175">
                  <c:v>6.6783124404738298E-3</c:v>
                </c:pt>
                <c:pt idx="176">
                  <c:v>6.9581431320383602E-3</c:v>
                </c:pt>
                <c:pt idx="177">
                  <c:v>7.2279171889828801E-3</c:v>
                </c:pt>
                <c:pt idx="178">
                  <c:v>7.4877778940429501E-3</c:v>
                </c:pt>
                <c:pt idx="179">
                  <c:v>7.7379175146098404E-3</c:v>
                </c:pt>
                <c:pt idx="180">
                  <c:v>7.9785788358072204E-3</c:v>
                </c:pt>
                <c:pt idx="181">
                  <c:v>8.2100566935677296E-3</c:v>
                </c:pt>
                <c:pt idx="182">
                  <c:v>8.43269950770968E-3</c:v>
                </c:pt>
                <c:pt idx="183">
                  <c:v>8.6469108150136597E-3</c:v>
                </c:pt>
                <c:pt idx="184">
                  <c:v>8.8531508022991305E-3</c:v>
                </c:pt>
                <c:pt idx="185">
                  <c:v>9.0519378395011695E-3</c:v>
                </c:pt>
                <c:pt idx="186">
                  <c:v>9.2438500127469906E-3</c:v>
                </c:pt>
                <c:pt idx="187">
                  <c:v>9.4295266574326696E-3</c:v>
                </c:pt>
                <c:pt idx="188">
                  <c:v>9.6096698912997297E-3</c:v>
                </c:pt>
                <c:pt idx="189">
                  <c:v>9.7850461475117792E-3</c:v>
                </c:pt>
                <c:pt idx="190">
                  <c:v>9.9564877077312E-3</c:v>
                </c:pt>
                <c:pt idx="191">
                  <c:v>1.01248942351957E-2</c:v>
                </c:pt>
                <c:pt idx="192">
                  <c:v>1.0291234307794999E-2</c:v>
                </c:pt>
                <c:pt idx="193">
                  <c:v>1.0456546951147601E-2</c:v>
                </c:pt>
                <c:pt idx="194">
                  <c:v>1.0621943171677001E-2</c:v>
                </c:pt>
                <c:pt idx="195">
                  <c:v>1.0788607489689E-2</c:v>
                </c:pt>
                <c:pt idx="196">
                  <c:v>1.09577994724475E-2</c:v>
                </c:pt>
                <c:pt idx="197">
                  <c:v>1.1130855267252099E-2</c:v>
                </c:pt>
                <c:pt idx="198">
                  <c:v>1.13091891345138E-2</c:v>
                </c:pt>
                <c:pt idx="199">
                  <c:v>1.1494201613346499E-2</c:v>
                </c:pt>
                <c:pt idx="200">
                  <c:v>1.1672116710831701E-2</c:v>
                </c:pt>
                <c:pt idx="201">
                  <c:v>1.1843882201234101E-2</c:v>
                </c:pt>
                <c:pt idx="202">
                  <c:v>1.20104022986437E-2</c:v>
                </c:pt>
                <c:pt idx="203">
                  <c:v>1.21725387315913E-2</c:v>
                </c:pt>
                <c:pt idx="204">
                  <c:v>1.23311118176638E-2</c:v>
                </c:pt>
                <c:pt idx="205">
                  <c:v>1.24869015381197E-2</c:v>
                </c:pt>
                <c:pt idx="206">
                  <c:v>1.26406486125046E-2</c:v>
                </c:pt>
                <c:pt idx="207">
                  <c:v>1.27930555732665E-2</c:v>
                </c:pt>
                <c:pt idx="208">
                  <c:v>1.29447878403708E-2</c:v>
                </c:pt>
                <c:pt idx="209">
                  <c:v>1.30964747959163E-2</c:v>
                </c:pt>
                <c:pt idx="210">
                  <c:v>1.32487108587502E-2</c:v>
                </c:pt>
                <c:pt idx="211">
                  <c:v>1.3402056559083801E-2</c:v>
                </c:pt>
                <c:pt idx="212">
                  <c:v>1.3557039613107299E-2</c:v>
                </c:pt>
                <c:pt idx="213">
                  <c:v>1.3714155997605899E-2</c:v>
                </c:pt>
                <c:pt idx="214">
                  <c:v>1.3873871024574699E-2</c:v>
                </c:pt>
                <c:pt idx="215">
                  <c:v>1.4036620415834301E-2</c:v>
                </c:pt>
                <c:pt idx="216">
                  <c:v>1.4202811377646E-2</c:v>
                </c:pt>
                <c:pt idx="217">
                  <c:v>1.43728236753275E-2</c:v>
                </c:pt>
                <c:pt idx="218">
                  <c:v>1.4547010707867901E-2</c:v>
                </c:pt>
                <c:pt idx="219">
                  <c:v>1.47257005825434E-2</c:v>
                </c:pt>
                <c:pt idx="220">
                  <c:v>1.49091971895325E-2</c:v>
                </c:pt>
                <c:pt idx="221">
                  <c:v>1.50977812765315E-2</c:v>
                </c:pt>
                <c:pt idx="222">
                  <c:v>1.5291711523369901E-2</c:v>
                </c:pt>
                <c:pt idx="223">
                  <c:v>1.54912256166256E-2</c:v>
                </c:pt>
                <c:pt idx="224">
                  <c:v>1.56965413242405E-2</c:v>
                </c:pt>
                <c:pt idx="225">
                  <c:v>1.5907857570135599E-2</c:v>
                </c:pt>
                <c:pt idx="226">
                  <c:v>1.6125355508826801E-2</c:v>
                </c:pt>
                <c:pt idx="227">
                  <c:v>1.6349199600040099E-2</c:v>
                </c:pt>
                <c:pt idx="228">
                  <c:v>1.6579538683326699E-2</c:v>
                </c:pt>
                <c:pt idx="229">
                  <c:v>1.6816507052678901E-2</c:v>
                </c:pt>
                <c:pt idx="230">
                  <c:v>1.7060225531145098E-2</c:v>
                </c:pt>
                <c:pt idx="231">
                  <c:v>1.73108025454453E-2</c:v>
                </c:pt>
                <c:pt idx="232">
                  <c:v>1.7568335200586399E-2</c:v>
                </c:pt>
                <c:pt idx="233">
                  <c:v>1.7832910354477899E-2</c:v>
                </c:pt>
                <c:pt idx="234">
                  <c:v>1.8104605692547002E-2</c:v>
                </c:pt>
                <c:pt idx="235">
                  <c:v>1.8383490802354002E-2</c:v>
                </c:pt>
                <c:pt idx="236">
                  <c:v>1.8669628248207702E-2</c:v>
                </c:pt>
                <c:pt idx="237">
                  <c:v>1.89630746457808E-2</c:v>
                </c:pt>
                <c:pt idx="238">
                  <c:v>1.9263881736725601E-2</c:v>
                </c:pt>
                <c:pt idx="239">
                  <c:v>1.9572097463288699E-2</c:v>
                </c:pt>
                <c:pt idx="240">
                  <c:v>1.9887767042926999E-2</c:v>
                </c:pt>
                <c:pt idx="241">
                  <c:v>2.0210934042922801E-2</c:v>
                </c:pt>
                <c:pt idx="242">
                  <c:v>2.0541641454999399E-2</c:v>
                </c:pt>
                <c:pt idx="243">
                  <c:v>2.0879932769936198E-2</c:v>
                </c:pt>
                <c:pt idx="244">
                  <c:v>2.12258530521841E-2</c:v>
                </c:pt>
                <c:pt idx="245">
                  <c:v>2.1579450014481302E-2</c:v>
                </c:pt>
                <c:pt idx="246">
                  <c:v>2.1940775092468199E-2</c:v>
                </c:pt>
                <c:pt idx="247">
                  <c:v>2.2309884519303099E-2</c:v>
                </c:pt>
                <c:pt idx="248">
                  <c:v>2.26868404002772E-2</c:v>
                </c:pt>
                <c:pt idx="249">
                  <c:v>2.3071711787430699E-2</c:v>
                </c:pt>
                <c:pt idx="250">
                  <c:v>2.34645757541674E-2</c:v>
                </c:pt>
                <c:pt idx="251">
                  <c:v>2.3865518469870398E-2</c:v>
                </c:pt>
                <c:pt idx="252">
                  <c:v>2.42746362745178E-2</c:v>
                </c:pt>
                <c:pt idx="253">
                  <c:v>2.4692036753297501E-2</c:v>
                </c:pt>
                <c:pt idx="254">
                  <c:v>2.5117839811223099E-2</c:v>
                </c:pt>
                <c:pt idx="255">
                  <c:v>2.5552178747748899E-2</c:v>
                </c:pt>
                <c:pt idx="256">
                  <c:v>2.5995201331385699E-2</c:v>
                </c:pt>
                <c:pt idx="257">
                  <c:v>2.6447070874315502E-2</c:v>
                </c:pt>
                <c:pt idx="258">
                  <c:v>2.6907967307007799E-2</c:v>
                </c:pt>
                <c:pt idx="259">
                  <c:v>2.73780882528342E-2</c:v>
                </c:pt>
                <c:pt idx="260">
                  <c:v>2.7857650102684199E-2</c:v>
                </c:pt>
                <c:pt idx="261">
                  <c:v>2.83468890895806E-2</c:v>
                </c:pt>
                <c:pt idx="262">
                  <c:v>2.8846062363294501E-2</c:v>
                </c:pt>
                <c:pt idx="263">
                  <c:v>2.9355449064961299E-2</c:v>
                </c:pt>
                <c:pt idx="264">
                  <c:v>2.98753514016953E-2</c:v>
                </c:pt>
                <c:pt idx="265">
                  <c:v>3.0406095721205999E-2</c:v>
                </c:pt>
                <c:pt idx="266">
                  <c:v>3.0948033586412699E-2</c:v>
                </c:pt>
                <c:pt idx="267">
                  <c:v>3.1501542850060203E-2</c:v>
                </c:pt>
                <c:pt idx="268">
                  <c:v>3.2067028729334403E-2</c:v>
                </c:pt>
                <c:pt idx="269">
                  <c:v>3.2644924880477197E-2</c:v>
                </c:pt>
                <c:pt idx="270">
                  <c:v>3.3235694473402397E-2</c:v>
                </c:pt>
                <c:pt idx="271">
                  <c:v>3.3839831266310703E-2</c:v>
                </c:pt>
                <c:pt idx="272">
                  <c:v>3.4457860680305298E-2</c:v>
                </c:pt>
                <c:pt idx="273">
                  <c:v>3.50903408740071E-2</c:v>
                </c:pt>
                <c:pt idx="274">
                  <c:v>3.5737863818170297E-2</c:v>
                </c:pt>
                <c:pt idx="275">
                  <c:v>3.6401056370297599E-2</c:v>
                </c:pt>
                <c:pt idx="276">
                  <c:v>3.7080581349255702E-2</c:v>
                </c:pt>
                <c:pt idx="277">
                  <c:v>3.7777138609890799E-2</c:v>
                </c:pt>
                <c:pt idx="278">
                  <c:v>3.8491466117643702E-2</c:v>
                </c:pt>
                <c:pt idx="279">
                  <c:v>3.9224341023165202E-2</c:v>
                </c:pt>
                <c:pt idx="280">
                  <c:v>3.9976580736931902E-2</c:v>
                </c:pt>
                <c:pt idx="281">
                  <c:v>4.0749044003861097E-2</c:v>
                </c:pt>
                <c:pt idx="282">
                  <c:v>4.15426319779265E-2</c:v>
                </c:pt>
                <c:pt idx="283">
                  <c:v>4.2358289296773197E-2</c:v>
                </c:pt>
                <c:pt idx="284">
                  <c:v>4.3197005156333797E-2</c:v>
                </c:pt>
                <c:pt idx="285">
                  <c:v>4.4059814385443E-2</c:v>
                </c:pt>
                <c:pt idx="286">
                  <c:v>4.4947798520453497E-2</c:v>
                </c:pt>
                <c:pt idx="287">
                  <c:v>4.5862086879851098E-2</c:v>
                </c:pt>
                <c:pt idx="288">
                  <c:v>4.68038576388701E-2</c:v>
                </c:pt>
                <c:pt idx="289">
                  <c:v>4.7774338904109197E-2</c:v>
                </c:pt>
                <c:pt idx="290">
                  <c:v>4.8774809788146002E-2</c:v>
                </c:pt>
                <c:pt idx="291">
                  <c:v>4.9806601484153203E-2</c:v>
                </c:pt>
                <c:pt idx="292">
                  <c:v>5.0871098340513399E-2</c:v>
                </c:pt>
                <c:pt idx="293">
                  <c:v>5.19697389354348E-2</c:v>
                </c:pt>
                <c:pt idx="294">
                  <c:v>5.3104017151566603E-2</c:v>
                </c:pt>
                <c:pt idx="295">
                  <c:v>5.4275483250614202E-2</c:v>
                </c:pt>
                <c:pt idx="296">
                  <c:v>5.5485744947954801E-2</c:v>
                </c:pt>
                <c:pt idx="297">
                  <c:v>5.6736468487252598E-2</c:v>
                </c:pt>
                <c:pt idx="298">
                  <c:v>5.7986067089291299E-2</c:v>
                </c:pt>
                <c:pt idx="299">
                  <c:v>5.9192872392983598E-2</c:v>
                </c:pt>
                <c:pt idx="300">
                  <c:v>6.0358437000211901E-2</c:v>
                </c:pt>
                <c:pt idx="301">
                  <c:v>6.14842663965963E-2</c:v>
                </c:pt>
                <c:pt idx="302">
                  <c:v>6.2571819739432197E-2</c:v>
                </c:pt>
                <c:pt idx="303">
                  <c:v>6.3622510645627295E-2</c:v>
                </c:pt>
                <c:pt idx="304">
                  <c:v>6.4637707979638706E-2</c:v>
                </c:pt>
                <c:pt idx="305">
                  <c:v>6.5618736641410894E-2</c:v>
                </c:pt>
                <c:pt idx="306">
                  <c:v>6.65668783543127E-2</c:v>
                </c:pt>
                <c:pt idx="307">
                  <c:v>6.7483372453074494E-2</c:v>
                </c:pt>
                <c:pt idx="308">
                  <c:v>6.8369416671725899E-2</c:v>
                </c:pt>
                <c:pt idx="309">
                  <c:v>6.92261679315328E-2</c:v>
                </c:pt>
                <c:pt idx="310">
                  <c:v>7.0054743128934602E-2</c:v>
                </c:pt>
                <c:pt idx="311">
                  <c:v>7.0856219923481997E-2</c:v>
                </c:pt>
                <c:pt idx="312">
                  <c:v>7.1631637525774103E-2</c:v>
                </c:pt>
                <c:pt idx="313">
                  <c:v>7.2381997485395394E-2</c:v>
                </c:pt>
                <c:pt idx="314">
                  <c:v>7.3108264478853699E-2</c:v>
                </c:pt>
                <c:pt idx="315">
                  <c:v>7.3811367097516997E-2</c:v>
                </c:pt>
                <c:pt idx="316">
                  <c:v>7.4492198635551204E-2</c:v>
                </c:pt>
                <c:pt idx="317">
                  <c:v>7.5151617877856999E-2</c:v>
                </c:pt>
                <c:pt idx="318">
                  <c:v>7.5790449888007497E-2</c:v>
                </c:pt>
                <c:pt idx="319">
                  <c:v>7.6409486796185602E-2</c:v>
                </c:pt>
                <c:pt idx="320">
                  <c:v>7.70094885871212E-2</c:v>
                </c:pt>
                <c:pt idx="321">
                  <c:v>7.7591183888028298E-2</c:v>
                </c:pt>
                <c:pt idx="322">
                  <c:v>7.8155270756542994E-2</c:v>
                </c:pt>
                <c:pt idx="323">
                  <c:v>7.8702417468660094E-2</c:v>
                </c:pt>
                <c:pt idx="324">
                  <c:v>7.9233263306670895E-2</c:v>
                </c:pt>
                <c:pt idx="325">
                  <c:v>7.9748419347100197E-2</c:v>
                </c:pt>
                <c:pt idx="326">
                  <c:v>8.0248469248644094E-2</c:v>
                </c:pt>
                <c:pt idx="327">
                  <c:v>8.0733970040106795E-2</c:v>
                </c:pt>
                <c:pt idx="328">
                  <c:v>8.1205452908338194E-2</c:v>
                </c:pt>
                <c:pt idx="329">
                  <c:v>8.1663423986171393E-2</c:v>
                </c:pt>
                <c:pt idx="330">
                  <c:v>8.2108365140359602E-2</c:v>
                </c:pt>
                <c:pt idx="331">
                  <c:v>8.2540734759513706E-2</c:v>
                </c:pt>
                <c:pt idx="332">
                  <c:v>8.2960968542039798E-2</c:v>
                </c:pt>
                <c:pt idx="333">
                  <c:v>8.3369480284076106E-2</c:v>
                </c:pt>
                <c:pt idx="334">
                  <c:v>8.3766662667430603E-2</c:v>
                </c:pt>
                <c:pt idx="335">
                  <c:v>8.4152888047518401E-2</c:v>
                </c:pt>
                <c:pt idx="336">
                  <c:v>8.4528509241298497E-2</c:v>
                </c:pt>
                <c:pt idx="337">
                  <c:v>8.4893860315211997E-2</c:v>
                </c:pt>
                <c:pt idx="338">
                  <c:v>8.5249257373118906E-2</c:v>
                </c:pt>
                <c:pt idx="339">
                  <c:v>8.5594999344235298E-2</c:v>
                </c:pt>
                <c:pt idx="340">
                  <c:v>8.5931368771071201E-2</c:v>
                </c:pt>
                <c:pt idx="341">
                  <c:v>8.6258632597367602E-2</c:v>
                </c:pt>
                <c:pt idx="342">
                  <c:v>8.6577042956033606E-2</c:v>
                </c:pt>
                <c:pt idx="343">
                  <c:v>8.6886837957084004E-2</c:v>
                </c:pt>
                <c:pt idx="344">
                  <c:v>8.7188242475576799E-2</c:v>
                </c:pt>
                <c:pt idx="345">
                  <c:v>8.7481468939550194E-2</c:v>
                </c:pt>
                <c:pt idx="346">
                  <c:v>8.7766718117959802E-2</c:v>
                </c:pt>
                <c:pt idx="347">
                  <c:v>8.8044179908616599E-2</c:v>
                </c:pt>
                <c:pt idx="348">
                  <c:v>8.8314034126123597E-2</c:v>
                </c:pt>
                <c:pt idx="349">
                  <c:v>8.8576451289813493E-2</c:v>
                </c:pt>
                <c:pt idx="350">
                  <c:v>8.8831593411686005E-2</c:v>
                </c:pt>
                <c:pt idx="351">
                  <c:v>8.9079614784345201E-2</c:v>
                </c:pt>
                <c:pt idx="352">
                  <c:v>8.9320662768936798E-2</c:v>
                </c:pt>
                <c:pt idx="353">
                  <c:v>8.9554878583085307E-2</c:v>
                </c:pt>
                <c:pt idx="354">
                  <c:v>8.9782398088831594E-2</c:v>
                </c:pt>
                <c:pt idx="355">
                  <c:v>9.0003352580570406E-2</c:v>
                </c:pt>
                <c:pt idx="356">
                  <c:v>9.0217869572986997E-2</c:v>
                </c:pt>
                <c:pt idx="357">
                  <c:v>9.0426073588995307E-2</c:v>
                </c:pt>
                <c:pt idx="358">
                  <c:v>9.0628086947674796E-2</c:v>
                </c:pt>
                <c:pt idx="359">
                  <c:v>9.0824030552207793E-2</c:v>
                </c:pt>
                <c:pt idx="360">
                  <c:v>9.1014024677816996E-2</c:v>
                </c:pt>
                <c:pt idx="361">
                  <c:v>9.1198189759702702E-2</c:v>
                </c:pt>
                <c:pt idx="362">
                  <c:v>9.1376647180980194E-2</c:v>
                </c:pt>
                <c:pt idx="363">
                  <c:v>9.1549520060616896E-2</c:v>
                </c:pt>
                <c:pt idx="364">
                  <c:v>9.1716934041370102E-2</c:v>
                </c:pt>
                <c:pt idx="365">
                  <c:v>9.1879018077724001E-2</c:v>
                </c:pt>
                <c:pt idx="366">
                  <c:v>9.2035905223826694E-2</c:v>
                </c:pt>
                <c:pt idx="367">
                  <c:v>9.2187733421428303E-2</c:v>
                </c:pt>
                <c:pt idx="368">
                  <c:v>9.2334646287817901E-2</c:v>
                </c:pt>
                <c:pt idx="369">
                  <c:v>9.2476793903760499E-2</c:v>
                </c:pt>
                <c:pt idx="370">
                  <c:v>9.2614333601435006E-2</c:v>
                </c:pt>
                <c:pt idx="371">
                  <c:v>9.2747430752371199E-2</c:v>
                </c:pt>
                <c:pt idx="372">
                  <c:v>9.28762595553871E-2</c:v>
                </c:pt>
                <c:pt idx="373">
                  <c:v>9.3001003824526404E-2</c:v>
                </c:pt>
                <c:pt idx="374">
                  <c:v>9.3121857776995595E-2</c:v>
                </c:pt>
                <c:pt idx="375">
                  <c:v>9.3239026821101495E-2</c:v>
                </c:pt>
                <c:pt idx="376">
                  <c:v>9.3352728344188604E-2</c:v>
                </c:pt>
                <c:pt idx="377">
                  <c:v>9.3463192500576206E-2</c:v>
                </c:pt>
                <c:pt idx="378">
                  <c:v>9.3570662999495902E-2</c:v>
                </c:pt>
                <c:pt idx="379">
                  <c:v>9.3675397893029103E-2</c:v>
                </c:pt>
                <c:pt idx="380">
                  <c:v>9.3777670364043803E-2</c:v>
                </c:pt>
                <c:pt idx="381">
                  <c:v>9.3877769514132403E-2</c:v>
                </c:pt>
                <c:pt idx="382">
                  <c:v>9.3976001151548902E-2</c:v>
                </c:pt>
                <c:pt idx="383">
                  <c:v>9.4072688579146205E-2</c:v>
                </c:pt>
                <c:pt idx="384">
                  <c:v>9.4168173382313494E-2</c:v>
                </c:pt>
                <c:pt idx="385">
                  <c:v>9.4262816216913403E-2</c:v>
                </c:pt>
                <c:pt idx="386">
                  <c:v>9.4356997597219799E-2</c:v>
                </c:pt>
                <c:pt idx="387">
                  <c:v>9.4451118683854293E-2</c:v>
                </c:pt>
                <c:pt idx="388">
                  <c:v>9.4545602071724702E-2</c:v>
                </c:pt>
                <c:pt idx="389">
                  <c:v>9.4640892577961197E-2</c:v>
                </c:pt>
                <c:pt idx="390">
                  <c:v>9.4737458029854504E-2</c:v>
                </c:pt>
                <c:pt idx="391">
                  <c:v>9.4835790052792704E-2</c:v>
                </c:pt>
                <c:pt idx="392">
                  <c:v>9.4936404858199E-2</c:v>
                </c:pt>
                <c:pt idx="393">
                  <c:v>9.5039844031468798E-2</c:v>
                </c:pt>
                <c:pt idx="394">
                  <c:v>9.5146675319906907E-2</c:v>
                </c:pt>
                <c:pt idx="395">
                  <c:v>9.5257493420665307E-2</c:v>
                </c:pt>
                <c:pt idx="396">
                  <c:v>9.53729207686798E-2</c:v>
                </c:pt>
                <c:pt idx="397">
                  <c:v>9.5484316967427998E-2</c:v>
                </c:pt>
                <c:pt idx="398">
                  <c:v>9.5592279708991201E-2</c:v>
                </c:pt>
                <c:pt idx="399">
                  <c:v>9.5697381401872395E-2</c:v>
                </c:pt>
                <c:pt idx="400">
                  <c:v>9.5800166600180398E-2</c:v>
                </c:pt>
                <c:pt idx="401">
                  <c:v>9.5901152456072003E-2</c:v>
                </c:pt>
                <c:pt idx="402">
                  <c:v>9.6000829172193103E-2</c:v>
                </c:pt>
                <c:pt idx="403">
                  <c:v>9.6099660454120397E-2</c:v>
                </c:pt>
                <c:pt idx="404">
                  <c:v>9.6198083962803604E-2</c:v>
                </c:pt>
                <c:pt idx="405">
                  <c:v>9.6296511767006196E-2</c:v>
                </c:pt>
                <c:pt idx="406">
                  <c:v>9.6395330795747899E-2</c:v>
                </c:pt>
                <c:pt idx="407">
                  <c:v>9.6494903290745601E-2</c:v>
                </c:pt>
                <c:pt idx="408">
                  <c:v>9.65955672588555E-2</c:v>
                </c:pt>
                <c:pt idx="409">
                  <c:v>9.6697636924514802E-2</c:v>
                </c:pt>
                <c:pt idx="410">
                  <c:v>9.6801403182182597E-2</c:v>
                </c:pt>
                <c:pt idx="411">
                  <c:v>9.6907134048782498E-2</c:v>
                </c:pt>
                <c:pt idx="412">
                  <c:v>9.7015075116143601E-2</c:v>
                </c:pt>
                <c:pt idx="413">
                  <c:v>9.7125450003442401E-2</c:v>
                </c:pt>
                <c:pt idx="414">
                  <c:v>9.7238460809644406E-2</c:v>
                </c:pt>
                <c:pt idx="415">
                  <c:v>9.7354288565945704E-2</c:v>
                </c:pt>
                <c:pt idx="416">
                  <c:v>9.7473093688214496E-2</c:v>
                </c:pt>
                <c:pt idx="417">
                  <c:v>9.7595016429433204E-2</c:v>
                </c:pt>
                <c:pt idx="418">
                  <c:v>9.7720177332139405E-2</c:v>
                </c:pt>
                <c:pt idx="419">
                  <c:v>9.7848677680868204E-2</c:v>
                </c:pt>
                <c:pt idx="420">
                  <c:v>9.7980599954593198E-2</c:v>
                </c:pt>
                <c:pt idx="421">
                  <c:v>9.8116008279168707E-2</c:v>
                </c:pt>
                <c:pt idx="422">
                  <c:v>9.8254948879771001E-2</c:v>
                </c:pt>
                <c:pt idx="423">
                  <c:v>9.8397450533339995E-2</c:v>
                </c:pt>
                <c:pt idx="424">
                  <c:v>9.8543525021021205E-2</c:v>
                </c:pt>
                <c:pt idx="425">
                  <c:v>9.8693167580607005E-2</c:v>
                </c:pt>
                <c:pt idx="426">
                  <c:v>9.8846357358978496E-2</c:v>
                </c:pt>
                <c:pt idx="427">
                  <c:v>9.9003057864546801E-2</c:v>
                </c:pt>
                <c:pt idx="428">
                  <c:v>9.9163217419695401E-2</c:v>
                </c:pt>
                <c:pt idx="429">
                  <c:v>9.9326769613221094E-2</c:v>
                </c:pt>
                <c:pt idx="430">
                  <c:v>9.9493633752775798E-2</c:v>
                </c:pt>
                <c:pt idx="431">
                  <c:v>9.9663715317308402E-2</c:v>
                </c:pt>
                <c:pt idx="432">
                  <c:v>9.9836906409506404E-2</c:v>
                </c:pt>
                <c:pt idx="433">
                  <c:v>0.100013086208237</c:v>
                </c:pt>
                <c:pt idx="434">
                  <c:v>0.100192121420989</c:v>
                </c:pt>
                <c:pt idx="435">
                  <c:v>0.100373866736317</c:v>
                </c:pt>
                <c:pt idx="436">
                  <c:v>0.10055816527627701</c:v>
                </c:pt>
                <c:pt idx="437">
                  <c:v>0.100744849048873</c:v>
                </c:pt>
                <c:pt idx="438">
                  <c:v>0.100933739400499</c:v>
                </c:pt>
                <c:pt idx="439">
                  <c:v>0.101124647468377</c:v>
                </c:pt>
                <c:pt idx="440">
                  <c:v>0.101317374633001</c:v>
                </c:pt>
                <c:pt idx="441">
                  <c:v>0.101511712970579</c:v>
                </c:pt>
                <c:pt idx="442">
                  <c:v>0.10170744570547301</c:v>
                </c:pt>
                <c:pt idx="443">
                  <c:v>0.101904347662641</c:v>
                </c:pt>
                <c:pt idx="444">
                  <c:v>0.10210218572008201</c:v>
                </c:pt>
                <c:pt idx="445">
                  <c:v>0.102300719261271</c:v>
                </c:pt>
                <c:pt idx="446">
                  <c:v>0.10249970062760801</c:v>
                </c:pt>
                <c:pt idx="447">
                  <c:v>0.102698875570853</c:v>
                </c:pt>
                <c:pt idx="448">
                  <c:v>0.102897983705572</c:v>
                </c:pt>
                <c:pt idx="449">
                  <c:v>0.103096758961577</c:v>
                </c:pt>
                <c:pt idx="450">
                  <c:v>0.10329493003637</c:v>
                </c:pt>
                <c:pt idx="451">
                  <c:v>0.10349222084758</c:v>
                </c:pt>
                <c:pt idx="452">
                  <c:v>0.103688350985407</c:v>
                </c:pt>
                <c:pt idx="453">
                  <c:v>0.103883036165068</c:v>
                </c:pt>
                <c:pt idx="454">
                  <c:v>0.104075988679229</c:v>
                </c:pt>
                <c:pt idx="455">
                  <c:v>0.104266917850457</c:v>
                </c:pt>
                <c:pt idx="456">
                  <c:v>0.104455530483653</c:v>
                </c:pt>
                <c:pt idx="457">
                  <c:v>0.1046415313185</c:v>
                </c:pt>
                <c:pt idx="458">
                  <c:v>0.104824623481901</c:v>
                </c:pt>
                <c:pt idx="459">
                  <c:v>0.105004508940423</c:v>
                </c:pt>
                <c:pt idx="460">
                  <c:v>0.105180888952735</c:v>
                </c:pt>
                <c:pt idx="461">
                  <c:v>0.10535346452205401</c:v>
                </c:pt>
                <c:pt idx="462">
                  <c:v>0.10552193684858401</c:v>
                </c:pt>
                <c:pt idx="463">
                  <c:v>0.105686007781959</c:v>
                </c:pt>
                <c:pt idx="464">
                  <c:v>0.105845380273682</c:v>
                </c:pt>
                <c:pt idx="465">
                  <c:v>0.10599975882957099</c:v>
                </c:pt>
                <c:pt idx="466">
                  <c:v>0.10614884996219701</c:v>
                </c:pt>
                <c:pt idx="467">
                  <c:v>0.106292362643327</c:v>
                </c:pt>
                <c:pt idx="468">
                  <c:v>0.106430008756365</c:v>
                </c:pt>
                <c:pt idx="469">
                  <c:v>0.106561503548795</c:v>
                </c:pt>
                <c:pt idx="470">
                  <c:v>0.106686566084622</c:v>
                </c:pt>
                <c:pt idx="471">
                  <c:v>0.106804919696811</c:v>
                </c:pt>
                <c:pt idx="472">
                  <c:v>0.106916292439734</c:v>
                </c:pt>
                <c:pt idx="473">
                  <c:v>0.107020417541607</c:v>
                </c:pt>
                <c:pt idx="474">
                  <c:v>0.107117033856935</c:v>
                </c:pt>
                <c:pt idx="475">
                  <c:v>0.10720588631895001</c:v>
                </c:pt>
                <c:pt idx="476">
                  <c:v>0.107286726392055</c:v>
                </c:pt>
                <c:pt idx="477">
                  <c:v>0.107359312524266</c:v>
                </c:pt>
                <c:pt idx="478">
                  <c:v>0.107423410599654</c:v>
                </c:pt>
                <c:pt idx="479">
                  <c:v>0.10747879439078201</c:v>
                </c:pt>
                <c:pt idx="480">
                  <c:v>0.107525246011153</c:v>
                </c:pt>
                <c:pt idx="481">
                  <c:v>0.107562556367648</c:v>
                </c:pt>
                <c:pt idx="482">
                  <c:v>0.107590525612969</c:v>
                </c:pt>
                <c:pt idx="483">
                  <c:v>0.10760896359808</c:v>
                </c:pt>
                <c:pt idx="484">
                  <c:v>0.10761769032464701</c:v>
                </c:pt>
                <c:pt idx="485">
                  <c:v>0.107616536397483</c:v>
                </c:pt>
                <c:pt idx="486">
                  <c:v>0.107605343476988</c:v>
                </c:pt>
                <c:pt idx="487">
                  <c:v>0.107583964731591</c:v>
                </c:pt>
                <c:pt idx="488">
                  <c:v>0.10755226529018901</c:v>
                </c:pt>
                <c:pt idx="489">
                  <c:v>0.10751012269459399</c:v>
                </c:pt>
                <c:pt idx="490">
                  <c:v>0.107457427351969</c:v>
                </c:pt>
                <c:pt idx="491">
                  <c:v>0.107394082987274</c:v>
                </c:pt>
                <c:pt idx="492">
                  <c:v>0.10732000709570499</c:v>
                </c:pt>
                <c:pt idx="493">
                  <c:v>0.107235131395136</c:v>
                </c:pt>
                <c:pt idx="494">
                  <c:v>0.107139402278563</c:v>
                </c:pt>
                <c:pt idx="495">
                  <c:v>0.107032781266541</c:v>
                </c:pt>
                <c:pt idx="496">
                  <c:v>0.106952617173148</c:v>
                </c:pt>
                <c:pt idx="497">
                  <c:v>0.106871617265638</c:v>
                </c:pt>
                <c:pt idx="498">
                  <c:v>0.106789729668614</c:v>
                </c:pt>
                <c:pt idx="499">
                  <c:v>0.106706885450304</c:v>
                </c:pt>
                <c:pt idx="500">
                  <c:v>0.106622998622564</c:v>
                </c:pt>
                <c:pt idx="501">
                  <c:v>0.10653796614088</c:v>
                </c:pt>
                <c:pt idx="502">
                  <c:v>0.106451667904363</c:v>
                </c:pt>
                <c:pt idx="503">
                  <c:v>0.10636396675575401</c:v>
                </c:pt>
                <c:pt idx="504">
                  <c:v>0.10627470848142</c:v>
                </c:pt>
                <c:pt idx="505">
                  <c:v>0.106183721811357</c:v>
                </c:pt>
                <c:pt idx="506">
                  <c:v>0.10609081841918799</c:v>
                </c:pt>
                <c:pt idx="507">
                  <c:v>0.105995792922165</c:v>
                </c:pt>
                <c:pt idx="508">
                  <c:v>0.10589842288116701</c:v>
                </c:pt>
                <c:pt idx="509">
                  <c:v>0.105798468800699</c:v>
                </c:pt>
                <c:pt idx="510">
                  <c:v>0.10569567412889699</c:v>
                </c:pt>
                <c:pt idx="511">
                  <c:v>0.10558976525752301</c:v>
                </c:pt>
                <c:pt idx="512">
                  <c:v>0.105480451521967</c:v>
                </c:pt>
                <c:pt idx="513">
                  <c:v>0.10536742520124701</c:v>
                </c:pt>
                <c:pt idx="514">
                  <c:v>0.105250361518008</c:v>
                </c:pt>
                <c:pt idx="515">
                  <c:v>0.105128918638524</c:v>
                </c:pt>
                <c:pt idx="516">
                  <c:v>0.10500273767269699</c:v>
                </c:pt>
                <c:pt idx="517">
                  <c:v>0.104871442674054</c:v>
                </c:pt>
                <c:pt idx="518">
                  <c:v>0.104734640639753</c:v>
                </c:pt>
                <c:pt idx="519">
                  <c:v>0.104591921510578</c:v>
                </c:pt>
                <c:pt idx="520">
                  <c:v>0.104442858170942</c:v>
                </c:pt>
                <c:pt idx="521">
                  <c:v>0.104287006448885</c:v>
                </c:pt>
                <c:pt idx="522">
                  <c:v>0.104123905116074</c:v>
                </c:pt>
                <c:pt idx="523">
                  <c:v>0.103953075887805</c:v>
                </c:pt>
                <c:pt idx="524">
                  <c:v>0.103774023423002</c:v>
                </c:pt>
                <c:pt idx="525">
                  <c:v>0.103586235324215</c:v>
                </c:pt>
                <c:pt idx="526">
                  <c:v>0.103389182137625</c:v>
                </c:pt>
                <c:pt idx="527">
                  <c:v>0.103182317353037</c:v>
                </c:pt>
                <c:pt idx="528">
                  <c:v>0.102965077403886</c:v>
                </c:pt>
                <c:pt idx="529">
                  <c:v>0.10273688166723401</c:v>
                </c:pt>
                <c:pt idx="530">
                  <c:v>0.102497132463772</c:v>
                </c:pt>
                <c:pt idx="531">
                  <c:v>0.102245215057817</c:v>
                </c:pt>
                <c:pt idx="532">
                  <c:v>0.101980497657315</c:v>
                </c:pt>
                <c:pt idx="533">
                  <c:v>0.10170233141384</c:v>
                </c:pt>
                <c:pt idx="534">
                  <c:v>0.101410050422593</c:v>
                </c:pt>
                <c:pt idx="535">
                  <c:v>0.101102971722402</c:v>
                </c:pt>
                <c:pt idx="536">
                  <c:v>0.100780395295724</c:v>
                </c:pt>
                <c:pt idx="537">
                  <c:v>0.100441604068645</c:v>
                </c:pt>
                <c:pt idx="538">
                  <c:v>0.100085863910876</c:v>
                </c:pt>
                <c:pt idx="539">
                  <c:v>9.9712423635758302E-2</c:v>
                </c:pt>
                <c:pt idx="540">
                  <c:v>9.9320515000258403E-2</c:v>
                </c:pt>
                <c:pt idx="541">
                  <c:v>9.8909352704972503E-2</c:v>
                </c:pt>
                <c:pt idx="542">
                  <c:v>9.84781343941242E-2</c:v>
                </c:pt>
                <c:pt idx="543">
                  <c:v>9.8026040655564695E-2</c:v>
                </c:pt>
                <c:pt idx="544">
                  <c:v>9.7552235020772995E-2</c:v>
                </c:pt>
                <c:pt idx="545">
                  <c:v>9.7055863964856007E-2</c:v>
                </c:pt>
                <c:pt idx="546">
                  <c:v>9.6536056906548096E-2</c:v>
                </c:pt>
                <c:pt idx="547">
                  <c:v>9.5991926208211897E-2</c:v>
                </c:pt>
                <c:pt idx="548">
                  <c:v>9.5422567175837303E-2</c:v>
                </c:pt>
                <c:pt idx="549">
                  <c:v>9.4827058059042402E-2</c:v>
                </c:pt>
                <c:pt idx="550">
                  <c:v>9.4204460051072803E-2</c:v>
                </c:pt>
                <c:pt idx="551">
                  <c:v>9.3553817288801994E-2</c:v>
                </c:pt>
                <c:pt idx="552">
                  <c:v>9.2874156852731302E-2</c:v>
                </c:pt>
                <c:pt idx="553">
                  <c:v>9.2164488766989697E-2</c:v>
                </c:pt>
                <c:pt idx="554">
                  <c:v>9.1423805999334098E-2</c:v>
                </c:pt>
                <c:pt idx="555">
                  <c:v>9.0651084461149001E-2</c:v>
                </c:pt>
                <c:pt idx="556">
                  <c:v>8.9845283007446805E-2</c:v>
                </c:pt>
                <c:pt idx="557">
                  <c:v>8.9005343436867695E-2</c:v>
                </c:pt>
                <c:pt idx="558">
                  <c:v>8.8130190491679694E-2</c:v>
                </c:pt>
                <c:pt idx="559">
                  <c:v>8.7218731857778398E-2</c:v>
                </c:pt>
                <c:pt idx="560">
                  <c:v>8.6269858164687296E-2</c:v>
                </c:pt>
                <c:pt idx="561">
                  <c:v>8.5282442985557802E-2</c:v>
                </c:pt>
                <c:pt idx="562">
                  <c:v>8.4255342837168901E-2</c:v>
                </c:pt>
                <c:pt idx="563">
                  <c:v>8.3187397179927403E-2</c:v>
                </c:pt>
                <c:pt idx="564">
                  <c:v>8.2077428417867998E-2</c:v>
                </c:pt>
                <c:pt idx="565">
                  <c:v>8.0924241898652993E-2</c:v>
                </c:pt>
                <c:pt idx="566">
                  <c:v>7.9726625913572699E-2</c:v>
                </c:pt>
                <c:pt idx="567">
                  <c:v>7.8483351697545001E-2</c:v>
                </c:pt>
                <c:pt idx="568">
                  <c:v>7.7193173429115594E-2</c:v>
                </c:pt>
                <c:pt idx="569">
                  <c:v>7.5854828230458096E-2</c:v>
                </c:pt>
                <c:pt idx="570">
                  <c:v>7.4467036167373796E-2</c:v>
                </c:pt>
                <c:pt idx="571">
                  <c:v>7.3028500249291695E-2</c:v>
                </c:pt>
                <c:pt idx="572">
                  <c:v>7.1537906429268702E-2</c:v>
                </c:pt>
                <c:pt idx="573">
                  <c:v>6.9993923603989497E-2</c:v>
                </c:pt>
                <c:pt idx="574">
                  <c:v>6.8395203613766498E-2</c:v>
                </c:pt>
                <c:pt idx="575">
                  <c:v>6.6740381242539795E-2</c:v>
                </c:pt>
                <c:pt idx="576">
                  <c:v>6.5028074217877499E-2</c:v>
                </c:pt>
                <c:pt idx="577">
                  <c:v>6.3256883210975307E-2</c:v>
                </c:pt>
                <c:pt idx="578">
                  <c:v>6.1425391836656802E-2</c:v>
                </c:pt>
                <c:pt idx="579">
                  <c:v>5.9532166653373297E-2</c:v>
                </c:pt>
                <c:pt idx="580">
                  <c:v>5.7575757163203803E-2</c:v>
                </c:pt>
                <c:pt idx="581">
                  <c:v>5.5554695811855397E-2</c:v>
                </c:pt>
                <c:pt idx="582">
                  <c:v>5.3467497988662502E-2</c:v>
                </c:pt>
                <c:pt idx="583">
                  <c:v>5.1312662026587699E-2</c:v>
                </c:pt>
                <c:pt idx="584">
                  <c:v>4.90886692022212E-2</c:v>
                </c:pt>
                <c:pt idx="585">
                  <c:v>4.6793983735781003E-2</c:v>
                </c:pt>
                <c:pt idx="586">
                  <c:v>4.4427052791112899E-2</c:v>
                </c:pt>
                <c:pt idx="587">
                  <c:v>4.1986306475690398E-2</c:v>
                </c:pt>
                <c:pt idx="588">
                  <c:v>3.9470157840614903E-2</c:v>
                </c:pt>
                <c:pt idx="589">
                  <c:v>3.6877002880615503E-2</c:v>
                </c:pt>
                <c:pt idx="590">
                  <c:v>3.4205220534049098E-2</c:v>
                </c:pt>
                <c:pt idx="591">
                  <c:v>3.1453172682900397E-2</c:v>
                </c:pt>
                <c:pt idx="592">
                  <c:v>2.86192041527818E-2</c:v>
                </c:pt>
                <c:pt idx="593">
                  <c:v>2.5701642712933601E-2</c:v>
                </c:pt>
                <c:pt idx="594">
                  <c:v>2.2698799076223901E-2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C7-41B6-A1C3-410D22A461C3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Sheet1!$G$2:$G$497</c:f>
              <c:numCache>
                <c:formatCode>0.000000</c:formatCode>
                <c:ptCount val="496"/>
                <c:pt idx="0">
                  <c:v>1.01174855947634</c:v>
                </c:pt>
                <c:pt idx="1">
                  <c:v>1.0114206339410601</c:v>
                </c:pt>
                <c:pt idx="2">
                  <c:v>1.01095605517098</c:v>
                </c:pt>
                <c:pt idx="3">
                  <c:v>1.0103605771445301</c:v>
                </c:pt>
                <c:pt idx="4">
                  <c:v>1.00963986160471</c:v>
                </c:pt>
                <c:pt idx="5">
                  <c:v>1.0087994780591401</c:v>
                </c:pt>
                <c:pt idx="6">
                  <c:v>1.0078449037800401</c:v>
                </c:pt>
                <c:pt idx="7">
                  <c:v>1.0067815238042099</c:v>
                </c:pt>
                <c:pt idx="8">
                  <c:v>1.00561463093305</c:v>
                </c:pt>
                <c:pt idx="9">
                  <c:v>1.00434942573255</c:v>
                </c:pt>
                <c:pt idx="10">
                  <c:v>1.0029910165333</c:v>
                </c:pt>
                <c:pt idx="11">
                  <c:v>1.0015444194305001</c:v>
                </c:pt>
                <c:pt idx="12">
                  <c:v>1.0000145582839299</c:v>
                </c:pt>
                <c:pt idx="13">
                  <c:v>0.99840626471796701</c:v>
                </c:pt>
                <c:pt idx="14">
                  <c:v>0.99672427812157804</c:v>
                </c:pt>
                <c:pt idx="15">
                  <c:v>0.994973245648336</c:v>
                </c:pt>
                <c:pt idx="16">
                  <c:v>0.99315772221640797</c:v>
                </c:pt>
                <c:pt idx="17">
                  <c:v>0.99128217050855305</c:v>
                </c:pt>
                <c:pt idx="18">
                  <c:v>0.98935096097212805</c:v>
                </c:pt>
                <c:pt idx="19">
                  <c:v>0.98736837181908499</c:v>
                </c:pt>
                <c:pt idx="20">
                  <c:v>0.98533858902597005</c:v>
                </c:pt>
                <c:pt idx="21">
                  <c:v>0.98326570633392696</c:v>
                </c:pt>
                <c:pt idx="22">
                  <c:v>0.98115372524869404</c:v>
                </c:pt>
                <c:pt idx="23">
                  <c:v>0.97900655504060397</c:v>
                </c:pt>
                <c:pt idx="24">
                  <c:v>0.97682801274458897</c:v>
                </c:pt>
                <c:pt idx="25">
                  <c:v>0.97462182316017099</c:v>
                </c:pt>
                <c:pt idx="26">
                  <c:v>0.97239161885147296</c:v>
                </c:pt>
                <c:pt idx="27">
                  <c:v>0.97014094014720997</c:v>
                </c:pt>
                <c:pt idx="28">
                  <c:v>0.96787323514069401</c:v>
                </c:pt>
                <c:pt idx="29">
                  <c:v>0.96559185968983197</c:v>
                </c:pt>
                <c:pt idx="30">
                  <c:v>0.96330007741712698</c:v>
                </c:pt>
                <c:pt idx="31">
                  <c:v>0.96100105970967797</c:v>
                </c:pt>
                <c:pt idx="32">
                  <c:v>0.95869788571917902</c:v>
                </c:pt>
                <c:pt idx="33">
                  <c:v>0.95639354236191898</c:v>
                </c:pt>
                <c:pt idx="34">
                  <c:v>0.95409092431878295</c:v>
                </c:pt>
                <c:pt idx="35">
                  <c:v>0.95179283403525194</c:v>
                </c:pt>
                <c:pt idx="36">
                  <c:v>0.94950198172140199</c:v>
                </c:pt>
                <c:pt idx="37">
                  <c:v>0.94722098535190502</c:v>
                </c:pt>
                <c:pt idx="38">
                  <c:v>0.944952370666028</c:v>
                </c:pt>
                <c:pt idx="39">
                  <c:v>0.942698571167635</c:v>
                </c:pt>
                <c:pt idx="40">
                  <c:v>0.94046192812518303</c:v>
                </c:pt>
                <c:pt idx="41">
                  <c:v>0.93824469057172699</c:v>
                </c:pt>
                <c:pt idx="42">
                  <c:v>0.93604901530491602</c:v>
                </c:pt>
                <c:pt idx="43">
                  <c:v>0.93387696688699595</c:v>
                </c:pt>
                <c:pt idx="44">
                  <c:v>0.93173051764480697</c:v>
                </c:pt>
                <c:pt idx="45">
                  <c:v>0.92961154766978504</c:v>
                </c:pt>
                <c:pt idx="46">
                  <c:v>0.92752184481796296</c:v>
                </c:pt>
                <c:pt idx="47">
                  <c:v>0.92546310470996695</c:v>
                </c:pt>
                <c:pt idx="48">
                  <c:v>0.92343693073102096</c:v>
                </c:pt>
                <c:pt idx="49">
                  <c:v>0.92144483403094302</c:v>
                </c:pt>
                <c:pt idx="50">
                  <c:v>0.91948823352414699</c:v>
                </c:pt>
                <c:pt idx="51">
                  <c:v>0.91756845588964397</c:v>
                </c:pt>
                <c:pt idx="52">
                  <c:v>0.91568673557103697</c:v>
                </c:pt>
                <c:pt idx="53">
                  <c:v>0.913844214776528</c:v>
                </c:pt>
                <c:pt idx="54">
                  <c:v>0.91204194347891299</c:v>
                </c:pt>
                <c:pt idx="55">
                  <c:v>0.910280879415585</c:v>
                </c:pt>
                <c:pt idx="56">
                  <c:v>0.90856188808853</c:v>
                </c:pt>
                <c:pt idx="57">
                  <c:v>0.90688574276432998</c:v>
                </c:pt>
                <c:pt idx="58">
                  <c:v>0.90525312447416695</c:v>
                </c:pt>
                <c:pt idx="59">
                  <c:v>0.90366462201381303</c:v>
                </c:pt>
                <c:pt idx="60">
                  <c:v>0.90212073194363696</c:v>
                </c:pt>
                <c:pt idx="61">
                  <c:v>0.90062185858860599</c:v>
                </c:pt>
                <c:pt idx="62">
                  <c:v>0.89916831403828001</c:v>
                </c:pt>
                <c:pt idx="63">
                  <c:v>0.89776031814681401</c:v>
                </c:pt>
                <c:pt idx="64">
                  <c:v>0.89639799853296198</c:v>
                </c:pt>
                <c:pt idx="65">
                  <c:v>0.89508139058007097</c:v>
                </c:pt>
                <c:pt idx="66">
                  <c:v>0.89381043743608402</c:v>
                </c:pt>
                <c:pt idx="67">
                  <c:v>0.89258499001353797</c:v>
                </c:pt>
                <c:pt idx="68">
                  <c:v>0.89140480698957003</c:v>
                </c:pt>
                <c:pt idx="69">
                  <c:v>0.89026955480590797</c:v>
                </c:pt>
                <c:pt idx="70">
                  <c:v>0.88917880766887702</c:v>
                </c:pt>
                <c:pt idx="71">
                  <c:v>0.88813204754939901</c:v>
                </c:pt>
                <c:pt idx="72">
                  <c:v>0.88712866418298997</c:v>
                </c:pt>
                <c:pt idx="73">
                  <c:v>0.88616795506976198</c:v>
                </c:pt>
                <c:pt idx="74">
                  <c:v>0.88524912547442103</c:v>
                </c:pt>
                <c:pt idx="75">
                  <c:v>0.88437128842627299</c:v>
                </c:pt>
                <c:pt idx="76">
                  <c:v>0.88353346471921401</c:v>
                </c:pt>
                <c:pt idx="77">
                  <c:v>0.88273458291174001</c:v>
                </c:pt>
                <c:pt idx="78">
                  <c:v>0.88197347932694004</c:v>
                </c:pt>
                <c:pt idx="79">
                  <c:v>0.88124889805249995</c:v>
                </c:pt>
                <c:pt idx="80">
                  <c:v>0.88055949094069996</c:v>
                </c:pt>
                <c:pt idx="81">
                  <c:v>0.87990381760841596</c:v>
                </c:pt>
                <c:pt idx="82">
                  <c:v>0.87928034543712197</c:v>
                </c:pt>
                <c:pt idx="83">
                  <c:v>0.87868744957288403</c:v>
                </c:pt>
                <c:pt idx="84">
                  <c:v>0.87812341292636598</c:v>
                </c:pt>
                <c:pt idx="85">
                  <c:v>0.87758642617282601</c:v>
                </c:pt>
                <c:pt idx="86">
                  <c:v>0.877074587752118</c:v>
                </c:pt>
                <c:pt idx="87">
                  <c:v>0.87658590386869295</c:v>
                </c:pt>
                <c:pt idx="88">
                  <c:v>0.87611828849159501</c:v>
                </c:pt>
                <c:pt idx="89">
                  <c:v>0.875669563354467</c:v>
                </c:pt>
                <c:pt idx="90">
                  <c:v>0.87523745795554297</c:v>
                </c:pt>
                <c:pt idx="91">
                  <c:v>0.87481960955765703</c:v>
                </c:pt>
                <c:pt idx="92">
                  <c:v>0.87441356318823604</c:v>
                </c:pt>
                <c:pt idx="93">
                  <c:v>0.87401677163930303</c:v>
                </c:pt>
                <c:pt idx="94">
                  <c:v>0.87362659546747601</c:v>
                </c:pt>
                <c:pt idx="95">
                  <c:v>0.87324030299397104</c:v>
                </c:pt>
                <c:pt idx="96">
                  <c:v>0.87285507030459697</c:v>
                </c:pt>
                <c:pt idx="97">
                  <c:v>0.87246798124975999</c:v>
                </c:pt>
                <c:pt idx="98">
                  <c:v>0.87207602744446</c:v>
                </c:pt>
                <c:pt idx="99">
                  <c:v>0.871676108268294</c:v>
                </c:pt>
                <c:pt idx="100">
                  <c:v>0.87143216579249205</c:v>
                </c:pt>
                <c:pt idx="101">
                  <c:v>0.87119285243033495</c:v>
                </c:pt>
                <c:pt idx="102">
                  <c:v>0.87095327632297803</c:v>
                </c:pt>
                <c:pt idx="103">
                  <c:v>0.87070884562037798</c:v>
                </c:pt>
                <c:pt idx="104">
                  <c:v>0.87045526217810398</c:v>
                </c:pt>
                <c:pt idx="105">
                  <c:v>0.87018851525415497</c:v>
                </c:pt>
                <c:pt idx="106">
                  <c:v>0.86990487520577198</c:v>
                </c:pt>
                <c:pt idx="107">
                  <c:v>0.86960088718624895</c:v>
                </c:pt>
                <c:pt idx="108">
                  <c:v>0.86927336484175199</c:v>
                </c:pt>
                <c:pt idx="109">
                  <c:v>0.86891938400812796</c:v>
                </c:pt>
                <c:pt idx="110">
                  <c:v>0.86853627640772202</c:v>
                </c:pt>
                <c:pt idx="111">
                  <c:v>0.86812162334618703</c:v>
                </c:pt>
                <c:pt idx="112">
                  <c:v>0.86767324940930202</c:v>
                </c:pt>
                <c:pt idx="113">
                  <c:v>0.86718921615978395</c:v>
                </c:pt>
                <c:pt idx="114">
                  <c:v>0.86666781583409802</c:v>
                </c:pt>
                <c:pt idx="115">
                  <c:v>0.86610756503927799</c:v>
                </c:pt>
                <c:pt idx="116">
                  <c:v>0.86550719844973401</c:v>
                </c:pt>
                <c:pt idx="117">
                  <c:v>0.86486566250406904</c:v>
                </c:pt>
                <c:pt idx="118">
                  <c:v>0.86418210910189297</c:v>
                </c:pt>
                <c:pt idx="119">
                  <c:v>0.86345588930063299</c:v>
                </c:pt>
                <c:pt idx="120">
                  <c:v>0.86268654701235503</c:v>
                </c:pt>
                <c:pt idx="121">
                  <c:v>0.86187381270056496</c:v>
                </c:pt>
                <c:pt idx="122">
                  <c:v>0.86101759707703496</c:v>
                </c:pt>
                <c:pt idx="123">
                  <c:v>0.86011798479861101</c:v>
                </c:pt>
                <c:pt idx="124">
                  <c:v>0.85917522816402303</c:v>
                </c:pt>
                <c:pt idx="125">
                  <c:v>0.85818974081070898</c:v>
                </c:pt>
                <c:pt idx="126">
                  <c:v>0.85716209141161803</c:v>
                </c:pt>
                <c:pt idx="127">
                  <c:v>0.85609299737202904</c:v>
                </c:pt>
                <c:pt idx="128">
                  <c:v>0.854983318526367</c:v>
                </c:pt>
                <c:pt idx="129">
                  <c:v>0.85383405083500896</c:v>
                </c:pt>
                <c:pt idx="130">
                  <c:v>0.85264632008110597</c:v>
                </c:pt>
                <c:pt idx="131">
                  <c:v>0.85142137556739195</c:v>
                </c:pt>
                <c:pt idx="132">
                  <c:v>0.85016058381299697</c:v>
                </c:pt>
                <c:pt idx="133">
                  <c:v>0.84886542225026596</c:v>
                </c:pt>
                <c:pt idx="134">
                  <c:v>0.847537472921565</c:v>
                </c:pt>
                <c:pt idx="135">
                  <c:v>0.84617841617610101</c:v>
                </c:pt>
                <c:pt idx="136">
                  <c:v>0.844790024366734</c:v>
                </c:pt>
                <c:pt idx="137">
                  <c:v>0.84337415554678996</c:v>
                </c:pt>
                <c:pt idx="138">
                  <c:v>0.84193274716687205</c:v>
                </c:pt>
                <c:pt idx="139">
                  <c:v>0.84046780977168101</c:v>
                </c:pt>
                <c:pt idx="140">
                  <c:v>0.83898142069682202</c:v>
                </c:pt>
                <c:pt idx="141">
                  <c:v>0.83747571776562102</c:v>
                </c:pt>
                <c:pt idx="142">
                  <c:v>0.835952892985942</c:v>
                </c:pt>
                <c:pt idx="143">
                  <c:v>0.83441518624699196</c:v>
                </c:pt>
                <c:pt idx="144">
                  <c:v>0.83286487901614503</c:v>
                </c:pt>
                <c:pt idx="145">
                  <c:v>0.83130428803574796</c:v>
                </c:pt>
                <c:pt idx="146">
                  <c:v>0.82973575901993801</c:v>
                </c:pt>
                <c:pt idx="147">
                  <c:v>0.828161660351455</c:v>
                </c:pt>
                <c:pt idx="148">
                  <c:v>0.82658437677845498</c:v>
                </c:pt>
                <c:pt idx="149">
                  <c:v>0.82500630311132495</c:v>
                </c:pt>
                <c:pt idx="150">
                  <c:v>0.82342983791949798</c:v>
                </c:pt>
                <c:pt idx="151">
                  <c:v>0.82185737722826302</c:v>
                </c:pt>
                <c:pt idx="152">
                  <c:v>0.82029130821557905</c:v>
                </c:pt>
                <c:pt idx="153">
                  <c:v>0.81873400290889298</c:v>
                </c:pt>
                <c:pt idx="154">
                  <c:v>0.81718781188195</c:v>
                </c:pt>
                <c:pt idx="155">
                  <c:v>0.81565505795160698</c:v>
                </c:pt>
                <c:pt idx="156">
                  <c:v>0.81413802987464801</c:v>
                </c:pt>
                <c:pt idx="157">
                  <c:v>0.81263897604459601</c:v>
                </c:pt>
                <c:pt idx="158">
                  <c:v>0.81116009818852897</c:v>
                </c:pt>
                <c:pt idx="159">
                  <c:v>0.80970354506389097</c:v>
                </c:pt>
                <c:pt idx="160">
                  <c:v>0.80827140615530901</c:v>
                </c:pt>
                <c:pt idx="161">
                  <c:v>0.80686570537140201</c:v>
                </c:pt>
                <c:pt idx="162">
                  <c:v>0.80548839474159994</c:v>
                </c:pt>
                <c:pt idx="163">
                  <c:v>0.80414134811295301</c:v>
                </c:pt>
                <c:pt idx="164">
                  <c:v>0.80282635484694798</c:v>
                </c:pt>
                <c:pt idx="165">
                  <c:v>0.80154511351632096</c:v>
                </c:pt>
                <c:pt idx="166">
                  <c:v>0.80029922560187206</c:v>
                </c:pt>
                <c:pt idx="167">
                  <c:v>0.79909018918927799</c:v>
                </c:pt>
                <c:pt idx="168">
                  <c:v>0.79791939266590495</c:v>
                </c:pt>
                <c:pt idx="169">
                  <c:v>0.79678810841762304</c:v>
                </c:pt>
                <c:pt idx="170">
                  <c:v>0.795697486525623</c:v>
                </c:pt>
                <c:pt idx="171">
                  <c:v>0.79464854846322597</c:v>
                </c:pt>
                <c:pt idx="172">
                  <c:v>0.793642180792695</c:v>
                </c:pt>
                <c:pt idx="173">
                  <c:v>0.79267912886205905</c:v>
                </c:pt>
                <c:pt idx="174">
                  <c:v>0.79175999050191304</c:v>
                </c:pt>
                <c:pt idx="175">
                  <c:v>0.79088520972224197</c:v>
                </c:pt>
                <c:pt idx="176">
                  <c:v>0.79005507040923095</c:v>
                </c:pt>
                <c:pt idx="177">
                  <c:v>0.78926969002207603</c:v>
                </c:pt>
                <c:pt idx="178">
                  <c:v>0.78852901328980496</c:v>
                </c:pt>
                <c:pt idx="179">
                  <c:v>0.78783280590808302</c:v>
                </c:pt>
                <c:pt idx="180">
                  <c:v>0.78718064823603096</c:v>
                </c:pt>
                <c:pt idx="181">
                  <c:v>0.78657192899304096</c:v>
                </c:pt>
                <c:pt idx="182">
                  <c:v>0.78600583895558396</c:v>
                </c:pt>
                <c:pt idx="183">
                  <c:v>0.78548136465402796</c:v>
                </c:pt>
                <c:pt idx="184">
                  <c:v>0.78499728206945096</c:v>
                </c:pt>
                <c:pt idx="185">
                  <c:v>0.784552150330455</c:v>
                </c:pt>
                <c:pt idx="186">
                  <c:v>0.78414430540997604</c:v>
                </c:pt>
                <c:pt idx="187">
                  <c:v>0.78377185382210401</c:v>
                </c:pt>
                <c:pt idx="188">
                  <c:v>0.78343266631889297</c:v>
                </c:pt>
                <c:pt idx="189">
                  <c:v>0.78312437158717296</c:v>
                </c:pt>
                <c:pt idx="190">
                  <c:v>0.782844349945367</c:v>
                </c:pt>
                <c:pt idx="191">
                  <c:v>0.78258972704030305</c:v>
                </c:pt>
                <c:pt idx="192">
                  <c:v>0.78235736754402896</c:v>
                </c:pt>
                <c:pt idx="193">
                  <c:v>0.78214386885062603</c:v>
                </c:pt>
                <c:pt idx="194">
                  <c:v>0.78194555477301897</c:v>
                </c:pt>
                <c:pt idx="195">
                  <c:v>0.78175846923979697</c:v>
                </c:pt>
                <c:pt idx="196">
                  <c:v>0.78157836999201902</c:v>
                </c:pt>
                <c:pt idx="197">
                  <c:v>0.78140072228003499</c:v>
                </c:pt>
                <c:pt idx="198">
                  <c:v>0.78122069256029403</c:v>
                </c:pt>
                <c:pt idx="199">
                  <c:v>0.78114023763982798</c:v>
                </c:pt>
                <c:pt idx="200">
                  <c:v>0.78106008103643898</c:v>
                </c:pt>
                <c:pt idx="201">
                  <c:v>0.78097754544645204</c:v>
                </c:pt>
                <c:pt idx="202">
                  <c:v>0.78089011846178102</c:v>
                </c:pt>
                <c:pt idx="203">
                  <c:v>0.78079544915855703</c:v>
                </c:pt>
                <c:pt idx="204">
                  <c:v>0.78069134468576495</c:v>
                </c:pt>
                <c:pt idx="205">
                  <c:v>0.78057576685387198</c:v>
                </c:pt>
                <c:pt idx="206">
                  <c:v>0.78044682872346205</c:v>
                </c:pt>
                <c:pt idx="207">
                  <c:v>0.78030279119386703</c:v>
                </c:pt>
                <c:pt idx="208">
                  <c:v>0.78014205959180005</c:v>
                </c:pt>
                <c:pt idx="209">
                  <c:v>0.77996318025999001</c:v>
                </c:pt>
                <c:pt idx="210">
                  <c:v>0.77976483714581002</c:v>
                </c:pt>
                <c:pt idx="211">
                  <c:v>0.77954584838991003</c:v>
                </c:pt>
                <c:pt idx="212">
                  <c:v>0.77930516291485397</c:v>
                </c:pt>
                <c:pt idx="213">
                  <c:v>0.77904185701374595</c:v>
                </c:pt>
                <c:pt idx="214">
                  <c:v>0.77875513093886894</c:v>
                </c:pt>
                <c:pt idx="215">
                  <c:v>0.77844430549031196</c:v>
                </c:pt>
                <c:pt idx="216">
                  <c:v>0.77810881860460301</c:v>
                </c:pt>
                <c:pt idx="217">
                  <c:v>0.77774822194334703</c:v>
                </c:pt>
                <c:pt idx="218">
                  <c:v>0.77736217748184999</c:v>
                </c:pt>
                <c:pt idx="219">
                  <c:v>0.77695045409775898</c:v>
                </c:pt>
                <c:pt idx="220">
                  <c:v>0.77651292415968898</c:v>
                </c:pt>
                <c:pt idx="221">
                  <c:v>0.77604956011585802</c:v>
                </c:pt>
                <c:pt idx="222">
                  <c:v>0.77556043108271999</c:v>
                </c:pt>
                <c:pt idx="223">
                  <c:v>0.77504569943359602</c:v>
                </c:pt>
                <c:pt idx="224">
                  <c:v>0.77450561738730495</c:v>
                </c:pt>
                <c:pt idx="225">
                  <c:v>0.77394052359680099</c:v>
                </c:pt>
                <c:pt idx="226">
                  <c:v>0.77335083973780006</c:v>
                </c:pt>
                <c:pt idx="227">
                  <c:v>0.77273706709741796</c:v>
                </c:pt>
                <c:pt idx="228">
                  <c:v>0.77209978316279704</c:v>
                </c:pt>
                <c:pt idx="229">
                  <c:v>0.77143963820974304</c:v>
                </c:pt>
                <c:pt idx="230">
                  <c:v>0.77075735189135597</c:v>
                </c:pt>
                <c:pt idx="231">
                  <c:v>0.77005370982666299</c:v>
                </c:pt>
                <c:pt idx="232">
                  <c:v>0.76932956018924903</c:v>
                </c:pt>
                <c:pt idx="233">
                  <c:v>0.76858581029589201</c:v>
                </c:pt>
                <c:pt idx="234">
                  <c:v>0.76782342319519203</c:v>
                </c:pt>
                <c:pt idx="235">
                  <c:v>0.76704341425620803</c:v>
                </c:pt>
                <c:pt idx="236">
                  <c:v>0.76624684775708496</c:v>
                </c:pt>
                <c:pt idx="237">
                  <c:v>0.76543483347369101</c:v>
                </c:pt>
                <c:pt idx="238">
                  <c:v>0.76460852326824602</c:v>
                </c:pt>
                <c:pt idx="239">
                  <c:v>0.76376910767795902</c:v>
                </c:pt>
                <c:pt idx="240">
                  <c:v>0.76291781250365498</c:v>
                </c:pt>
                <c:pt idx="241">
                  <c:v>0.76205589539840901</c:v>
                </c:pt>
                <c:pt idx="242">
                  <c:v>0.761184642456181</c:v>
                </c:pt>
                <c:pt idx="243">
                  <c:v>0.76030536480044797</c:v>
                </c:pt>
                <c:pt idx="244">
                  <c:v>0.75941939517283197</c:v>
                </c:pt>
                <c:pt idx="245">
                  <c:v>0.75852808452173703</c:v>
                </c:pt>
                <c:pt idx="246">
                  <c:v>0.75763279859097898</c:v>
                </c:pt>
                <c:pt idx="247">
                  <c:v>0.75673491450842301</c:v>
                </c:pt>
                <c:pt idx="248">
                  <c:v>0.75583581737460603</c:v>
                </c:pt>
                <c:pt idx="249">
                  <c:v>0.75493689685137899</c:v>
                </c:pt>
                <c:pt idx="250">
                  <c:v>0.75403954375053595</c:v>
                </c:pt>
                <c:pt idx="251">
                  <c:v>0.75314514662244303</c:v>
                </c:pt>
                <c:pt idx="252">
                  <c:v>0.75225508834467603</c:v>
                </c:pt>
                <c:pt idx="253">
                  <c:v>0.75137074271065096</c:v>
                </c:pt>
                <c:pt idx="254">
                  <c:v>0.75049347101825203</c:v>
                </c:pt>
                <c:pt idx="255">
                  <c:v>0.74962461865847396</c:v>
                </c:pt>
                <c:pt idx="256">
                  <c:v>0.74876551170404504</c:v>
                </c:pt>
                <c:pt idx="257">
                  <c:v>0.74791745349806305</c:v>
                </c:pt>
                <c:pt idx="258">
                  <c:v>0.74708172124262895</c:v>
                </c:pt>
                <c:pt idx="259">
                  <c:v>0.74625956258747805</c:v>
                </c:pt>
                <c:pt idx="260">
                  <c:v>0.74545219221861003</c:v>
                </c:pt>
                <c:pt idx="261">
                  <c:v>0.74466078844692696</c:v>
                </c:pt>
                <c:pt idx="262">
                  <c:v>0.74388648979686101</c:v>
                </c:pt>
                <c:pt idx="263">
                  <c:v>0.74313039159500804</c:v>
                </c:pt>
                <c:pt idx="264">
                  <c:v>0.74239354255876</c:v>
                </c:pt>
                <c:pt idx="265">
                  <c:v>0.74167694138494</c:v>
                </c:pt>
                <c:pt idx="266">
                  <c:v>0.74098153333842898</c:v>
                </c:pt>
                <c:pt idx="267">
                  <c:v>0.74030820684080401</c:v>
                </c:pt>
                <c:pt idx="268">
                  <c:v>0.73965779005896704</c:v>
                </c:pt>
                <c:pt idx="269">
                  <c:v>0.73903104749377901</c:v>
                </c:pt>
                <c:pt idx="270">
                  <c:v>0.73842867656869204</c:v>
                </c:pt>
                <c:pt idx="271">
                  <c:v>0.73785130421838097</c:v>
                </c:pt>
                <c:pt idx="272">
                  <c:v>0.73729948347737695</c:v>
                </c:pt>
                <c:pt idx="273">
                  <c:v>0.73677369006869897</c:v>
                </c:pt>
                <c:pt idx="274">
                  <c:v>0.73627431899248597</c:v>
                </c:pt>
                <c:pt idx="275">
                  <c:v>0.73580168111463096</c:v>
                </c:pt>
                <c:pt idx="276">
                  <c:v>0.73535599975541099</c:v>
                </c:pt>
                <c:pt idx="277">
                  <c:v>0.73493740727812296</c:v>
                </c:pt>
                <c:pt idx="278">
                  <c:v>0.73454594167771203</c:v>
                </c:pt>
                <c:pt idx="279">
                  <c:v>0.73418154316940598</c:v>
                </c:pt>
                <c:pt idx="280">
                  <c:v>0.73384405077735004</c:v>
                </c:pt>
                <c:pt idx="281">
                  <c:v>0.73353319892323399</c:v>
                </c:pt>
                <c:pt idx="282">
                  <c:v>0.73324861401493002</c:v>
                </c:pt>
                <c:pt idx="283">
                  <c:v>0.73298981103511895</c:v>
                </c:pt>
                <c:pt idx="284">
                  <c:v>0.73275619012993198</c:v>
                </c:pt>
                <c:pt idx="285">
                  <c:v>0.73254703319757197</c:v>
                </c:pt>
                <c:pt idx="286">
                  <c:v>0.73236150047695503</c:v>
                </c:pt>
                <c:pt idx="287">
                  <c:v>0.73219862713633699</c:v>
                </c:pt>
                <c:pt idx="288">
                  <c:v>0.732057319861948</c:v>
                </c:pt>
                <c:pt idx="289">
                  <c:v>0.731936353446628</c:v>
                </c:pt>
                <c:pt idx="290">
                  <c:v>0.73183436737845098</c:v>
                </c:pt>
                <c:pt idx="291">
                  <c:v>0.73174986242936901</c:v>
                </c:pt>
                <c:pt idx="292">
                  <c:v>0.73168119724383096</c:v>
                </c:pt>
                <c:pt idx="293">
                  <c:v>0.73162658492742905</c:v>
                </c:pt>
                <c:pt idx="294">
                  <c:v>0.73158408963552102</c:v>
                </c:pt>
                <c:pt idx="295">
                  <c:v>0.73155162316186395</c:v>
                </c:pt>
                <c:pt idx="296">
                  <c:v>0.73152694152725295</c:v>
                </c:pt>
                <c:pt idx="297">
                  <c:v>0.73150764156814596</c:v>
                </c:pt>
                <c:pt idx="298">
                  <c:v>0.73146157648726895</c:v>
                </c:pt>
                <c:pt idx="299">
                  <c:v>0.73148422597990803</c:v>
                </c:pt>
                <c:pt idx="300">
                  <c:v>0.73157744677230796</c:v>
                </c:pt>
                <c:pt idx="301">
                  <c:v>0.73174285220368895</c:v>
                </c:pt>
                <c:pt idx="302">
                  <c:v>0.73198181832895404</c:v>
                </c:pt>
                <c:pt idx="303">
                  <c:v>0.73229549002139105</c:v>
                </c:pt>
                <c:pt idx="304">
                  <c:v>0.73268478707538098</c:v>
                </c:pt>
                <c:pt idx="305">
                  <c:v>0.733150410309102</c:v>
                </c:pt>
                <c:pt idx="306">
                  <c:v>0.73369284766723697</c:v>
                </c:pt>
                <c:pt idx="307">
                  <c:v>0.73431238032367796</c:v>
                </c:pt>
                <c:pt idx="308">
                  <c:v>0.73500908878423099</c:v>
                </c:pt>
                <c:pt idx="309">
                  <c:v>0.73578285898932305</c:v>
                </c:pt>
                <c:pt idx="310">
                  <c:v>0.736633388416708</c:v>
                </c:pt>
                <c:pt idx="311">
                  <c:v>0.73756019218417102</c:v>
                </c:pt>
                <c:pt idx="312">
                  <c:v>0.73856260915223504</c:v>
                </c:pt>
                <c:pt idx="313">
                  <c:v>0.73963980802686402</c:v>
                </c:pt>
                <c:pt idx="314">
                  <c:v>0.74079079346217303</c:v>
                </c:pt>
                <c:pt idx="315">
                  <c:v>0.74201441216313202</c:v>
                </c:pt>
                <c:pt idx="316">
                  <c:v>0.743309358988267</c:v>
                </c:pt>
                <c:pt idx="317">
                  <c:v>0.74467418305237498</c:v>
                </c:pt>
                <c:pt idx="318">
                  <c:v>0.74610729382921903</c:v>
                </c:pt>
                <c:pt idx="319">
                  <c:v>0.74760696725424403</c:v>
                </c:pt>
                <c:pt idx="320">
                  <c:v>0.74917135182727201</c:v>
                </c:pt>
                <c:pt idx="321">
                  <c:v>0.75079847471521799</c:v>
                </c:pt>
                <c:pt idx="322">
                  <c:v>0.75248624785478802</c:v>
                </c:pt>
                <c:pt idx="323">
                  <c:v>0.75423247405518801</c:v>
                </c:pt>
                <c:pt idx="324">
                  <c:v>0.75603485310082896</c:v>
                </c:pt>
                <c:pt idx="325">
                  <c:v>0.75789098785403397</c:v>
                </c:pt>
                <c:pt idx="326">
                  <c:v>0.75979839035774099</c:v>
                </c:pt>
                <c:pt idx="327">
                  <c:v>0.76175448793820899</c:v>
                </c:pt>
                <c:pt idx="328">
                  <c:v>0.76375662930772703</c:v>
                </c:pt>
                <c:pt idx="329">
                  <c:v>0.76580209066731497</c:v>
                </c:pt>
                <c:pt idx="330">
                  <c:v>0.76788808180943402</c:v>
                </c:pt>
                <c:pt idx="331">
                  <c:v>0.77001175222068696</c:v>
                </c:pt>
                <c:pt idx="332">
                  <c:v>0.77217019718452895</c:v>
                </c:pt>
                <c:pt idx="333">
                  <c:v>0.77436046388397095</c:v>
                </c:pt>
                <c:pt idx="334">
                  <c:v>0.77657955750428398</c:v>
                </c:pt>
                <c:pt idx="335">
                  <c:v>0.77882444733570599</c:v>
                </c:pt>
                <c:pt idx="336">
                  <c:v>0.78109207287614901</c:v>
                </c:pt>
                <c:pt idx="337">
                  <c:v>0.78337934993390201</c:v>
                </c:pt>
                <c:pt idx="338">
                  <c:v>0.78568317673033905</c:v>
                </c:pt>
                <c:pt idx="339">
                  <c:v>0.78800044000262204</c:v>
                </c:pt>
                <c:pt idx="340">
                  <c:v>0.79032802110641098</c:v>
                </c:pt>
                <c:pt idx="341">
                  <c:v>0.79266280211856499</c:v>
                </c:pt>
                <c:pt idx="342">
                  <c:v>0.79500167193984805</c:v>
                </c:pt>
                <c:pt idx="343">
                  <c:v>0.79734153239763805</c:v>
                </c:pt>
                <c:pt idx="344">
                  <c:v>0.79967930434863199</c:v>
                </c:pt>
                <c:pt idx="345">
                  <c:v>0.802011933781547</c:v>
                </c:pt>
                <c:pt idx="346">
                  <c:v>0.80433639791983103</c:v>
                </c:pt>
                <c:pt idx="347">
                  <c:v>0.80664971132436702</c:v>
                </c:pt>
                <c:pt idx="348">
                  <c:v>0.80894893199617801</c:v>
                </c:pt>
                <c:pt idx="349">
                  <c:v>0.81123116747913204</c:v>
                </c:pt>
                <c:pt idx="350">
                  <c:v>0.81349358096264901</c:v>
                </c:pt>
                <c:pt idx="351">
                  <c:v>0.81573339738440698</c:v>
                </c:pt>
                <c:pt idx="352">
                  <c:v>0.81794790953304597</c:v>
                </c:pt>
                <c:pt idx="353">
                  <c:v>0.82013448415087298</c:v>
                </c:pt>
                <c:pt idx="354">
                  <c:v>0.82229056803657297</c:v>
                </c:pt>
                <c:pt idx="355">
                  <c:v>0.82441369414790699</c:v>
                </c:pt>
                <c:pt idx="356">
                  <c:v>0.826501487704422</c:v>
                </c:pt>
                <c:pt idx="357">
                  <c:v>0.82855167229015902</c:v>
                </c:pt>
                <c:pt idx="358">
                  <c:v>0.83056207595635201</c:v>
                </c:pt>
                <c:pt idx="359">
                  <c:v>0.83253063732413801</c:v>
                </c:pt>
                <c:pt idx="360">
                  <c:v>0.834455411687263</c:v>
                </c:pt>
                <c:pt idx="361">
                  <c:v>0.83633457711478598</c:v>
                </c:pt>
                <c:pt idx="362">
                  <c:v>0.83816644055378597</c:v>
                </c:pt>
                <c:pt idx="363">
                  <c:v>0.83994944393206405</c:v>
                </c:pt>
                <c:pt idx="364">
                  <c:v>0.84168217026085501</c:v>
                </c:pt>
                <c:pt idx="365">
                  <c:v>0.84336334973752902</c:v>
                </c:pt>
                <c:pt idx="366">
                  <c:v>0.844991865848295</c:v>
                </c:pt>
                <c:pt idx="367">
                  <c:v>0.84656676147091203</c:v>
                </c:pt>
                <c:pt idx="368">
                  <c:v>0.84808724497739196</c:v>
                </c:pt>
                <c:pt idx="369">
                  <c:v>0.84955269633670505</c:v>
                </c:pt>
                <c:pt idx="370">
                  <c:v>0.85096267321748398</c:v>
                </c:pt>
                <c:pt idx="371">
                  <c:v>0.85231691709073498</c:v>
                </c:pt>
                <c:pt idx="372">
                  <c:v>0.85361535933253696</c:v>
                </c:pt>
                <c:pt idx="373">
                  <c:v>0.85485812732675004</c:v>
                </c:pt>
                <c:pt idx="374">
                  <c:v>0.85604555056772302</c:v>
                </c:pt>
                <c:pt idx="375">
                  <c:v>0.85717816676299297</c:v>
                </c:pt>
                <c:pt idx="376">
                  <c:v>0.85825672793600105</c:v>
                </c:pt>
                <c:pt idx="377">
                  <c:v>0.85928220652878695</c:v>
                </c:pt>
                <c:pt idx="378">
                  <c:v>0.86025580150470204</c:v>
                </c:pt>
                <c:pt idx="379">
                  <c:v>0.86117894445111298</c:v>
                </c:pt>
                <c:pt idx="380">
                  <c:v>0.86205330568210503</c:v>
                </c:pt>
                <c:pt idx="381">
                  <c:v>0.86288080034119197</c:v>
                </c:pt>
                <c:pt idx="382">
                  <c:v>0.86366359450401697</c:v>
                </c:pt>
                <c:pt idx="383">
                  <c:v>0.86440411128106298</c:v>
                </c:pt>
                <c:pt idx="384">
                  <c:v>0.86510503692035501</c:v>
                </c:pt>
                <c:pt idx="385">
                  <c:v>0.86576932691016595</c:v>
                </c:pt>
                <c:pt idx="386">
                  <c:v>0.86640021208172502</c:v>
                </c:pt>
                <c:pt idx="387">
                  <c:v>0.86700120471191999</c:v>
                </c:pt>
                <c:pt idx="388">
                  <c:v>0.86757610462600598</c:v>
                </c:pt>
                <c:pt idx="389">
                  <c:v>0.86812900530030601</c:v>
                </c:pt>
                <c:pt idx="390">
                  <c:v>0.868664299964924</c:v>
                </c:pt>
                <c:pt idx="391">
                  <c:v>0.86918668770644303</c:v>
                </c:pt>
                <c:pt idx="392">
                  <c:v>0.86970117957063697</c:v>
                </c:pt>
                <c:pt idx="393">
                  <c:v>0.87021310466517199</c:v>
                </c:pt>
                <c:pt idx="394">
                  <c:v>0.87072811626231505</c:v>
                </c:pt>
                <c:pt idx="395">
                  <c:v>0.87125219790163699</c:v>
                </c:pt>
                <c:pt idx="396">
                  <c:v>0.87179166949272002</c:v>
                </c:pt>
                <c:pt idx="397">
                  <c:v>0.87249126039127001</c:v>
                </c:pt>
                <c:pt idx="398">
                  <c:v>0.87316969302360004</c:v>
                </c:pt>
                <c:pt idx="399">
                  <c:v>0.87382736278512796</c:v>
                </c:pt>
                <c:pt idx="400">
                  <c:v>0.87446469464290599</c:v>
                </c:pt>
                <c:pt idx="401">
                  <c:v>0.87508214313562904</c:v>
                </c:pt>
                <c:pt idx="402">
                  <c:v>0.87568019237362504</c:v>
                </c:pt>
                <c:pt idx="403">
                  <c:v>0.87625935603886396</c:v>
                </c:pt>
                <c:pt idx="404">
                  <c:v>0.87682017738495399</c:v>
                </c:pt>
                <c:pt idx="405">
                  <c:v>0.87736322923713805</c:v>
                </c:pt>
                <c:pt idx="406">
                  <c:v>0.87788911399229896</c:v>
                </c:pt>
                <c:pt idx="407">
                  <c:v>0.87839846361896001</c:v>
                </c:pt>
                <c:pt idx="408">
                  <c:v>0.87889193965727896</c:v>
                </c:pt>
                <c:pt idx="409">
                  <c:v>0.87937023321905405</c:v>
                </c:pt>
                <c:pt idx="410">
                  <c:v>0.87983406498771999</c:v>
                </c:pt>
                <c:pt idx="411">
                  <c:v>0.88028418521835095</c:v>
                </c:pt>
                <c:pt idx="412">
                  <c:v>0.88072137373765902</c:v>
                </c:pt>
                <c:pt idx="413">
                  <c:v>0.881146439943993</c:v>
                </c:pt>
                <c:pt idx="414">
                  <c:v>0.88156022280734203</c:v>
                </c:pt>
                <c:pt idx="415">
                  <c:v>0.88196359086933196</c:v>
                </c:pt>
                <c:pt idx="416">
                  <c:v>0.88235744224322699</c:v>
                </c:pt>
                <c:pt idx="417">
                  <c:v>0.88274270461393001</c:v>
                </c:pt>
                <c:pt idx="418">
                  <c:v>0.88312033523797995</c:v>
                </c:pt>
                <c:pt idx="419">
                  <c:v>0.88349132094355698</c:v>
                </c:pt>
                <c:pt idx="420">
                  <c:v>0.88385667813047797</c:v>
                </c:pt>
                <c:pt idx="421">
                  <c:v>0.88421745277019603</c:v>
                </c:pt>
                <c:pt idx="422">
                  <c:v>0.88457472040580598</c:v>
                </c:pt>
                <c:pt idx="423">
                  <c:v>0.88492958615203798</c:v>
                </c:pt>
                <c:pt idx="424">
                  <c:v>0.88528318469526102</c:v>
                </c:pt>
                <c:pt idx="425">
                  <c:v>0.88563668029348297</c:v>
                </c:pt>
                <c:pt idx="426">
                  <c:v>0.88599126677634998</c:v>
                </c:pt>
                <c:pt idx="427">
                  <c:v>0.88634816754514401</c:v>
                </c:pt>
                <c:pt idx="428">
                  <c:v>0.88670863557278801</c:v>
                </c:pt>
                <c:pt idx="429">
                  <c:v>0.88707395340384099</c:v>
                </c:pt>
                <c:pt idx="430">
                  <c:v>0.88744543315450197</c:v>
                </c:pt>
                <c:pt idx="431">
                  <c:v>0.88782441651260502</c:v>
                </c:pt>
                <c:pt idx="432">
                  <c:v>0.88821227473762598</c:v>
                </c:pt>
                <c:pt idx="433">
                  <c:v>0.88861040866067698</c:v>
                </c:pt>
                <c:pt idx="434">
                  <c:v>0.88902024868450802</c:v>
                </c:pt>
                <c:pt idx="435">
                  <c:v>0.88944325478350805</c:v>
                </c:pt>
                <c:pt idx="436">
                  <c:v>0.88988091650370305</c:v>
                </c:pt>
                <c:pt idx="437">
                  <c:v>0.89033475296275899</c:v>
                </c:pt>
                <c:pt idx="438">
                  <c:v>0.89080631284997702</c:v>
                </c:pt>
                <c:pt idx="439">
                  <c:v>0.89129717442629897</c:v>
                </c:pt>
                <c:pt idx="440">
                  <c:v>0.89180894552430401</c:v>
                </c:pt>
                <c:pt idx="441">
                  <c:v>0.89234326354821003</c:v>
                </c:pt>
                <c:pt idx="442">
                  <c:v>0.89290179547387105</c:v>
                </c:pt>
                <c:pt idx="443">
                  <c:v>0.89348623784878201</c:v>
                </c:pt>
                <c:pt idx="444">
                  <c:v>0.89409831679207297</c:v>
                </c:pt>
                <c:pt idx="445">
                  <c:v>0.89473978799451503</c:v>
                </c:pt>
                <c:pt idx="446">
                  <c:v>0.895412436718514</c:v>
                </c:pt>
                <c:pt idx="447">
                  <c:v>0.89611807779811903</c:v>
                </c:pt>
                <c:pt idx="448">
                  <c:v>0.89685855563901196</c:v>
                </c:pt>
                <c:pt idx="449">
                  <c:v>0.897635744218515</c:v>
                </c:pt>
                <c:pt idx="450">
                  <c:v>0.89845154708558905</c:v>
                </c:pt>
                <c:pt idx="451">
                  <c:v>0.89930789736083205</c:v>
                </c:pt>
                <c:pt idx="452">
                  <c:v>0.90020675773648096</c:v>
                </c:pt>
                <c:pt idx="453">
                  <c:v>0.90115012047640997</c:v>
                </c:pt>
                <c:pt idx="454">
                  <c:v>0.90214000741613298</c:v>
                </c:pt>
                <c:pt idx="455">
                  <c:v>0.90317846996280005</c:v>
                </c:pt>
                <c:pt idx="456">
                  <c:v>0.9042675890952</c:v>
                </c:pt>
                <c:pt idx="457">
                  <c:v>0.90540947536376104</c:v>
                </c:pt>
                <c:pt idx="458">
                  <c:v>0.90660626889054696</c:v>
                </c:pt>
                <c:pt idx="459">
                  <c:v>0.90786013936926202</c:v>
                </c:pt>
                <c:pt idx="460">
                  <c:v>0.90917328606524705</c:v>
                </c:pt>
                <c:pt idx="461">
                  <c:v>0.91054793781548304</c:v>
                </c:pt>
                <c:pt idx="462">
                  <c:v>0.91198635302858699</c:v>
                </c:pt>
                <c:pt idx="463">
                  <c:v>0.91349081968481405</c:v>
                </c:pt>
                <c:pt idx="464">
                  <c:v>0.91506365533605805</c:v>
                </c:pt>
                <c:pt idx="465">
                  <c:v>0.91670720710585296</c:v>
                </c:pt>
                <c:pt idx="466">
                  <c:v>0.91842385168936802</c:v>
                </c:pt>
                <c:pt idx="467">
                  <c:v>0.92021599535341003</c:v>
                </c:pt>
                <c:pt idx="468">
                  <c:v>0.92208607393642805</c:v>
                </c:pt>
                <c:pt idx="469">
                  <c:v>0.92403655284850506</c:v>
                </c:pt>
                <c:pt idx="470">
                  <c:v>0.92606992707136304</c:v>
                </c:pt>
                <c:pt idx="471">
                  <c:v>0.92818872115836604</c:v>
                </c:pt>
                <c:pt idx="472">
                  <c:v>0.93039548923450899</c:v>
                </c:pt>
                <c:pt idx="473">
                  <c:v>0.93269281499643097</c:v>
                </c:pt>
                <c:pt idx="474">
                  <c:v>0.93508331171240699</c:v>
                </c:pt>
                <c:pt idx="475">
                  <c:v>0.93756962222235096</c:v>
                </c:pt>
                <c:pt idx="476">
                  <c:v>0.94015441893781304</c:v>
                </c:pt>
                <c:pt idx="477">
                  <c:v>0.94284040384198298</c:v>
                </c:pt>
                <c:pt idx="478">
                  <c:v>0.94563030848968999</c:v>
                </c:pt>
                <c:pt idx="479">
                  <c:v>0.94852689400739698</c:v>
                </c:pt>
                <c:pt idx="480">
                  <c:v>0.95153295109321101</c:v>
                </c:pt>
                <c:pt idx="481">
                  <c:v>0.95465130001687104</c:v>
                </c:pt>
                <c:pt idx="482">
                  <c:v>0.95788479061975995</c:v>
                </c:pt>
                <c:pt idx="483">
                  <c:v>0.96123630231489299</c:v>
                </c:pt>
                <c:pt idx="484">
                  <c:v>0.96470874408692997</c:v>
                </c:pt>
                <c:pt idx="485">
                  <c:v>0.96830505449216298</c:v>
                </c:pt>
                <c:pt idx="486">
                  <c:v>0.97202820165852399</c:v>
                </c:pt>
                <c:pt idx="487">
                  <c:v>0.97588118328558704</c:v>
                </c:pt>
                <c:pt idx="488">
                  <c:v>0.97986702664455705</c:v>
                </c:pt>
                <c:pt idx="489">
                  <c:v>0.98398878857828398</c:v>
                </c:pt>
                <c:pt idx="490">
                  <c:v>0.98824955550125104</c:v>
                </c:pt>
                <c:pt idx="491">
                  <c:v>0.99265244339958203</c:v>
                </c:pt>
                <c:pt idx="492">
                  <c:v>0.99720059783103898</c:v>
                </c:pt>
                <c:pt idx="493">
                  <c:v>1.0018971939250201</c:v>
                </c:pt>
                <c:pt idx="494">
                  <c:v>1.0067454363825601</c:v>
                </c:pt>
                <c:pt idx="495">
                  <c:v>1.01174855947634</c:v>
                </c:pt>
              </c:numCache>
            </c:numRef>
          </c:xVal>
          <c:yVal>
            <c:numRef>
              <c:f>Sheet1!$H$2:$H$497</c:f>
              <c:numCache>
                <c:formatCode>0.000000</c:formatCode>
                <c:ptCount val="496"/>
                <c:pt idx="0">
                  <c:v>0.15311905938026499</c:v>
                </c:pt>
                <c:pt idx="1">
                  <c:v>0.15314513643196301</c:v>
                </c:pt>
                <c:pt idx="2">
                  <c:v>0.15319041252234</c:v>
                </c:pt>
                <c:pt idx="3">
                  <c:v>0.153253922259421</c:v>
                </c:pt>
                <c:pt idx="4">
                  <c:v>0.15333471792660899</c:v>
                </c:pt>
                <c:pt idx="5">
                  <c:v>0.153431869482686</c:v>
                </c:pt>
                <c:pt idx="6">
                  <c:v>0.15354446456181101</c:v>
                </c:pt>
                <c:pt idx="7">
                  <c:v>0.15367160847352301</c:v>
                </c:pt>
                <c:pt idx="8">
                  <c:v>0.153812424202737</c:v>
                </c:pt>
                <c:pt idx="9">
                  <c:v>0.15396605240975</c:v>
                </c:pt>
                <c:pt idx="10">
                  <c:v>0.15413165143023499</c:v>
                </c:pt>
                <c:pt idx="11">
                  <c:v>0.15430839727524101</c:v>
                </c:pt>
                <c:pt idx="12">
                  <c:v>0.154495483631201</c:v>
                </c:pt>
                <c:pt idx="13">
                  <c:v>0.15469212185992101</c:v>
                </c:pt>
                <c:pt idx="14">
                  <c:v>0.15489754099858799</c:v>
                </c:pt>
                <c:pt idx="15">
                  <c:v>0.15511098775976601</c:v>
                </c:pt>
                <c:pt idx="16">
                  <c:v>0.15533172653140001</c:v>
                </c:pt>
                <c:pt idx="17">
                  <c:v>0.15555903937680901</c:v>
                </c:pt>
                <c:pt idx="18">
                  <c:v>0.155792226034695</c:v>
                </c:pt>
                <c:pt idx="19">
                  <c:v>0.15603060391913401</c:v>
                </c:pt>
                <c:pt idx="20">
                  <c:v>0.15627350811958299</c:v>
                </c:pt>
                <c:pt idx="21">
                  <c:v>0.156520291400877</c:v>
                </c:pt>
                <c:pt idx="22">
                  <c:v>0.15677032420322901</c:v>
                </c:pt>
                <c:pt idx="23">
                  <c:v>0.15702299464222899</c:v>
                </c:pt>
                <c:pt idx="24">
                  <c:v>0.15727770850884801</c:v>
                </c:pt>
                <c:pt idx="25">
                  <c:v>0.15753388926943401</c:v>
                </c:pt>
                <c:pt idx="26">
                  <c:v>0.15779097806571199</c:v>
                </c:pt>
                <c:pt idx="27">
                  <c:v>0.158048433714787</c:v>
                </c:pt>
                <c:pt idx="28">
                  <c:v>0.158305732709142</c:v>
                </c:pt>
                <c:pt idx="29">
                  <c:v>0.15856236921663799</c:v>
                </c:pt>
                <c:pt idx="30">
                  <c:v>0.15881785508051399</c:v>
                </c:pt>
                <c:pt idx="31">
                  <c:v>0.159071719819389</c:v>
                </c:pt>
                <c:pt idx="32">
                  <c:v>0.159323510627258</c:v>
                </c:pt>
                <c:pt idx="33">
                  <c:v>0.159572792373496</c:v>
                </c:pt>
                <c:pt idx="34">
                  <c:v>0.15981914760285501</c:v>
                </c:pt>
                <c:pt idx="35">
                  <c:v>0.16006217653546601</c:v>
                </c:pt>
                <c:pt idx="36">
                  <c:v>0.16030149706683999</c:v>
                </c:pt>
                <c:pt idx="37">
                  <c:v>0.160536744767863</c:v>
                </c:pt>
                <c:pt idx="38">
                  <c:v>0.16076757288480101</c:v>
                </c:pt>
                <c:pt idx="39">
                  <c:v>0.16099365233929999</c:v>
                </c:pt>
                <c:pt idx="40">
                  <c:v>0.16121467172838</c:v>
                </c:pt>
                <c:pt idx="41">
                  <c:v>0.16143033732444401</c:v>
                </c:pt>
                <c:pt idx="42">
                  <c:v>0.16164037307526999</c:v>
                </c:pt>
                <c:pt idx="43">
                  <c:v>0.16184452060401699</c:v>
                </c:pt>
                <c:pt idx="44">
                  <c:v>0.16204253920921899</c:v>
                </c:pt>
                <c:pt idx="45">
                  <c:v>0.16223420586479101</c:v>
                </c:pt>
                <c:pt idx="46">
                  <c:v>0.16241931522002601</c:v>
                </c:pt>
                <c:pt idx="47">
                  <c:v>0.16259767959959401</c:v>
                </c:pt>
                <c:pt idx="48">
                  <c:v>0.16276912900354501</c:v>
                </c:pt>
                <c:pt idx="49">
                  <c:v>0.162933511107306</c:v>
                </c:pt>
                <c:pt idx="50">
                  <c:v>0.16309069126168199</c:v>
                </c:pt>
                <c:pt idx="51">
                  <c:v>0.16324055249285899</c:v>
                </c:pt>
                <c:pt idx="52">
                  <c:v>0.16338299550239699</c:v>
                </c:pt>
                <c:pt idx="53">
                  <c:v>0.16351793866723799</c:v>
                </c:pt>
                <c:pt idx="54">
                  <c:v>0.163645318039702</c:v>
                </c:pt>
                <c:pt idx="55">
                  <c:v>0.16376508734748399</c:v>
                </c:pt>
                <c:pt idx="56">
                  <c:v>0.16387721799366101</c:v>
                </c:pt>
                <c:pt idx="57">
                  <c:v>0.163981699056687</c:v>
                </c:pt>
                <c:pt idx="58">
                  <c:v>0.16407853729039401</c:v>
                </c:pt>
                <c:pt idx="59">
                  <c:v>0.16416775712399201</c:v>
                </c:pt>
                <c:pt idx="60">
                  <c:v>0.164249400662071</c:v>
                </c:pt>
                <c:pt idx="61">
                  <c:v>0.16432352768459799</c:v>
                </c:pt>
                <c:pt idx="62">
                  <c:v>0.164390215646919</c:v>
                </c:pt>
                <c:pt idx="63">
                  <c:v>0.164449559679756</c:v>
                </c:pt>
                <c:pt idx="64">
                  <c:v>0.164501672589212</c:v>
                </c:pt>
                <c:pt idx="65">
                  <c:v>0.16454668485676899</c:v>
                </c:pt>
                <c:pt idx="66">
                  <c:v>0.16458474463928399</c:v>
                </c:pt>
                <c:pt idx="67">
                  <c:v>0.16461601776899401</c:v>
                </c:pt>
                <c:pt idx="68">
                  <c:v>0.16464068775351601</c:v>
                </c:pt>
                <c:pt idx="69">
                  <c:v>0.164658955775842</c:v>
                </c:pt>
                <c:pt idx="70">
                  <c:v>0.16467104069434599</c:v>
                </c:pt>
                <c:pt idx="71">
                  <c:v>0.16467717904277601</c:v>
                </c:pt>
                <c:pt idx="72">
                  <c:v>0.16467762503026301</c:v>
                </c:pt>
                <c:pt idx="73">
                  <c:v>0.164672650541312</c:v>
                </c:pt>
                <c:pt idx="74">
                  <c:v>0.16466254513581</c:v>
                </c:pt>
                <c:pt idx="75">
                  <c:v>0.16464761604901901</c:v>
                </c:pt>
                <c:pt idx="76">
                  <c:v>0.16462818819158201</c:v>
                </c:pt>
                <c:pt idx="77">
                  <c:v>0.16460460414952</c:v>
                </c:pt>
                <c:pt idx="78">
                  <c:v>0.16457722418422999</c:v>
                </c:pt>
                <c:pt idx="79">
                  <c:v>0.164546426232489</c:v>
                </c:pt>
                <c:pt idx="80">
                  <c:v>0.164512605906453</c:v>
                </c:pt>
                <c:pt idx="81">
                  <c:v>0.16447617649365501</c:v>
                </c:pt>
                <c:pt idx="82">
                  <c:v>0.16443756895700701</c:v>
                </c:pt>
                <c:pt idx="83">
                  <c:v>0.16439723193479999</c:v>
                </c:pt>
                <c:pt idx="84">
                  <c:v>0.164355631740701</c:v>
                </c:pt>
                <c:pt idx="85">
                  <c:v>0.16431325236375699</c:v>
                </c:pt>
                <c:pt idx="86">
                  <c:v>0.16427059546839401</c:v>
                </c:pt>
                <c:pt idx="87">
                  <c:v>0.164228180394415</c:v>
                </c:pt>
                <c:pt idx="88">
                  <c:v>0.16418654415700101</c:v>
                </c:pt>
                <c:pt idx="89">
                  <c:v>0.164146241446714</c:v>
                </c:pt>
                <c:pt idx="90">
                  <c:v>0.16410784462948999</c:v>
                </c:pt>
                <c:pt idx="91">
                  <c:v>0.16407194374664599</c:v>
                </c:pt>
                <c:pt idx="92">
                  <c:v>0.164039146514879</c:v>
                </c:pt>
                <c:pt idx="93">
                  <c:v>0.16401007832625999</c:v>
                </c:pt>
                <c:pt idx="94">
                  <c:v>0.163985382248241</c:v>
                </c:pt>
                <c:pt idx="95">
                  <c:v>0.16396571902365401</c:v>
                </c:pt>
                <c:pt idx="96">
                  <c:v>0.163951767070705</c:v>
                </c:pt>
                <c:pt idx="97">
                  <c:v>0.16394422248298099</c:v>
                </c:pt>
                <c:pt idx="98">
                  <c:v>0.163943799029447</c:v>
                </c:pt>
                <c:pt idx="99">
                  <c:v>0.16395122815444599</c:v>
                </c:pt>
                <c:pt idx="100">
                  <c:v>0.16395949541600899</c:v>
                </c:pt>
                <c:pt idx="101">
                  <c:v>0.163969116114111</c:v>
                </c:pt>
                <c:pt idx="102">
                  <c:v>0.16397869733232401</c:v>
                </c:pt>
                <c:pt idx="103">
                  <c:v>0.16398692918607999</c:v>
                </c:pt>
                <c:pt idx="104">
                  <c:v>0.163992583116049</c:v>
                </c:pt>
                <c:pt idx="105">
                  <c:v>0.16399451018151301</c:v>
                </c:pt>
                <c:pt idx="106">
                  <c:v>0.163991639353739</c:v>
                </c:pt>
                <c:pt idx="107">
                  <c:v>0.163982975809359</c:v>
                </c:pt>
                <c:pt idx="108">
                  <c:v>0.16396759922374099</c:v>
                </c:pt>
                <c:pt idx="109">
                  <c:v>0.163944662064369</c:v>
                </c:pt>
                <c:pt idx="110">
                  <c:v>0.163913387884214</c:v>
                </c:pt>
                <c:pt idx="111">
                  <c:v>0.163873069615112</c:v>
                </c:pt>
                <c:pt idx="112">
                  <c:v>0.16382306786113901</c:v>
                </c:pt>
                <c:pt idx="113">
                  <c:v>0.16376280919198699</c:v>
                </c:pt>
                <c:pt idx="114">
                  <c:v>0.163691784436338</c:v>
                </c:pt>
                <c:pt idx="115">
                  <c:v>0.16360954697523999</c:v>
                </c:pt>
                <c:pt idx="116">
                  <c:v>0.16351571103548301</c:v>
                </c:pt>
                <c:pt idx="117">
                  <c:v>0.163409949982976</c:v>
                </c:pt>
                <c:pt idx="118">
                  <c:v>0.16329199461611699</c:v>
                </c:pt>
                <c:pt idx="119">
                  <c:v>0.163161631459175</c:v>
                </c:pt>
                <c:pt idx="120">
                  <c:v>0.16301870105566199</c:v>
                </c:pt>
                <c:pt idx="121">
                  <c:v>0.162863096261707</c:v>
                </c:pt>
                <c:pt idx="122">
                  <c:v>0.16269476053943699</c:v>
                </c:pt>
                <c:pt idx="123">
                  <c:v>0.16251368625034501</c:v>
                </c:pt>
                <c:pt idx="124">
                  <c:v>0.16231991294867101</c:v>
                </c:pt>
                <c:pt idx="125">
                  <c:v>0.16211352567477699</c:v>
                </c:pt>
                <c:pt idx="126">
                  <c:v>0.16189465324851901</c:v>
                </c:pt>
                <c:pt idx="127">
                  <c:v>0.16166346656262701</c:v>
                </c:pt>
                <c:pt idx="128">
                  <c:v>0.16142017687607499</c:v>
                </c:pt>
                <c:pt idx="129">
                  <c:v>0.161165034107463</c:v>
                </c:pt>
                <c:pt idx="130">
                  <c:v>0.160898325128386</c:v>
                </c:pt>
                <c:pt idx="131">
                  <c:v>0.16062037205681401</c:v>
                </c:pt>
                <c:pt idx="132">
                  <c:v>0.16033153055046701</c:v>
                </c:pt>
                <c:pt idx="133">
                  <c:v>0.16003218810018599</c:v>
                </c:pt>
                <c:pt idx="134">
                  <c:v>0.159722762323316</c:v>
                </c:pt>
                <c:pt idx="135">
                  <c:v>0.15940369925707301</c:v>
                </c:pt>
                <c:pt idx="136">
                  <c:v>0.15907547165192801</c:v>
                </c:pt>
                <c:pt idx="137">
                  <c:v>0.15873857726497401</c:v>
                </c:pt>
                <c:pt idx="138">
                  <c:v>0.15839353715330901</c:v>
                </c:pt>
                <c:pt idx="139">
                  <c:v>0.15804089396740501</c:v>
                </c:pt>
                <c:pt idx="140">
                  <c:v>0.15768121024449</c:v>
                </c:pt>
                <c:pt idx="141">
                  <c:v>0.157315066701916</c:v>
                </c:pt>
                <c:pt idx="142">
                  <c:v>0.15694306053054199</c:v>
                </c:pt>
                <c:pt idx="143">
                  <c:v>0.15656580368810399</c:v>
                </c:pt>
                <c:pt idx="144">
                  <c:v>0.156183921192593</c:v>
                </c:pt>
                <c:pt idx="145">
                  <c:v>0.155798049415628</c:v>
                </c:pt>
                <c:pt idx="146">
                  <c:v>0.155408834375835</c:v>
                </c:pt>
                <c:pt idx="147">
                  <c:v>0.155016930032221</c:v>
                </c:pt>
                <c:pt idx="148">
                  <c:v>0.15462299657754799</c:v>
                </c:pt>
                <c:pt idx="149">
                  <c:v>0.154227698731709</c:v>
                </c:pt>
                <c:pt idx="150">
                  <c:v>0.15383170403510599</c:v>
                </c:pt>
                <c:pt idx="151">
                  <c:v>0.153435681142021</c:v>
                </c:pt>
                <c:pt idx="152">
                  <c:v>0.153040298113997</c:v>
                </c:pt>
                <c:pt idx="153">
                  <c:v>0.15264622071320599</c:v>
                </c:pt>
                <c:pt idx="154">
                  <c:v>0.152254110695834</c:v>
                </c:pt>
                <c:pt idx="155">
                  <c:v>0.15186462410544599</c:v>
                </c:pt>
                <c:pt idx="156">
                  <c:v>0.15147840956637099</c:v>
                </c:pt>
                <c:pt idx="157">
                  <c:v>0.15109610657707101</c:v>
                </c:pt>
                <c:pt idx="158">
                  <c:v>0.15071834380351801</c:v>
                </c:pt>
                <c:pt idx="159">
                  <c:v>0.15034573737257201</c:v>
                </c:pt>
                <c:pt idx="160">
                  <c:v>0.14997888916535301</c:v>
                </c:pt>
                <c:pt idx="161">
                  <c:v>0.14961838511062001</c:v>
                </c:pt>
                <c:pt idx="162">
                  <c:v>0.14926479347814001</c:v>
                </c:pt>
                <c:pt idx="163">
                  <c:v>0.148918663172073</c:v>
                </c:pt>
                <c:pt idx="164">
                  <c:v>0.148580522024339</c:v>
                </c:pt>
                <c:pt idx="165">
                  <c:v>0.148250875087998</c:v>
                </c:pt>
                <c:pt idx="166">
                  <c:v>0.14793020293062301</c:v>
                </c:pt>
                <c:pt idx="167">
                  <c:v>0.14761895992767901</c:v>
                </c:pt>
                <c:pt idx="168">
                  <c:v>0.14731757255589301</c:v>
                </c:pt>
                <c:pt idx="169">
                  <c:v>0.14702643768663601</c:v>
                </c:pt>
                <c:pt idx="170">
                  <c:v>0.146745920879291</c:v>
                </c:pt>
                <c:pt idx="171">
                  <c:v>0.14647635467463699</c:v>
                </c:pt>
                <c:pt idx="172">
                  <c:v>0.146218036888215</c:v>
                </c:pt>
                <c:pt idx="173">
                  <c:v>0.145971228903712</c:v>
                </c:pt>
                <c:pt idx="174">
                  <c:v>0.14573615396633199</c:v>
                </c:pt>
                <c:pt idx="175">
                  <c:v>0.145512995476171</c:v>
                </c:pt>
                <c:pt idx="176">
                  <c:v>0.14530189528159501</c:v>
                </c:pt>
                <c:pt idx="177">
                  <c:v>0.145102951972614</c:v>
                </c:pt>
                <c:pt idx="178">
                  <c:v>0.14491621917425601</c:v>
                </c:pt>
                <c:pt idx="179">
                  <c:v>0.144741703839945</c:v>
                </c:pt>
                <c:pt idx="180">
                  <c:v>0.14457936454487799</c:v>
                </c:pt>
                <c:pt idx="181">
                  <c:v>0.14442910977939299</c:v>
                </c:pt>
                <c:pt idx="182">
                  <c:v>0.144290796242354</c:v>
                </c:pt>
                <c:pt idx="183">
                  <c:v>0.14416422713451901</c:v>
                </c:pt>
                <c:pt idx="184">
                  <c:v>0.14404915045191899</c:v>
                </c:pt>
                <c:pt idx="185">
                  <c:v>0.14394525727923299</c:v>
                </c:pt>
                <c:pt idx="186">
                  <c:v>0.143852180083164</c:v>
                </c:pt>
                <c:pt idx="187">
                  <c:v>0.14376949100581099</c:v>
                </c:pt>
                <c:pt idx="188">
                  <c:v>0.14369670015805</c:v>
                </c:pt>
                <c:pt idx="189">
                  <c:v>0.14363325391290499</c:v>
                </c:pt>
                <c:pt idx="190">
                  <c:v>0.143578533198925</c:v>
                </c:pt>
                <c:pt idx="191">
                  <c:v>0.14353185179356001</c:v>
                </c:pt>
                <c:pt idx="192">
                  <c:v>0.14349245461653501</c:v>
                </c:pt>
                <c:pt idx="193">
                  <c:v>0.14345951602322801</c:v>
                </c:pt>
                <c:pt idx="194">
                  <c:v>0.14343213809804101</c:v>
                </c:pt>
                <c:pt idx="195">
                  <c:v>0.14340934894778201</c:v>
                </c:pt>
                <c:pt idx="196">
                  <c:v>0.14339010099503299</c:v>
                </c:pt>
                <c:pt idx="197">
                  <c:v>0.14337326927153099</c:v>
                </c:pt>
                <c:pt idx="198">
                  <c:v>0.143357649711542</c:v>
                </c:pt>
                <c:pt idx="199">
                  <c:v>0.143350938249375</c:v>
                </c:pt>
                <c:pt idx="200">
                  <c:v>0.143344491864134</c:v>
                </c:pt>
                <c:pt idx="201">
                  <c:v>0.14333820659558799</c:v>
                </c:pt>
                <c:pt idx="202">
                  <c:v>0.14333198668803299</c:v>
                </c:pt>
                <c:pt idx="203">
                  <c:v>0.14332574441864501</c:v>
                </c:pt>
                <c:pt idx="204">
                  <c:v>0.143319399925839</c:v>
                </c:pt>
                <c:pt idx="205">
                  <c:v>0.14331288103762499</c:v>
                </c:pt>
                <c:pt idx="206">
                  <c:v>0.14330612309996499</c:v>
                </c:pt>
                <c:pt idx="207">
                  <c:v>0.14329906880512799</c:v>
                </c:pt>
                <c:pt idx="208">
                  <c:v>0.143291668020049</c:v>
                </c:pt>
                <c:pt idx="209">
                  <c:v>0.143283877614687</c:v>
                </c:pt>
                <c:pt idx="210">
                  <c:v>0.143275661290375</c:v>
                </c:pt>
                <c:pt idx="211">
                  <c:v>0.143266989408185</c:v>
                </c:pt>
                <c:pt idx="212">
                  <c:v>0.14325783881727799</c:v>
                </c:pt>
                <c:pt idx="213">
                  <c:v>0.14324819268326699</c:v>
                </c:pt>
                <c:pt idx="214">
                  <c:v>0.14323804031656701</c:v>
                </c:pt>
                <c:pt idx="215">
                  <c:v>0.143227377000756</c:v>
                </c:pt>
                <c:pt idx="216">
                  <c:v>0.14321620382093</c:v>
                </c:pt>
                <c:pt idx="217">
                  <c:v>0.143204527492062</c:v>
                </c:pt>
                <c:pt idx="218">
                  <c:v>0.14319236018735601</c:v>
                </c:pt>
                <c:pt idx="219">
                  <c:v>0.14317971936660401</c:v>
                </c:pt>
                <c:pt idx="220">
                  <c:v>0.14316662760454299</c:v>
                </c:pt>
                <c:pt idx="221">
                  <c:v>0.143153112419215</c:v>
                </c:pt>
                <c:pt idx="222">
                  <c:v>0.143139206100317</c:v>
                </c:pt>
                <c:pt idx="223">
                  <c:v>0.143124945537564</c:v>
                </c:pt>
                <c:pt idx="224">
                  <c:v>0.14311037204904101</c:v>
                </c:pt>
                <c:pt idx="225">
                  <c:v>0.143095531209564</c:v>
                </c:pt>
                <c:pt idx="226">
                  <c:v>0.14308047267903301</c:v>
                </c:pt>
                <c:pt idx="227">
                  <c:v>0.14306525003078999</c:v>
                </c:pt>
                <c:pt idx="228">
                  <c:v>0.14304992057997801</c:v>
                </c:pt>
                <c:pt idx="229">
                  <c:v>0.14303454521189099</c:v>
                </c:pt>
                <c:pt idx="230">
                  <c:v>0.14301918821034099</c:v>
                </c:pt>
                <c:pt idx="231">
                  <c:v>0.14300391708600499</c:v>
                </c:pt>
                <c:pt idx="232">
                  <c:v>0.14298880240478601</c:v>
                </c:pt>
                <c:pt idx="233">
                  <c:v>0.14297391761617101</c:v>
                </c:pt>
                <c:pt idx="234">
                  <c:v>0.14295933888158299</c:v>
                </c:pt>
                <c:pt idx="235">
                  <c:v>0.14294514490274501</c:v>
                </c:pt>
                <c:pt idx="236">
                  <c:v>0.14293141675002699</c:v>
                </c:pt>
                <c:pt idx="237">
                  <c:v>0.14291823769081399</c:v>
                </c:pt>
                <c:pt idx="238">
                  <c:v>0.142905693017851</c:v>
                </c:pt>
                <c:pt idx="239">
                  <c:v>0.14289386987760899</c:v>
                </c:pt>
                <c:pt idx="240">
                  <c:v>0.14288285709863599</c:v>
                </c:pt>
                <c:pt idx="241">
                  <c:v>0.14287274501991901</c:v>
                </c:pt>
                <c:pt idx="242">
                  <c:v>0.14286362531923399</c:v>
                </c:pt>
                <c:pt idx="243">
                  <c:v>0.14285559084150701</c:v>
                </c:pt>
                <c:pt idx="244">
                  <c:v>0.142848735427171</c:v>
                </c:pt>
                <c:pt idx="245">
                  <c:v>0.14284315374052001</c:v>
                </c:pt>
                <c:pt idx="246">
                  <c:v>0.14283894109806899</c:v>
                </c:pt>
                <c:pt idx="247">
                  <c:v>0.142836193296908</c:v>
                </c:pt>
                <c:pt idx="248">
                  <c:v>0.14283500644305799</c:v>
                </c:pt>
                <c:pt idx="249">
                  <c:v>0.14283547677983299</c:v>
                </c:pt>
                <c:pt idx="250">
                  <c:v>0.14283770051618799</c:v>
                </c:pt>
                <c:pt idx="251">
                  <c:v>0.14284177365508599</c:v>
                </c:pt>
                <c:pt idx="252">
                  <c:v>0.14284779182184501</c:v>
                </c:pt>
                <c:pt idx="253">
                  <c:v>0.14285585009250101</c:v>
                </c:pt>
                <c:pt idx="254">
                  <c:v>0.142866042822163</c:v>
                </c:pt>
                <c:pt idx="255">
                  <c:v>0.14287846347336899</c:v>
                </c:pt>
                <c:pt idx="256">
                  <c:v>0.14289320444444201</c:v>
                </c:pt>
                <c:pt idx="257">
                  <c:v>0.14291035689784901</c:v>
                </c:pt>
                <c:pt idx="258">
                  <c:v>0.14293001058855601</c:v>
                </c:pt>
                <c:pt idx="259">
                  <c:v>0.14295225369238601</c:v>
                </c:pt>
                <c:pt idx="260">
                  <c:v>0.14297717263437401</c:v>
                </c:pt>
                <c:pt idx="261">
                  <c:v>0.143004851917124</c:v>
                </c:pt>
                <c:pt idx="262">
                  <c:v>0.14303537394916699</c:v>
                </c:pt>
                <c:pt idx="263">
                  <c:v>0.14306881887331799</c:v>
                </c:pt>
                <c:pt idx="264">
                  <c:v>0.14310526439502799</c:v>
                </c:pt>
                <c:pt idx="265">
                  <c:v>0.143144785610748</c:v>
                </c:pt>
                <c:pt idx="266">
                  <c:v>0.14318745483628101</c:v>
                </c:pt>
                <c:pt idx="267">
                  <c:v>0.14323334143513899</c:v>
                </c:pt>
                <c:pt idx="268">
                  <c:v>0.14328251164689901</c:v>
                </c:pt>
                <c:pt idx="269">
                  <c:v>0.143335028415564</c:v>
                </c:pt>
                <c:pt idx="270">
                  <c:v>0.14339095121791601</c:v>
                </c:pt>
                <c:pt idx="271">
                  <c:v>0.14345033589187001</c:v>
                </c:pt>
                <c:pt idx="272">
                  <c:v>0.14351323446483899</c:v>
                </c:pt>
                <c:pt idx="273">
                  <c:v>0.14357969498208301</c:v>
                </c:pt>
                <c:pt idx="274">
                  <c:v>0.14364976133506799</c:v>
                </c:pt>
                <c:pt idx="275">
                  <c:v>0.143723473089826</c:v>
                </c:pt>
                <c:pt idx="276">
                  <c:v>0.143800865315305</c:v>
                </c:pt>
                <c:pt idx="277">
                  <c:v>0.14388196841173201</c:v>
                </c:pt>
                <c:pt idx="278">
                  <c:v>0.14396680793896699</c:v>
                </c:pt>
                <c:pt idx="279">
                  <c:v>0.14405540444485901</c:v>
                </c:pt>
                <c:pt idx="280">
                  <c:v>0.14414777329360401</c:v>
                </c:pt>
                <c:pt idx="281">
                  <c:v>0.144243924494103</c:v>
                </c:pt>
                <c:pt idx="282">
                  <c:v>0.14434386252831299</c:v>
                </c:pt>
                <c:pt idx="283">
                  <c:v>0.14444758617961201</c:v>
                </c:pt>
                <c:pt idx="284">
                  <c:v>0.144555088361147</c:v>
                </c:pt>
                <c:pt idx="285">
                  <c:v>0.14466635594419999</c:v>
                </c:pt>
                <c:pt idx="286">
                  <c:v>0.14478136958653501</c:v>
                </c:pt>
                <c:pt idx="287">
                  <c:v>0.14490010356076199</c:v>
                </c:pt>
                <c:pt idx="288">
                  <c:v>0.14502252558268999</c:v>
                </c:pt>
                <c:pt idx="289">
                  <c:v>0.14514859663968599</c:v>
                </c:pt>
                <c:pt idx="290">
                  <c:v>0.14527827081903</c:v>
                </c:pt>
                <c:pt idx="291">
                  <c:v>0.14541149513627</c:v>
                </c:pt>
                <c:pt idx="292">
                  <c:v>0.14554820936358501</c:v>
                </c:pt>
                <c:pt idx="293">
                  <c:v>0.14568834585813301</c:v>
                </c:pt>
                <c:pt idx="294">
                  <c:v>0.145831829390416</c:v>
                </c:pt>
                <c:pt idx="295">
                  <c:v>0.14597857697263</c:v>
                </c:pt>
                <c:pt idx="296">
                  <c:v>0.14612849768702699</c:v>
                </c:pt>
                <c:pt idx="297">
                  <c:v>0.146281492514267</c:v>
                </c:pt>
                <c:pt idx="298">
                  <c:v>0.14698490714698501</c:v>
                </c:pt>
                <c:pt idx="299">
                  <c:v>0.147682580586878</c:v>
                </c:pt>
                <c:pt idx="300">
                  <c:v>0.14837363014543101</c:v>
                </c:pt>
                <c:pt idx="301">
                  <c:v>0.14905722136305599</c:v>
                </c:pt>
                <c:pt idx="302">
                  <c:v>0.14973256709466701</c:v>
                </c:pt>
                <c:pt idx="303">
                  <c:v>0.15039892659526</c:v>
                </c:pt>
                <c:pt idx="304">
                  <c:v>0.15105560460548401</c:v>
                </c:pt>
                <c:pt idx="305">
                  <c:v>0.15170195043721901</c:v>
                </c:pt>
                <c:pt idx="306">
                  <c:v>0.15233735705915399</c:v>
                </c:pt>
                <c:pt idx="307">
                  <c:v>0.15296126018236</c:v>
                </c:pt>
                <c:pt idx="308">
                  <c:v>0.153573137345866</c:v>
                </c:pt>
                <c:pt idx="309">
                  <c:v>0.154172507002237</c:v>
                </c:pt>
                <c:pt idx="310">
                  <c:v>0.15475892760314799</c:v>
                </c:pt>
                <c:pt idx="311">
                  <c:v>0.155331996684961</c:v>
                </c:pt>
                <c:pt idx="312">
                  <c:v>0.15589134995430101</c:v>
                </c:pt>
                <c:pt idx="313">
                  <c:v>0.15643666037363099</c:v>
                </c:pt>
                <c:pt idx="314">
                  <c:v>0.15696763724682899</c:v>
                </c:pt>
                <c:pt idx="315">
                  <c:v>0.15748402530476299</c:v>
                </c:pt>
                <c:pt idx="316">
                  <c:v>0.15798560379086701</c:v>
                </c:pt>
                <c:pt idx="317">
                  <c:v>0.15847218554671799</c:v>
                </c:pt>
                <c:pt idx="318">
                  <c:v>0.15894361609761101</c:v>
                </c:pt>
                <c:pt idx="319">
                  <c:v>0.15939977273813499</c:v>
                </c:pt>
                <c:pt idx="320">
                  <c:v>0.15984056361774901</c:v>
                </c:pt>
                <c:pt idx="321">
                  <c:v>0.16026592682635701</c:v>
                </c:pt>
                <c:pt idx="322">
                  <c:v>0.16067582947988801</c:v>
                </c:pt>
                <c:pt idx="323">
                  <c:v>0.161070266805865</c:v>
                </c:pt>
                <c:pt idx="324">
                  <c:v>0.16144926122898801</c:v>
                </c:pt>
                <c:pt idx="325">
                  <c:v>0.16181286145670401</c:v>
                </c:pt>
                <c:pt idx="326">
                  <c:v>0.162161141564786</c:v>
                </c:pt>
                <c:pt idx="327">
                  <c:v>0.16249420008291199</c:v>
                </c:pt>
                <c:pt idx="328">
                  <c:v>0.162812159080232</c:v>
                </c:pt>
                <c:pt idx="329">
                  <c:v>0.16311516325095399</c:v>
                </c:pt>
                <c:pt idx="330">
                  <c:v>0.163403378999913</c:v>
                </c:pt>
                <c:pt idx="331">
                  <c:v>0.16367699352814999</c:v>
                </c:pt>
                <c:pt idx="332">
                  <c:v>0.16393621391848701</c:v>
                </c:pt>
                <c:pt idx="333">
                  <c:v>0.16418126622110199</c:v>
                </c:pt>
                <c:pt idx="334">
                  <c:v>0.164412394539109</c:v>
                </c:pt>
                <c:pt idx="335">
                  <c:v>0.164629860114127</c:v>
                </c:pt>
                <c:pt idx="336">
                  <c:v>0.164833940411864</c:v>
                </c:pt>
                <c:pt idx="337">
                  <c:v>0.165024928207685</c:v>
                </c:pt>
                <c:pt idx="338">
                  <c:v>0.165203130672195</c:v>
                </c:pt>
                <c:pt idx="339">
                  <c:v>0.16536886845680901</c:v>
                </c:pt>
                <c:pt idx="340">
                  <c:v>0.16552247477933299</c:v>
                </c:pt>
                <c:pt idx="341">
                  <c:v>0.16566429450953499</c:v>
                </c:pt>
                <c:pt idx="342">
                  <c:v>0.16579468325472599</c:v>
                </c:pt>
                <c:pt idx="343">
                  <c:v>0.165914006445332</c:v>
                </c:pt>
                <c:pt idx="344">
                  <c:v>0.16602263842047099</c:v>
                </c:pt>
                <c:pt idx="345">
                  <c:v>0.16612096151353101</c:v>
                </c:pt>
                <c:pt idx="346">
                  <c:v>0.16620936513774101</c:v>
                </c:pt>
                <c:pt idx="347">
                  <c:v>0.166288244871754</c:v>
                </c:pt>
                <c:pt idx="348">
                  <c:v>0.16635800154521599</c:v>
                </c:pt>
                <c:pt idx="349">
                  <c:v>0.16641904032434601</c:v>
                </c:pt>
                <c:pt idx="350">
                  <c:v>0.16647176979751099</c:v>
                </c:pt>
                <c:pt idx="351">
                  <c:v>0.16651660106080199</c:v>
                </c:pt>
                <c:pt idx="352">
                  <c:v>0.16655394680360999</c:v>
                </c:pt>
                <c:pt idx="353">
                  <c:v>0.16658422039420001</c:v>
                </c:pt>
                <c:pt idx="354">
                  <c:v>0.16660783496529</c:v>
                </c:pt>
                <c:pt idx="355">
                  <c:v>0.16662520249962601</c:v>
                </c:pt>
                <c:pt idx="356">
                  <c:v>0.166636732915556</c:v>
                </c:pt>
                <c:pt idx="357">
                  <c:v>0.166642833152609</c:v>
                </c:pt>
                <c:pt idx="358">
                  <c:v>0.16664390625706699</c:v>
                </c:pt>
                <c:pt idx="359">
                  <c:v>0.16664035046754599</c:v>
                </c:pt>
                <c:pt idx="360">
                  <c:v>0.166632558300567</c:v>
                </c:pt>
                <c:pt idx="361">
                  <c:v>0.16662091563613601</c:v>
                </c:pt>
                <c:pt idx="362">
                  <c:v>0.166605800803315</c:v>
                </c:pt>
                <c:pt idx="363">
                  <c:v>0.16658758366580501</c:v>
                </c:pt>
                <c:pt idx="364">
                  <c:v>0.16656662470751399</c:v>
                </c:pt>
                <c:pt idx="365">
                  <c:v>0.16654327411813999</c:v>
                </c:pt>
                <c:pt idx="366">
                  <c:v>0.16651787087874101</c:v>
                </c:pt>
                <c:pt idx="367">
                  <c:v>0.16649074184731599</c:v>
                </c:pt>
                <c:pt idx="368">
                  <c:v>0.16646220084437699</c:v>
                </c:pt>
                <c:pt idx="369">
                  <c:v>0.166432547738528</c:v>
                </c:pt>
                <c:pt idx="370">
                  <c:v>0.16640206753203701</c:v>
                </c:pt>
                <c:pt idx="371">
                  <c:v>0.16637102944641699</c:v>
                </c:pt>
                <c:pt idx="372">
                  <c:v>0.16633968600799801</c:v>
                </c:pt>
                <c:pt idx="373">
                  <c:v>0.16630827213350399</c:v>
                </c:pt>
                <c:pt idx="374">
                  <c:v>0.16627700421562999</c:v>
                </c:pt>
                <c:pt idx="375">
                  <c:v>0.166246079208616</c:v>
                </c:pt>
                <c:pt idx="376">
                  <c:v>0.16621567371382601</c:v>
                </c:pt>
                <c:pt idx="377">
                  <c:v>0.16618594306532</c:v>
                </c:pt>
                <c:pt idx="378">
                  <c:v>0.16615702041543201</c:v>
                </c:pt>
                <c:pt idx="379">
                  <c:v>0.166129015820346</c:v>
                </c:pt>
                <c:pt idx="380">
                  <c:v>0.16610201532567401</c:v>
                </c:pt>
                <c:pt idx="381">
                  <c:v>0.16607608005202501</c:v>
                </c:pt>
                <c:pt idx="382">
                  <c:v>0.16605124528059101</c:v>
                </c:pt>
                <c:pt idx="383">
                  <c:v>0.166027519538712</c:v>
                </c:pt>
                <c:pt idx="384">
                  <c:v>0.16600488368546201</c:v>
                </c:pt>
                <c:pt idx="385">
                  <c:v>0.16598328999721901</c:v>
                </c:pt>
                <c:pt idx="386">
                  <c:v>0.16596266125324</c:v>
                </c:pt>
                <c:pt idx="387">
                  <c:v>0.165942889821242</c:v>
                </c:pt>
                <c:pt idx="388">
                  <c:v>0.16592383674297501</c:v>
                </c:pt>
                <c:pt idx="389">
                  <c:v>0.165905330819796</c:v>
                </c:pt>
                <c:pt idx="390">
                  <c:v>0.16588716769824899</c:v>
                </c:pt>
                <c:pt idx="391">
                  <c:v>0.165869108955639</c:v>
                </c:pt>
                <c:pt idx="392">
                  <c:v>0.16585088118560601</c:v>
                </c:pt>
                <c:pt idx="393">
                  <c:v>0.16583217508370399</c:v>
                </c:pt>
                <c:pt idx="394">
                  <c:v>0.16581264453297601</c:v>
                </c:pt>
                <c:pt idx="395">
                  <c:v>0.16579190568952901</c:v>
                </c:pt>
                <c:pt idx="396">
                  <c:v>0.16576953606811101</c:v>
                </c:pt>
                <c:pt idx="397">
                  <c:v>0.16573888952631999</c:v>
                </c:pt>
                <c:pt idx="398">
                  <c:v>0.16570742156223001</c:v>
                </c:pt>
                <c:pt idx="399">
                  <c:v>0.16567531698883101</c:v>
                </c:pt>
                <c:pt idx="400">
                  <c:v>0.16564275142250501</c:v>
                </c:pt>
                <c:pt idx="401">
                  <c:v>0.165609891283029</c:v>
                </c:pt>
                <c:pt idx="402">
                  <c:v>0.16557689379357601</c:v>
                </c:pt>
                <c:pt idx="403">
                  <c:v>0.165543906980711</c:v>
                </c:pt>
                <c:pt idx="404">
                  <c:v>0.16551106967439499</c:v>
                </c:pt>
                <c:pt idx="405">
                  <c:v>0.16547851150798101</c:v>
                </c:pt>
                <c:pt idx="406">
                  <c:v>0.16544635291821899</c:v>
                </c:pt>
                <c:pt idx="407">
                  <c:v>0.165414705145251</c:v>
                </c:pt>
                <c:pt idx="408">
                  <c:v>0.16538367023261499</c:v>
                </c:pt>
                <c:pt idx="409">
                  <c:v>0.165353341027242</c:v>
                </c:pt>
                <c:pt idx="410">
                  <c:v>0.165323801179458</c:v>
                </c:pt>
                <c:pt idx="411">
                  <c:v>0.165295125142982</c:v>
                </c:pt>
                <c:pt idx="412">
                  <c:v>0.16526737817492801</c:v>
                </c:pt>
                <c:pt idx="413">
                  <c:v>0.165240616335806</c:v>
                </c:pt>
                <c:pt idx="414">
                  <c:v>0.16521488648951699</c:v>
                </c:pt>
                <c:pt idx="415">
                  <c:v>0.165190226303359</c:v>
                </c:pt>
                <c:pt idx="416">
                  <c:v>0.16516666424802201</c:v>
                </c:pt>
                <c:pt idx="417">
                  <c:v>0.16514421959759301</c:v>
                </c:pt>
                <c:pt idx="418">
                  <c:v>0.16512290242954999</c:v>
                </c:pt>
                <c:pt idx="419">
                  <c:v>0.165102713624767</c:v>
                </c:pt>
                <c:pt idx="420">
                  <c:v>0.16508364486751301</c:v>
                </c:pt>
                <c:pt idx="421">
                  <c:v>0.16506567864544999</c:v>
                </c:pt>
                <c:pt idx="422">
                  <c:v>0.16504878824963401</c:v>
                </c:pt>
                <c:pt idx="423">
                  <c:v>0.165032937774517</c:v>
                </c:pt>
                <c:pt idx="424">
                  <c:v>0.165018082117943</c:v>
                </c:pt>
                <c:pt idx="425">
                  <c:v>0.165004166981152</c:v>
                </c:pt>
                <c:pt idx="426">
                  <c:v>0.16499112886877801</c:v>
                </c:pt>
                <c:pt idx="427">
                  <c:v>0.164978895088848</c:v>
                </c:pt>
                <c:pt idx="428">
                  <c:v>0.164967383752784</c:v>
                </c:pt>
                <c:pt idx="429">
                  <c:v>0.164956503775402</c:v>
                </c:pt>
                <c:pt idx="430">
                  <c:v>0.16494615487491401</c:v>
                </c:pt>
                <c:pt idx="431">
                  <c:v>0.164936227572924</c:v>
                </c:pt>
                <c:pt idx="432">
                  <c:v>0.164926603194431</c:v>
                </c:pt>
                <c:pt idx="433">
                  <c:v>0.16491715386782901</c:v>
                </c:pt>
                <c:pt idx="434">
                  <c:v>0.16490774252490401</c:v>
                </c:pt>
                <c:pt idx="435">
                  <c:v>0.164898222900839</c:v>
                </c:pt>
                <c:pt idx="436">
                  <c:v>0.16488843953421001</c:v>
                </c:pt>
                <c:pt idx="437">
                  <c:v>0.16487822776698799</c:v>
                </c:pt>
                <c:pt idx="438">
                  <c:v>0.16486741374453601</c:v>
                </c:pt>
                <c:pt idx="439">
                  <c:v>0.16485581441561301</c:v>
                </c:pt>
                <c:pt idx="440">
                  <c:v>0.16484323753237301</c:v>
                </c:pt>
                <c:pt idx="441">
                  <c:v>0.16482948165036301</c:v>
                </c:pt>
                <c:pt idx="442">
                  <c:v>0.164814336128524</c:v>
                </c:pt>
                <c:pt idx="443">
                  <c:v>0.16479758112919199</c:v>
                </c:pt>
                <c:pt idx="444">
                  <c:v>0.16477898761809701</c:v>
                </c:pt>
                <c:pt idx="445">
                  <c:v>0.164758317364364</c:v>
                </c:pt>
                <c:pt idx="446">
                  <c:v>0.16473532294051099</c:v>
                </c:pt>
                <c:pt idx="447">
                  <c:v>0.16470974772245001</c:v>
                </c:pt>
                <c:pt idx="448">
                  <c:v>0.164681325889489</c:v>
                </c:pt>
                <c:pt idx="449">
                  <c:v>0.16464978242432901</c:v>
                </c:pt>
                <c:pt idx="450">
                  <c:v>0.16461483311306599</c:v>
                </c:pt>
                <c:pt idx="451">
                  <c:v>0.16457618454518899</c:v>
                </c:pt>
                <c:pt idx="452">
                  <c:v>0.16453353411358199</c:v>
                </c:pt>
                <c:pt idx="453">
                  <c:v>0.16448657001452399</c:v>
                </c:pt>
                <c:pt idx="454">
                  <c:v>0.164434971247687</c:v>
                </c:pt>
                <c:pt idx="455">
                  <c:v>0.16437840761613701</c:v>
                </c:pt>
                <c:pt idx="456">
                  <c:v>0.164316539726336</c:v>
                </c:pt>
                <c:pt idx="457">
                  <c:v>0.16424901898813901</c:v>
                </c:pt>
                <c:pt idx="458">
                  <c:v>0.164175487614796</c:v>
                </c:pt>
                <c:pt idx="459">
                  <c:v>0.16409557862294999</c:v>
                </c:pt>
                <c:pt idx="460">
                  <c:v>0.16400891583263799</c:v>
                </c:pt>
                <c:pt idx="461">
                  <c:v>0.16391511386729499</c:v>
                </c:pt>
                <c:pt idx="462">
                  <c:v>0.16381377815374501</c:v>
                </c:pt>
                <c:pt idx="463">
                  <c:v>0.163704504922209</c:v>
                </c:pt>
                <c:pt idx="464">
                  <c:v>0.16358688120630299</c:v>
                </c:pt>
                <c:pt idx="465">
                  <c:v>0.16346048484303599</c:v>
                </c:pt>
                <c:pt idx="466">
                  <c:v>0.16332488447281099</c:v>
                </c:pt>
                <c:pt idx="467">
                  <c:v>0.16317963953942599</c:v>
                </c:pt>
                <c:pt idx="468">
                  <c:v>0.163024300290073</c:v>
                </c:pt>
                <c:pt idx="469">
                  <c:v>0.162858407775337</c:v>
                </c:pt>
                <c:pt idx="470">
                  <c:v>0.162681493849201</c:v>
                </c:pt>
                <c:pt idx="471">
                  <c:v>0.16249308116903699</c:v>
                </c:pt>
                <c:pt idx="472">
                  <c:v>0.16229268319561499</c:v>
                </c:pt>
                <c:pt idx="473">
                  <c:v>0.162079804193099</c:v>
                </c:pt>
                <c:pt idx="474">
                  <c:v>0.16185393922904501</c:v>
                </c:pt>
                <c:pt idx="475">
                  <c:v>0.161614574174406</c:v>
                </c:pt>
                <c:pt idx="476">
                  <c:v>0.161361185703527</c:v>
                </c:pt>
                <c:pt idx="477">
                  <c:v>0.16109324129414801</c:v>
                </c:pt>
                <c:pt idx="478">
                  <c:v>0.160810199227404</c:v>
                </c:pt>
                <c:pt idx="479">
                  <c:v>0.16051150858782401</c:v>
                </c:pt>
                <c:pt idx="480">
                  <c:v>0.16019660926332999</c:v>
                </c:pt>
                <c:pt idx="481">
                  <c:v>0.15986493194524001</c:v>
                </c:pt>
                <c:pt idx="482">
                  <c:v>0.159515898128264</c:v>
                </c:pt>
                <c:pt idx="483">
                  <c:v>0.15914892011050999</c:v>
                </c:pt>
                <c:pt idx="484">
                  <c:v>0.158763400993475</c:v>
                </c:pt>
                <c:pt idx="485">
                  <c:v>0.158358734682056</c:v>
                </c:pt>
                <c:pt idx="486">
                  <c:v>0.15793430588453999</c:v>
                </c:pt>
                <c:pt idx="487">
                  <c:v>0.15748949011260899</c:v>
                </c:pt>
                <c:pt idx="488">
                  <c:v>0.157023653681341</c:v>
                </c:pt>
                <c:pt idx="489">
                  <c:v>0.15653615370920601</c:v>
                </c:pt>
                <c:pt idx="490">
                  <c:v>0.15602633811807101</c:v>
                </c:pt>
                <c:pt idx="491">
                  <c:v>0.15549354563319401</c:v>
                </c:pt>
                <c:pt idx="492">
                  <c:v>0.15493710578323</c:v>
                </c:pt>
                <c:pt idx="493">
                  <c:v>0.15435633890022599</c:v>
                </c:pt>
                <c:pt idx="494">
                  <c:v>0.15375055611962599</c:v>
                </c:pt>
                <c:pt idx="495">
                  <c:v>0.15311905938026499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C7-41B6-A1C3-410D22A461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552399"/>
        <c:axId val="1766549487"/>
      </c:scatterChart>
      <c:valAx>
        <c:axId val="1766552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549487"/>
        <c:crosses val="autoZero"/>
        <c:crossBetween val="midCat"/>
      </c:valAx>
      <c:valAx>
        <c:axId val="176654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55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1</xdr:row>
      <xdr:rowOff>176212</xdr:rowOff>
    </xdr:from>
    <xdr:to>
      <xdr:col>28</xdr:col>
      <xdr:colOff>400050</xdr:colOff>
      <xdr:row>32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13F1A7-27A9-516C-8028-87A32582A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74C1-0575-49BD-A226-E728986FD2E2}">
  <dimension ref="A1:I865"/>
  <sheetViews>
    <sheetView tabSelected="1" workbookViewId="0">
      <selection activeCell="G1" sqref="G1:I1"/>
    </sheetView>
  </sheetViews>
  <sheetFormatPr defaultRowHeight="15" x14ac:dyDescent="0.25"/>
  <cols>
    <col min="1" max="2" width="24.7109375" bestFit="1" customWidth="1"/>
    <col min="4" max="4" width="22" bestFit="1" customWidth="1"/>
    <col min="5" max="5" width="22.7109375" bestFit="1" customWidth="1"/>
    <col min="7" max="8" width="19.85546875" bestFit="1" customWidth="1"/>
  </cols>
  <sheetData>
    <row r="1" spans="1:9" x14ac:dyDescent="0.25">
      <c r="A1" s="2" t="s">
        <v>0</v>
      </c>
      <c r="B1" s="2"/>
      <c r="C1" s="2"/>
      <c r="D1" s="2" t="s">
        <v>1</v>
      </c>
      <c r="E1" s="2"/>
      <c r="F1" s="2"/>
      <c r="G1" s="2" t="s">
        <v>2</v>
      </c>
      <c r="H1" s="2"/>
      <c r="I1" s="2"/>
    </row>
    <row r="2" spans="1:9" x14ac:dyDescent="0.25">
      <c r="A2" s="5">
        <v>0.99793339117479096</v>
      </c>
      <c r="B2" s="5">
        <v>-6.4256881175333097E-2</v>
      </c>
      <c r="C2" s="3">
        <v>397</v>
      </c>
      <c r="D2" s="5">
        <v>1.3467895409720501</v>
      </c>
      <c r="E2" s="5">
        <v>2.2698799076223901E-2</v>
      </c>
      <c r="F2" s="3">
        <v>595</v>
      </c>
      <c r="G2" s="4">
        <v>1.01174855947634</v>
      </c>
      <c r="H2" s="4">
        <v>0.15311905938026499</v>
      </c>
      <c r="I2" s="3">
        <v>496</v>
      </c>
    </row>
    <row r="3" spans="1:9" x14ac:dyDescent="0.25">
      <c r="A3" s="5">
        <v>0.98992619353382505</v>
      </c>
      <c r="B3" s="5">
        <v>-6.4160554260622199E-2</v>
      </c>
      <c r="C3" s="3">
        <v>396</v>
      </c>
      <c r="D3" s="5">
        <v>1.3397646907371199</v>
      </c>
      <c r="E3" s="5">
        <v>2.0568138872562099E-2</v>
      </c>
      <c r="F3" s="3">
        <v>594</v>
      </c>
      <c r="G3" s="4">
        <v>1.0114206339410601</v>
      </c>
      <c r="H3" s="4">
        <v>0.15314513643196301</v>
      </c>
      <c r="I3" s="3">
        <v>495</v>
      </c>
    </row>
    <row r="4" spans="1:9" x14ac:dyDescent="0.25">
      <c r="A4" s="5">
        <v>0.98135875784738202</v>
      </c>
      <c r="B4" s="5">
        <v>-6.4205405897335005E-2</v>
      </c>
      <c r="C4" s="3">
        <v>395</v>
      </c>
      <c r="D4" s="5">
        <v>1.3327718416541201</v>
      </c>
      <c r="E4" s="5">
        <v>1.8519368478255398E-2</v>
      </c>
      <c r="F4" s="3">
        <v>593</v>
      </c>
      <c r="G4" s="4">
        <v>1.01095605517098</v>
      </c>
      <c r="H4" s="4">
        <v>0.15319041252234</v>
      </c>
      <c r="I4" s="3">
        <v>494</v>
      </c>
    </row>
    <row r="5" spans="1:9" x14ac:dyDescent="0.25">
      <c r="A5" s="5">
        <v>0.972250738683342</v>
      </c>
      <c r="B5" s="5">
        <v>-6.4375359590211206E-2</v>
      </c>
      <c r="C5" s="3">
        <v>394</v>
      </c>
      <c r="D5" s="5">
        <v>1.3258140171077</v>
      </c>
      <c r="E5" s="5">
        <v>1.6550399047761399E-2</v>
      </c>
      <c r="F5" s="3">
        <v>592</v>
      </c>
      <c r="G5" s="4">
        <v>1.0103605771445301</v>
      </c>
      <c r="H5" s="4">
        <v>0.153253922259421</v>
      </c>
      <c r="I5" s="3">
        <v>493</v>
      </c>
    </row>
    <row r="6" spans="1:9" x14ac:dyDescent="0.25">
      <c r="A6" s="5">
        <v>0.962621835300289</v>
      </c>
      <c r="B6" s="5">
        <v>-6.4655068218495398E-2</v>
      </c>
      <c r="C6" s="3">
        <v>393</v>
      </c>
      <c r="D6" s="5">
        <v>1.3188941661224201</v>
      </c>
      <c r="E6" s="5">
        <v>1.4659168420393101E-2</v>
      </c>
      <c r="F6" s="3">
        <v>591</v>
      </c>
      <c r="G6" s="4">
        <v>1.00963986160471</v>
      </c>
      <c r="H6" s="4">
        <v>0.15333471792660899</v>
      </c>
      <c r="I6" s="3">
        <v>492</v>
      </c>
    </row>
    <row r="7" spans="1:9" x14ac:dyDescent="0.25">
      <c r="A7" s="5">
        <v>0.95249178132164203</v>
      </c>
      <c r="B7" s="5">
        <v>-6.5029900562880799E-2</v>
      </c>
      <c r="C7" s="3">
        <v>392</v>
      </c>
      <c r="D7" s="5">
        <v>1.3120151633627199</v>
      </c>
      <c r="E7" s="5">
        <v>1.28436411203181E-2</v>
      </c>
      <c r="F7" s="3">
        <v>590</v>
      </c>
      <c r="G7" s="4">
        <v>1.0087994780591401</v>
      </c>
      <c r="H7" s="4">
        <v>0.153431869482686</v>
      </c>
      <c r="I7" s="3">
        <v>491</v>
      </c>
    </row>
    <row r="8" spans="1:9" x14ac:dyDescent="0.25">
      <c r="A8" s="5">
        <v>0.94188033440980001</v>
      </c>
      <c r="B8" s="5">
        <v>-6.5485927832453106E-2</v>
      </c>
      <c r="C8" s="3">
        <v>391</v>
      </c>
      <c r="D8" s="5">
        <v>1.3051798091329001</v>
      </c>
      <c r="E8" s="5">
        <v>1.1101808356558799E-2</v>
      </c>
      <c r="F8" s="3">
        <v>589</v>
      </c>
      <c r="G8" s="4">
        <v>1.0078449037800401</v>
      </c>
      <c r="H8" s="4">
        <v>0.15354446456181101</v>
      </c>
      <c r="I8" s="3">
        <v>490</v>
      </c>
    </row>
    <row r="9" spans="1:9" x14ac:dyDescent="0.25">
      <c r="A9" s="5">
        <v>0.93080726594028196</v>
      </c>
      <c r="B9" s="5">
        <v>-6.6009910191633797E-2</v>
      </c>
      <c r="C9" s="3">
        <v>390</v>
      </c>
      <c r="D9" s="5">
        <v>1.29839082937715</v>
      </c>
      <c r="E9" s="5">
        <v>9.4316880229927506E-3</v>
      </c>
      <c r="F9" s="3">
        <v>588</v>
      </c>
      <c r="G9" s="4">
        <v>1.0067815238042099</v>
      </c>
      <c r="H9" s="4">
        <v>0.15367160847352301</v>
      </c>
      <c r="I9" s="3">
        <v>489</v>
      </c>
    </row>
    <row r="10" spans="1:9" x14ac:dyDescent="0.25">
      <c r="A10" s="5">
        <v>0.91929235067586601</v>
      </c>
      <c r="B10" s="5">
        <v>-6.6589283287124407E-2</v>
      </c>
      <c r="C10" s="3">
        <v>389</v>
      </c>
      <c r="D10" s="5">
        <v>1.2916508756795499</v>
      </c>
      <c r="E10" s="5">
        <v>7.8313246983521198E-3</v>
      </c>
      <c r="F10" s="3">
        <v>587</v>
      </c>
      <c r="G10" s="4">
        <v>1.00561463093305</v>
      </c>
      <c r="H10" s="4">
        <v>0.153812424202737</v>
      </c>
      <c r="I10" s="3">
        <v>488</v>
      </c>
    </row>
    <row r="11" spans="1:9" x14ac:dyDescent="0.25">
      <c r="A11" s="5">
        <v>0.90735535644072596</v>
      </c>
      <c r="B11" s="5">
        <v>-6.72121447748497E-2</v>
      </c>
      <c r="C11" s="3">
        <v>388</v>
      </c>
      <c r="D11" s="5">
        <v>1.28496252526406</v>
      </c>
      <c r="E11" s="5">
        <v>6.2987896462241497E-3</v>
      </c>
      <c r="F11" s="3">
        <v>586</v>
      </c>
      <c r="G11" s="4">
        <v>1.00434942573255</v>
      </c>
      <c r="H11" s="4">
        <v>0.15396605240975</v>
      </c>
      <c r="I11" s="3">
        <v>487</v>
      </c>
    </row>
    <row r="12" spans="1:9" x14ac:dyDescent="0.25">
      <c r="A12" s="5">
        <v>0.89501603379457795</v>
      </c>
      <c r="B12" s="5">
        <v>-6.7867240846901697E-2</v>
      </c>
      <c r="C12" s="3">
        <v>387</v>
      </c>
      <c r="D12" s="5">
        <v>1.27832828099451</v>
      </c>
      <c r="E12" s="5">
        <v>4.8321808150508802E-3</v>
      </c>
      <c r="F12" s="3">
        <v>585</v>
      </c>
      <c r="G12" s="4">
        <v>1.0029910165333</v>
      </c>
      <c r="H12" s="4">
        <v>0.15413165143023499</v>
      </c>
      <c r="I12" s="3">
        <v>486</v>
      </c>
    </row>
    <row r="13" spans="1:9" x14ac:dyDescent="0.25">
      <c r="A13" s="5">
        <v>0.88229410570681399</v>
      </c>
      <c r="B13" s="5">
        <v>-6.8543952758483406E-2</v>
      </c>
      <c r="C13" s="3">
        <v>386</v>
      </c>
      <c r="D13" s="5">
        <v>1.27175057137461</v>
      </c>
      <c r="E13" s="5">
        <v>3.4296228381292199E-3</v>
      </c>
      <c r="F13" s="3">
        <v>584</v>
      </c>
      <c r="G13" s="4">
        <v>1.0015444194305001</v>
      </c>
      <c r="H13" s="4">
        <v>0.15430839727524101</v>
      </c>
      <c r="I13" s="3">
        <v>485</v>
      </c>
    </row>
    <row r="14" spans="1:9" x14ac:dyDescent="0.25">
      <c r="A14" s="5">
        <v>0.86920925723064602</v>
      </c>
      <c r="B14" s="5">
        <v>-6.9232283354852001E-2</v>
      </c>
      <c r="C14" s="3">
        <v>385</v>
      </c>
      <c r="D14" s="5">
        <v>1.26523175054798</v>
      </c>
      <c r="E14" s="5">
        <v>2.0892670336110199E-3</v>
      </c>
      <c r="F14" s="3">
        <v>583</v>
      </c>
      <c r="G14" s="4">
        <v>1.0000145582839299</v>
      </c>
      <c r="H14" s="4">
        <v>0.154495483631201</v>
      </c>
      <c r="I14" s="3">
        <v>484</v>
      </c>
    </row>
    <row r="15" spans="1:9" x14ac:dyDescent="0.25">
      <c r="A15" s="5">
        <v>0.85578112517724403</v>
      </c>
      <c r="B15" s="5">
        <v>-6.9922843598263396E-2</v>
      </c>
      <c r="C15" s="3">
        <v>384</v>
      </c>
      <c r="D15" s="5">
        <v>1.25877409829808</v>
      </c>
      <c r="E15" s="5">
        <v>8.0929140450295204E-4</v>
      </c>
      <c r="F15" s="3">
        <v>582</v>
      </c>
      <c r="G15" s="4">
        <v>0.99840626471796701</v>
      </c>
      <c r="H15" s="4">
        <v>0.15469212185992101</v>
      </c>
      <c r="I15" s="3">
        <v>483</v>
      </c>
    </row>
    <row r="16" spans="1:9" x14ac:dyDescent="0.25">
      <c r="A16" s="5">
        <v>0.84202928778987496</v>
      </c>
      <c r="B16" s="5">
        <v>-7.06068390949149E-2</v>
      </c>
      <c r="C16" s="3">
        <v>383</v>
      </c>
      <c r="D16" s="5">
        <v>1.2523798200482801</v>
      </c>
      <c r="E16" s="5">
        <v>-4.1209936133338398E-4</v>
      </c>
      <c r="F16" s="3">
        <v>581</v>
      </c>
      <c r="G16" s="4">
        <v>0.99672427812157804</v>
      </c>
      <c r="H16" s="4">
        <v>0.15489754099858799</v>
      </c>
      <c r="I16" s="3">
        <v>482</v>
      </c>
    </row>
    <row r="17" spans="1:9" x14ac:dyDescent="0.25">
      <c r="A17" s="5">
        <v>0.82797325441804503</v>
      </c>
      <c r="B17" s="5">
        <v>-7.1276056621890002E-2</v>
      </c>
      <c r="C17" s="3">
        <v>382</v>
      </c>
      <c r="D17" s="5">
        <v>1.24605104686182</v>
      </c>
      <c r="E17" s="5">
        <v>-1.57667389118155E-3</v>
      </c>
      <c r="F17" s="3">
        <v>580</v>
      </c>
      <c r="G17" s="4">
        <v>0.994973245648336</v>
      </c>
      <c r="H17" s="4">
        <v>0.15511098775976601</v>
      </c>
      <c r="I17" s="3">
        <v>481</v>
      </c>
    </row>
    <row r="18" spans="1:9" x14ac:dyDescent="0.25">
      <c r="A18" s="5">
        <v>0.81363245519163896</v>
      </c>
      <c r="B18" s="5">
        <v>-7.19228506541012E-2</v>
      </c>
      <c r="C18" s="3">
        <v>381</v>
      </c>
      <c r="D18" s="5">
        <v>1.23978983544183</v>
      </c>
      <c r="E18" s="5">
        <v>-2.6861741274701902E-3</v>
      </c>
      <c r="F18" s="3">
        <v>579</v>
      </c>
      <c r="G18" s="4">
        <v>0.99315772221640797</v>
      </c>
      <c r="H18" s="4">
        <v>0.15533172653140001</v>
      </c>
      <c r="I18" s="3">
        <v>480</v>
      </c>
    </row>
    <row r="19" spans="1:9" x14ac:dyDescent="0.25">
      <c r="A19" s="5">
        <v>0.79902623069505696</v>
      </c>
      <c r="B19" s="5">
        <v>-7.2540129891234095E-2</v>
      </c>
      <c r="C19" s="3">
        <v>380</v>
      </c>
      <c r="D19" s="5">
        <v>1.2335981681313</v>
      </c>
      <c r="E19" s="5">
        <v>-3.7423153277730799E-3</v>
      </c>
      <c r="F19" s="3">
        <v>578</v>
      </c>
      <c r="G19" s="4">
        <v>0.99128217050855305</v>
      </c>
      <c r="H19" s="4">
        <v>0.15555903937680901</v>
      </c>
      <c r="I19" s="3">
        <v>479</v>
      </c>
    </row>
    <row r="20" spans="1:9" x14ac:dyDescent="0.25">
      <c r="A20" s="5">
        <v>0.78417382164135796</v>
      </c>
      <c r="B20" s="5">
        <v>-7.3121343784691095E-2</v>
      </c>
      <c r="C20" s="3">
        <v>379</v>
      </c>
      <c r="D20" s="5">
        <v>1.2274779529131199</v>
      </c>
      <c r="E20" s="5">
        <v>-4.7467860648091401E-3</v>
      </c>
      <c r="F20" s="3">
        <v>577</v>
      </c>
      <c r="G20" s="4">
        <v>0.98935096097212805</v>
      </c>
      <c r="H20" s="4">
        <v>0.155792226034695</v>
      </c>
      <c r="I20" s="3">
        <v>478</v>
      </c>
    </row>
    <row r="21" spans="1:9" x14ac:dyDescent="0.25">
      <c r="A21" s="5">
        <v>0.76909435854640096</v>
      </c>
      <c r="B21" s="5">
        <v>-7.3660469064534995E-2</v>
      </c>
      <c r="C21" s="3">
        <v>378</v>
      </c>
      <c r="D21" s="5">
        <v>1.22143102341007</v>
      </c>
      <c r="E21" s="5">
        <v>-5.7012482264423604E-3</v>
      </c>
      <c r="F21" s="3">
        <v>576</v>
      </c>
      <c r="G21" s="4">
        <v>0.98736837181908499</v>
      </c>
      <c r="H21" s="4">
        <v>0.15603060391913401</v>
      </c>
      <c r="I21" s="3">
        <v>477</v>
      </c>
    </row>
    <row r="22" spans="1:9" x14ac:dyDescent="0.25">
      <c r="A22" s="5">
        <v>0.75380685140297898</v>
      </c>
      <c r="B22" s="5">
        <v>-7.4151996266432804E-2</v>
      </c>
      <c r="C22" s="3">
        <v>377</v>
      </c>
      <c r="D22" s="5">
        <v>1.21545913888478</v>
      </c>
      <c r="E22" s="5">
        <v>-6.6073370156818799E-3</v>
      </c>
      <c r="F22" s="3">
        <v>575</v>
      </c>
      <c r="G22" s="4">
        <v>0.98533858902597005</v>
      </c>
      <c r="H22" s="4">
        <v>0.15627350811958299</v>
      </c>
      <c r="I22" s="3">
        <v>476</v>
      </c>
    </row>
    <row r="23" spans="1:9" x14ac:dyDescent="0.25">
      <c r="A23" s="5">
        <v>0.73833017935496503</v>
      </c>
      <c r="B23" s="5">
        <v>-7.4590916258599094E-2</v>
      </c>
      <c r="C23" s="3">
        <v>376</v>
      </c>
      <c r="D23" s="5">
        <v>1.2095639842397901</v>
      </c>
      <c r="E23" s="5">
        <v>-7.4666609506819498E-3</v>
      </c>
      <c r="F23" s="3">
        <v>574</v>
      </c>
      <c r="G23" s="4">
        <v>0.98326570633392696</v>
      </c>
      <c r="H23" s="4">
        <v>0.156520291400877</v>
      </c>
      <c r="I23" s="3">
        <v>475</v>
      </c>
    </row>
    <row r="24" spans="1:9" x14ac:dyDescent="0.25">
      <c r="A24" s="5">
        <v>0.72268308037144702</v>
      </c>
      <c r="B24" s="5">
        <v>-7.4972706768740502E-2</v>
      </c>
      <c r="C24" s="3">
        <v>375</v>
      </c>
      <c r="D24" s="5">
        <v>1.2037471700175</v>
      </c>
      <c r="E24" s="5">
        <v>-8.2808018647419403E-3</v>
      </c>
      <c r="F24" s="3">
        <v>573</v>
      </c>
      <c r="G24" s="4">
        <v>0.98115372524869404</v>
      </c>
      <c r="H24" s="4">
        <v>0.15677032420322901</v>
      </c>
      <c r="I24" s="3">
        <v>474</v>
      </c>
    </row>
    <row r="25" spans="1:9" x14ac:dyDescent="0.25">
      <c r="A25" s="5">
        <v>0.70688414092087204</v>
      </c>
      <c r="B25" s="5">
        <v>-7.5293318910998205E-2</v>
      </c>
      <c r="C25" s="3">
        <v>374</v>
      </c>
      <c r="D25" s="5">
        <v>1.19801023240021</v>
      </c>
      <c r="E25" s="5">
        <v>-9.0513149063063403E-3</v>
      </c>
      <c r="F25" s="3">
        <v>572</v>
      </c>
      <c r="G25" s="4">
        <v>0.97900655504060397</v>
      </c>
      <c r="H25" s="4">
        <v>0.15702299464222899</v>
      </c>
      <c r="I25" s="3">
        <v>473</v>
      </c>
    </row>
    <row r="26" spans="1:9" x14ac:dyDescent="0.25">
      <c r="A26" s="5">
        <v>0.690951785645184</v>
      </c>
      <c r="B26" s="5">
        <v>-7.5549163712892997E-2</v>
      </c>
      <c r="C26" s="3">
        <v>373</v>
      </c>
      <c r="D26" s="5">
        <v>1.1923546332100901</v>
      </c>
      <c r="E26" s="5">
        <v>-9.7797285389647493E-3</v>
      </c>
      <c r="F26" s="3">
        <v>571</v>
      </c>
      <c r="G26" s="4">
        <v>0.97682801274458897</v>
      </c>
      <c r="H26" s="4">
        <v>0.15727770850884801</v>
      </c>
      <c r="I26" s="3">
        <v>472</v>
      </c>
    </row>
    <row r="27" spans="1:9" x14ac:dyDescent="0.25">
      <c r="A27" s="5">
        <v>0.674904267033962</v>
      </c>
      <c r="B27" s="5">
        <v>-7.5737098642267894E-2</v>
      </c>
      <c r="C27" s="3">
        <v>372</v>
      </c>
      <c r="D27" s="5">
        <v>1.1867817599092001</v>
      </c>
      <c r="E27" s="5">
        <v>-1.0467544541451899E-2</v>
      </c>
      <c r="F27" s="3">
        <v>570</v>
      </c>
      <c r="G27" s="4">
        <v>0.97462182316017099</v>
      </c>
      <c r="H27" s="4">
        <v>0.15753388926943401</v>
      </c>
      <c r="I27" s="3">
        <v>471</v>
      </c>
    </row>
    <row r="28" spans="1:9" x14ac:dyDescent="0.25">
      <c r="A28" s="5">
        <v>0.65875965509856305</v>
      </c>
      <c r="B28" s="5">
        <v>-7.5854414134232301E-2</v>
      </c>
      <c r="C28" s="3">
        <v>371</v>
      </c>
      <c r="D28" s="5">
        <v>1.18129292559946</v>
      </c>
      <c r="E28" s="5">
        <v>-1.11162380076476E-2</v>
      </c>
      <c r="F28" s="3">
        <v>569</v>
      </c>
      <c r="G28" s="4">
        <v>0.97239161885147296</v>
      </c>
      <c r="H28" s="4">
        <v>0.15779097806571199</v>
      </c>
      <c r="I28" s="3">
        <v>470</v>
      </c>
    </row>
    <row r="29" spans="1:9" x14ac:dyDescent="0.25">
      <c r="A29" s="5">
        <v>0.642535827046263</v>
      </c>
      <c r="B29" s="5">
        <v>-7.58988201181056E-2</v>
      </c>
      <c r="C29" s="3">
        <v>370</v>
      </c>
      <c r="D29" s="5">
        <v>1.1758893690226999</v>
      </c>
      <c r="E29" s="5">
        <v>-1.17272573465769E-2</v>
      </c>
      <c r="F29" s="3">
        <v>568</v>
      </c>
      <c r="G29" s="4">
        <v>0.97014094014720997</v>
      </c>
      <c r="H29" s="4">
        <v>0.158048433714787</v>
      </c>
      <c r="I29" s="3">
        <v>469</v>
      </c>
    </row>
    <row r="30" spans="1:9" x14ac:dyDescent="0.25">
      <c r="A30" s="5">
        <v>0.62625045695439097</v>
      </c>
      <c r="B30" s="5">
        <v>-7.5868432544361195E-2</v>
      </c>
      <c r="C30" s="3">
        <v>369</v>
      </c>
      <c r="D30" s="5">
        <v>1.1705722545606101</v>
      </c>
      <c r="E30" s="5">
        <v>-1.23020242824098E-2</v>
      </c>
      <c r="F30" s="3">
        <v>567</v>
      </c>
      <c r="G30" s="4">
        <v>0.96787323514069401</v>
      </c>
      <c r="H30" s="4">
        <v>0.158305732709142</v>
      </c>
      <c r="I30" s="3">
        <v>468</v>
      </c>
    </row>
    <row r="31" spans="1:9" x14ac:dyDescent="0.25">
      <c r="A31" s="5">
        <v>0.60992100544447403</v>
      </c>
      <c r="B31" s="5">
        <v>-7.5761759911569596E-2</v>
      </c>
      <c r="C31" s="3">
        <v>368</v>
      </c>
      <c r="D31" s="5">
        <v>1.16534267223476</v>
      </c>
      <c r="E31" s="5">
        <v>-1.28419338544615E-2</v>
      </c>
      <c r="F31" s="3">
        <v>566</v>
      </c>
      <c r="G31" s="4">
        <v>0.96559185968983197</v>
      </c>
      <c r="H31" s="4">
        <v>0.15856236921663799</v>
      </c>
      <c r="I31" s="3">
        <v>467</v>
      </c>
    </row>
    <row r="32" spans="1:9" x14ac:dyDescent="0.25">
      <c r="A32" s="5">
        <v>0.59356470935637595</v>
      </c>
      <c r="B32" s="5">
        <v>-7.5577689793342603E-2</v>
      </c>
      <c r="C32" s="3">
        <v>367</v>
      </c>
      <c r="D32" s="5">
        <v>1.16020163770662</v>
      </c>
      <c r="E32" s="5">
        <v>-1.33483544171924E-2</v>
      </c>
      <c r="F32" s="3">
        <v>565</v>
      </c>
      <c r="G32" s="4">
        <v>0.96330007741712698</v>
      </c>
      <c r="H32" s="4">
        <v>0.15881785508051399</v>
      </c>
      <c r="I32" s="3">
        <v>466</v>
      </c>
    </row>
    <row r="33" spans="1:9" x14ac:dyDescent="0.25">
      <c r="A33" s="5">
        <v>0.57719857142243802</v>
      </c>
      <c r="B33" s="5">
        <v>-7.5315475365276802E-2</v>
      </c>
      <c r="C33" s="3">
        <v>366</v>
      </c>
      <c r="D33" s="5">
        <v>1.15515009227753</v>
      </c>
      <c r="E33" s="5">
        <v>-1.38226276402078E-2</v>
      </c>
      <c r="F33" s="3">
        <v>564</v>
      </c>
      <c r="G33" s="4">
        <v>0.96100105970967797</v>
      </c>
      <c r="H33" s="4">
        <v>0.159071719819389</v>
      </c>
      <c r="I33" s="3">
        <v>465</v>
      </c>
    </row>
    <row r="34" spans="1:9" x14ac:dyDescent="0.25">
      <c r="A34" s="5">
        <v>0.560839349941613</v>
      </c>
      <c r="B34" s="5">
        <v>-7.4974721931897095E-2</v>
      </c>
      <c r="C34" s="3">
        <v>365</v>
      </c>
      <c r="D34" s="5">
        <v>1.15018890288872</v>
      </c>
      <c r="E34" s="5">
        <v>-1.42660685082584E-2</v>
      </c>
      <c r="F34" s="3">
        <v>563</v>
      </c>
      <c r="G34" s="4">
        <v>0.95869788571917902</v>
      </c>
      <c r="H34" s="4">
        <v>0.159323510627258</v>
      </c>
      <c r="I34" s="3">
        <v>464</v>
      </c>
    </row>
    <row r="35" spans="1:9" x14ac:dyDescent="0.25">
      <c r="A35" s="5">
        <v>0.54450354845361604</v>
      </c>
      <c r="B35" s="5">
        <v>-7.4555373453600998E-2</v>
      </c>
      <c r="C35" s="3">
        <v>364</v>
      </c>
      <c r="D35" s="5">
        <v>1.14531886212127</v>
      </c>
      <c r="E35" s="5">
        <v>-1.46799653212398E-2</v>
      </c>
      <c r="F35" s="3">
        <v>562</v>
      </c>
      <c r="G35" s="4">
        <v>0.95639354236191898</v>
      </c>
      <c r="H35" s="4">
        <v>0.159572792373496</v>
      </c>
      <c r="I35" s="3">
        <v>463</v>
      </c>
    </row>
    <row r="36" spans="1:9" x14ac:dyDescent="0.25">
      <c r="A36" s="5">
        <v>0.528207405413054</v>
      </c>
      <c r="B36" s="5">
        <v>-7.4057699073601699E-2</v>
      </c>
      <c r="C36" s="3">
        <v>363</v>
      </c>
      <c r="D36" s="5">
        <v>1.1405406881961699</v>
      </c>
      <c r="E36" s="5">
        <v>-1.50655796941928E-2</v>
      </c>
      <c r="F36" s="3">
        <v>561</v>
      </c>
      <c r="G36" s="4">
        <v>0.95409092431878295</v>
      </c>
      <c r="H36" s="4">
        <v>0.15981914760285501</v>
      </c>
      <c r="I36" s="3">
        <v>462</v>
      </c>
    </row>
    <row r="37" spans="1:9" x14ac:dyDescent="0.25">
      <c r="A37" s="5">
        <v>0.51196688386357003</v>
      </c>
      <c r="B37" s="5">
        <v>-7.3482279644872001E-2</v>
      </c>
      <c r="C37" s="3">
        <v>362</v>
      </c>
      <c r="D37" s="5">
        <v>1.1358550249743</v>
      </c>
      <c r="E37" s="5">
        <v>-1.54241465573033E-2</v>
      </c>
      <c r="F37" s="3">
        <v>560</v>
      </c>
      <c r="G37" s="4">
        <v>0.95179283403525194</v>
      </c>
      <c r="H37" s="4">
        <v>0.16006217653546601</v>
      </c>
      <c r="I37" s="3">
        <v>461</v>
      </c>
    </row>
    <row r="38" spans="1:9" x14ac:dyDescent="0.25">
      <c r="A38" s="5">
        <v>0.49579766111198498</v>
      </c>
      <c r="B38" s="5">
        <v>-7.2829994257088096E-2</v>
      </c>
      <c r="C38" s="3">
        <v>361</v>
      </c>
      <c r="D38" s="5">
        <v>1.1312624419563999</v>
      </c>
      <c r="E38" s="5">
        <v>-1.5756874155902299E-2</v>
      </c>
      <c r="F38" s="3">
        <v>559</v>
      </c>
      <c r="G38" s="4">
        <v>0.94950198172140199</v>
      </c>
      <c r="H38" s="4">
        <v>0.16030149706683999</v>
      </c>
      <c r="I38" s="3">
        <v>460</v>
      </c>
    </row>
    <row r="39" spans="1:9" x14ac:dyDescent="0.25">
      <c r="A39" s="5">
        <v>0.47971511840243303</v>
      </c>
      <c r="B39" s="5">
        <v>-7.2102006763573201E-2</v>
      </c>
      <c r="C39" s="3">
        <v>360</v>
      </c>
      <c r="D39" s="5">
        <v>1.1267634342830799</v>
      </c>
      <c r="E39" s="5">
        <v>-1.6064944050466001E-2</v>
      </c>
      <c r="F39" s="3">
        <v>558</v>
      </c>
      <c r="G39" s="4">
        <v>0.94722098535190502</v>
      </c>
      <c r="H39" s="4">
        <v>0.160536744767863</v>
      </c>
      <c r="I39" s="3">
        <v>459</v>
      </c>
    </row>
    <row r="40" spans="1:9" x14ac:dyDescent="0.25">
      <c r="A40" s="5">
        <v>0.463734330590507</v>
      </c>
      <c r="B40" s="5">
        <v>-7.1299752308241204E-2</v>
      </c>
      <c r="C40" s="3">
        <v>359</v>
      </c>
      <c r="D40" s="5">
        <v>1.12235842273487</v>
      </c>
      <c r="E40" s="5">
        <v>-1.63495111166156E-2</v>
      </c>
      <c r="F40" s="3">
        <v>557</v>
      </c>
      <c r="G40" s="4">
        <v>0.944952370666028</v>
      </c>
      <c r="H40" s="4">
        <v>0.16076757288480101</v>
      </c>
      <c r="I40" s="3">
        <v>458</v>
      </c>
    </row>
    <row r="41" spans="1:9" x14ac:dyDescent="0.25">
      <c r="A41" s="5">
        <v>0.44787005581738998</v>
      </c>
      <c r="B41" s="5">
        <v>-7.0424923852540303E-2</v>
      </c>
      <c r="C41" s="3">
        <v>358</v>
      </c>
      <c r="D41" s="5">
        <v>1.11804775373215</v>
      </c>
      <c r="E41" s="5">
        <v>-1.6611703545117599E-2</v>
      </c>
      <c r="F41" s="3">
        <v>556</v>
      </c>
      <c r="G41" s="4">
        <v>0.942698571167635</v>
      </c>
      <c r="H41" s="4">
        <v>0.16099365233929999</v>
      </c>
      <c r="I41" s="3">
        <v>457</v>
      </c>
    </row>
    <row r="42" spans="1:9" x14ac:dyDescent="0.25">
      <c r="A42" s="5">
        <v>0.43213672518400698</v>
      </c>
      <c r="B42" s="5">
        <v>-6.9479458702397107E-2</v>
      </c>
      <c r="C42" s="3">
        <v>357</v>
      </c>
      <c r="D42" s="5">
        <v>1.1138316993352</v>
      </c>
      <c r="E42" s="5">
        <v>-1.6852622841883401E-2</v>
      </c>
      <c r="F42" s="3">
        <v>555</v>
      </c>
      <c r="G42" s="4">
        <v>0.94046192812518303</v>
      </c>
      <c r="H42" s="4">
        <v>0.16121467172838</v>
      </c>
      <c r="I42" s="3">
        <v>456</v>
      </c>
    </row>
    <row r="43" spans="1:9" x14ac:dyDescent="0.25">
      <c r="A43" s="5">
        <v>0.41654843242515199</v>
      </c>
      <c r="B43" s="5">
        <v>-6.8465525035159597E-2</v>
      </c>
      <c r="C43" s="3">
        <v>356</v>
      </c>
      <c r="D43" s="5">
        <v>1.1097104572441501</v>
      </c>
      <c r="E43" s="5">
        <v>-1.7073343827969701E-2</v>
      </c>
      <c r="F43" s="3">
        <v>554</v>
      </c>
      <c r="G43" s="4">
        <v>0.93824469057172699</v>
      </c>
      <c r="H43" s="4">
        <v>0.16143033732444401</v>
      </c>
      <c r="I43" s="3">
        <v>455</v>
      </c>
    </row>
    <row r="44" spans="1:9" x14ac:dyDescent="0.25">
      <c r="A44" s="5">
        <v>0.40111892358363899</v>
      </c>
      <c r="B44" s="5">
        <v>-6.7385508426541701E-2</v>
      </c>
      <c r="C44" s="3">
        <v>355</v>
      </c>
      <c r="D44" s="5">
        <v>1.10568415079905</v>
      </c>
      <c r="E44" s="5">
        <v>-1.7274914639578101E-2</v>
      </c>
      <c r="F44" s="3">
        <v>553</v>
      </c>
      <c r="G44" s="4">
        <v>0.93604901530491602</v>
      </c>
      <c r="H44" s="4">
        <v>0.16164037307526999</v>
      </c>
      <c r="I44" s="3">
        <v>454</v>
      </c>
    </row>
    <row r="45" spans="1:9" x14ac:dyDescent="0.25">
      <c r="A45" s="5">
        <v>0.38586158668443299</v>
      </c>
      <c r="B45" s="5">
        <v>-6.6241998377566405E-2</v>
      </c>
      <c r="C45" s="3">
        <v>354</v>
      </c>
      <c r="D45" s="5">
        <v>1.10175282897982</v>
      </c>
      <c r="E45" s="5">
        <v>-1.74583567280556E-2</v>
      </c>
      <c r="F45" s="3">
        <v>552</v>
      </c>
      <c r="G45" s="4">
        <v>0.93387696688699595</v>
      </c>
      <c r="H45" s="4">
        <v>0.16184452060401699</v>
      </c>
      <c r="I45" s="3">
        <v>453</v>
      </c>
    </row>
    <row r="46" spans="1:9" x14ac:dyDescent="0.25">
      <c r="A46" s="5">
        <v>0.37078944140879699</v>
      </c>
      <c r="B46" s="5">
        <v>-6.5037774841509299E-2</v>
      </c>
      <c r="C46" s="3">
        <v>353</v>
      </c>
      <c r="D46" s="5">
        <v>1.09791646640623</v>
      </c>
      <c r="E46" s="5">
        <v>-1.7624664859894099E-2</v>
      </c>
      <c r="F46" s="3">
        <v>551</v>
      </c>
      <c r="G46" s="4">
        <v>0.93173051764480697</v>
      </c>
      <c r="H46" s="4">
        <v>0.16204253920921899</v>
      </c>
      <c r="I46" s="3">
        <v>452</v>
      </c>
    </row>
    <row r="47" spans="1:9" x14ac:dyDescent="0.25">
      <c r="A47" s="5">
        <v>0.35591512876842701</v>
      </c>
      <c r="B47" s="5">
        <v>-6.3775794750843107E-2</v>
      </c>
      <c r="C47" s="3">
        <v>352</v>
      </c>
      <c r="D47" s="5">
        <v>1.09417496333798</v>
      </c>
      <c r="E47" s="5">
        <v>-1.7774807116730799E-2</v>
      </c>
      <c r="F47" s="3">
        <v>550</v>
      </c>
      <c r="G47" s="4">
        <v>0.92961154766978504</v>
      </c>
      <c r="H47" s="4">
        <v>0.16223420586479101</v>
      </c>
      <c r="I47" s="3">
        <v>451</v>
      </c>
    </row>
    <row r="48" spans="1:9" x14ac:dyDescent="0.25">
      <c r="A48" s="5">
        <v>0.34125090077959402</v>
      </c>
      <c r="B48" s="5">
        <v>-6.2459178544180399E-2</v>
      </c>
      <c r="C48" s="3">
        <v>351</v>
      </c>
      <c r="D48" s="5">
        <v>1.0905281456746201</v>
      </c>
      <c r="E48" s="5">
        <v>-1.7909724895347701E-2</v>
      </c>
      <c r="F48" s="3">
        <v>549</v>
      </c>
      <c r="G48" s="4">
        <v>0.92752184481796296</v>
      </c>
      <c r="H48" s="4">
        <v>0.16241931522002601</v>
      </c>
      <c r="I48" s="3">
        <v>450</v>
      </c>
    </row>
    <row r="49" spans="1:9" x14ac:dyDescent="0.25">
      <c r="A49" s="5">
        <v>0.32680861013728502</v>
      </c>
      <c r="B49" s="5">
        <v>-6.1091196693218101E-2</v>
      </c>
      <c r="C49" s="3">
        <v>350</v>
      </c>
      <c r="D49" s="5">
        <v>1.08697576495558</v>
      </c>
      <c r="E49" s="5">
        <v>-1.8030332907672302E-2</v>
      </c>
      <c r="F49" s="3">
        <v>548</v>
      </c>
      <c r="G49" s="4">
        <v>0.92546310470996695</v>
      </c>
      <c r="H49" s="4">
        <v>0.16259767959959401</v>
      </c>
      <c r="I49" s="3">
        <v>449</v>
      </c>
    </row>
    <row r="50" spans="1:9" x14ac:dyDescent="0.25">
      <c r="A50" s="5">
        <v>0.312599699889338</v>
      </c>
      <c r="B50" s="5">
        <v>-5.96752562296805E-2</v>
      </c>
      <c r="C50" s="3">
        <v>349</v>
      </c>
      <c r="D50" s="5">
        <v>1.0835174983601901</v>
      </c>
      <c r="E50" s="5">
        <v>-1.8137519180777099E-2</v>
      </c>
      <c r="F50" s="3">
        <v>547</v>
      </c>
      <c r="G50" s="4">
        <v>0.92343693073102096</v>
      </c>
      <c r="H50" s="4">
        <v>0.16276912900354501</v>
      </c>
      <c r="I50" s="3">
        <v>448</v>
      </c>
    </row>
    <row r="51" spans="1:9" x14ac:dyDescent="0.25">
      <c r="A51" s="5">
        <v>0.298635193110589</v>
      </c>
      <c r="B51" s="5">
        <v>-5.8214887272263503E-2</v>
      </c>
      <c r="C51" s="3">
        <v>348</v>
      </c>
      <c r="D51" s="5">
        <v>1.08015294870765</v>
      </c>
      <c r="E51" s="5">
        <v>-1.8232145056879499E-2</v>
      </c>
      <c r="F51" s="3">
        <v>546</v>
      </c>
      <c r="G51" s="4">
        <v>0.92144483403094302</v>
      </c>
      <c r="H51" s="4">
        <v>0.162933511107306</v>
      </c>
      <c r="I51" s="3">
        <v>447</v>
      </c>
    </row>
    <row r="52" spans="1:9" x14ac:dyDescent="0.25">
      <c r="A52" s="5">
        <v>0.28492568257700601</v>
      </c>
      <c r="B52" s="5">
        <v>-5.6713729553578097E-2</v>
      </c>
      <c r="C52" s="3">
        <v>347</v>
      </c>
      <c r="D52" s="5">
        <v>1.0768816444570399</v>
      </c>
      <c r="E52" s="5">
        <v>-1.8315045193342299E-2</v>
      </c>
      <c r="F52" s="3">
        <v>545</v>
      </c>
      <c r="G52" s="4">
        <v>0.91948823352414699</v>
      </c>
      <c r="H52" s="4">
        <v>0.16309069126168199</v>
      </c>
      <c r="I52" s="3">
        <v>446</v>
      </c>
    </row>
    <row r="53" spans="1:9" x14ac:dyDescent="0.25">
      <c r="A53" s="5">
        <v>0.27148132043983197</v>
      </c>
      <c r="B53" s="5">
        <v>-5.5175518947094E-2</v>
      </c>
      <c r="C53" s="3">
        <v>346</v>
      </c>
      <c r="D53" s="5">
        <v>1.07370303970732</v>
      </c>
      <c r="E53" s="5">
        <v>-1.83870275626732E-2</v>
      </c>
      <c r="F53" s="3">
        <v>544</v>
      </c>
      <c r="G53" s="4">
        <v>0.91756845588964397</v>
      </c>
      <c r="H53" s="4">
        <v>0.16324055249285899</v>
      </c>
      <c r="I53" s="3">
        <v>445</v>
      </c>
    </row>
    <row r="54" spans="1:9" x14ac:dyDescent="0.25">
      <c r="A54" s="5">
        <v>0.25831180789972402</v>
      </c>
      <c r="B54" s="5">
        <v>-5.3604073994083602E-2</v>
      </c>
      <c r="C54" s="3">
        <v>345</v>
      </c>
      <c r="D54" s="5">
        <v>1.0706165141973401</v>
      </c>
      <c r="E54" s="5">
        <v>-1.84488734525253E-2</v>
      </c>
      <c r="F54" s="3">
        <v>543</v>
      </c>
      <c r="G54" s="4">
        <v>0.91568673557103697</v>
      </c>
      <c r="H54" s="4">
        <v>0.16338299550239699</v>
      </c>
      <c r="I54" s="3">
        <v>444</v>
      </c>
    </row>
    <row r="55" spans="1:9" x14ac:dyDescent="0.25">
      <c r="A55" s="5">
        <v>0.245426384880892</v>
      </c>
      <c r="B55" s="5">
        <v>-5.2003282430565102E-2</v>
      </c>
      <c r="C55" s="3">
        <v>344</v>
      </c>
      <c r="D55" s="5">
        <v>1.06762137330582</v>
      </c>
      <c r="E55" s="5">
        <v>-1.8501337465696401E-2</v>
      </c>
      <c r="F55" s="3">
        <v>542</v>
      </c>
      <c r="G55" s="4">
        <v>0.913844214776528</v>
      </c>
      <c r="H55" s="4">
        <v>0.16351793866723799</v>
      </c>
      <c r="I55" s="3">
        <v>443</v>
      </c>
    </row>
    <row r="56" spans="1:9" x14ac:dyDescent="0.25">
      <c r="A56" s="5">
        <v>0.232833819705241</v>
      </c>
      <c r="B56" s="5">
        <v>-5.0377087714247003E-2</v>
      </c>
      <c r="C56" s="3">
        <v>343</v>
      </c>
      <c r="D56" s="5">
        <v>1.06471684805136</v>
      </c>
      <c r="E56" s="5">
        <v>-1.8545147520129899E-2</v>
      </c>
      <c r="F56" s="3">
        <v>541</v>
      </c>
      <c r="G56" s="4">
        <v>0.91204194347891299</v>
      </c>
      <c r="H56" s="4">
        <v>0.163645318039702</v>
      </c>
      <c r="I56" s="3">
        <v>442</v>
      </c>
    </row>
    <row r="57" spans="1:9" x14ac:dyDescent="0.25">
      <c r="A57" s="5">
        <v>0.220542398766509</v>
      </c>
      <c r="B57" s="5">
        <v>-4.8729475551471099E-2</v>
      </c>
      <c r="C57" s="3">
        <v>342</v>
      </c>
      <c r="D57" s="5">
        <v>1.06190209509247</v>
      </c>
      <c r="E57" s="5">
        <v>-1.8581004848914E-2</v>
      </c>
      <c r="F57" s="3">
        <v>540</v>
      </c>
      <c r="G57" s="4">
        <v>0.910280879415585</v>
      </c>
      <c r="H57" s="4">
        <v>0.16376508734748399</v>
      </c>
      <c r="I57" s="3">
        <v>441</v>
      </c>
    </row>
    <row r="58" spans="1:9" x14ac:dyDescent="0.25">
      <c r="A58" s="5">
        <v>0.208559916204407</v>
      </c>
      <c r="B58" s="5">
        <v>-4.7064460424156698E-2</v>
      </c>
      <c r="C58" s="3">
        <v>341</v>
      </c>
      <c r="D58" s="5">
        <v>1.0591761967275</v>
      </c>
      <c r="E58" s="5">
        <v>-1.8609584000281999E-2</v>
      </c>
      <c r="F58" s="3">
        <v>539</v>
      </c>
      <c r="G58" s="4">
        <v>0.90856188808853</v>
      </c>
      <c r="H58" s="4">
        <v>0.16387721799366101</v>
      </c>
      <c r="I58" s="3">
        <v>440</v>
      </c>
    </row>
    <row r="59" spans="1:9" x14ac:dyDescent="0.25">
      <c r="A59" s="5">
        <v>0.19689366357876201</v>
      </c>
      <c r="B59" s="5">
        <v>-4.5386072116744003E-2</v>
      </c>
      <c r="C59" s="3">
        <v>340</v>
      </c>
      <c r="D59" s="5">
        <v>1.0565381608947</v>
      </c>
      <c r="E59" s="5">
        <v>-1.8631532837612499E-2</v>
      </c>
      <c r="F59" s="3">
        <v>538</v>
      </c>
      <c r="G59" s="4">
        <v>0.90688574276432998</v>
      </c>
      <c r="H59" s="4">
        <v>0.163981699056687</v>
      </c>
      <c r="I59" s="3">
        <v>439</v>
      </c>
    </row>
    <row r="60" spans="1:9" x14ac:dyDescent="0.25">
      <c r="A60" s="5">
        <v>0.18555041954365001</v>
      </c>
      <c r="B60" s="5">
        <v>-4.36983422431379E-2</v>
      </c>
      <c r="C60" s="3">
        <v>339</v>
      </c>
      <c r="D60" s="5">
        <v>1.0539869211722099</v>
      </c>
      <c r="E60" s="5">
        <v>-1.86474725394291E-2</v>
      </c>
      <c r="F60" s="3">
        <v>537</v>
      </c>
      <c r="G60" s="4">
        <v>0.90525312447416695</v>
      </c>
      <c r="H60" s="4">
        <v>0.16407853729039401</v>
      </c>
      <c r="I60" s="3">
        <v>438</v>
      </c>
    </row>
    <row r="61" spans="1:9" x14ac:dyDescent="0.25">
      <c r="A61" s="5">
        <v>0.17453643952154499</v>
      </c>
      <c r="B61" s="5">
        <v>-4.2005290773651602E-2</v>
      </c>
      <c r="C61" s="3">
        <v>338</v>
      </c>
      <c r="D61" s="5">
        <v>1.05152133677804</v>
      </c>
      <c r="E61" s="5">
        <v>-1.8657997599400601E-2</v>
      </c>
      <c r="F61" s="3">
        <v>536</v>
      </c>
      <c r="G61" s="4">
        <v>0.90366462201381303</v>
      </c>
      <c r="H61" s="4">
        <v>0.16416775712399201</v>
      </c>
      <c r="I61" s="3">
        <v>437</v>
      </c>
    </row>
    <row r="62" spans="1:9" x14ac:dyDescent="0.25">
      <c r="A62" s="5">
        <v>0.16385744537745001</v>
      </c>
      <c r="B62" s="5">
        <v>-4.0310912561950497E-2</v>
      </c>
      <c r="C62" s="3">
        <v>337</v>
      </c>
      <c r="D62" s="5">
        <v>1.0491401925700801</v>
      </c>
      <c r="E62" s="5">
        <v>-1.86636758263409E-2</v>
      </c>
      <c r="F62" s="3">
        <v>535</v>
      </c>
      <c r="G62" s="4">
        <v>0.90212073194363696</v>
      </c>
      <c r="H62" s="4">
        <v>0.164249400662071</v>
      </c>
      <c r="I62" s="3">
        <v>436</v>
      </c>
    </row>
    <row r="63" spans="1:9" x14ac:dyDescent="0.25">
      <c r="A63" s="5">
        <v>0.15351861509304399</v>
      </c>
      <c r="B63" s="5">
        <v>-3.8619163871995703E-2</v>
      </c>
      <c r="C63" s="3">
        <v>336</v>
      </c>
      <c r="D63" s="5">
        <v>1.0468421990461101</v>
      </c>
      <c r="E63" s="5">
        <v>-1.8665048344208901E-2</v>
      </c>
      <c r="F63" s="3">
        <v>534</v>
      </c>
      <c r="G63" s="4">
        <v>0.90062185858860599</v>
      </c>
      <c r="H63" s="4">
        <v>0.16432352768459799</v>
      </c>
      <c r="I63" s="3">
        <v>435</v>
      </c>
    </row>
    <row r="64" spans="1:9" x14ac:dyDescent="0.25">
      <c r="A64" s="5">
        <v>0.14352457244081701</v>
      </c>
      <c r="B64" s="5">
        <v>-3.6933948904987898E-2</v>
      </c>
      <c r="C64" s="3">
        <v>335</v>
      </c>
      <c r="D64" s="5">
        <v>1.04462599234377</v>
      </c>
      <c r="E64" s="5">
        <v>-1.8662629592108699E-2</v>
      </c>
      <c r="F64" s="3">
        <v>533</v>
      </c>
      <c r="G64" s="4">
        <v>0.89916831403828001</v>
      </c>
      <c r="H64" s="4">
        <v>0.164390215646919</v>
      </c>
      <c r="I64" s="3">
        <v>434</v>
      </c>
    </row>
    <row r="65" spans="1:9" x14ac:dyDescent="0.25">
      <c r="A65" s="5">
        <v>0.13387937665821301</v>
      </c>
      <c r="B65" s="5">
        <v>-3.5259106326310803E-2</v>
      </c>
      <c r="C65" s="3">
        <v>334</v>
      </c>
      <c r="D65" s="5">
        <v>1.0424901342406201</v>
      </c>
      <c r="E65" s="5">
        <v>-1.8656907324289599E-2</v>
      </c>
      <c r="F65" s="3">
        <v>532</v>
      </c>
      <c r="G65" s="4">
        <v>0.89776031814681401</v>
      </c>
      <c r="H65" s="4">
        <v>0.164449559679756</v>
      </c>
      <c r="I65" s="3">
        <v>433</v>
      </c>
    </row>
    <row r="66" spans="1:9" x14ac:dyDescent="0.25">
      <c r="A66" s="5">
        <v>0.12458651212176799</v>
      </c>
      <c r="B66" s="5">
        <v>-3.35983957924752E-2</v>
      </c>
      <c r="C66" s="3">
        <v>333</v>
      </c>
      <c r="D66" s="5">
        <v>1.04043311215406</v>
      </c>
      <c r="E66" s="5">
        <v>-1.8648342610145901E-2</v>
      </c>
      <c r="F66" s="3">
        <v>531</v>
      </c>
      <c r="G66" s="4">
        <v>0.89639799853296198</v>
      </c>
      <c r="H66" s="4">
        <v>0.164501672589212</v>
      </c>
      <c r="I66" s="3">
        <v>432</v>
      </c>
    </row>
    <row r="67" spans="1:9" x14ac:dyDescent="0.25">
      <c r="A67" s="5">
        <v>0.115648878021251</v>
      </c>
      <c r="B67" s="5">
        <v>-3.19554844780622E-2</v>
      </c>
      <c r="C67" s="3">
        <v>332</v>
      </c>
      <c r="D67" s="5">
        <v>1.0384533391413999</v>
      </c>
      <c r="E67" s="5">
        <v>-1.8637369834217099E-2</v>
      </c>
      <c r="F67" s="3">
        <v>530</v>
      </c>
      <c r="G67" s="4">
        <v>0.89508139058007097</v>
      </c>
      <c r="H67" s="4">
        <v>0.16454668485676899</v>
      </c>
      <c r="I67" s="3">
        <v>431</v>
      </c>
    </row>
    <row r="68" spans="1:9" x14ac:dyDescent="0.25">
      <c r="A68" s="5">
        <v>0.10706877803380301</v>
      </c>
      <c r="B68" s="5">
        <v>-3.03339336026675E-2</v>
      </c>
      <c r="C68" s="3">
        <v>331</v>
      </c>
      <c r="D68" s="5">
        <v>1.0365491538998099</v>
      </c>
      <c r="E68" s="5">
        <v>-1.86243966961878E-2</v>
      </c>
      <c r="F68" s="3">
        <v>529</v>
      </c>
      <c r="G68" s="4">
        <v>0.89381043743608402</v>
      </c>
      <c r="H68" s="4">
        <v>0.16458474463928399</v>
      </c>
      <c r="I68" s="3">
        <v>430</v>
      </c>
    </row>
    <row r="69" spans="1:9" x14ac:dyDescent="0.25">
      <c r="A69" s="5">
        <v>9.8847909998077604E-2</v>
      </c>
      <c r="B69" s="5">
        <v>-2.8737184957844601E-2</v>
      </c>
      <c r="C69" s="3">
        <v>330</v>
      </c>
      <c r="D69" s="5">
        <v>1.03471882076635</v>
      </c>
      <c r="E69" s="5">
        <v>-1.86098042108876E-2</v>
      </c>
      <c r="F69" s="3">
        <v>528</v>
      </c>
      <c r="G69" s="4">
        <v>0.89258499001353797</v>
      </c>
      <c r="H69" s="4">
        <v>0.16461601776899401</v>
      </c>
      <c r="I69" s="3">
        <v>429</v>
      </c>
    </row>
    <row r="70" spans="1:9" x14ac:dyDescent="0.25">
      <c r="A70" s="5">
        <v>9.0987355588380697E-2</v>
      </c>
      <c r="B70" s="5">
        <v>-2.71685474340485E-2</v>
      </c>
      <c r="C70" s="3">
        <v>329</v>
      </c>
      <c r="D70" s="5">
        <v>1.03296052971798</v>
      </c>
      <c r="E70" s="5">
        <v>-1.8593946708291401E-2</v>
      </c>
      <c r="F70" s="3">
        <v>527</v>
      </c>
      <c r="G70" s="4">
        <v>0.89140480698957003</v>
      </c>
      <c r="H70" s="4">
        <v>0.16464068775351601</v>
      </c>
      <c r="I70" s="3">
        <v>428</v>
      </c>
    </row>
    <row r="71" spans="1:9" x14ac:dyDescent="0.25">
      <c r="A71" s="5">
        <v>8.3487569988810198E-2</v>
      </c>
      <c r="B71" s="5">
        <v>-2.56311835475799E-2</v>
      </c>
      <c r="C71" s="3">
        <v>328</v>
      </c>
      <c r="D71" s="5">
        <v>1.03127239637151</v>
      </c>
      <c r="E71" s="5">
        <v>-1.8577151833519202E-2</v>
      </c>
      <c r="F71" s="3">
        <v>526</v>
      </c>
      <c r="G71" s="4">
        <v>0.89026955480590797</v>
      </c>
      <c r="H71" s="4">
        <v>0.164658955775842</v>
      </c>
      <c r="I71" s="3">
        <v>427</v>
      </c>
    </row>
    <row r="72" spans="1:9" x14ac:dyDescent="0.25">
      <c r="A72" s="5">
        <v>7.6348371567396198E-2</v>
      </c>
      <c r="B72" s="5">
        <v>-2.41280959675284E-2</v>
      </c>
      <c r="C72" s="3">
        <v>327</v>
      </c>
      <c r="D72" s="5">
        <v>1.02965246198365</v>
      </c>
      <c r="E72" s="5">
        <v>-1.8559720546835801E-2</v>
      </c>
      <c r="F72" s="3">
        <v>525</v>
      </c>
      <c r="G72" s="4">
        <v>0.88917880766887702</v>
      </c>
      <c r="H72" s="4">
        <v>0.16467104069434599</v>
      </c>
      <c r="I72" s="3">
        <v>426</v>
      </c>
    </row>
    <row r="73" spans="1:9" x14ac:dyDescent="0.25">
      <c r="A73" s="5">
        <v>6.9568931550240604E-2</v>
      </c>
      <c r="B73" s="5">
        <v>-2.26621140427164E-2</v>
      </c>
      <c r="C73" s="3">
        <v>326</v>
      </c>
      <c r="D73" s="5">
        <v>1.0280986934509799</v>
      </c>
      <c r="E73" s="5">
        <v>-1.85419271236517E-2</v>
      </c>
      <c r="F73" s="3">
        <v>524</v>
      </c>
      <c r="G73" s="4">
        <v>0.88813204754939901</v>
      </c>
      <c r="H73" s="4">
        <v>0.16467717904277601</v>
      </c>
      <c r="I73" s="3">
        <v>425</v>
      </c>
    </row>
    <row r="74" spans="1:9" x14ac:dyDescent="0.25">
      <c r="A74" s="5">
        <v>6.3147763695657194E-2</v>
      </c>
      <c r="B74" s="5">
        <v>-2.1235880328642799E-2</v>
      </c>
      <c r="C74" s="3">
        <v>325</v>
      </c>
      <c r="D74" s="5">
        <v>1.0266089833099701</v>
      </c>
      <c r="E74" s="5">
        <v>-1.8524019154521999E-2</v>
      </c>
      <c r="F74" s="3">
        <v>523</v>
      </c>
      <c r="G74" s="4">
        <v>0.88712866418298997</v>
      </c>
      <c r="H74" s="4">
        <v>0.16467762503026301</v>
      </c>
      <c r="I74" s="3">
        <v>424</v>
      </c>
    </row>
    <row r="75" spans="1:9" x14ac:dyDescent="0.25">
      <c r="A75" s="5">
        <v>5.7082713968311299E-2</v>
      </c>
      <c r="B75" s="5">
        <v>-1.9851837114426601E-2</v>
      </c>
      <c r="C75" s="3">
        <v>324</v>
      </c>
      <c r="D75" s="5">
        <v>1.0251811497369601</v>
      </c>
      <c r="E75" s="5">
        <v>-1.8506217545147099E-2</v>
      </c>
      <c r="F75" s="3">
        <v>522</v>
      </c>
      <c r="G75" s="4">
        <v>0.88616795506976198</v>
      </c>
      <c r="H75" s="4">
        <v>0.164672650541312</v>
      </c>
      <c r="I75" s="3">
        <v>423</v>
      </c>
    </row>
    <row r="76" spans="1:9" x14ac:dyDescent="0.25">
      <c r="A76" s="5">
        <v>5.1370950213359898E-2</v>
      </c>
      <c r="B76" s="5">
        <v>-1.8512212949750601E-2</v>
      </c>
      <c r="C76" s="3">
        <v>323</v>
      </c>
      <c r="D76" s="5">
        <v>1.0238129365482</v>
      </c>
      <c r="E76" s="5">
        <v>-1.84887165163726E-2</v>
      </c>
      <c r="F76" s="3">
        <v>521</v>
      </c>
      <c r="G76" s="4">
        <v>0.88524912547442103</v>
      </c>
      <c r="H76" s="4">
        <v>0.16466254513581</v>
      </c>
      <c r="I76" s="3">
        <v>422</v>
      </c>
    </row>
    <row r="77" spans="1:9" x14ac:dyDescent="0.25">
      <c r="A77" s="5">
        <v>4.6008951830591602E-2</v>
      </c>
      <c r="B77" s="5">
        <v>-1.72190091718054E-2</v>
      </c>
      <c r="C77" s="3">
        <v>322</v>
      </c>
      <c r="D77" s="5">
        <v>1.02250201319978</v>
      </c>
      <c r="E77" s="5">
        <v>-1.8471683604189201E-2</v>
      </c>
      <c r="F77" s="3">
        <v>520</v>
      </c>
      <c r="G77" s="4">
        <v>0.88437128842627299</v>
      </c>
      <c r="H77" s="4">
        <v>0.16464761604901901</v>
      </c>
      <c r="I77" s="3">
        <v>421</v>
      </c>
    </row>
    <row r="78" spans="1:9" x14ac:dyDescent="0.25">
      <c r="A78" s="5">
        <v>4.0992499448566297E-2</v>
      </c>
      <c r="B78" s="5">
        <v>-1.59739864322327E-2</v>
      </c>
      <c r="C78" s="3">
        <v>321</v>
      </c>
      <c r="D78" s="5">
        <v>1.0212459747877001</v>
      </c>
      <c r="E78" s="5">
        <v>-1.8455259659732499E-2</v>
      </c>
      <c r="F78" s="3">
        <v>519</v>
      </c>
      <c r="G78" s="4">
        <v>0.88353346471921401</v>
      </c>
      <c r="H78" s="4">
        <v>0.16462818819158201</v>
      </c>
      <c r="I78" s="3">
        <v>420</v>
      </c>
    </row>
    <row r="79" spans="1:9" x14ac:dyDescent="0.25">
      <c r="A79" s="5">
        <v>3.6316664598754898E-2</v>
      </c>
      <c r="B79" s="5">
        <v>-1.47786512240691E-2</v>
      </c>
      <c r="C79" s="3">
        <v>320</v>
      </c>
      <c r="D79" s="5">
        <v>1.0200423420478399</v>
      </c>
      <c r="E79" s="5">
        <v>-1.84395588492836E-2</v>
      </c>
      <c r="F79" s="3">
        <v>518</v>
      </c>
      <c r="G79" s="4">
        <v>0.88273458291174001</v>
      </c>
      <c r="H79" s="4">
        <v>0.16460460414952</v>
      </c>
      <c r="I79" s="3">
        <v>419</v>
      </c>
    </row>
    <row r="80" spans="1:9" x14ac:dyDescent="0.25">
      <c r="A80" s="5">
        <v>3.1975799389679802E-2</v>
      </c>
      <c r="B80" s="5">
        <v>-1.363424240869E-2</v>
      </c>
      <c r="C80" s="3">
        <v>319</v>
      </c>
      <c r="D80" s="5">
        <v>1.01888856135594</v>
      </c>
      <c r="E80" s="5">
        <v>-1.8424668654268301E-2</v>
      </c>
      <c r="F80" s="3">
        <v>517</v>
      </c>
      <c r="G80" s="4">
        <v>0.88197347932694004</v>
      </c>
      <c r="H80" s="4">
        <v>0.16457722418422999</v>
      </c>
      <c r="I80" s="3">
        <v>418</v>
      </c>
    </row>
    <row r="81" spans="1:9" x14ac:dyDescent="0.25">
      <c r="A81" s="5">
        <v>2.79635261810544E-2</v>
      </c>
      <c r="B81" s="5">
        <v>-1.2541717742753099E-2</v>
      </c>
      <c r="C81" s="3">
        <v>318</v>
      </c>
      <c r="D81" s="5">
        <v>1.01778200472764</v>
      </c>
      <c r="E81" s="5">
        <v>-1.84106498712578E-2</v>
      </c>
      <c r="F81" s="3">
        <v>516</v>
      </c>
      <c r="G81" s="4">
        <v>0.88124889805249995</v>
      </c>
      <c r="H81" s="4">
        <v>0.164546426232489</v>
      </c>
      <c r="I81" s="3">
        <v>417</v>
      </c>
    </row>
    <row r="82" spans="1:9" x14ac:dyDescent="0.25">
      <c r="A82" s="5">
        <v>2.4272727257922701E-2</v>
      </c>
      <c r="B82" s="5">
        <v>-1.1501740405142199E-2</v>
      </c>
      <c r="C82" s="3">
        <v>317</v>
      </c>
      <c r="D82" s="5">
        <v>1.0167199698184499</v>
      </c>
      <c r="E82" s="5">
        <v>-1.8397536611968399E-2</v>
      </c>
      <c r="F82" s="3">
        <v>515</v>
      </c>
      <c r="G82" s="4">
        <v>0.88055949094069996</v>
      </c>
      <c r="H82" s="4">
        <v>0.164512605906453</v>
      </c>
      <c r="I82" s="3">
        <v>416</v>
      </c>
    </row>
    <row r="83" spans="1:9" x14ac:dyDescent="0.25">
      <c r="A83" s="5">
        <v>2.0895534504800001E-2</v>
      </c>
      <c r="B83" s="5">
        <v>-1.05146655239108E-2</v>
      </c>
      <c r="C83" s="3">
        <v>316</v>
      </c>
      <c r="D83" s="5">
        <v>1.0156996799237901</v>
      </c>
      <c r="E83" s="5">
        <v>-1.83853363032613E-2</v>
      </c>
      <c r="F83" s="3">
        <v>514</v>
      </c>
      <c r="G83" s="4">
        <v>0.87990381760841596</v>
      </c>
      <c r="H83" s="4">
        <v>0.16447617649365501</v>
      </c>
      <c r="I83" s="3">
        <v>415</v>
      </c>
    </row>
    <row r="84" spans="1:9" x14ac:dyDescent="0.25">
      <c r="A84" s="5">
        <v>1.78233190798118E-2</v>
      </c>
      <c r="B84" s="5">
        <v>-9.5805267032258792E-3</v>
      </c>
      <c r="C84" s="3">
        <v>315</v>
      </c>
      <c r="D84" s="5">
        <v>1.01471828397891</v>
      </c>
      <c r="E84" s="5">
        <v>-1.83740296871432E-2</v>
      </c>
      <c r="F84" s="3">
        <v>513</v>
      </c>
      <c r="G84" s="4">
        <v>0.87928034543712197</v>
      </c>
      <c r="H84" s="4">
        <v>0.16443756895700701</v>
      </c>
      <c r="I84" s="3">
        <v>414</v>
      </c>
    </row>
    <row r="85" spans="1:9" x14ac:dyDescent="0.25">
      <c r="A85" s="5">
        <v>1.5046681088834699E-2</v>
      </c>
      <c r="B85" s="5">
        <v>-8.6990225503115002E-3</v>
      </c>
      <c r="C85" s="3">
        <v>314</v>
      </c>
      <c r="D85" s="5">
        <v>1.0137728565589901</v>
      </c>
      <c r="E85" s="5">
        <v>-1.83635708207655E-2</v>
      </c>
      <c r="F85" s="3">
        <v>512</v>
      </c>
      <c r="G85" s="4">
        <v>0.87868744957288403</v>
      </c>
      <c r="H85" s="4">
        <v>0.16439723193479999</v>
      </c>
      <c r="I85" s="3">
        <v>413</v>
      </c>
    </row>
    <row r="86" spans="1:9" x14ac:dyDescent="0.25">
      <c r="A86" s="5">
        <v>1.25554392596354E-2</v>
      </c>
      <c r="B86" s="5">
        <v>-7.8695032023926893E-3</v>
      </c>
      <c r="C86" s="3">
        <v>313</v>
      </c>
      <c r="D86" s="5">
        <v>1.01286039787905</v>
      </c>
      <c r="E86" s="5">
        <v>-1.8353887076425102E-2</v>
      </c>
      <c r="F86" s="3">
        <v>511</v>
      </c>
      <c r="G86" s="4">
        <v>0.87812341292636598</v>
      </c>
      <c r="H86" s="4">
        <v>0.164355631740701</v>
      </c>
      <c r="I86" s="3">
        <v>412</v>
      </c>
    </row>
    <row r="87" spans="1:9" x14ac:dyDescent="0.25">
      <c r="A87" s="5">
        <v>1.0338620616011301E-2</v>
      </c>
      <c r="B87" s="5">
        <v>-7.0909568536389701E-3</v>
      </c>
      <c r="C87" s="3">
        <v>312</v>
      </c>
      <c r="D87" s="5">
        <v>1.0119778337940399</v>
      </c>
      <c r="E87" s="5">
        <v>-1.8344879141563599E-2</v>
      </c>
      <c r="F87" s="3">
        <v>510</v>
      </c>
      <c r="G87" s="4">
        <v>0.87758642617282601</v>
      </c>
      <c r="H87" s="4">
        <v>0.16431325236375699</v>
      </c>
      <c r="I87" s="3">
        <v>411</v>
      </c>
    </row>
    <row r="88" spans="1:9" x14ac:dyDescent="0.25">
      <c r="A88" s="5">
        <v>8.3844501519297308E-3</v>
      </c>
      <c r="B88" s="5">
        <v>-6.3619962821081302E-3</v>
      </c>
      <c r="C88" s="3">
        <v>311</v>
      </c>
      <c r="D88" s="5">
        <v>1.0111220157987399</v>
      </c>
      <c r="E88" s="5">
        <v>-1.8336421018768201E-2</v>
      </c>
      <c r="F88" s="3">
        <v>509</v>
      </c>
      <c r="G88" s="4">
        <v>0.877074587752118</v>
      </c>
      <c r="H88" s="4">
        <v>0.16427059546839401</v>
      </c>
      <c r="I88" s="3">
        <v>410</v>
      </c>
    </row>
    <row r="89" spans="1:9" x14ac:dyDescent="0.25">
      <c r="A89" s="5">
        <v>6.6803405056684202E-3</v>
      </c>
      <c r="B89" s="5">
        <v>-5.6808453766898801E-3</v>
      </c>
      <c r="C89" s="3">
        <v>310</v>
      </c>
      <c r="D89" s="5">
        <v>1.0102897210278401</v>
      </c>
      <c r="E89" s="5">
        <v>-1.83283600257707E-2</v>
      </c>
      <c r="F89" s="3">
        <v>508</v>
      </c>
      <c r="G89" s="4">
        <v>0.87658590386869295</v>
      </c>
      <c r="H89" s="4">
        <v>0.164228180394415</v>
      </c>
      <c r="I89" s="3">
        <v>409</v>
      </c>
    </row>
    <row r="90" spans="1:9" x14ac:dyDescent="0.25">
      <c r="A90" s="5">
        <v>5.2128816339551201E-3</v>
      </c>
      <c r="B90" s="5">
        <v>-5.0453256640496102E-3</v>
      </c>
      <c r="C90" s="3">
        <v>309</v>
      </c>
      <c r="D90" s="5">
        <v>1.0094776522558999</v>
      </c>
      <c r="E90" s="5">
        <v>-1.8320516795448501E-2</v>
      </c>
      <c r="F90" s="3">
        <v>507</v>
      </c>
      <c r="G90" s="4">
        <v>0.87611828849159501</v>
      </c>
      <c r="H90" s="4">
        <v>0.16418654415700101</v>
      </c>
      <c r="I90" s="3">
        <v>408</v>
      </c>
    </row>
    <row r="91" spans="1:9" x14ac:dyDescent="0.25">
      <c r="A91" s="5">
        <v>3.9678304861074896E-3</v>
      </c>
      <c r="B91" s="5">
        <v>-4.4528428355720398E-3</v>
      </c>
      <c r="C91" s="3">
        <v>308</v>
      </c>
      <c r="D91" s="5">
        <v>1.00868243789739</v>
      </c>
      <c r="E91" s="5">
        <v>-1.8312685275823901E-2</v>
      </c>
      <c r="F91" s="3">
        <v>506</v>
      </c>
      <c r="G91" s="4">
        <v>0.875669563354467</v>
      </c>
      <c r="H91" s="4">
        <v>0.164146241446714</v>
      </c>
      <c r="I91" s="3">
        <v>407</v>
      </c>
    </row>
    <row r="92" spans="1:9" x14ac:dyDescent="0.25">
      <c r="A92" s="5">
        <v>2.9301006781730201E-3</v>
      </c>
      <c r="B92" s="5">
        <v>-3.9003732743049298E-3</v>
      </c>
      <c r="C92" s="3">
        <v>307</v>
      </c>
      <c r="D92" s="5">
        <v>1.00790063200661</v>
      </c>
      <c r="E92" s="5">
        <v>-1.8304632730064201E-2</v>
      </c>
      <c r="F92" s="3">
        <v>505</v>
      </c>
      <c r="G92" s="4">
        <v>0.87523745795554297</v>
      </c>
      <c r="H92" s="4">
        <v>0.16410784462948999</v>
      </c>
      <c r="I92" s="3">
        <v>406</v>
      </c>
    </row>
    <row r="93" spans="1:9" x14ac:dyDescent="0.25">
      <c r="A93" s="5">
        <v>2.0837521670689502E-3</v>
      </c>
      <c r="B93" s="5">
        <v>-3.3844505819027901E-3</v>
      </c>
      <c r="C93" s="3">
        <v>306</v>
      </c>
      <c r="D93" s="5">
        <v>1.0071287142777801</v>
      </c>
      <c r="E93" s="5">
        <v>-1.8296099736482101E-2</v>
      </c>
      <c r="F93" s="3">
        <v>504</v>
      </c>
      <c r="G93" s="4">
        <v>0.87481960955765703</v>
      </c>
      <c r="H93" s="4">
        <v>0.16407194374664599</v>
      </c>
      <c r="I93" s="3">
        <v>405</v>
      </c>
    </row>
    <row r="94" spans="1:9" x14ac:dyDescent="0.25">
      <c r="A94" s="5">
        <v>1.41198092472212E-3</v>
      </c>
      <c r="B94" s="5">
        <v>-2.9011521055705698E-3</v>
      </c>
      <c r="C94" s="3">
        <v>305</v>
      </c>
      <c r="D94" s="5">
        <v>1.00636309004499</v>
      </c>
      <c r="E94" s="5">
        <v>-1.82868001885351E-2</v>
      </c>
      <c r="F94" s="3">
        <v>503</v>
      </c>
      <c r="G94" s="4">
        <v>0.87441356318823604</v>
      </c>
      <c r="H94" s="4">
        <v>0.164039146514879</v>
      </c>
      <c r="I94" s="3">
        <v>404</v>
      </c>
    </row>
    <row r="95" spans="1:9" x14ac:dyDescent="0.25">
      <c r="A95" s="5">
        <v>8.9710861220887602E-4</v>
      </c>
      <c r="B95" s="5">
        <v>-2.4460854650073601E-3</v>
      </c>
      <c r="C95" s="3">
        <v>304</v>
      </c>
      <c r="D95" s="5">
        <v>1.0056000902822</v>
      </c>
      <c r="E95" s="5">
        <v>-1.8276421294826099E-2</v>
      </c>
      <c r="F95" s="3">
        <v>502</v>
      </c>
      <c r="G95" s="4">
        <v>0.87401677163930303</v>
      </c>
      <c r="H95" s="4">
        <v>0.16401007832625999</v>
      </c>
      <c r="I95" s="3">
        <v>403</v>
      </c>
    </row>
    <row r="96" spans="1:9" x14ac:dyDescent="0.25">
      <c r="A96" s="5">
        <v>5.2057225389494995E-4</v>
      </c>
      <c r="B96" s="5">
        <v>-2.01437507935008E-3</v>
      </c>
      <c r="C96" s="3">
        <v>303</v>
      </c>
      <c r="D96" s="5">
        <v>1.00483597160329</v>
      </c>
      <c r="E96" s="5">
        <v>-1.8264623579102902E-2</v>
      </c>
      <c r="F96" s="3">
        <v>501</v>
      </c>
      <c r="G96" s="4">
        <v>0.87362659546747601</v>
      </c>
      <c r="H96" s="4">
        <v>0.163985382248241</v>
      </c>
      <c r="I96" s="3">
        <v>402</v>
      </c>
    </row>
    <row r="97" spans="1:9" x14ac:dyDescent="0.25">
      <c r="A97" s="5">
        <v>2.6291391157537501E-4</v>
      </c>
      <c r="B97" s="5">
        <v>-1.60064869411721E-3</v>
      </c>
      <c r="C97" s="3">
        <v>302</v>
      </c>
      <c r="D97" s="5">
        <v>1.00406691626196</v>
      </c>
      <c r="E97" s="5">
        <v>-1.8251040880258598E-2</v>
      </c>
      <c r="F97" s="3">
        <v>500</v>
      </c>
      <c r="G97" s="4">
        <v>0.87324030299397104</v>
      </c>
      <c r="H97" s="4">
        <v>0.16396571902365401</v>
      </c>
      <c r="I97" s="3">
        <v>401</v>
      </c>
    </row>
    <row r="98" spans="1:9" x14ac:dyDescent="0.25">
      <c r="A98" s="5">
        <v>1.03770358614355E-4</v>
      </c>
      <c r="B98" s="5">
        <v>-1.19902390815244E-3</v>
      </c>
      <c r="C98" s="3">
        <v>301</v>
      </c>
      <c r="D98" s="5">
        <v>1.0032890321518499</v>
      </c>
      <c r="E98" s="5">
        <v>-1.8235280352331299E-2</v>
      </c>
      <c r="F98" s="3">
        <v>499</v>
      </c>
      <c r="G98" s="4">
        <v>0.87285507030459697</v>
      </c>
      <c r="H98" s="4">
        <v>0.163951767070705</v>
      </c>
      <c r="I98" s="3">
        <v>400</v>
      </c>
    </row>
    <row r="99" spans="1:9" x14ac:dyDescent="0.25">
      <c r="A99" s="5">
        <v>2.1862754085159701E-5</v>
      </c>
      <c r="B99" s="5">
        <v>-8.0309470056841596E-4</v>
      </c>
      <c r="C99" s="3">
        <v>300</v>
      </c>
      <c r="D99" s="5">
        <v>1.00249835280643</v>
      </c>
      <c r="E99" s="5">
        <v>-1.8216922464504199E-2</v>
      </c>
      <c r="F99" s="3">
        <v>498</v>
      </c>
      <c r="G99" s="4">
        <v>0.87246798124975999</v>
      </c>
      <c r="H99" s="4">
        <v>0.16394422248298099</v>
      </c>
      <c r="I99" s="3">
        <v>399</v>
      </c>
    </row>
    <row r="100" spans="1:9" x14ac:dyDescent="0.25">
      <c r="A100" s="5">
        <v>-5.0136830899836703E-6</v>
      </c>
      <c r="B100" s="5">
        <v>-4.0591795769040002E-4</v>
      </c>
      <c r="C100" s="3">
        <v>299</v>
      </c>
      <c r="D100" s="5">
        <v>1.0016908373991</v>
      </c>
      <c r="E100" s="5">
        <v>-1.8195521001105799E-2</v>
      </c>
      <c r="F100" s="3">
        <v>497</v>
      </c>
      <c r="G100" s="4">
        <v>0.87207602744446</v>
      </c>
      <c r="H100" s="4">
        <v>0.163943799029447</v>
      </c>
      <c r="I100" s="3">
        <v>398</v>
      </c>
    </row>
    <row r="101" spans="1:9" x14ac:dyDescent="0.25">
      <c r="A101" s="5">
        <v>0</v>
      </c>
      <c r="B101" s="5">
        <v>0</v>
      </c>
      <c r="C101" s="3">
        <v>298</v>
      </c>
      <c r="D101" s="5">
        <v>1.0008623707431099</v>
      </c>
      <c r="E101" s="5">
        <v>-1.8170603061609499E-2</v>
      </c>
      <c r="F101" s="3">
        <v>496</v>
      </c>
      <c r="G101" s="4">
        <v>0.871676108268294</v>
      </c>
      <c r="H101" s="4">
        <v>0.16395122815444599</v>
      </c>
      <c r="I101" s="3">
        <v>397</v>
      </c>
    </row>
    <row r="102" spans="1:9" x14ac:dyDescent="0.25">
      <c r="A102" s="5">
        <v>5.7353527657359E-4</v>
      </c>
      <c r="B102" s="5">
        <v>4.2973429056790699E-3</v>
      </c>
      <c r="C102" s="3">
        <v>297</v>
      </c>
      <c r="D102" s="5">
        <v>0.99970460644650705</v>
      </c>
      <c r="E102" s="5">
        <v>-1.8130330344345701E-2</v>
      </c>
      <c r="F102" s="3">
        <v>495</v>
      </c>
      <c r="G102" s="4">
        <v>0.87143216579249205</v>
      </c>
      <c r="H102" s="4">
        <v>0.16395949541600899</v>
      </c>
      <c r="I102" s="3">
        <v>396</v>
      </c>
    </row>
    <row r="103" spans="1:9" x14ac:dyDescent="0.25">
      <c r="A103" s="5">
        <v>2.0046170644240301E-3</v>
      </c>
      <c r="B103" s="5">
        <v>8.3413347022679891E-3</v>
      </c>
      <c r="C103" s="3">
        <v>296</v>
      </c>
      <c r="D103" s="5">
        <v>0.99858780307633999</v>
      </c>
      <c r="E103" s="5">
        <v>-1.80843049851507E-2</v>
      </c>
      <c r="F103" s="3">
        <v>494</v>
      </c>
      <c r="G103" s="4">
        <v>0.87119285243033495</v>
      </c>
      <c r="H103" s="4">
        <v>0.163969116114111</v>
      </c>
      <c r="I103" s="3">
        <v>395</v>
      </c>
    </row>
    <row r="104" spans="1:9" x14ac:dyDescent="0.25">
      <c r="A104" s="5">
        <v>4.2762991554052302E-3</v>
      </c>
      <c r="B104" s="5">
        <v>1.2146489804164801E-2</v>
      </c>
      <c r="C104" s="3">
        <v>295</v>
      </c>
      <c r="D104" s="5">
        <v>0.99750455589277498</v>
      </c>
      <c r="E104" s="5">
        <v>-1.8031620752885402E-2</v>
      </c>
      <c r="F104" s="3">
        <v>493</v>
      </c>
      <c r="G104" s="4">
        <v>0.87095327632297803</v>
      </c>
      <c r="H104" s="4">
        <v>0.16397869733232401</v>
      </c>
      <c r="I104" s="3">
        <v>394</v>
      </c>
    </row>
    <row r="105" spans="1:9" x14ac:dyDescent="0.25">
      <c r="A105" s="5">
        <v>7.3700311331819602E-3</v>
      </c>
      <c r="B105" s="5">
        <v>1.5726254071649799E-2</v>
      </c>
      <c r="C105" s="3">
        <v>294</v>
      </c>
      <c r="D105" s="5">
        <v>0.99644786978814603</v>
      </c>
      <c r="E105" s="5">
        <v>-1.7971438945579399E-2</v>
      </c>
      <c r="F105" s="3">
        <v>492</v>
      </c>
      <c r="G105" s="4">
        <v>0.87070884562037798</v>
      </c>
      <c r="H105" s="4">
        <v>0.16398692918607999</v>
      </c>
      <c r="I105" s="3">
        <v>393</v>
      </c>
    </row>
    <row r="106" spans="1:9" x14ac:dyDescent="0.25">
      <c r="A106" s="5">
        <v>1.1265766611489E-2</v>
      </c>
      <c r="B106" s="5">
        <v>1.9093058690657898E-2</v>
      </c>
      <c r="C106" s="3">
        <v>293</v>
      </c>
      <c r="D106" s="5">
        <v>0.99541115084838705</v>
      </c>
      <c r="E106" s="5">
        <v>-1.7902986857354201E-2</v>
      </c>
      <c r="F106" s="3">
        <v>491</v>
      </c>
      <c r="G106" s="4">
        <v>0.87045526217810398</v>
      </c>
      <c r="H106" s="4">
        <v>0.163992583116049</v>
      </c>
      <c r="I106" s="3">
        <v>392</v>
      </c>
    </row>
    <row r="107" spans="1:9" x14ac:dyDescent="0.25">
      <c r="A107" s="5">
        <v>1.59420692493836E-2</v>
      </c>
      <c r="B107" s="5">
        <v>2.2258372865965499E-2</v>
      </c>
      <c r="C107" s="3">
        <v>292</v>
      </c>
      <c r="D107" s="5">
        <v>0.99438819791445199</v>
      </c>
      <c r="E107" s="5">
        <v>-1.7825556245346898E-2</v>
      </c>
      <c r="F107" s="3">
        <v>490</v>
      </c>
      <c r="G107" s="4">
        <v>0.87018851525415497</v>
      </c>
      <c r="H107" s="4">
        <v>0.16399451018151301</v>
      </c>
      <c r="I107" s="3">
        <v>391</v>
      </c>
    </row>
    <row r="108" spans="1:9" x14ac:dyDescent="0.25">
      <c r="A108" s="5">
        <v>2.1376216543490499E-2</v>
      </c>
      <c r="B108" s="5">
        <v>2.5232755327792601E-2</v>
      </c>
      <c r="C108" s="3">
        <v>291</v>
      </c>
      <c r="D108" s="5">
        <v>0.99337319414373904</v>
      </c>
      <c r="E108" s="5">
        <v>-1.7738501796633201E-2</v>
      </c>
      <c r="F108" s="3">
        <v>489</v>
      </c>
      <c r="G108" s="4">
        <v>0.86990487520577198</v>
      </c>
      <c r="H108" s="4">
        <v>0.163991639353739</v>
      </c>
      <c r="I108" s="3">
        <v>390</v>
      </c>
    </row>
    <row r="109" spans="1:9" x14ac:dyDescent="0.25">
      <c r="A109" s="5">
        <v>2.7544301397241702E-2</v>
      </c>
      <c r="B109" s="5">
        <v>2.8025904651820199E-2</v>
      </c>
      <c r="C109" s="3">
        <v>290</v>
      </c>
      <c r="D109" s="5">
        <v>0.99236069857151199</v>
      </c>
      <c r="E109" s="5">
        <v>-1.7641239595151001E-2</v>
      </c>
      <c r="F109" s="3">
        <v>488</v>
      </c>
      <c r="G109" s="4">
        <v>0.86960088718624895</v>
      </c>
      <c r="H109" s="4">
        <v>0.163982975809359</v>
      </c>
      <c r="I109" s="3">
        <v>389</v>
      </c>
    </row>
    <row r="110" spans="1:9" x14ac:dyDescent="0.25">
      <c r="A110" s="5">
        <v>3.4421331467108199E-2</v>
      </c>
      <c r="B110" s="5">
        <v>3.06467083926221E-2</v>
      </c>
      <c r="C110" s="3">
        <v>289</v>
      </c>
      <c r="D110" s="5">
        <v>0.99134563767232298</v>
      </c>
      <c r="E110" s="5">
        <v>-1.75332455886235E-2</v>
      </c>
      <c r="F110" s="3">
        <v>487</v>
      </c>
      <c r="G110" s="4">
        <v>0.86927336484175199</v>
      </c>
      <c r="H110" s="4">
        <v>0.16396759922374099</v>
      </c>
      <c r="I110" s="3">
        <v>388</v>
      </c>
    </row>
    <row r="111" spans="1:9" x14ac:dyDescent="0.25">
      <c r="A111" s="5">
        <v>4.1981326285825703E-2</v>
      </c>
      <c r="B111" s="5">
        <v>3.3103291030512801E-2</v>
      </c>
      <c r="C111" s="3">
        <v>288</v>
      </c>
      <c r="D111" s="5">
        <v>0.99032329692143495</v>
      </c>
      <c r="E111" s="5">
        <v>-1.7414054055482901E-2</v>
      </c>
      <c r="F111" s="3">
        <v>486</v>
      </c>
      <c r="G111" s="4">
        <v>0.86891938400812796</v>
      </c>
      <c r="H111" s="4">
        <v>0.163944662064369</v>
      </c>
      <c r="I111" s="3">
        <v>387</v>
      </c>
    </row>
    <row r="112" spans="1:9" x14ac:dyDescent="0.25">
      <c r="A112" s="5">
        <v>5.01974121626136E-2</v>
      </c>
      <c r="B112" s="5">
        <v>3.5403060731809502E-2</v>
      </c>
      <c r="C112" s="3">
        <v>287</v>
      </c>
      <c r="D112" s="5">
        <v>0.98928931235624595</v>
      </c>
      <c r="E112" s="5">
        <v>-1.7283256071793599E-2</v>
      </c>
      <c r="F112" s="3">
        <v>485</v>
      </c>
      <c r="G112" s="4">
        <v>0.86853627640772202</v>
      </c>
      <c r="H112" s="4">
        <v>0.163913387884214</v>
      </c>
      <c r="I112" s="3">
        <v>386</v>
      </c>
    </row>
    <row r="113" spans="1:9" x14ac:dyDescent="0.25">
      <c r="A113" s="5">
        <v>5.9041914860386999E-2</v>
      </c>
      <c r="B113" s="5">
        <v>3.7552754922509098E-2</v>
      </c>
      <c r="C113" s="3">
        <v>286</v>
      </c>
      <c r="D113" s="5">
        <v>0.98823966213770897</v>
      </c>
      <c r="E113" s="5">
        <v>-1.71404979781755E-2</v>
      </c>
      <c r="F113" s="3">
        <v>484</v>
      </c>
      <c r="G113" s="4">
        <v>0.86812162334618703</v>
      </c>
      <c r="H113" s="4">
        <v>0.163873069615112</v>
      </c>
      <c r="I113" s="3">
        <v>385</v>
      </c>
    </row>
    <row r="114" spans="1:9" x14ac:dyDescent="0.25">
      <c r="A114" s="5">
        <v>6.8486450049962594E-2</v>
      </c>
      <c r="B114" s="5">
        <v>3.95584846753817E-2</v>
      </c>
      <c r="C114" s="3">
        <v>285</v>
      </c>
      <c r="D114" s="5">
        <v>0.98717065811175297</v>
      </c>
      <c r="E114" s="5">
        <v>-1.6985479846727599E-2</v>
      </c>
      <c r="F114" s="3">
        <v>483</v>
      </c>
      <c r="G114" s="4">
        <v>0.86767324940930202</v>
      </c>
      <c r="H114" s="4">
        <v>0.16382306786113901</v>
      </c>
      <c r="I114" s="3">
        <v>384</v>
      </c>
    </row>
    <row r="115" spans="1:9" x14ac:dyDescent="0.25">
      <c r="A115" s="5">
        <v>7.8502011541256994E-2</v>
      </c>
      <c r="B115" s="5">
        <v>4.1425777910476899E-2</v>
      </c>
      <c r="C115" s="3">
        <v>284</v>
      </c>
      <c r="D115" s="5">
        <v>0.98607893737071095</v>
      </c>
      <c r="E115" s="5">
        <v>-1.6817953947950898E-2</v>
      </c>
      <c r="F115" s="3">
        <v>482</v>
      </c>
      <c r="G115" s="4">
        <v>0.86718921615978395</v>
      </c>
      <c r="H115" s="4">
        <v>0.16376280919198699</v>
      </c>
      <c r="I115" s="3">
        <v>383</v>
      </c>
    </row>
    <row r="116" spans="1:9" x14ac:dyDescent="0.25">
      <c r="A116" s="5">
        <v>8.9059057291479504E-2</v>
      </c>
      <c r="B116" s="5">
        <v>4.3159621409047201E-2</v>
      </c>
      <c r="C116" s="3">
        <v>283</v>
      </c>
      <c r="D116" s="5">
        <v>0.98496145381473799</v>
      </c>
      <c r="E116" s="5">
        <v>-1.66377232176723E-2</v>
      </c>
      <c r="F116" s="3">
        <v>481</v>
      </c>
      <c r="G116" s="4">
        <v>0.86666781583409802</v>
      </c>
      <c r="H116" s="4">
        <v>0.163691784436338</v>
      </c>
      <c r="I116" s="3">
        <v>382</v>
      </c>
    </row>
    <row r="117" spans="1:9" x14ac:dyDescent="0.25">
      <c r="A117" s="5">
        <v>0.100127593190317</v>
      </c>
      <c r="B117" s="5">
        <v>4.4764501640885197E-2</v>
      </c>
      <c r="C117" s="3">
        <v>282</v>
      </c>
      <c r="D117" s="5">
        <v>0.98381546971323397</v>
      </c>
      <c r="E117" s="5">
        <v>-1.6444639723967699E-2</v>
      </c>
      <c r="F117" s="3">
        <v>480</v>
      </c>
      <c r="G117" s="4">
        <v>0.86610756503927799</v>
      </c>
      <c r="H117" s="4">
        <v>0.16360954697523999</v>
      </c>
      <c r="I117" s="3">
        <v>381</v>
      </c>
    </row>
    <row r="118" spans="1:9" x14ac:dyDescent="0.25">
      <c r="A118" s="5">
        <v>0.111677254622113</v>
      </c>
      <c r="B118" s="5">
        <v>4.6244444405076197E-2</v>
      </c>
      <c r="C118" s="3">
        <v>281</v>
      </c>
      <c r="D118" s="5">
        <v>0.98263854726626798</v>
      </c>
      <c r="E118" s="5">
        <v>-1.6238603134085199E-2</v>
      </c>
      <c r="F118" s="3">
        <v>479</v>
      </c>
      <c r="G118" s="4">
        <v>0.86550719844973401</v>
      </c>
      <c r="H118" s="4">
        <v>0.16351571103548301</v>
      </c>
      <c r="I118" s="3">
        <v>380</v>
      </c>
    </row>
    <row r="119" spans="1:9" x14ac:dyDescent="0.25">
      <c r="A119" s="5">
        <v>0.12367738580503999</v>
      </c>
      <c r="B119" s="5">
        <v>4.7603053284166197E-2</v>
      </c>
      <c r="C119" s="3">
        <v>280</v>
      </c>
      <c r="D119" s="5">
        <v>0.98142854016599701</v>
      </c>
      <c r="E119" s="5">
        <v>-1.6019559181368902E-2</v>
      </c>
      <c r="F119" s="3">
        <v>478</v>
      </c>
      <c r="G119" s="4">
        <v>0.86486566250406904</v>
      </c>
      <c r="H119" s="4">
        <v>0.163409949982976</v>
      </c>
      <c r="I119" s="3">
        <v>379</v>
      </c>
    </row>
    <row r="120" spans="1:9" x14ac:dyDescent="0.25">
      <c r="A120" s="5">
        <v>0.136097116907265</v>
      </c>
      <c r="B120" s="5">
        <v>4.88435469117443E-2</v>
      </c>
      <c r="C120" s="3">
        <v>279</v>
      </c>
      <c r="D120" s="5">
        <v>0.98018358515809501</v>
      </c>
      <c r="E120" s="5">
        <v>-1.5787498132181801E-2</v>
      </c>
      <c r="F120" s="3">
        <v>477</v>
      </c>
      <c r="G120" s="4">
        <v>0.86418210910189297</v>
      </c>
      <c r="H120" s="4">
        <v>0.16329199461611699</v>
      </c>
      <c r="I120" s="3">
        <v>378</v>
      </c>
    </row>
    <row r="121" spans="1:9" x14ac:dyDescent="0.25">
      <c r="A121" s="5">
        <v>0.14890543894010799</v>
      </c>
      <c r="B121" s="5">
        <v>4.9968795053440901E-2</v>
      </c>
      <c r="C121" s="3">
        <v>278</v>
      </c>
      <c r="D121" s="5">
        <v>0.97890209360316904</v>
      </c>
      <c r="E121" s="5">
        <v>-1.55424532528295E-2</v>
      </c>
      <c r="F121" s="3">
        <v>476</v>
      </c>
      <c r="G121" s="4">
        <v>0.86345588930063299</v>
      </c>
      <c r="H121" s="4">
        <v>0.163161631459175</v>
      </c>
      <c r="I121" s="3">
        <v>377</v>
      </c>
    </row>
    <row r="122" spans="1:9" x14ac:dyDescent="0.25">
      <c r="A122" s="5">
        <v>0.162071276428192</v>
      </c>
      <c r="B122" s="5">
        <v>5.0981353501339997E-2</v>
      </c>
      <c r="C122" s="3">
        <v>277</v>
      </c>
      <c r="D122" s="5">
        <v>0.97758274303818304</v>
      </c>
      <c r="E122" s="5">
        <v>-1.52844992764834E-2</v>
      </c>
      <c r="F122" s="3">
        <v>475</v>
      </c>
      <c r="G122" s="4">
        <v>0.86268654701235503</v>
      </c>
      <c r="H122" s="4">
        <v>0.16301870105566199</v>
      </c>
      <c r="I122" s="3">
        <v>376</v>
      </c>
    </row>
    <row r="123" spans="1:9" x14ac:dyDescent="0.25">
      <c r="A123" s="5">
        <v>0.175563557856593</v>
      </c>
      <c r="B123" s="5">
        <v>5.1883497781807501E-2</v>
      </c>
      <c r="C123" s="3">
        <v>276</v>
      </c>
      <c r="D123" s="5">
        <v>0.97622446873788304</v>
      </c>
      <c r="E123" s="5">
        <v>-1.5013750870104099E-2</v>
      </c>
      <c r="F123" s="3">
        <v>474</v>
      </c>
      <c r="G123" s="4">
        <v>0.86187381270056496</v>
      </c>
      <c r="H123" s="4">
        <v>0.162863096261707</v>
      </c>
      <c r="I123" s="3">
        <v>375</v>
      </c>
    </row>
    <row r="124" spans="1:9" x14ac:dyDescent="0.25">
      <c r="A124" s="5">
        <v>0.18935128389497499</v>
      </c>
      <c r="B124" s="5">
        <v>5.2677255676734001E-2</v>
      </c>
      <c r="C124" s="3">
        <v>275</v>
      </c>
      <c r="D124" s="5">
        <v>0.97482645527621703</v>
      </c>
      <c r="E124" s="5">
        <v>-1.47303611013647E-2</v>
      </c>
      <c r="F124" s="3">
        <v>473</v>
      </c>
      <c r="G124" s="4">
        <v>0.86101759707703496</v>
      </c>
      <c r="H124" s="4">
        <v>0.16269476053943699</v>
      </c>
      <c r="I124" s="3">
        <v>374</v>
      </c>
    </row>
    <row r="125" spans="1:9" x14ac:dyDescent="0.25">
      <c r="A125" s="5">
        <v>0.20340359339872299</v>
      </c>
      <c r="B125" s="5">
        <v>5.3364438558192999E-2</v>
      </c>
      <c r="C125" s="3">
        <v>274</v>
      </c>
      <c r="D125" s="5">
        <v>0.97338812808775799</v>
      </c>
      <c r="E125" s="5">
        <v>-1.4434519905574299E-2</v>
      </c>
      <c r="F125" s="3">
        <v>472</v>
      </c>
      <c r="G125" s="4">
        <v>0.86011798479861101</v>
      </c>
      <c r="H125" s="4">
        <v>0.16251368625034501</v>
      </c>
      <c r="I125" s="3">
        <v>373</v>
      </c>
    </row>
    <row r="126" spans="1:9" x14ac:dyDescent="0.25">
      <c r="A126" s="5">
        <v>0.217689827187067</v>
      </c>
      <c r="B126" s="5">
        <v>5.3946671536513599E-2</v>
      </c>
      <c r="C126" s="3">
        <v>273</v>
      </c>
      <c r="D126" s="5">
        <v>0.97190914502912695</v>
      </c>
      <c r="E126" s="5">
        <v>-1.41264525526014E-2</v>
      </c>
      <c r="F126" s="3">
        <v>471</v>
      </c>
      <c r="G126" s="4">
        <v>0.85917522816402303</v>
      </c>
      <c r="H126" s="4">
        <v>0.16231991294867101</v>
      </c>
      <c r="I126" s="3">
        <v>372</v>
      </c>
    </row>
    <row r="127" spans="1:9" x14ac:dyDescent="0.25">
      <c r="A127" s="5">
        <v>0.23217958959820501</v>
      </c>
      <c r="B127" s="5">
        <v>5.4425422421768899E-2</v>
      </c>
      <c r="C127" s="3">
        <v>272</v>
      </c>
      <c r="D127" s="5">
        <v>0.97038938794041396</v>
      </c>
      <c r="E127" s="5">
        <v>-1.3806418113796799E-2</v>
      </c>
      <c r="F127" s="3">
        <v>470</v>
      </c>
      <c r="G127" s="4">
        <v>0.85818974081070898</v>
      </c>
      <c r="H127" s="4">
        <v>0.16211352567477699</v>
      </c>
      <c r="I127" s="3">
        <v>371</v>
      </c>
    </row>
    <row r="128" spans="1:9" x14ac:dyDescent="0.25">
      <c r="A128" s="5">
        <v>0.24684280782140999</v>
      </c>
      <c r="B128" s="5">
        <v>5.4802029498678698E-2</v>
      </c>
      <c r="C128" s="3">
        <v>271</v>
      </c>
      <c r="D128" s="5">
        <v>0.96882895420660398</v>
      </c>
      <c r="E128" s="5">
        <v>-1.3474707928917799E-2</v>
      </c>
      <c r="F128" s="3">
        <v>469</v>
      </c>
      <c r="G128" s="4">
        <v>0.85716209141161803</v>
      </c>
      <c r="H128" s="4">
        <v>0.16189465324851901</v>
      </c>
      <c r="I128" s="3">
        <v>370</v>
      </c>
    </row>
    <row r="129" spans="1:9" x14ac:dyDescent="0.25">
      <c r="A129" s="5">
        <v>0.261649789006136</v>
      </c>
      <c r="B129" s="5">
        <v>5.5077728114928497E-2</v>
      </c>
      <c r="C129" s="3">
        <v>270</v>
      </c>
      <c r="D129" s="5">
        <v>0.96722814831899295</v>
      </c>
      <c r="E129" s="5">
        <v>-1.3131644073050701E-2</v>
      </c>
      <c r="F129" s="3">
        <v>468</v>
      </c>
      <c r="G129" s="4">
        <v>0.85609299737202904</v>
      </c>
      <c r="H129" s="4">
        <v>0.16166346656262701</v>
      </c>
      <c r="I129" s="3">
        <v>369</v>
      </c>
    </row>
    <row r="130" spans="1:9" x14ac:dyDescent="0.25">
      <c r="A130" s="5">
        <v>0.27657127514812202</v>
      </c>
      <c r="B130" s="5">
        <v>5.5253676082901902E-2</v>
      </c>
      <c r="C130" s="3">
        <v>269</v>
      </c>
      <c r="D130" s="5">
        <v>0.96558747343661799</v>
      </c>
      <c r="E130" s="5">
        <v>-1.2777577823534701E-2</v>
      </c>
      <c r="F130" s="3">
        <v>467</v>
      </c>
      <c r="G130" s="4">
        <v>0.854983318526367</v>
      </c>
      <c r="H130" s="4">
        <v>0.16142017687607499</v>
      </c>
      <c r="I130" s="3">
        <v>368</v>
      </c>
    </row>
    <row r="131" spans="1:9" x14ac:dyDescent="0.25">
      <c r="A131" s="5">
        <v>0.29157849575247502</v>
      </c>
      <c r="B131" s="5">
        <v>5.5330977894829297E-2</v>
      </c>
      <c r="C131" s="3">
        <v>268</v>
      </c>
      <c r="D131" s="5">
        <v>0.96390762294767296</v>
      </c>
      <c r="E131" s="5">
        <v>-1.2412888126884999E-2</v>
      </c>
      <c r="F131" s="3">
        <v>466</v>
      </c>
      <c r="G131" s="4">
        <v>0.85383405083500896</v>
      </c>
      <c r="H131" s="4">
        <v>0.161165034107463</v>
      </c>
      <c r="I131" s="3">
        <v>367</v>
      </c>
    </row>
    <row r="132" spans="1:9" x14ac:dyDescent="0.25">
      <c r="A132" s="5">
        <v>0.30664321827376301</v>
      </c>
      <c r="B132" s="5">
        <v>5.5310707751351398E-2</v>
      </c>
      <c r="C132" s="3">
        <v>267</v>
      </c>
      <c r="D132" s="5">
        <v>0.96218947203093697</v>
      </c>
      <c r="E132" s="5">
        <v>-1.20379800657165E-2</v>
      </c>
      <c r="F132" s="3">
        <v>465</v>
      </c>
      <c r="G132" s="4">
        <v>0.85264632008110597</v>
      </c>
      <c r="H132" s="4">
        <v>0.160898325128386</v>
      </c>
      <c r="I132" s="3">
        <v>366</v>
      </c>
    </row>
    <row r="133" spans="1:9" x14ac:dyDescent="0.25">
      <c r="A133" s="5">
        <v>0.32173779633308902</v>
      </c>
      <c r="B133" s="5">
        <v>5.5193931403497203E-2</v>
      </c>
      <c r="C133" s="3">
        <v>266</v>
      </c>
      <c r="D133" s="5">
        <v>0.96043406921719099</v>
      </c>
      <c r="E133" s="5">
        <v>-1.16532833256666E-2</v>
      </c>
      <c r="F133" s="3">
        <v>464</v>
      </c>
      <c r="G133" s="4">
        <v>0.85142137556739195</v>
      </c>
      <c r="H133" s="4">
        <v>0.16062037205681401</v>
      </c>
      <c r="I133" s="3">
        <v>365</v>
      </c>
    </row>
    <row r="134" spans="1:9" x14ac:dyDescent="0.25">
      <c r="A134" s="5">
        <v>0.33683521571216501</v>
      </c>
      <c r="B134" s="5">
        <v>5.4981726808077697E-2</v>
      </c>
      <c r="C134" s="3">
        <v>265</v>
      </c>
      <c r="D134" s="5">
        <v>0.95864262795064503</v>
      </c>
      <c r="E134" s="5">
        <v>-1.12592506623192E-2</v>
      </c>
      <c r="F134" s="3">
        <v>463</v>
      </c>
      <c r="G134" s="4">
        <v>0.85016058381299697</v>
      </c>
      <c r="H134" s="4">
        <v>0.16033153055046701</v>
      </c>
      <c r="I134" s="3">
        <v>364</v>
      </c>
    </row>
    <row r="135" spans="1:9" x14ac:dyDescent="0.25">
      <c r="A135" s="5">
        <v>0.35190913812437602</v>
      </c>
      <c r="B135" s="5">
        <v>5.4675203596494401E-2</v>
      </c>
      <c r="C135" s="3">
        <v>264</v>
      </c>
      <c r="D135" s="5">
        <v>0.95681651815035695</v>
      </c>
      <c r="E135" s="5">
        <v>-1.08563563681275E-2</v>
      </c>
      <c r="F135" s="3">
        <v>462</v>
      </c>
      <c r="G135" s="4">
        <v>0.84886542225026596</v>
      </c>
      <c r="H135" s="4">
        <v>0.16003218810018599</v>
      </c>
      <c r="I135" s="3">
        <v>363</v>
      </c>
    </row>
    <row r="136" spans="1:9" x14ac:dyDescent="0.25">
      <c r="A136" s="5">
        <v>0.36693394276283903</v>
      </c>
      <c r="B136" s="5">
        <v>5.4275521356962703E-2</v>
      </c>
      <c r="C136" s="3">
        <v>263</v>
      </c>
      <c r="D136" s="5">
        <v>0.95495725777165896</v>
      </c>
      <c r="E136" s="5">
        <v>-1.04450947393379E-2</v>
      </c>
      <c r="F136" s="3">
        <v>461</v>
      </c>
      <c r="G136" s="4">
        <v>0.847537472921565</v>
      </c>
      <c r="H136" s="4">
        <v>0.159722762323316</v>
      </c>
      <c r="I136" s="3">
        <v>362</v>
      </c>
    </row>
    <row r="137" spans="1:9" x14ac:dyDescent="0.25">
      <c r="A137" s="5">
        <v>0.38188476562545498</v>
      </c>
      <c r="B137" s="5">
        <v>5.3783906730150703E-2</v>
      </c>
      <c r="C137" s="3">
        <v>262</v>
      </c>
      <c r="D137" s="5">
        <v>0.95306650436757701</v>
      </c>
      <c r="E137" s="5">
        <v>-1.00259785429129E-2</v>
      </c>
      <c r="F137" s="3">
        <v>460</v>
      </c>
      <c r="G137" s="4">
        <v>0.84617841617610101</v>
      </c>
      <c r="H137" s="4">
        <v>0.15940369925707301</v>
      </c>
      <c r="I137" s="3">
        <v>361</v>
      </c>
    </row>
    <row r="138" spans="1:9" x14ac:dyDescent="0.25">
      <c r="A138" s="5">
        <v>0.39673753661695399</v>
      </c>
      <c r="B138" s="5">
        <v>5.3201669318232801E-2</v>
      </c>
      <c r="C138" s="3">
        <v>261</v>
      </c>
      <c r="D138" s="5">
        <v>0.95114604665025104</v>
      </c>
      <c r="E138" s="5">
        <v>-9.5995374834547606E-3</v>
      </c>
      <c r="F138" s="3">
        <v>459</v>
      </c>
      <c r="G138" s="4">
        <v>0.844790024366734</v>
      </c>
      <c r="H138" s="4">
        <v>0.15907547165192801</v>
      </c>
      <c r="I138" s="3">
        <v>360</v>
      </c>
    </row>
    <row r="139" spans="1:9" x14ac:dyDescent="0.25">
      <c r="A139" s="5">
        <v>0.41146901442793199</v>
      </c>
      <c r="B139" s="5">
        <v>5.25302164073582E-2</v>
      </c>
      <c r="C139" s="3">
        <v>260</v>
      </c>
      <c r="D139" s="5">
        <v>0.94919779605236299</v>
      </c>
      <c r="E139" s="5">
        <v>-9.1663166701285194E-3</v>
      </c>
      <c r="F139" s="3">
        <v>458</v>
      </c>
      <c r="G139" s="4">
        <v>0.84337415554678996</v>
      </c>
      <c r="H139" s="4">
        <v>0.15873857726497401</v>
      </c>
      <c r="I139" s="3">
        <v>359</v>
      </c>
    </row>
    <row r="140" spans="1:9" x14ac:dyDescent="0.25">
      <c r="A140" s="5">
        <v>0.426056819190887</v>
      </c>
      <c r="B140" s="5">
        <v>5.1771066503534802E-2</v>
      </c>
      <c r="C140" s="3">
        <v>259</v>
      </c>
      <c r="D140" s="5">
        <v>0.94722377828855797</v>
      </c>
      <c r="E140" s="5">
        <v>-8.7268750835858295E-3</v>
      </c>
      <c r="F140" s="3">
        <v>457</v>
      </c>
      <c r="G140" s="4">
        <v>0.84193274716687205</v>
      </c>
      <c r="H140" s="4">
        <v>0.15839353715330901</v>
      </c>
      <c r="I140" s="3">
        <v>358</v>
      </c>
    </row>
    <row r="141" spans="1:9" x14ac:dyDescent="0.25">
      <c r="A141" s="5">
        <v>0.44047946291323598</v>
      </c>
      <c r="B141" s="5">
        <v>5.09258616819281E-2</v>
      </c>
      <c r="C141" s="3">
        <v>258</v>
      </c>
      <c r="D141" s="5">
        <v>0.94522612491686298</v>
      </c>
      <c r="E141" s="5">
        <v>-8.2817840428880199E-3</v>
      </c>
      <c r="F141" s="3">
        <v>456</v>
      </c>
      <c r="G141" s="4">
        <v>0.84046780977168101</v>
      </c>
      <c r="H141" s="4">
        <v>0.15804089396740501</v>
      </c>
      <c r="I141" s="3">
        <v>357</v>
      </c>
    </row>
    <row r="142" spans="1:9" x14ac:dyDescent="0.25">
      <c r="A142" s="5">
        <v>0.45471637768734402</v>
      </c>
      <c r="B142" s="5">
        <v>4.9996378749574903E-2</v>
      </c>
      <c r="C142" s="3">
        <v>257</v>
      </c>
      <c r="D142" s="5">
        <v>0.94320706490011097</v>
      </c>
      <c r="E142" s="5">
        <v>-7.8316256724294993E-3</v>
      </c>
      <c r="F142" s="3">
        <v>455</v>
      </c>
      <c r="G142" s="4">
        <v>0.83898142069682202</v>
      </c>
      <c r="H142" s="4">
        <v>0.15768121024449</v>
      </c>
      <c r="I142" s="3">
        <v>356</v>
      </c>
    </row>
    <row r="143" spans="1:9" x14ac:dyDescent="0.25">
      <c r="A143" s="5">
        <v>0.46874794167752698</v>
      </c>
      <c r="B143" s="5">
        <v>4.8984539221512302E-2</v>
      </c>
      <c r="C143" s="3">
        <v>256</v>
      </c>
      <c r="D143" s="5">
        <v>0.94116891616736698</v>
      </c>
      <c r="E143" s="5">
        <v>-7.3769913688611598E-3</v>
      </c>
      <c r="F143" s="3">
        <v>454</v>
      </c>
      <c r="G143" s="4">
        <v>0.83747571776562102</v>
      </c>
      <c r="H143" s="4">
        <v>0.157315066701916</v>
      </c>
      <c r="I143" s="3">
        <v>355</v>
      </c>
    </row>
    <row r="144" spans="1:9" x14ac:dyDescent="0.25">
      <c r="A144" s="5">
        <v>0.48255550288405902</v>
      </c>
      <c r="B144" s="5">
        <v>4.7892418110321501E-2</v>
      </c>
      <c r="C144" s="3">
        <v>255</v>
      </c>
      <c r="D144" s="5">
        <v>0.93911407717534401</v>
      </c>
      <c r="E144" s="5">
        <v>-6.9184802680137096E-3</v>
      </c>
      <c r="F144" s="3">
        <v>453</v>
      </c>
      <c r="G144" s="4">
        <v>0.835952892985942</v>
      </c>
      <c r="H144" s="4">
        <v>0.15694306053054199</v>
      </c>
      <c r="I144" s="3">
        <v>354</v>
      </c>
    </row>
    <row r="145" spans="1:9" x14ac:dyDescent="0.25">
      <c r="A145" s="5">
        <v>0.49612140068417498</v>
      </c>
      <c r="B145" s="5">
        <v>4.6722251529087003E-2</v>
      </c>
      <c r="C145" s="3">
        <v>254</v>
      </c>
      <c r="D145" s="5">
        <v>0.93704501846983301</v>
      </c>
      <c r="E145" s="5">
        <v>-6.45669771182105E-3</v>
      </c>
      <c r="F145" s="3">
        <v>452</v>
      </c>
      <c r="G145" s="4">
        <v>0.83441518624699196</v>
      </c>
      <c r="H145" s="4">
        <v>0.15656580368810399</v>
      </c>
      <c r="I145" s="3">
        <v>353</v>
      </c>
    </row>
    <row r="146" spans="1:9" x14ac:dyDescent="0.25">
      <c r="A146" s="5">
        <v>0.50942898515005697</v>
      </c>
      <c r="B146" s="5">
        <v>4.5476443107770603E-2</v>
      </c>
      <c r="C146" s="3">
        <v>253</v>
      </c>
      <c r="D146" s="5">
        <v>0.93496427424711703</v>
      </c>
      <c r="E146" s="5">
        <v>-5.9922537152436303E-3</v>
      </c>
      <c r="F146" s="3">
        <v>451</v>
      </c>
      <c r="G146" s="4">
        <v>0.83286487901614503</v>
      </c>
      <c r="H146" s="4">
        <v>0.156183921192593</v>
      </c>
      <c r="I146" s="3">
        <v>352</v>
      </c>
    </row>
    <row r="147" spans="1:9" x14ac:dyDescent="0.25">
      <c r="A147" s="5">
        <v>0.52246263414381999</v>
      </c>
      <c r="B147" s="5">
        <v>4.4157569223000299E-2</v>
      </c>
      <c r="C147" s="3">
        <v>252</v>
      </c>
      <c r="D147" s="5">
        <v>0.93287443391540203</v>
      </c>
      <c r="E147" s="5">
        <v>-5.5257614331918397E-3</v>
      </c>
      <c r="F147" s="3">
        <v>450</v>
      </c>
      <c r="G147" s="4">
        <v>0.83130428803574796</v>
      </c>
      <c r="H147" s="4">
        <v>0.155798049415628</v>
      </c>
      <c r="I147" s="3">
        <v>351</v>
      </c>
    </row>
    <row r="148" spans="1:9" x14ac:dyDescent="0.25">
      <c r="A148" s="5">
        <v>0.535207768189494</v>
      </c>
      <c r="B148" s="5">
        <v>4.2768383041274803E-2</v>
      </c>
      <c r="C148" s="3">
        <v>251</v>
      </c>
      <c r="D148" s="5">
        <v>0.93077813365623197</v>
      </c>
      <c r="E148" s="5">
        <v>-5.0578356274493296E-3</v>
      </c>
      <c r="F148" s="3">
        <v>449</v>
      </c>
      <c r="G148" s="4">
        <v>0.82973575901993801</v>
      </c>
      <c r="H148" s="4">
        <v>0.155408834375835</v>
      </c>
      <c r="I148" s="3">
        <v>350</v>
      </c>
    </row>
    <row r="149" spans="1:9" x14ac:dyDescent="0.25">
      <c r="A149" s="5">
        <v>0.54765086312198896</v>
      </c>
      <c r="B149" s="5">
        <v>4.1311817375582302E-2</v>
      </c>
      <c r="C149" s="3">
        <v>250</v>
      </c>
      <c r="D149" s="5">
        <v>0.92867804798591802</v>
      </c>
      <c r="E149" s="5">
        <v>-4.58909113359641E-3</v>
      </c>
      <c r="F149" s="3">
        <v>448</v>
      </c>
      <c r="G149" s="4">
        <v>0.828161660351455</v>
      </c>
      <c r="H149" s="4">
        <v>0.155016930032221</v>
      </c>
      <c r="I149" s="3">
        <v>349</v>
      </c>
    </row>
    <row r="150" spans="1:9" x14ac:dyDescent="0.25">
      <c r="A150" s="5">
        <v>0.55977946051306904</v>
      </c>
      <c r="B150" s="5">
        <v>3.97909863554353E-2</v>
      </c>
      <c r="C150" s="3">
        <v>249</v>
      </c>
      <c r="D150" s="5">
        <v>0.92657688131695304</v>
      </c>
      <c r="E150" s="5">
        <v>-4.1201413279333696E-3</v>
      </c>
      <c r="F150" s="3">
        <v>447</v>
      </c>
      <c r="G150" s="4">
        <v>0.82658437677845498</v>
      </c>
      <c r="H150" s="4">
        <v>0.15462299657754799</v>
      </c>
      <c r="I150" s="3">
        <v>348</v>
      </c>
    </row>
    <row r="151" spans="1:9" x14ac:dyDescent="0.25">
      <c r="A151" s="5">
        <v>0.57158217587430005</v>
      </c>
      <c r="B151" s="5">
        <v>3.8209185910319202E-2</v>
      </c>
      <c r="C151" s="3">
        <v>248</v>
      </c>
      <c r="D151" s="5">
        <v>0.92447735951944299</v>
      </c>
      <c r="E151" s="5">
        <v>-3.6515965944039102E-3</v>
      </c>
      <c r="F151" s="3">
        <v>446</v>
      </c>
      <c r="G151" s="4">
        <v>0.82500630311132495</v>
      </c>
      <c r="H151" s="4">
        <v>0.154227698731709</v>
      </c>
      <c r="I151" s="3">
        <v>347</v>
      </c>
    </row>
    <row r="152" spans="1:9" x14ac:dyDescent="0.25">
      <c r="A152" s="5">
        <v>0.58304870463700997</v>
      </c>
      <c r="B152" s="5">
        <v>3.6569893066557502E-2</v>
      </c>
      <c r="C152" s="3">
        <v>247</v>
      </c>
      <c r="D152" s="5">
        <v>0.92238222148252302</v>
      </c>
      <c r="E152" s="5">
        <v>-3.1840627915184399E-3</v>
      </c>
      <c r="F152" s="3">
        <v>445</v>
      </c>
      <c r="G152" s="4">
        <v>0.82342983791949798</v>
      </c>
      <c r="H152" s="4">
        <v>0.15383170403510599</v>
      </c>
      <c r="I152" s="3">
        <v>346</v>
      </c>
    </row>
    <row r="153" spans="1:9" x14ac:dyDescent="0.25">
      <c r="A153" s="5">
        <v>0.59416982590922796</v>
      </c>
      <c r="B153" s="5">
        <v>3.4876764057590201E-2</v>
      </c>
      <c r="C153" s="3">
        <v>246</v>
      </c>
      <c r="D153" s="5">
        <v>0.92029421067578099</v>
      </c>
      <c r="E153" s="5">
        <v>-2.7181397192774801E-3</v>
      </c>
      <c r="F153" s="3">
        <v>444</v>
      </c>
      <c r="G153" s="4">
        <v>0.82185737722826302</v>
      </c>
      <c r="H153" s="4">
        <v>0.153435681142021</v>
      </c>
      <c r="I153" s="3">
        <v>345</v>
      </c>
    </row>
    <row r="154" spans="1:9" x14ac:dyDescent="0.25">
      <c r="A154" s="5">
        <v>0.60493740400962603</v>
      </c>
      <c r="B154" s="5">
        <v>3.3133631247669097E-2</v>
      </c>
      <c r="C154" s="3">
        <v>245</v>
      </c>
      <c r="D154" s="5">
        <v>0.91821606671068101</v>
      </c>
      <c r="E154" s="5">
        <v>-2.25441958609498E-3</v>
      </c>
      <c r="F154" s="3">
        <v>443</v>
      </c>
      <c r="G154" s="4">
        <v>0.82029130821557905</v>
      </c>
      <c r="H154" s="4">
        <v>0.153040298113997</v>
      </c>
      <c r="I154" s="3">
        <v>344</v>
      </c>
    </row>
    <row r="155" spans="1:9" x14ac:dyDescent="0.25">
      <c r="A155" s="5">
        <v>0.61534438777844802</v>
      </c>
      <c r="B155" s="5">
        <v>3.1344498868967202E-2</v>
      </c>
      <c r="C155" s="3">
        <v>244</v>
      </c>
      <c r="D155" s="5">
        <v>0.91615051690198801</v>
      </c>
      <c r="E155" s="5">
        <v>-1.79348547572175E-3</v>
      </c>
      <c r="F155" s="3">
        <v>442</v>
      </c>
      <c r="G155" s="4">
        <v>0.81873400290889298</v>
      </c>
      <c r="H155" s="4">
        <v>0.15264622071320599</v>
      </c>
      <c r="I155" s="3">
        <v>343</v>
      </c>
    </row>
    <row r="156" spans="1:9" x14ac:dyDescent="0.25">
      <c r="A156" s="5">
        <v>0.62538480766543703</v>
      </c>
      <c r="B156" s="5">
        <v>2.9513537572102601E-2</v>
      </c>
      <c r="C156" s="3">
        <v>243</v>
      </c>
      <c r="D156" s="5">
        <v>0.91410026782918496</v>
      </c>
      <c r="E156" s="5">
        <v>-1.3359098141687801E-3</v>
      </c>
      <c r="F156" s="3">
        <v>441</v>
      </c>
      <c r="G156" s="4">
        <v>0.81718781188195</v>
      </c>
      <c r="H156" s="4">
        <v>0.152254110695834</v>
      </c>
      <c r="I156" s="3">
        <v>342</v>
      </c>
    </row>
    <row r="157" spans="1:9" x14ac:dyDescent="0.25">
      <c r="A157" s="5">
        <v>0.63505377059474999</v>
      </c>
      <c r="B157" s="5">
        <v>2.7645077790078802E-2</v>
      </c>
      <c r="C157" s="3">
        <v>242</v>
      </c>
      <c r="D157" s="5">
        <v>0.91206799689789797</v>
      </c>
      <c r="E157" s="5">
        <v>-8.8225283663060402E-4</v>
      </c>
      <c r="F157" s="3">
        <v>440</v>
      </c>
      <c r="G157" s="4">
        <v>0.81565505795160698</v>
      </c>
      <c r="H157" s="4">
        <v>0.15186462410544599</v>
      </c>
      <c r="I157" s="3">
        <v>341</v>
      </c>
    </row>
    <row r="158" spans="1:9" x14ac:dyDescent="0.25">
      <c r="A158" s="5">
        <v>0.64434745260687198</v>
      </c>
      <c r="B158" s="5">
        <v>2.5743601915639298E-2</v>
      </c>
      <c r="C158" s="3">
        <v>241</v>
      </c>
      <c r="D158" s="5">
        <v>0.91005634390131995</v>
      </c>
      <c r="E158" s="5">
        <v>-4.33061054408661E-4</v>
      </c>
      <c r="F158" s="3">
        <v>439</v>
      </c>
      <c r="G158" s="4">
        <v>0.81413802987464801</v>
      </c>
      <c r="H158" s="4">
        <v>0.15147840956637099</v>
      </c>
      <c r="I158" s="3">
        <v>340</v>
      </c>
    </row>
    <row r="159" spans="1:9" x14ac:dyDescent="0.25">
      <c r="A159" s="5">
        <v>0.65326308927752297</v>
      </c>
      <c r="B159" s="5">
        <v>2.3813735292036901E-2</v>
      </c>
      <c r="C159" s="3">
        <v>240</v>
      </c>
      <c r="D159" s="5">
        <v>0.90806790258163494</v>
      </c>
      <c r="E159" s="5">
        <v>1.11342781653211E-5</v>
      </c>
      <c r="F159" s="3">
        <v>438</v>
      </c>
      <c r="G159" s="4">
        <v>0.81263897604459601</v>
      </c>
      <c r="H159" s="4">
        <v>0.15109610657707101</v>
      </c>
      <c r="I159" s="3">
        <v>339</v>
      </c>
    </row>
    <row r="160" spans="1:9" x14ac:dyDescent="0.25">
      <c r="A160" s="5">
        <v>0.66179896391354798</v>
      </c>
      <c r="B160" s="5">
        <v>2.18602360172187E-2</v>
      </c>
      <c r="C160" s="3">
        <v>239</v>
      </c>
      <c r="D160" s="5">
        <v>0.90610521219143103</v>
      </c>
      <c r="E160" s="5">
        <v>4.49818696805973E-4</v>
      </c>
      <c r="F160" s="3">
        <v>437</v>
      </c>
      <c r="G160" s="4">
        <v>0.81116009818852897</v>
      </c>
      <c r="H160" s="4">
        <v>0.15071834380351801</v>
      </c>
      <c r="I160" s="3">
        <v>338</v>
      </c>
    </row>
    <row r="161" spans="1:9" x14ac:dyDescent="0.25">
      <c r="A161" s="5">
        <v>0.66995439352581698</v>
      </c>
      <c r="B161" s="5">
        <v>1.98879835614259E-2</v>
      </c>
      <c r="C161" s="3">
        <v>238</v>
      </c>
      <c r="D161" s="5">
        <v>0.90417074905513495</v>
      </c>
      <c r="E161" s="5">
        <v>8.8249606035092996E-4</v>
      </c>
      <c r="F161" s="3">
        <v>436</v>
      </c>
      <c r="G161" s="4">
        <v>0.80970354506389097</v>
      </c>
      <c r="H161" s="4">
        <v>0.15034573737257201</v>
      </c>
      <c r="I161" s="3">
        <v>337</v>
      </c>
    </row>
    <row r="162" spans="1:9" x14ac:dyDescent="0.25">
      <c r="A162" s="5">
        <v>0.67772971257910597</v>
      </c>
      <c r="B162" s="5">
        <v>1.7901966198208899E-2</v>
      </c>
      <c r="C162" s="3">
        <v>237</v>
      </c>
      <c r="D162" s="5">
        <v>0.90226691813042703</v>
      </c>
      <c r="E162" s="5">
        <v>1.3086900838374499E-3</v>
      </c>
      <c r="F162" s="3">
        <v>435</v>
      </c>
      <c r="G162" s="4">
        <v>0.80827140615530901</v>
      </c>
      <c r="H162" s="4">
        <v>0.14997888916535301</v>
      </c>
      <c r="I162" s="3">
        <v>336</v>
      </c>
    </row>
    <row r="163" spans="1:9" x14ac:dyDescent="0.25">
      <c r="A163" s="5">
        <v>0.68512625451897302</v>
      </c>
      <c r="B163" s="5">
        <v>1.5907267248856601E-2</v>
      </c>
      <c r="C163" s="3">
        <v>236</v>
      </c>
      <c r="D163" s="5">
        <v>0.90039604456966504</v>
      </c>
      <c r="E163" s="5">
        <v>1.72794587157908E-3</v>
      </c>
      <c r="F163" s="3">
        <v>434</v>
      </c>
      <c r="G163" s="4">
        <v>0.80686570537140201</v>
      </c>
      <c r="H163" s="4">
        <v>0.14961838511062001</v>
      </c>
      <c r="I163" s="3">
        <v>335</v>
      </c>
    </row>
    <row r="164" spans="1:9" x14ac:dyDescent="0.25">
      <c r="A164" s="5">
        <v>0.69214633107563295</v>
      </c>
      <c r="B164" s="5">
        <v>1.39090501402421E-2</v>
      </c>
      <c r="C164" s="3">
        <v>235</v>
      </c>
      <c r="D164" s="5">
        <v>0.89856036528130701</v>
      </c>
      <c r="E164" s="5">
        <v>2.1398314502422502E-3</v>
      </c>
      <c r="F164" s="3">
        <v>433</v>
      </c>
      <c r="G164" s="4">
        <v>0.80548839474159994</v>
      </c>
      <c r="H164" s="4">
        <v>0.14926479347814001</v>
      </c>
      <c r="I164" s="3">
        <v>334</v>
      </c>
    </row>
    <row r="165" spans="1:9" x14ac:dyDescent="0.25">
      <c r="A165" s="5">
        <v>0.69879320934482203</v>
      </c>
      <c r="B165" s="5">
        <v>1.19125422760819E-2</v>
      </c>
      <c r="C165" s="3">
        <v>234</v>
      </c>
      <c r="D165" s="5">
        <v>0.89676202049133602</v>
      </c>
      <c r="E165" s="5">
        <v>2.54393930192295E-3</v>
      </c>
      <c r="F165" s="3">
        <v>432</v>
      </c>
      <c r="G165" s="4">
        <v>0.80414134811295301</v>
      </c>
      <c r="H165" s="4">
        <v>0.148918663172073</v>
      </c>
      <c r="I165" s="3">
        <v>333</v>
      </c>
    </row>
    <row r="166" spans="1:9" x14ac:dyDescent="0.25">
      <c r="A166" s="5">
        <v>0.70507108664565199</v>
      </c>
      <c r="B166" s="5">
        <v>9.9230177216119101E-3</v>
      </c>
      <c r="C166" s="3">
        <v>233</v>
      </c>
      <c r="D166" s="5">
        <v>0.895003045304677</v>
      </c>
      <c r="E166" s="5">
        <v>2.9398878972233498E-3</v>
      </c>
      <c r="F166" s="3">
        <v>431</v>
      </c>
      <c r="G166" s="4">
        <v>0.80282635484694798</v>
      </c>
      <c r="H166" s="4">
        <v>0.148580522024339</v>
      </c>
      <c r="I166" s="3">
        <v>332</v>
      </c>
    </row>
    <row r="167" spans="1:9" x14ac:dyDescent="0.25">
      <c r="A167" s="5">
        <v>0.71098506315546495</v>
      </c>
      <c r="B167" s="5">
        <v>7.9457787016766097E-3</v>
      </c>
      <c r="C167" s="3">
        <v>232</v>
      </c>
      <c r="D167" s="5">
        <v>0.89328536126662506</v>
      </c>
      <c r="E167" s="5">
        <v>3.32732322832843E-3</v>
      </c>
      <c r="F167" s="3">
        <v>430</v>
      </c>
      <c r="G167" s="4">
        <v>0.80154511351632096</v>
      </c>
      <c r="H167" s="4">
        <v>0.148250875087998</v>
      </c>
      <c r="I167" s="3">
        <v>331</v>
      </c>
    </row>
    <row r="168" spans="1:9" x14ac:dyDescent="0.25">
      <c r="A168" s="5">
        <v>0.71654111232167905</v>
      </c>
      <c r="B168" s="5">
        <v>5.9861359122348702E-3</v>
      </c>
      <c r="C168" s="3">
        <v>231</v>
      </c>
      <c r="D168" s="5">
        <v>0.89161076792426497</v>
      </c>
      <c r="E168" s="5">
        <v>3.7059203420826202E-3</v>
      </c>
      <c r="F168" s="3">
        <v>429</v>
      </c>
      <c r="G168" s="4">
        <v>0.80029922560187206</v>
      </c>
      <c r="H168" s="4">
        <v>0.14793020293062301</v>
      </c>
      <c r="I168" s="3">
        <v>330</v>
      </c>
    </row>
    <row r="169" spans="1:9" x14ac:dyDescent="0.25">
      <c r="A169" s="5">
        <v>0.72174604905062001</v>
      </c>
      <c r="B169" s="5">
        <v>4.04938764527991E-3</v>
      </c>
      <c r="C169" s="3">
        <v>230</v>
      </c>
      <c r="D169" s="5">
        <v>0.88998093438789405</v>
      </c>
      <c r="E169" s="5">
        <v>4.0753848730664503E-3</v>
      </c>
      <c r="F169" s="3">
        <v>428</v>
      </c>
      <c r="G169" s="4">
        <v>0.79909018918927799</v>
      </c>
      <c r="H169" s="4">
        <v>0.14761895992767901</v>
      </c>
      <c r="I169" s="3">
        <v>329</v>
      </c>
    </row>
    <row r="170" spans="1:9" x14ac:dyDescent="0.25">
      <c r="A170" s="5">
        <v>0.72660749567336103</v>
      </c>
      <c r="B170" s="5">
        <v>2.1407977271746099E-3</v>
      </c>
      <c r="C170" s="3">
        <v>229</v>
      </c>
      <c r="D170" s="5">
        <v>0.88839739089244396</v>
      </c>
      <c r="E170" s="5">
        <v>4.4354545766731902E-3</v>
      </c>
      <c r="F170" s="3">
        <v>427</v>
      </c>
      <c r="G170" s="4">
        <v>0.79791939266590495</v>
      </c>
      <c r="H170" s="4">
        <v>0.14731757255589301</v>
      </c>
      <c r="I170" s="3">
        <v>328</v>
      </c>
    </row>
    <row r="171" spans="1:9" x14ac:dyDescent="0.25">
      <c r="A171" s="5">
        <v>0.73113384568853901</v>
      </c>
      <c r="B171" s="5">
        <v>2.6557227040177801E-4</v>
      </c>
      <c r="C171" s="3">
        <v>228</v>
      </c>
      <c r="D171" s="5">
        <v>0.88686152035890498</v>
      </c>
      <c r="E171" s="5">
        <v>4.7859008621854403E-3</v>
      </c>
      <c r="F171" s="3">
        <v>426</v>
      </c>
      <c r="G171" s="4">
        <v>0.79678810841762304</v>
      </c>
      <c r="H171" s="4">
        <v>0.14702643768663601</v>
      </c>
      <c r="I171" s="3">
        <v>327</v>
      </c>
    </row>
    <row r="172" spans="1:9" x14ac:dyDescent="0.25">
      <c r="A172" s="5">
        <v>0.73533422528217796</v>
      </c>
      <c r="B172" s="5">
        <v>-1.57116476127044E-3</v>
      </c>
      <c r="C172" s="3">
        <v>227</v>
      </c>
      <c r="D172" s="5">
        <v>0.88537454995574705</v>
      </c>
      <c r="E172" s="5">
        <v>5.1265303258518202E-3</v>
      </c>
      <c r="F172" s="3">
        <v>425</v>
      </c>
      <c r="G172" s="4">
        <v>0.795697486525623</v>
      </c>
      <c r="H172" s="4">
        <v>0.146745920879291</v>
      </c>
      <c r="I172" s="3">
        <v>326</v>
      </c>
    </row>
    <row r="173" spans="1:9" x14ac:dyDescent="0.25">
      <c r="A173" s="5">
        <v>0.73921845262449903</v>
      </c>
      <c r="B173" s="5">
        <v>-3.3643971742081998E-3</v>
      </c>
      <c r="C173" s="3">
        <v>226</v>
      </c>
      <c r="D173" s="5">
        <v>0.88393754266034097</v>
      </c>
      <c r="E173" s="5">
        <v>5.4571862839636097E-3</v>
      </c>
      <c r="F173" s="3">
        <v>424</v>
      </c>
      <c r="G173" s="4">
        <v>0.79464854846322597</v>
      </c>
      <c r="H173" s="4">
        <v>0.14647635467463699</v>
      </c>
      <c r="I173" s="3">
        <v>325</v>
      </c>
    </row>
    <row r="174" spans="1:9" x14ac:dyDescent="0.25">
      <c r="A174" s="5">
        <v>0.74279699494372398</v>
      </c>
      <c r="B174" s="5">
        <v>-5.1092433529164004E-3</v>
      </c>
      <c r="C174" s="3">
        <v>225</v>
      </c>
      <c r="D174" s="5">
        <v>0.88255138882038497</v>
      </c>
      <c r="E174" s="5">
        <v>5.7777503059313201E-3</v>
      </c>
      <c r="F174" s="3">
        <v>423</v>
      </c>
      <c r="G174" s="4">
        <v>0.793642180792695</v>
      </c>
      <c r="H174" s="4">
        <v>0.146218036888215</v>
      </c>
      <c r="I174" s="3">
        <v>324</v>
      </c>
    </row>
    <row r="175" spans="1:9" x14ac:dyDescent="0.25">
      <c r="A175" s="5">
        <v>0.74608092337687204</v>
      </c>
      <c r="B175" s="5">
        <v>-6.8009842546282798E-3</v>
      </c>
      <c r="C175" s="3">
        <v>224</v>
      </c>
      <c r="D175" s="5">
        <v>0.88121679771532202</v>
      </c>
      <c r="E175" s="5">
        <v>6.0881437473614001E-3</v>
      </c>
      <c r="F175" s="3">
        <v>422</v>
      </c>
      <c r="G175" s="4">
        <v>0.79267912886205905</v>
      </c>
      <c r="H175" s="4">
        <v>0.145971228903712</v>
      </c>
      <c r="I175" s="3">
        <v>323</v>
      </c>
    </row>
    <row r="176" spans="1:9" x14ac:dyDescent="0.25">
      <c r="A176" s="5">
        <v>0.74908186559755496</v>
      </c>
      <c r="B176" s="5">
        <v>-8.4350925904797692E-3</v>
      </c>
      <c r="C176" s="3">
        <v>223</v>
      </c>
      <c r="D176" s="5">
        <v>0.87993428911776705</v>
      </c>
      <c r="E176" s="5">
        <v>6.3883292831328504E-3</v>
      </c>
      <c r="F176" s="3">
        <v>421</v>
      </c>
      <c r="G176" s="4">
        <v>0.79175999050191304</v>
      </c>
      <c r="H176" s="4">
        <v>0.14573615396633199</v>
      </c>
      <c r="I176" s="3">
        <v>322</v>
      </c>
    </row>
    <row r="177" spans="1:9" x14ac:dyDescent="0.25">
      <c r="A177" s="5">
        <v>0.75181195622075603</v>
      </c>
      <c r="B177" s="5">
        <v>-1.00072631932689E-2</v>
      </c>
      <c r="C177" s="3">
        <v>222</v>
      </c>
      <c r="D177" s="5">
        <v>0.87870418485492496</v>
      </c>
      <c r="E177" s="5">
        <v>6.6783124404738298E-3</v>
      </c>
      <c r="F177" s="3">
        <v>420</v>
      </c>
      <c r="G177" s="4">
        <v>0.79088520972224197</v>
      </c>
      <c r="H177" s="4">
        <v>0.145512995476171</v>
      </c>
      <c r="I177" s="3">
        <v>321</v>
      </c>
    </row>
    <row r="178" spans="1:9" x14ac:dyDescent="0.25">
      <c r="A178" s="5">
        <v>0.75428378498461301</v>
      </c>
      <c r="B178" s="5">
        <v>-1.15134445718002E-2</v>
      </c>
      <c r="C178" s="3">
        <v>221</v>
      </c>
      <c r="D178" s="5">
        <v>0.87752660037001695</v>
      </c>
      <c r="E178" s="5">
        <v>6.9581431320383602E-3</v>
      </c>
      <c r="F178" s="3">
        <v>419</v>
      </c>
      <c r="G178" s="4">
        <v>0.79005507040923095</v>
      </c>
      <c r="H178" s="4">
        <v>0.14530189528159501</v>
      </c>
      <c r="I178" s="3">
        <v>320</v>
      </c>
    </row>
    <row r="179" spans="1:9" x14ac:dyDescent="0.25">
      <c r="A179" s="5">
        <v>0.75651034270918305</v>
      </c>
      <c r="B179" s="5">
        <v>-1.29498716518139E-2</v>
      </c>
      <c r="C179" s="3">
        <v>220</v>
      </c>
      <c r="D179" s="5">
        <v>0.87640143628370004</v>
      </c>
      <c r="E179" s="5">
        <v>7.2279171889828801E-3</v>
      </c>
      <c r="F179" s="3">
        <v>418</v>
      </c>
      <c r="G179" s="4">
        <v>0.78926969002207603</v>
      </c>
      <c r="H179" s="4">
        <v>0.145102951972614</v>
      </c>
      <c r="I179" s="3">
        <v>319</v>
      </c>
    </row>
    <row r="180" spans="1:9" x14ac:dyDescent="0.25">
      <c r="A180" s="5">
        <v>0.75850496503221698</v>
      </c>
      <c r="B180" s="5">
        <v>-1.43130997035002E-2</v>
      </c>
      <c r="C180" s="3">
        <v>219</v>
      </c>
      <c r="D180" s="5">
        <v>0.87532836995549101</v>
      </c>
      <c r="E180" s="5">
        <v>7.4877778940429501E-3</v>
      </c>
      <c r="F180" s="3">
        <v>417</v>
      </c>
      <c r="G180" s="4">
        <v>0.78852901328980496</v>
      </c>
      <c r="H180" s="4">
        <v>0.14491621917425601</v>
      </c>
      <c r="I180" s="3">
        <v>318</v>
      </c>
    </row>
    <row r="181" spans="1:9" x14ac:dyDescent="0.25">
      <c r="A181" s="5">
        <v>0.76028127392190503</v>
      </c>
      <c r="B181" s="5">
        <v>-1.5600039455598401E-2</v>
      </c>
      <c r="C181" s="3">
        <v>218</v>
      </c>
      <c r="D181" s="5">
        <v>0.87430684704519002</v>
      </c>
      <c r="E181" s="5">
        <v>7.7379175146098404E-3</v>
      </c>
      <c r="F181" s="3">
        <v>416</v>
      </c>
      <c r="G181" s="4">
        <v>0.78783280590808302</v>
      </c>
      <c r="H181" s="4">
        <v>0.144741703839945</v>
      </c>
      <c r="I181" s="3">
        <v>317</v>
      </c>
    </row>
    <row r="182" spans="1:9" x14ac:dyDescent="0.25">
      <c r="A182" s="5">
        <v>0.76185311696663605</v>
      </c>
      <c r="B182" s="5">
        <v>-1.6807993396081099E-2</v>
      </c>
      <c r="C182" s="3">
        <v>217</v>
      </c>
      <c r="D182" s="5">
        <v>0.87333607307429895</v>
      </c>
      <c r="E182" s="5">
        <v>7.9785788358072204E-3</v>
      </c>
      <c r="F182" s="3">
        <v>415</v>
      </c>
      <c r="G182" s="4">
        <v>0.78718064823603096</v>
      </c>
      <c r="H182" s="4">
        <v>0.14457936454487799</v>
      </c>
      <c r="I182" s="3">
        <v>316</v>
      </c>
    </row>
    <row r="183" spans="1:9" x14ac:dyDescent="0.25">
      <c r="A183" s="5">
        <v>0.76323450444174001</v>
      </c>
      <c r="B183" s="5">
        <v>-1.79346932594233E-2</v>
      </c>
      <c r="C183" s="3">
        <v>216</v>
      </c>
      <c r="D183" s="5">
        <v>0.87241500498744895</v>
      </c>
      <c r="E183" s="5">
        <v>8.2100566935677296E-3</v>
      </c>
      <c r="F183" s="3">
        <v>414</v>
      </c>
      <c r="G183" s="4">
        <v>0.78657192899304096</v>
      </c>
      <c r="H183" s="4">
        <v>0.14442910977939299</v>
      </c>
      <c r="I183" s="3">
        <v>315</v>
      </c>
    </row>
    <row r="184" spans="1:9" x14ac:dyDescent="0.25">
      <c r="A184" s="5">
        <v>0.76443954415322302</v>
      </c>
      <c r="B184" s="5">
        <v>-1.8978338700456301E-2</v>
      </c>
      <c r="C184" s="3">
        <v>215</v>
      </c>
      <c r="D184" s="5">
        <v>0.87154234271381803</v>
      </c>
      <c r="E184" s="5">
        <v>8.43269950770968E-3</v>
      </c>
      <c r="F184" s="3">
        <v>413</v>
      </c>
      <c r="G184" s="4">
        <v>0.78600583895558396</v>
      </c>
      <c r="H184" s="4">
        <v>0.144290796242354</v>
      </c>
      <c r="I184" s="3">
        <v>314</v>
      </c>
    </row>
    <row r="185" spans="1:9" x14ac:dyDescent="0.25">
      <c r="A185" s="5">
        <v>0.76548237405850195</v>
      </c>
      <c r="B185" s="5">
        <v>-1.9937637154807002E-2</v>
      </c>
      <c r="C185" s="3">
        <v>214</v>
      </c>
      <c r="D185" s="5">
        <v>0.87071652072855799</v>
      </c>
      <c r="E185" s="5">
        <v>8.6469108150136597E-3</v>
      </c>
      <c r="F185" s="3">
        <v>412</v>
      </c>
      <c r="G185" s="4">
        <v>0.78548136465402796</v>
      </c>
      <c r="H185" s="4">
        <v>0.14416422713451901</v>
      </c>
      <c r="I185" s="3">
        <v>313</v>
      </c>
    </row>
    <row r="186" spans="1:9" x14ac:dyDescent="0.25">
      <c r="A186" s="5">
        <v>0.76637709266412601</v>
      </c>
      <c r="B186" s="5">
        <v>-2.0811844885921301E-2</v>
      </c>
      <c r="C186" s="3">
        <v>213</v>
      </c>
      <c r="D186" s="5">
        <v>0.86993569961421402</v>
      </c>
      <c r="E186" s="5">
        <v>8.8531508022991305E-3</v>
      </c>
      <c r="F186" s="3">
        <v>411</v>
      </c>
      <c r="G186" s="4">
        <v>0.78499728206945096</v>
      </c>
      <c r="H186" s="4">
        <v>0.14404915045191899</v>
      </c>
      <c r="I186" s="3">
        <v>312</v>
      </c>
    </row>
    <row r="187" spans="1:9" x14ac:dyDescent="0.25">
      <c r="A187" s="5">
        <v>0.76713768720049702</v>
      </c>
      <c r="B187" s="5">
        <v>-2.1600809218673599E-2</v>
      </c>
      <c r="C187" s="3">
        <v>212</v>
      </c>
      <c r="D187" s="5">
        <v>0.86919775762214802</v>
      </c>
      <c r="E187" s="5">
        <v>9.0519378395011695E-3</v>
      </c>
      <c r="F187" s="3">
        <v>410</v>
      </c>
      <c r="G187" s="4">
        <v>0.784552150330455</v>
      </c>
      <c r="H187" s="4">
        <v>0.14394525727923299</v>
      </c>
      <c r="I187" s="3">
        <v>311</v>
      </c>
    </row>
    <row r="188" spans="1:9" x14ac:dyDescent="0.25">
      <c r="A188" s="5">
        <v>0.76777795957357498</v>
      </c>
      <c r="B188" s="5">
        <v>-2.2305011959560101E-2</v>
      </c>
      <c r="C188" s="3">
        <v>211</v>
      </c>
      <c r="D188" s="5">
        <v>0.86850028223396003</v>
      </c>
      <c r="E188" s="5">
        <v>9.2438500127469906E-3</v>
      </c>
      <c r="F188" s="3">
        <v>409</v>
      </c>
      <c r="G188" s="4">
        <v>0.78414430540997604</v>
      </c>
      <c r="H188" s="4">
        <v>0.143852180083164</v>
      </c>
      <c r="I188" s="3">
        <v>310</v>
      </c>
    </row>
    <row r="189" spans="1:9" x14ac:dyDescent="0.25">
      <c r="A189" s="5">
        <v>0.76831145009359003</v>
      </c>
      <c r="B189" s="5">
        <v>-2.2925614003477798E-2</v>
      </c>
      <c r="C189" s="3">
        <v>210</v>
      </c>
      <c r="D189" s="5">
        <v>0.86784056172291202</v>
      </c>
      <c r="E189" s="5">
        <v>9.4295266574326696E-3</v>
      </c>
      <c r="F189" s="3">
        <v>408</v>
      </c>
      <c r="G189" s="4">
        <v>0.78377185382210401</v>
      </c>
      <c r="H189" s="4">
        <v>0.14376949100581099</v>
      </c>
      <c r="I189" s="3">
        <v>309</v>
      </c>
    </row>
    <row r="190" spans="1:9" x14ac:dyDescent="0.25">
      <c r="A190" s="5">
        <v>0.76875135898073499</v>
      </c>
      <c r="B190" s="5">
        <v>-2.3464501127088401E-2</v>
      </c>
      <c r="C190" s="3">
        <v>209</v>
      </c>
      <c r="D190" s="5">
        <v>0.86721557671534999</v>
      </c>
      <c r="E190" s="5">
        <v>9.6096698912997297E-3</v>
      </c>
      <c r="F190" s="3">
        <v>407</v>
      </c>
      <c r="G190" s="4">
        <v>0.78343266631889297</v>
      </c>
      <c r="H190" s="4">
        <v>0.14369670015805</v>
      </c>
      <c r="I190" s="3">
        <v>308</v>
      </c>
    </row>
    <row r="191" spans="1:9" x14ac:dyDescent="0.25">
      <c r="A191" s="5">
        <v>0.76911046564785301</v>
      </c>
      <c r="B191" s="5">
        <v>-2.3924330968766699E-2</v>
      </c>
      <c r="C191" s="3">
        <v>208</v>
      </c>
      <c r="D191" s="5">
        <v>0.86662199175212695</v>
      </c>
      <c r="E191" s="5">
        <v>9.7850461475117792E-3</v>
      </c>
      <c r="F191" s="3">
        <v>406</v>
      </c>
      <c r="G191" s="4">
        <v>0.78312437158717296</v>
      </c>
      <c r="H191" s="4">
        <v>0.14363325391290499</v>
      </c>
      <c r="I191" s="3">
        <v>307</v>
      </c>
    </row>
    <row r="192" spans="1:9" x14ac:dyDescent="0.25">
      <c r="A192" s="5">
        <v>0.76940104576013202</v>
      </c>
      <c r="B192" s="5">
        <v>-2.43085811951343E-2</v>
      </c>
      <c r="C192" s="3">
        <v>207</v>
      </c>
      <c r="D192" s="5">
        <v>0.86605614685002397</v>
      </c>
      <c r="E192" s="5">
        <v>9.9564877077312E-3</v>
      </c>
      <c r="F192" s="3">
        <v>405</v>
      </c>
      <c r="G192" s="4">
        <v>0.782844349945367</v>
      </c>
      <c r="H192" s="4">
        <v>0.143578533198925</v>
      </c>
      <c r="I192" s="3">
        <v>306</v>
      </c>
    </row>
    <row r="193" spans="1:9" x14ac:dyDescent="0.25">
      <c r="A193" s="5">
        <v>0.76963478607177105</v>
      </c>
      <c r="B193" s="5">
        <v>-2.46215988541784E-2</v>
      </c>
      <c r="C193" s="3">
        <v>206</v>
      </c>
      <c r="D193" s="5">
        <v>0.86551404906317198</v>
      </c>
      <c r="E193" s="5">
        <v>1.01248942351957E-2</v>
      </c>
      <c r="F193" s="3">
        <v>404</v>
      </c>
      <c r="G193" s="4">
        <v>0.78258972704030305</v>
      </c>
      <c r="H193" s="4">
        <v>0.14353185179356001</v>
      </c>
      <c r="I193" s="3">
        <v>305</v>
      </c>
    </row>
    <row r="194" spans="1:9" x14ac:dyDescent="0.25">
      <c r="A194" s="5">
        <v>0.769822697039658</v>
      </c>
      <c r="B194" s="5">
        <v>-2.4868650914954899E-2</v>
      </c>
      <c r="C194" s="3">
        <v>205</v>
      </c>
      <c r="D194" s="5">
        <v>0.86499136404447896</v>
      </c>
      <c r="E194" s="5">
        <v>1.0291234307794999E-2</v>
      </c>
      <c r="F194" s="3">
        <v>403</v>
      </c>
      <c r="G194" s="4">
        <v>0.78235736754402896</v>
      </c>
      <c r="H194" s="4">
        <v>0.14349245461653501</v>
      </c>
      <c r="I194" s="3">
        <v>304</v>
      </c>
    </row>
    <row r="195" spans="1:9" x14ac:dyDescent="0.25">
      <c r="A195" s="5">
        <v>0.76997502321403199</v>
      </c>
      <c r="B195" s="5">
        <v>-2.5055975993877301E-2</v>
      </c>
      <c r="C195" s="3">
        <v>204</v>
      </c>
      <c r="D195" s="5">
        <v>0.86448340760704501</v>
      </c>
      <c r="E195" s="5">
        <v>1.0456546951147601E-2</v>
      </c>
      <c r="F195" s="3">
        <v>402</v>
      </c>
      <c r="G195" s="4">
        <v>0.78214386885062603</v>
      </c>
      <c r="H195" s="4">
        <v>0.14345951602322801</v>
      </c>
      <c r="I195" s="3">
        <v>303</v>
      </c>
    </row>
    <row r="196" spans="1:9" x14ac:dyDescent="0.25">
      <c r="A196" s="5">
        <v>0.77010115140613999</v>
      </c>
      <c r="B196" s="5">
        <v>-2.5190837267589999E-2</v>
      </c>
      <c r="C196" s="3">
        <v>203</v>
      </c>
      <c r="D196" s="5">
        <v>0.86398513728559101</v>
      </c>
      <c r="E196" s="5">
        <v>1.0621943171677001E-2</v>
      </c>
      <c r="F196" s="3">
        <v>401</v>
      </c>
      <c r="G196" s="4">
        <v>0.78194555477301897</v>
      </c>
      <c r="H196" s="4">
        <v>0.14343213809804101</v>
      </c>
      <c r="I196" s="3">
        <v>302</v>
      </c>
    </row>
    <row r="197" spans="1:9" x14ac:dyDescent="0.25">
      <c r="A197" s="5">
        <v>0.77020951663288795</v>
      </c>
      <c r="B197" s="5">
        <v>-2.5281576572426499E-2</v>
      </c>
      <c r="C197" s="3">
        <v>202</v>
      </c>
      <c r="D197" s="5">
        <v>0.86349114389787995</v>
      </c>
      <c r="E197" s="5">
        <v>1.0788607489689E-2</v>
      </c>
      <c r="F197" s="3">
        <v>400</v>
      </c>
      <c r="G197" s="4">
        <v>0.78175846923979697</v>
      </c>
      <c r="H197" s="4">
        <v>0.14340934894778201</v>
      </c>
      <c r="I197" s="3">
        <v>301</v>
      </c>
    </row>
    <row r="198" spans="1:9" x14ac:dyDescent="0.25">
      <c r="A198" s="5">
        <v>0.77030750583848395</v>
      </c>
      <c r="B198" s="5">
        <v>-2.53376696904529E-2</v>
      </c>
      <c r="C198" s="3">
        <v>201</v>
      </c>
      <c r="D198" s="5">
        <v>0.86299564310613597</v>
      </c>
      <c r="E198" s="5">
        <v>1.09577994724475E-2</v>
      </c>
      <c r="F198" s="3">
        <v>399</v>
      </c>
      <c r="G198" s="4">
        <v>0.78157836999201902</v>
      </c>
      <c r="H198" s="4">
        <v>0.14339010099503299</v>
      </c>
      <c r="I198" s="3">
        <v>300</v>
      </c>
    </row>
    <row r="199" spans="1:9" x14ac:dyDescent="0.25">
      <c r="A199" s="5">
        <v>0.77040135939307997</v>
      </c>
      <c r="B199" s="5">
        <v>-2.5369782822096201E-2</v>
      </c>
      <c r="C199" s="3">
        <v>200</v>
      </c>
      <c r="D199" s="5">
        <v>0.86249246697847104</v>
      </c>
      <c r="E199" s="5">
        <v>1.1130855267252099E-2</v>
      </c>
      <c r="F199" s="3">
        <v>398</v>
      </c>
      <c r="G199" s="4">
        <v>0.78140072228003499</v>
      </c>
      <c r="H199" s="4">
        <v>0.14337326927153099</v>
      </c>
      <c r="I199" s="3">
        <v>299</v>
      </c>
    </row>
    <row r="200" spans="1:9" x14ac:dyDescent="0.25">
      <c r="A200" s="5">
        <v>0.77049607036839396</v>
      </c>
      <c r="B200" s="5">
        <v>-2.5389830245357299E-2</v>
      </c>
      <c r="C200" s="3">
        <v>199</v>
      </c>
      <c r="D200" s="5">
        <v>0.86197505555030196</v>
      </c>
      <c r="E200" s="5">
        <v>1.13091891345138E-2</v>
      </c>
      <c r="F200" s="3">
        <v>397</v>
      </c>
      <c r="G200" s="4">
        <v>0.78122069256029403</v>
      </c>
      <c r="H200" s="4">
        <v>0.143357649711542</v>
      </c>
      <c r="I200" s="3">
        <v>298</v>
      </c>
    </row>
    <row r="201" spans="1:9" x14ac:dyDescent="0.25">
      <c r="A201" s="5">
        <v>0.77067351979911103</v>
      </c>
      <c r="B201" s="5">
        <v>-2.5423964972992499E-2</v>
      </c>
      <c r="C201" s="3">
        <v>198</v>
      </c>
      <c r="D201" s="5">
        <v>0.86143715608723503</v>
      </c>
      <c r="E201" s="5">
        <v>1.1494201613346499E-2</v>
      </c>
      <c r="F201" s="3">
        <v>396</v>
      </c>
      <c r="G201" s="4">
        <v>0.78114023763982798</v>
      </c>
      <c r="H201" s="4">
        <v>0.143350938249375</v>
      </c>
      <c r="I201" s="3">
        <v>297</v>
      </c>
    </row>
    <row r="202" spans="1:9" x14ac:dyDescent="0.25">
      <c r="A202" s="5">
        <v>0.77084843148036897</v>
      </c>
      <c r="B202" s="5">
        <v>-2.5459182589642401E-2</v>
      </c>
      <c r="C202" s="3">
        <v>197</v>
      </c>
      <c r="D202" s="5">
        <v>0.86091845949980494</v>
      </c>
      <c r="E202" s="5">
        <v>1.1672116710831701E-2</v>
      </c>
      <c r="F202" s="3">
        <v>395</v>
      </c>
      <c r="G202" s="4">
        <v>0.78106008103643898</v>
      </c>
      <c r="H202" s="4">
        <v>0.143344491864134</v>
      </c>
      <c r="I202" s="3">
        <v>296</v>
      </c>
    </row>
    <row r="203" spans="1:9" x14ac:dyDescent="0.25">
      <c r="A203" s="5">
        <v>0.77102544797116301</v>
      </c>
      <c r="B203" s="5">
        <v>-2.5497295591536601E-2</v>
      </c>
      <c r="C203" s="3">
        <v>196</v>
      </c>
      <c r="D203" s="5">
        <v>0.86041645614509199</v>
      </c>
      <c r="E203" s="5">
        <v>1.1843882201234101E-2</v>
      </c>
      <c r="F203" s="3">
        <v>394</v>
      </c>
      <c r="G203" s="4">
        <v>0.78097754544645204</v>
      </c>
      <c r="H203" s="4">
        <v>0.14333820659558799</v>
      </c>
      <c r="I203" s="3">
        <v>295</v>
      </c>
    </row>
    <row r="204" spans="1:9" x14ac:dyDescent="0.25">
      <c r="A204" s="5">
        <v>0.77120892540798702</v>
      </c>
      <c r="B204" s="5">
        <v>-2.5539999553338199E-2</v>
      </c>
      <c r="C204" s="3">
        <v>195</v>
      </c>
      <c r="D204" s="5">
        <v>0.85992875859390605</v>
      </c>
      <c r="E204" s="5">
        <v>1.20104022986437E-2</v>
      </c>
      <c r="F204" s="3">
        <v>393</v>
      </c>
      <c r="G204" s="4">
        <v>0.78089011846178102</v>
      </c>
      <c r="H204" s="4">
        <v>0.14333198668803299</v>
      </c>
      <c r="I204" s="3">
        <v>294</v>
      </c>
    </row>
    <row r="205" spans="1:9" x14ac:dyDescent="0.25">
      <c r="A205" s="5">
        <v>0.77140293954323502</v>
      </c>
      <c r="B205" s="5">
        <v>-2.5588875632163801E-2</v>
      </c>
      <c r="C205" s="3">
        <v>194</v>
      </c>
      <c r="D205" s="5">
        <v>0.85945309943459003</v>
      </c>
      <c r="E205" s="5">
        <v>1.21725387315913E-2</v>
      </c>
      <c r="F205" s="3">
        <v>392</v>
      </c>
      <c r="G205" s="4">
        <v>0.78079544915855703</v>
      </c>
      <c r="H205" s="4">
        <v>0.14332574441864501</v>
      </c>
      <c r="I205" s="3">
        <v>293</v>
      </c>
    </row>
    <row r="206" spans="1:9" x14ac:dyDescent="0.25">
      <c r="A206" s="5">
        <v>0.771611291783588</v>
      </c>
      <c r="B206" s="5">
        <v>-2.5645393071603101E-2</v>
      </c>
      <c r="C206" s="3">
        <v>193</v>
      </c>
      <c r="D206" s="5">
        <v>0.85898732907682795</v>
      </c>
      <c r="E206" s="5">
        <v>1.23311118176638E-2</v>
      </c>
      <c r="F206" s="3">
        <v>391</v>
      </c>
      <c r="G206" s="4">
        <v>0.78069134468576495</v>
      </c>
      <c r="H206" s="4">
        <v>0.143319399925839</v>
      </c>
      <c r="I206" s="3">
        <v>292</v>
      </c>
    </row>
    <row r="207" spans="1:9" x14ac:dyDescent="0.25">
      <c r="A207" s="5">
        <v>0.77183751522841004</v>
      </c>
      <c r="B207" s="5">
        <v>-2.5710911705739001E-2</v>
      </c>
      <c r="C207" s="3">
        <v>192</v>
      </c>
      <c r="D207" s="5">
        <v>0.85852941355545398</v>
      </c>
      <c r="E207" s="5">
        <v>1.24869015381197E-2</v>
      </c>
      <c r="F207" s="3">
        <v>390</v>
      </c>
      <c r="G207" s="4">
        <v>0.78057576685387198</v>
      </c>
      <c r="H207" s="4">
        <v>0.14331288103762499</v>
      </c>
      <c r="I207" s="3">
        <v>291</v>
      </c>
    </row>
    <row r="208" spans="1:9" x14ac:dyDescent="0.25">
      <c r="A208" s="5">
        <v>0.77208488070814396</v>
      </c>
      <c r="B208" s="5">
        <v>-2.57866844631673E-2</v>
      </c>
      <c r="C208" s="3">
        <v>191</v>
      </c>
      <c r="D208" s="5">
        <v>0.85807743233425504</v>
      </c>
      <c r="E208" s="5">
        <v>1.26406486125046E-2</v>
      </c>
      <c r="F208" s="3">
        <v>389</v>
      </c>
      <c r="G208" s="4">
        <v>0.78044682872346205</v>
      </c>
      <c r="H208" s="4">
        <v>0.14330612309996499</v>
      </c>
      <c r="I208" s="3">
        <v>290</v>
      </c>
    </row>
    <row r="209" spans="1:9" x14ac:dyDescent="0.25">
      <c r="A209" s="5">
        <v>0.77235640282270301</v>
      </c>
      <c r="B209" s="5">
        <v>-2.5873859871016501E-2</v>
      </c>
      <c r="C209" s="3">
        <v>190</v>
      </c>
      <c r="D209" s="5">
        <v>0.85762957610977997</v>
      </c>
      <c r="E209" s="5">
        <v>1.27930555732665E-2</v>
      </c>
      <c r="F209" s="3">
        <v>388</v>
      </c>
      <c r="G209" s="4">
        <v>0.78030279119386703</v>
      </c>
      <c r="H209" s="4">
        <v>0.14329906880512799</v>
      </c>
      <c r="I209" s="3">
        <v>289</v>
      </c>
    </row>
    <row r="210" spans="1:9" x14ac:dyDescent="0.25">
      <c r="A210" s="5">
        <v>0.772654845979866</v>
      </c>
      <c r="B210" s="5">
        <v>-2.5973484558967998E-2</v>
      </c>
      <c r="C210" s="3">
        <v>189</v>
      </c>
      <c r="D210" s="5">
        <v>0.85718414461514503</v>
      </c>
      <c r="E210" s="5">
        <v>1.29447878403708E-2</v>
      </c>
      <c r="F210" s="3">
        <v>387</v>
      </c>
      <c r="G210" s="4">
        <v>0.78014205959180005</v>
      </c>
      <c r="H210" s="4">
        <v>0.143291668020049</v>
      </c>
      <c r="I210" s="3">
        <v>288</v>
      </c>
    </row>
    <row r="211" spans="1:9" x14ac:dyDescent="0.25">
      <c r="A211" s="5">
        <v>0.77298273043366905</v>
      </c>
      <c r="B211" s="5">
        <v>-2.6086505763275598E-2</v>
      </c>
      <c r="C211" s="3">
        <v>188</v>
      </c>
      <c r="D211" s="5">
        <v>0.85673954442383804</v>
      </c>
      <c r="E211" s="5">
        <v>1.30964747959163E-2</v>
      </c>
      <c r="F211" s="3">
        <v>386</v>
      </c>
      <c r="G211" s="4">
        <v>0.77996318025999001</v>
      </c>
      <c r="H211" s="4">
        <v>0.143283877614687</v>
      </c>
      <c r="I211" s="3">
        <v>287</v>
      </c>
    </row>
    <row r="212" spans="1:9" x14ac:dyDescent="0.25">
      <c r="A212" s="5">
        <v>0.77334233832280197</v>
      </c>
      <c r="B212" s="5">
        <v>-2.6213773830785402E-2</v>
      </c>
      <c r="C212" s="3">
        <v>187</v>
      </c>
      <c r="D212" s="5">
        <v>0.85629428675353003</v>
      </c>
      <c r="E212" s="5">
        <v>1.32487108587502E-2</v>
      </c>
      <c r="F212" s="3">
        <v>385</v>
      </c>
      <c r="G212" s="4">
        <v>0.77976483714581002</v>
      </c>
      <c r="H212" s="4">
        <v>0.143275661290375</v>
      </c>
      <c r="I212" s="3">
        <v>286</v>
      </c>
    </row>
    <row r="213" spans="1:9" x14ac:dyDescent="0.25">
      <c r="A213" s="5">
        <v>0.77373571970900301</v>
      </c>
      <c r="B213" s="5">
        <v>-2.6356044722955999E-2</v>
      </c>
      <c r="C213" s="3">
        <v>186</v>
      </c>
      <c r="D213" s="5">
        <v>0.85584698526987901</v>
      </c>
      <c r="E213" s="5">
        <v>1.3402056559083801E-2</v>
      </c>
      <c r="F213" s="3">
        <v>384</v>
      </c>
      <c r="G213" s="4">
        <v>0.77954584838991003</v>
      </c>
      <c r="H213" s="4">
        <v>0.143266989408185</v>
      </c>
      <c r="I213" s="3">
        <v>285</v>
      </c>
    </row>
    <row r="214" spans="1:9" x14ac:dyDescent="0.25">
      <c r="A214" s="5">
        <v>0.77416469861544701</v>
      </c>
      <c r="B214" s="5">
        <v>-2.6513982519877698E-2</v>
      </c>
      <c r="C214" s="3">
        <v>185</v>
      </c>
      <c r="D214" s="5">
        <v>0.85539635389033297</v>
      </c>
      <c r="E214" s="5">
        <v>1.3557039613107299E-2</v>
      </c>
      <c r="F214" s="3">
        <v>383</v>
      </c>
      <c r="G214" s="4">
        <v>0.77930516291485397</v>
      </c>
      <c r="H214" s="4">
        <v>0.14325783881727799</v>
      </c>
      <c r="I214" s="3">
        <v>284</v>
      </c>
    </row>
    <row r="215" spans="1:9" x14ac:dyDescent="0.25">
      <c r="A215" s="5">
        <v>0.77463087906514505</v>
      </c>
      <c r="B215" s="5">
        <v>-2.66881619242933E-2</v>
      </c>
      <c r="C215" s="3">
        <v>184</v>
      </c>
      <c r="D215" s="5">
        <v>0.85494120458794198</v>
      </c>
      <c r="E215" s="5">
        <v>1.3714155997605899E-2</v>
      </c>
      <c r="F215" s="3">
        <v>382</v>
      </c>
      <c r="G215" s="4">
        <v>0.77904185701374595</v>
      </c>
      <c r="H215" s="4">
        <v>0.14324819268326699</v>
      </c>
      <c r="I215" s="3">
        <v>283</v>
      </c>
    </row>
    <row r="216" spans="1:9" x14ac:dyDescent="0.25">
      <c r="A216" s="5">
        <v>0.77513565111933602</v>
      </c>
      <c r="B216" s="5">
        <v>-2.6879070765616998E-2</v>
      </c>
      <c r="C216" s="3">
        <v>183</v>
      </c>
      <c r="D216" s="5">
        <v>0.85448044519516397</v>
      </c>
      <c r="E216" s="5">
        <v>1.3873871024574699E-2</v>
      </c>
      <c r="F216" s="3">
        <v>381</v>
      </c>
      <c r="G216" s="4">
        <v>0.77875513093886894</v>
      </c>
      <c r="H216" s="4">
        <v>0.14323804031656701</v>
      </c>
      <c r="I216" s="3">
        <v>282</v>
      </c>
    </row>
    <row r="217" spans="1:9" x14ac:dyDescent="0.25">
      <c r="A217" s="5">
        <v>0.77568019691587997</v>
      </c>
      <c r="B217" s="5">
        <v>-2.7087112503954801E-2</v>
      </c>
      <c r="C217" s="3">
        <v>182</v>
      </c>
      <c r="D217" s="5">
        <v>0.85401307720766595</v>
      </c>
      <c r="E217" s="5">
        <v>1.4036620415834301E-2</v>
      </c>
      <c r="F217" s="3">
        <v>380</v>
      </c>
      <c r="G217" s="4">
        <v>0.77844430549031196</v>
      </c>
      <c r="H217" s="4">
        <v>0.143227377000756</v>
      </c>
      <c r="I217" s="3">
        <v>281</v>
      </c>
    </row>
    <row r="218" spans="1:9" x14ac:dyDescent="0.25">
      <c r="A218" s="5">
        <v>0.77626549670765499</v>
      </c>
      <c r="B218" s="5">
        <v>-2.7312608734124399E-2</v>
      </c>
      <c r="C218" s="3">
        <v>181</v>
      </c>
      <c r="D218" s="5">
        <v>0.85353819358813698</v>
      </c>
      <c r="E218" s="5">
        <v>1.4202811377646E-2</v>
      </c>
      <c r="F218" s="3">
        <v>379</v>
      </c>
      <c r="G218" s="4">
        <v>0.77810881860460301</v>
      </c>
      <c r="H218" s="4">
        <v>0.14321620382093</v>
      </c>
      <c r="I218" s="3">
        <v>280</v>
      </c>
    </row>
    <row r="219" spans="1:9" x14ac:dyDescent="0.25">
      <c r="A219" s="5">
        <v>0.776892334900945</v>
      </c>
      <c r="B219" s="5">
        <v>-2.7555801689674801E-2</v>
      </c>
      <c r="C219" s="3">
        <v>180</v>
      </c>
      <c r="D219" s="5">
        <v>0.85305497657009</v>
      </c>
      <c r="E219" s="5">
        <v>1.43728236753275E-2</v>
      </c>
      <c r="F219" s="3">
        <v>378</v>
      </c>
      <c r="G219" s="4">
        <v>0.77774822194334703</v>
      </c>
      <c r="H219" s="4">
        <v>0.143204527492062</v>
      </c>
      <c r="I219" s="3">
        <v>279</v>
      </c>
    </row>
    <row r="220" spans="1:9" x14ac:dyDescent="0.25">
      <c r="A220" s="5">
        <v>0.77756130609384</v>
      </c>
      <c r="B220" s="5">
        <v>-2.78168567469061E-2</v>
      </c>
      <c r="C220" s="3">
        <v>179</v>
      </c>
      <c r="D220" s="5">
        <v>0.85256269546167196</v>
      </c>
      <c r="E220" s="5">
        <v>1.4547010707867901E-2</v>
      </c>
      <c r="F220" s="3">
        <v>377</v>
      </c>
      <c r="G220" s="4">
        <v>0.77736217748184999</v>
      </c>
      <c r="H220" s="4">
        <v>0.14319236018735601</v>
      </c>
      <c r="I220" s="3">
        <v>278</v>
      </c>
    </row>
    <row r="221" spans="1:9" x14ac:dyDescent="0.25">
      <c r="A221" s="5">
        <v>0.77827282111462703</v>
      </c>
      <c r="B221" s="5">
        <v>-2.8095864928889901E-2</v>
      </c>
      <c r="C221" s="3">
        <v>178</v>
      </c>
      <c r="D221" s="5">
        <v>0.85206070444946502</v>
      </c>
      <c r="E221" s="5">
        <v>1.47257005825434E-2</v>
      </c>
      <c r="F221" s="3">
        <v>376</v>
      </c>
      <c r="G221" s="4">
        <v>0.77695045409775898</v>
      </c>
      <c r="H221" s="4">
        <v>0.14317971936660401</v>
      </c>
      <c r="I221" s="3">
        <v>277</v>
      </c>
    </row>
    <row r="222" spans="1:9" x14ac:dyDescent="0.25">
      <c r="A222" s="5">
        <v>0.77902711306018302</v>
      </c>
      <c r="B222" s="5">
        <v>-2.8392845409488401E-2</v>
      </c>
      <c r="C222" s="3">
        <v>177</v>
      </c>
      <c r="D222" s="5">
        <v>0.85154844040230004</v>
      </c>
      <c r="E222" s="5">
        <v>1.49091971895325E-2</v>
      </c>
      <c r="F222" s="3">
        <v>375</v>
      </c>
      <c r="G222" s="4">
        <v>0.77651292415968898</v>
      </c>
      <c r="H222" s="4">
        <v>0.14316662760454299</v>
      </c>
      <c r="I222" s="3">
        <v>276</v>
      </c>
    </row>
    <row r="223" spans="1:9" x14ac:dyDescent="0.25">
      <c r="A223" s="5">
        <v>0.77982424333436895</v>
      </c>
      <c r="B223" s="5">
        <v>-2.8707748017374898E-2</v>
      </c>
      <c r="C223" s="3">
        <v>176</v>
      </c>
      <c r="D223" s="5">
        <v>0.85102542067505804</v>
      </c>
      <c r="E223" s="5">
        <v>1.50977812765315E-2</v>
      </c>
      <c r="F223" s="3">
        <v>374</v>
      </c>
      <c r="G223" s="4">
        <v>0.77604956011585802</v>
      </c>
      <c r="H223" s="4">
        <v>0.143153112419215</v>
      </c>
      <c r="I223" s="3">
        <v>275</v>
      </c>
    </row>
    <row r="224" spans="1:9" x14ac:dyDescent="0.25">
      <c r="A224" s="5">
        <v>0.78066410768642802</v>
      </c>
      <c r="B224" s="5">
        <v>-2.90404557400533E-2</v>
      </c>
      <c r="C224" s="3">
        <v>175</v>
      </c>
      <c r="D224" s="5">
        <v>0.85049124091247896</v>
      </c>
      <c r="E224" s="5">
        <v>1.5291711523369901E-2</v>
      </c>
      <c r="F224" s="3">
        <v>373</v>
      </c>
      <c r="G224" s="4">
        <v>0.77556043108271999</v>
      </c>
      <c r="H224" s="4">
        <v>0.143139206100317</v>
      </c>
      <c r="I224" s="3">
        <v>274</v>
      </c>
    </row>
    <row r="225" spans="1:9" x14ac:dyDescent="0.25">
      <c r="A225" s="5">
        <v>0.78154644224937297</v>
      </c>
      <c r="B225" s="5">
        <v>-2.93907872278781E-2</v>
      </c>
      <c r="C225" s="3">
        <v>174</v>
      </c>
      <c r="D225" s="5">
        <v>0.84994557285296402</v>
      </c>
      <c r="E225" s="5">
        <v>1.54912256166256E-2</v>
      </c>
      <c r="F225" s="3">
        <v>372</v>
      </c>
      <c r="G225" s="4">
        <v>0.77504569943359602</v>
      </c>
      <c r="H225" s="4">
        <v>0.143124945537564</v>
      </c>
      <c r="I225" s="3">
        <v>273</v>
      </c>
    </row>
    <row r="226" spans="1:9" x14ac:dyDescent="0.25">
      <c r="A226" s="5">
        <v>0.78247082957838399</v>
      </c>
      <c r="B226" s="5">
        <v>-2.9758499298074299E-2</v>
      </c>
      <c r="C226" s="3">
        <v>173</v>
      </c>
      <c r="D226" s="5">
        <v>0.84938816213238899</v>
      </c>
      <c r="E226" s="5">
        <v>1.56965413242405E-2</v>
      </c>
      <c r="F226" s="3">
        <v>371</v>
      </c>
      <c r="G226" s="4">
        <v>0.77450561738730495</v>
      </c>
      <c r="H226" s="4">
        <v>0.14311037204904101</v>
      </c>
      <c r="I226" s="3">
        <v>272</v>
      </c>
    </row>
    <row r="227" spans="1:9" x14ac:dyDescent="0.25">
      <c r="A227" s="5">
        <v>0.78343670468920101</v>
      </c>
      <c r="B227" s="5">
        <v>-3.0143289438757E-2</v>
      </c>
      <c r="C227" s="3">
        <v>172</v>
      </c>
      <c r="D227" s="5">
        <v>0.84881882608790704</v>
      </c>
      <c r="E227" s="5">
        <v>1.5907857570135599E-2</v>
      </c>
      <c r="F227" s="3">
        <v>370</v>
      </c>
      <c r="G227" s="4">
        <v>0.77394052359680099</v>
      </c>
      <c r="H227" s="4">
        <v>0.143095531209564</v>
      </c>
      <c r="I227" s="3">
        <v>271</v>
      </c>
    </row>
    <row r="228" spans="1:9" x14ac:dyDescent="0.25">
      <c r="A228" s="5">
        <v>0.78444336109651802</v>
      </c>
      <c r="B228" s="5">
        <v>-3.05447983129516E-2</v>
      </c>
      <c r="C228" s="3">
        <v>171</v>
      </c>
      <c r="D228" s="5">
        <v>0.84823745156175201</v>
      </c>
      <c r="E228" s="5">
        <v>1.6125355508826801E-2</v>
      </c>
      <c r="F228" s="3">
        <v>369</v>
      </c>
      <c r="G228" s="4">
        <v>0.77335083973780006</v>
      </c>
      <c r="H228" s="4">
        <v>0.14308047267903301</v>
      </c>
      <c r="I228" s="3">
        <v>270</v>
      </c>
    </row>
    <row r="229" spans="1:9" x14ac:dyDescent="0.25">
      <c r="A229" s="5">
        <v>0.78548995685237799</v>
      </c>
      <c r="B229" s="5">
        <v>-3.0962612262613501E-2</v>
      </c>
      <c r="C229" s="3">
        <v>170</v>
      </c>
      <c r="D229" s="5">
        <v>0.84764399270505197</v>
      </c>
      <c r="E229" s="5">
        <v>1.6349199600040099E-2</v>
      </c>
      <c r="F229" s="3">
        <v>368</v>
      </c>
      <c r="G229" s="4">
        <v>0.77273706709741796</v>
      </c>
      <c r="H229" s="4">
        <v>0.14306525003078999</v>
      </c>
      <c r="I229" s="3">
        <v>269</v>
      </c>
    </row>
    <row r="230" spans="1:9" x14ac:dyDescent="0.25">
      <c r="A230" s="5">
        <v>0.78657552058456504</v>
      </c>
      <c r="B230" s="5">
        <v>-3.13962658126479E-2</v>
      </c>
      <c r="C230" s="3">
        <v>169</v>
      </c>
      <c r="D230" s="5">
        <v>0.84703846878162903</v>
      </c>
      <c r="E230" s="5">
        <v>1.6579538683326699E-2</v>
      </c>
      <c r="F230" s="3">
        <v>367</v>
      </c>
      <c r="G230" s="4">
        <v>0.77209978316279704</v>
      </c>
      <c r="H230" s="4">
        <v>0.14304992057997801</v>
      </c>
      <c r="I230" s="3">
        <v>268</v>
      </c>
    </row>
    <row r="231" spans="1:9" x14ac:dyDescent="0.25">
      <c r="A231" s="5">
        <v>0.78769895753499797</v>
      </c>
      <c r="B231" s="5">
        <v>-3.18452441749296E-2</v>
      </c>
      <c r="C231" s="3">
        <v>168</v>
      </c>
      <c r="D231" s="5">
        <v>0.84642096197181005</v>
      </c>
      <c r="E231" s="5">
        <v>1.6816507052678901E-2</v>
      </c>
      <c r="F231" s="3">
        <v>366</v>
      </c>
      <c r="G231" s="4">
        <v>0.77143963820974304</v>
      </c>
      <c r="H231" s="4">
        <v>0.14303454521189099</v>
      </c>
      <c r="I231" s="3">
        <v>267</v>
      </c>
    </row>
    <row r="232" spans="1:9" x14ac:dyDescent="0.25">
      <c r="A232" s="5">
        <v>0.78885905559812697</v>
      </c>
      <c r="B232" s="5">
        <v>-3.2308985752323403E-2</v>
      </c>
      <c r="C232" s="3">
        <v>167</v>
      </c>
      <c r="D232" s="5">
        <v>0.84579161517623103</v>
      </c>
      <c r="E232" s="5">
        <v>1.7060225531145098E-2</v>
      </c>
      <c r="F232" s="3">
        <v>365</v>
      </c>
      <c r="G232" s="4">
        <v>0.77075735189135597</v>
      </c>
      <c r="H232" s="4">
        <v>0.14301918821034099</v>
      </c>
      <c r="I232" s="3">
        <v>266</v>
      </c>
    </row>
    <row r="233" spans="1:9" x14ac:dyDescent="0.25">
      <c r="A233" s="5">
        <v>0.79005449135932304</v>
      </c>
      <c r="B233" s="5">
        <v>-3.2786884642703101E-2</v>
      </c>
      <c r="C233" s="3">
        <v>166</v>
      </c>
      <c r="D233" s="5">
        <v>0.84515062981964495</v>
      </c>
      <c r="E233" s="5">
        <v>1.73108025454453E-2</v>
      </c>
      <c r="F233" s="3">
        <v>364</v>
      </c>
      <c r="G233" s="4">
        <v>0.77005370982666299</v>
      </c>
      <c r="H233" s="4">
        <v>0.14300391708600499</v>
      </c>
      <c r="I233" s="3">
        <v>265</v>
      </c>
    </row>
    <row r="234" spans="1:9" x14ac:dyDescent="0.25">
      <c r="A234" s="5">
        <v>0.79128383613327602</v>
      </c>
      <c r="B234" s="5">
        <v>-3.3278293142972003E-2</v>
      </c>
      <c r="C234" s="3">
        <v>165</v>
      </c>
      <c r="D234" s="5">
        <v>0.84449826365472802</v>
      </c>
      <c r="E234" s="5">
        <v>1.7568335200586399E-2</v>
      </c>
      <c r="F234" s="3">
        <v>363</v>
      </c>
      <c r="G234" s="4">
        <v>0.76932956018924903</v>
      </c>
      <c r="H234" s="4">
        <v>0.14298880240478601</v>
      </c>
      <c r="I234" s="3">
        <v>264</v>
      </c>
    </row>
    <row r="235" spans="1:9" x14ac:dyDescent="0.25">
      <c r="A235" s="5">
        <v>0.79254556200238602</v>
      </c>
      <c r="B235" s="5">
        <v>-3.3782524253082598E-2</v>
      </c>
      <c r="C235" s="3">
        <v>164</v>
      </c>
      <c r="D235" s="5">
        <v>0.84383482856588399</v>
      </c>
      <c r="E235" s="5">
        <v>1.7832910354477899E-2</v>
      </c>
      <c r="F235" s="3">
        <v>362</v>
      </c>
      <c r="G235" s="4">
        <v>0.76858581029589201</v>
      </c>
      <c r="H235" s="4">
        <v>0.14297391761617101</v>
      </c>
      <c r="I235" s="3">
        <v>263</v>
      </c>
    </row>
    <row r="236" spans="1:9" x14ac:dyDescent="0.25">
      <c r="A236" s="5">
        <v>0.79383804785515899</v>
      </c>
      <c r="B236" s="5">
        <v>-3.4298854180056397E-2</v>
      </c>
      <c r="C236" s="3">
        <v>163</v>
      </c>
      <c r="D236" s="5">
        <v>0.84316068837305402</v>
      </c>
      <c r="E236" s="5">
        <v>1.8104605692547002E-2</v>
      </c>
      <c r="F236" s="3">
        <v>361</v>
      </c>
      <c r="G236" s="4">
        <v>0.76782342319519203</v>
      </c>
      <c r="H236" s="4">
        <v>0.14295933888158299</v>
      </c>
      <c r="I236" s="3">
        <v>262</v>
      </c>
    </row>
    <row r="237" spans="1:9" x14ac:dyDescent="0.25">
      <c r="A237" s="5">
        <v>0.79515958542459897</v>
      </c>
      <c r="B237" s="5">
        <v>-3.48265248420037E-2</v>
      </c>
      <c r="C237" s="3">
        <v>162</v>
      </c>
      <c r="D237" s="5">
        <v>0.84247625663551895</v>
      </c>
      <c r="E237" s="5">
        <v>1.8383490802354002E-2</v>
      </c>
      <c r="F237" s="3">
        <v>360</v>
      </c>
      <c r="G237" s="4">
        <v>0.76704341425620803</v>
      </c>
      <c r="H237" s="4">
        <v>0.14294514490274501</v>
      </c>
      <c r="I237" s="3">
        <v>261</v>
      </c>
    </row>
    <row r="238" spans="1:9" x14ac:dyDescent="0.25">
      <c r="A238" s="5">
        <v>0.79650838532660095</v>
      </c>
      <c r="B238" s="5">
        <v>-3.5364746372143499E-2</v>
      </c>
      <c r="C238" s="3">
        <v>161</v>
      </c>
      <c r="D238" s="5">
        <v>0.841781994455713</v>
      </c>
      <c r="E238" s="5">
        <v>1.8669628248207702E-2</v>
      </c>
      <c r="F238" s="3">
        <v>359</v>
      </c>
      <c r="G238" s="4">
        <v>0.76624684775708496</v>
      </c>
      <c r="H238" s="4">
        <v>0.14293141675002699</v>
      </c>
      <c r="I238" s="3">
        <v>260</v>
      </c>
    </row>
    <row r="239" spans="1:9" x14ac:dyDescent="0.25">
      <c r="A239" s="5">
        <v>0.79788258309834803</v>
      </c>
      <c r="B239" s="5">
        <v>-3.5912699622823702E-2</v>
      </c>
      <c r="C239" s="3">
        <v>160</v>
      </c>
      <c r="D239" s="5">
        <v>0.84107840828302005</v>
      </c>
      <c r="E239" s="5">
        <v>1.89630746457808E-2</v>
      </c>
      <c r="F239" s="3">
        <v>358</v>
      </c>
      <c r="G239" s="4">
        <v>0.76543483347369101</v>
      </c>
      <c r="H239" s="4">
        <v>0.14291823769081399</v>
      </c>
      <c r="I239" s="3">
        <v>259</v>
      </c>
    </row>
    <row r="240" spans="1:9" x14ac:dyDescent="0.25">
      <c r="A240" s="5">
        <v>0.79928024523670205</v>
      </c>
      <c r="B240" s="5">
        <v>-3.6469538669540301E-2</v>
      </c>
      <c r="C240" s="3">
        <v>159</v>
      </c>
      <c r="D240" s="5">
        <v>0.84036604771758905</v>
      </c>
      <c r="E240" s="5">
        <v>1.9263881736725601E-2</v>
      </c>
      <c r="F240" s="3">
        <v>357</v>
      </c>
      <c r="G240" s="4">
        <v>0.76460852326824602</v>
      </c>
      <c r="H240" s="4">
        <v>0.142905693017851</v>
      </c>
      <c r="I240" s="3">
        <v>258</v>
      </c>
    </row>
    <row r="241" spans="1:9" x14ac:dyDescent="0.25">
      <c r="A241" s="5">
        <v>0.80069937523660095</v>
      </c>
      <c r="B241" s="5">
        <v>-3.7034393314957899E-2</v>
      </c>
      <c r="C241" s="3">
        <v>158</v>
      </c>
      <c r="D241" s="5">
        <v>0.83964550331413701</v>
      </c>
      <c r="E241" s="5">
        <v>1.9572097463288699E-2</v>
      </c>
      <c r="F241" s="3">
        <v>356</v>
      </c>
      <c r="G241" s="4">
        <v>0.76376910767795902</v>
      </c>
      <c r="H241" s="4">
        <v>0.14289386987760899</v>
      </c>
      <c r="I241" s="3">
        <v>257</v>
      </c>
    </row>
    <row r="242" spans="1:9" x14ac:dyDescent="0.25">
      <c r="A242" s="5">
        <v>0.80213791962945002</v>
      </c>
      <c r="B242" s="5">
        <v>-3.7606371592929198E-2</v>
      </c>
      <c r="C242" s="3">
        <v>157</v>
      </c>
      <c r="D242" s="5">
        <v>0.83891740438575302</v>
      </c>
      <c r="E242" s="5">
        <v>1.9887767042926999E-2</v>
      </c>
      <c r="F242" s="3">
        <v>355</v>
      </c>
      <c r="G242" s="4">
        <v>0.76291781250365498</v>
      </c>
      <c r="H242" s="4">
        <v>0.14288285709863599</v>
      </c>
      <c r="I242" s="3">
        <v>256</v>
      </c>
    </row>
    <row r="243" spans="1:9" x14ac:dyDescent="0.25">
      <c r="A243" s="5">
        <v>0.803593774021513</v>
      </c>
      <c r="B243" s="5">
        <v>-3.8184562272514801E-2</v>
      </c>
      <c r="C243" s="3">
        <v>156</v>
      </c>
      <c r="D243" s="5">
        <v>0.83818241680771</v>
      </c>
      <c r="E243" s="5">
        <v>2.0210934042922801E-2</v>
      </c>
      <c r="F243" s="3">
        <v>354</v>
      </c>
      <c r="G243" s="4">
        <v>0.76205589539840901</v>
      </c>
      <c r="H243" s="4">
        <v>0.14287274501991901</v>
      </c>
      <c r="I243" s="3">
        <v>255</v>
      </c>
    </row>
    <row r="244" spans="1:9" x14ac:dyDescent="0.25">
      <c r="A244" s="5">
        <v>0.80506478913231305</v>
      </c>
      <c r="B244" s="5">
        <v>-3.8768037362003301E-2</v>
      </c>
      <c r="C244" s="3">
        <v>155</v>
      </c>
      <c r="D244" s="5">
        <v>0.83744124082126703</v>
      </c>
      <c r="E244" s="5">
        <v>2.0541641454999399E-2</v>
      </c>
      <c r="F244" s="3">
        <v>353</v>
      </c>
      <c r="G244" s="4">
        <v>0.761184642456181</v>
      </c>
      <c r="H244" s="4">
        <v>0.14286362531923399</v>
      </c>
      <c r="I244" s="3">
        <v>254</v>
      </c>
    </row>
    <row r="245" spans="1:9" x14ac:dyDescent="0.25">
      <c r="A245" s="5">
        <v>0.80654877683302095</v>
      </c>
      <c r="B245" s="5">
        <v>-3.9355854612931201E-2</v>
      </c>
      <c r="C245" s="3">
        <v>154</v>
      </c>
      <c r="D245" s="5">
        <v>0.83669460883747704</v>
      </c>
      <c r="E245" s="5">
        <v>2.0879932769936198E-2</v>
      </c>
      <c r="F245" s="3">
        <v>352</v>
      </c>
      <c r="G245" s="4">
        <v>0.76030536480044797</v>
      </c>
      <c r="H245" s="4">
        <v>0.14285559084150701</v>
      </c>
      <c r="I245" s="3">
        <v>253</v>
      </c>
    </row>
    <row r="246" spans="1:9" x14ac:dyDescent="0.25">
      <c r="A246" s="5">
        <v>0.80804351618485104</v>
      </c>
      <c r="B246" s="5">
        <v>-3.9947060024102497E-2</v>
      </c>
      <c r="C246" s="3">
        <v>153</v>
      </c>
      <c r="D246" s="5">
        <v>0.83594328324099398</v>
      </c>
      <c r="E246" s="5">
        <v>2.12258530521841E-2</v>
      </c>
      <c r="F246" s="3">
        <v>351</v>
      </c>
      <c r="G246" s="4">
        <v>0.75941939517283197</v>
      </c>
      <c r="H246" s="4">
        <v>0.142848735427171</v>
      </c>
      <c r="I246" s="3">
        <v>252</v>
      </c>
    </row>
    <row r="247" spans="1:9" x14ac:dyDescent="0.25">
      <c r="A247" s="5">
        <v>0.80954675947745403</v>
      </c>
      <c r="B247" s="5">
        <v>-4.0540690345608497E-2</v>
      </c>
      <c r="C247" s="3">
        <v>152</v>
      </c>
      <c r="D247" s="5">
        <v>0.83518805419387798</v>
      </c>
      <c r="E247" s="5">
        <v>2.1579450014481302E-2</v>
      </c>
      <c r="F247" s="3">
        <v>350</v>
      </c>
      <c r="G247" s="4">
        <v>0.75852808452173703</v>
      </c>
      <c r="H247" s="4">
        <v>0.14284315374052001</v>
      </c>
      <c r="I247" s="3">
        <v>251</v>
      </c>
    </row>
    <row r="248" spans="1:9" x14ac:dyDescent="0.25">
      <c r="A248" s="5">
        <v>0.81105623826731199</v>
      </c>
      <c r="B248" s="5">
        <v>-4.1135775582848297E-2</v>
      </c>
      <c r="C248" s="3">
        <v>151</v>
      </c>
      <c r="D248" s="5">
        <v>0.83442973743940496</v>
      </c>
      <c r="E248" s="5">
        <v>2.1940775092468199E-2</v>
      </c>
      <c r="F248" s="3">
        <v>349</v>
      </c>
      <c r="G248" s="4">
        <v>0.75763279859097898</v>
      </c>
      <c r="H248" s="4">
        <v>0.14283894109806899</v>
      </c>
      <c r="I248" s="3">
        <v>250</v>
      </c>
    </row>
    <row r="249" spans="1:9" x14ac:dyDescent="0.25">
      <c r="A249" s="5">
        <v>0.81256966941613296</v>
      </c>
      <c r="B249" s="5">
        <v>-4.1731341500547699E-2</v>
      </c>
      <c r="C249" s="3">
        <v>150</v>
      </c>
      <c r="D249" s="5">
        <v>0.833669172105867</v>
      </c>
      <c r="E249" s="5">
        <v>2.2309884519303099E-2</v>
      </c>
      <c r="F249" s="3">
        <v>348</v>
      </c>
      <c r="G249" s="4">
        <v>0.75673491450842301</v>
      </c>
      <c r="H249" s="4">
        <v>0.142836193296908</v>
      </c>
      <c r="I249" s="3">
        <v>249</v>
      </c>
    </row>
    <row r="250" spans="1:9" x14ac:dyDescent="0.25">
      <c r="A250" s="5">
        <v>0.81408476112924</v>
      </c>
      <c r="B250" s="5">
        <v>-4.2326412126779803E-2</v>
      </c>
      <c r="C250" s="3">
        <v>149</v>
      </c>
      <c r="D250" s="5">
        <v>0.83290721851038496</v>
      </c>
      <c r="E250" s="5">
        <v>2.26868404002772E-2</v>
      </c>
      <c r="F250" s="3">
        <v>347</v>
      </c>
      <c r="G250" s="4">
        <v>0.75583581737460603</v>
      </c>
      <c r="H250" s="4">
        <v>0.14283500644305799</v>
      </c>
      <c r="I250" s="3">
        <v>248</v>
      </c>
    </row>
    <row r="251" spans="1:9" x14ac:dyDescent="0.25">
      <c r="A251" s="5">
        <v>0.81559921899397303</v>
      </c>
      <c r="B251" s="5">
        <v>-4.2920012256984802E-2</v>
      </c>
      <c r="C251" s="3">
        <v>148</v>
      </c>
      <c r="D251" s="5">
        <v>0.83214475596271198</v>
      </c>
      <c r="E251" s="5">
        <v>2.3071711787430699E-2</v>
      </c>
      <c r="F251" s="3">
        <v>346</v>
      </c>
      <c r="G251" s="4">
        <v>0.75493689685137899</v>
      </c>
      <c r="H251" s="4">
        <v>0.14283547677983299</v>
      </c>
      <c r="I251" s="3">
        <v>247</v>
      </c>
    </row>
    <row r="252" spans="1:9" x14ac:dyDescent="0.25">
      <c r="A252" s="5">
        <v>0.81711075201807504</v>
      </c>
      <c r="B252" s="5">
        <v>-4.3511169957989301E-2</v>
      </c>
      <c r="C252" s="3">
        <v>147</v>
      </c>
      <c r="D252" s="5">
        <v>0.83138268056904197</v>
      </c>
      <c r="E252" s="5">
        <v>2.34645757541674E-2</v>
      </c>
      <c r="F252" s="3">
        <v>345</v>
      </c>
      <c r="G252" s="4">
        <v>0.75403954375053595</v>
      </c>
      <c r="H252" s="4">
        <v>0.14283770051618799</v>
      </c>
      <c r="I252" s="3">
        <v>246</v>
      </c>
    </row>
    <row r="253" spans="1:9" x14ac:dyDescent="0.25">
      <c r="A253" s="5">
        <v>0.81861707866808897</v>
      </c>
      <c r="B253" s="5">
        <v>-4.4098919072026802E-2</v>
      </c>
      <c r="C253" s="3">
        <v>146</v>
      </c>
      <c r="D253" s="5">
        <v>0.83062190303581096</v>
      </c>
      <c r="E253" s="5">
        <v>2.3865518469870398E-2</v>
      </c>
      <c r="F253" s="3">
        <v>344</v>
      </c>
      <c r="G253" s="4">
        <v>0.75314514662244303</v>
      </c>
      <c r="H253" s="4">
        <v>0.14284177365508599</v>
      </c>
      <c r="I253" s="3">
        <v>245</v>
      </c>
    </row>
    <row r="254" spans="1:9" x14ac:dyDescent="0.25">
      <c r="A254" s="5">
        <v>0.82011593290775497</v>
      </c>
      <c r="B254" s="5">
        <v>-4.4682301720757198E-2</v>
      </c>
      <c r="C254" s="3">
        <v>145</v>
      </c>
      <c r="D254" s="5">
        <v>0.82986334647351101</v>
      </c>
      <c r="E254" s="5">
        <v>2.42746362745178E-2</v>
      </c>
      <c r="F254" s="3">
        <v>343</v>
      </c>
      <c r="G254" s="4">
        <v>0.75225508834467603</v>
      </c>
      <c r="H254" s="4">
        <v>0.14284779182184501</v>
      </c>
      <c r="I254" s="3">
        <v>244</v>
      </c>
    </row>
    <row r="255" spans="1:9" x14ac:dyDescent="0.25">
      <c r="A255" s="5">
        <v>0.82160507023639595</v>
      </c>
      <c r="B255" s="5">
        <v>-4.5260370809286798E-2</v>
      </c>
      <c r="C255" s="3">
        <v>144</v>
      </c>
      <c r="D255" s="5">
        <v>0.82910794420049005</v>
      </c>
      <c r="E255" s="5">
        <v>2.4692036753297501E-2</v>
      </c>
      <c r="F255" s="3">
        <v>342</v>
      </c>
      <c r="G255" s="4">
        <v>0.75137074271065096</v>
      </c>
      <c r="H255" s="4">
        <v>0.14285585009250101</v>
      </c>
      <c r="I255" s="3">
        <v>243</v>
      </c>
    </row>
    <row r="256" spans="1:9" x14ac:dyDescent="0.25">
      <c r="A256" s="5">
        <v>0.82308227372732101</v>
      </c>
      <c r="B256" s="5">
        <v>-4.58321925301882E-2</v>
      </c>
      <c r="C256" s="3">
        <v>143</v>
      </c>
      <c r="D256" s="5">
        <v>0.82835663754676403</v>
      </c>
      <c r="E256" s="5">
        <v>2.5117839811223099E-2</v>
      </c>
      <c r="F256" s="3">
        <v>341</v>
      </c>
      <c r="G256" s="4">
        <v>0.75049347101825203</v>
      </c>
      <c r="H256" s="4">
        <v>0.142866042822163</v>
      </c>
      <c r="I256" s="3">
        <v>242</v>
      </c>
    </row>
    <row r="257" spans="1:9" x14ac:dyDescent="0.25">
      <c r="A257" s="5">
        <v>0.82454536006621204</v>
      </c>
      <c r="B257" s="5">
        <v>-4.6396848867519797E-2</v>
      </c>
      <c r="C257" s="3">
        <v>142</v>
      </c>
      <c r="D257" s="5">
        <v>0.82761037365781898</v>
      </c>
      <c r="E257" s="5">
        <v>2.5552178747748899E-2</v>
      </c>
      <c r="F257" s="3">
        <v>340</v>
      </c>
      <c r="G257" s="4">
        <v>0.74962461865847396</v>
      </c>
      <c r="H257" s="4">
        <v>0.14287846347336899</v>
      </c>
      <c r="I257" s="3">
        <v>241</v>
      </c>
    </row>
    <row r="258" spans="1:9" x14ac:dyDescent="0.25">
      <c r="A258" s="5">
        <v>0.82599218558952103</v>
      </c>
      <c r="B258" s="5">
        <v>-4.6953440100846303E-2</v>
      </c>
      <c r="C258" s="3">
        <v>141</v>
      </c>
      <c r="D258" s="5">
        <v>0.82687010329841804</v>
      </c>
      <c r="E258" s="5">
        <v>2.5995201331385699E-2</v>
      </c>
      <c r="F258" s="3">
        <v>339</v>
      </c>
      <c r="G258" s="4">
        <v>0.74876551170404504</v>
      </c>
      <c r="H258" s="4">
        <v>0.14289320444444201</v>
      </c>
      <c r="I258" s="3">
        <v>240</v>
      </c>
    </row>
    <row r="259" spans="1:9" x14ac:dyDescent="0.25">
      <c r="A259" s="5">
        <v>0.82742065232286199</v>
      </c>
      <c r="B259" s="5">
        <v>-4.7501087309257901E-2</v>
      </c>
      <c r="C259" s="3">
        <v>140</v>
      </c>
      <c r="D259" s="5">
        <v>0.826136778656411</v>
      </c>
      <c r="E259" s="5">
        <v>2.6447070874315502E-2</v>
      </c>
      <c r="F259" s="3">
        <v>338</v>
      </c>
      <c r="G259" s="4">
        <v>0.74791745349806305</v>
      </c>
      <c r="H259" s="4">
        <v>0.14291035689784901</v>
      </c>
      <c r="I259" s="3">
        <v>239</v>
      </c>
    </row>
    <row r="260" spans="1:9" x14ac:dyDescent="0.25">
      <c r="A260" s="5">
        <v>0.82882871401940805</v>
      </c>
      <c r="B260" s="5">
        <v>-4.8038934875390599E-2</v>
      </c>
      <c r="C260" s="3">
        <v>139</v>
      </c>
      <c r="D260" s="5">
        <v>0.82541135114653796</v>
      </c>
      <c r="E260" s="5">
        <v>2.6907967307007799E-2</v>
      </c>
      <c r="F260" s="3">
        <v>337</v>
      </c>
      <c r="G260" s="4">
        <v>0.74708172124262895</v>
      </c>
      <c r="H260" s="4">
        <v>0.14293001058855601</v>
      </c>
      <c r="I260" s="3">
        <v>238</v>
      </c>
    </row>
    <row r="261" spans="1:9" x14ac:dyDescent="0.25">
      <c r="A261" s="5">
        <v>0.83021438219828103</v>
      </c>
      <c r="B261" s="5">
        <v>-4.8566152989445999E-2</v>
      </c>
      <c r="C261" s="3">
        <v>138</v>
      </c>
      <c r="D261" s="5">
        <v>0.82469476921423701</v>
      </c>
      <c r="E261" s="5">
        <v>2.73780882528342E-2</v>
      </c>
      <c r="F261" s="3">
        <v>336</v>
      </c>
      <c r="G261" s="4">
        <v>0.74625956258747805</v>
      </c>
      <c r="H261" s="4">
        <v>0.14295225369238601</v>
      </c>
      <c r="I261" s="3">
        <v>237</v>
      </c>
    </row>
    <row r="262" spans="1:9" x14ac:dyDescent="0.25">
      <c r="A262" s="5">
        <v>0.831575732182949</v>
      </c>
      <c r="B262" s="5">
        <v>-4.9081940153210997E-2</v>
      </c>
      <c r="C262" s="3">
        <v>137</v>
      </c>
      <c r="D262" s="5">
        <v>0.82398797613944896</v>
      </c>
      <c r="E262" s="5">
        <v>2.7857650102684199E-2</v>
      </c>
      <c r="F262" s="3">
        <v>335</v>
      </c>
      <c r="G262" s="4">
        <v>0.74545219221861003</v>
      </c>
      <c r="H262" s="4">
        <v>0.14297717263437401</v>
      </c>
      <c r="I262" s="3">
        <v>236</v>
      </c>
    </row>
    <row r="263" spans="1:9" x14ac:dyDescent="0.25">
      <c r="A263" s="5">
        <v>0.83291090913961496</v>
      </c>
      <c r="B263" s="5">
        <v>-4.9585525684077501E-2</v>
      </c>
      <c r="C263" s="3">
        <v>136</v>
      </c>
      <c r="D263" s="5">
        <v>0.82329190784042705</v>
      </c>
      <c r="E263" s="5">
        <v>2.83468890895806E-2</v>
      </c>
      <c r="F263" s="3">
        <v>334</v>
      </c>
      <c r="G263" s="4">
        <v>0.74466078844692696</v>
      </c>
      <c r="H263" s="4">
        <v>0.143004851917124</v>
      </c>
      <c r="I263" s="3">
        <v>235</v>
      </c>
    </row>
    <row r="264" spans="1:9" x14ac:dyDescent="0.25">
      <c r="A264" s="5">
        <v>0.83421813411562096</v>
      </c>
      <c r="B264" s="5">
        <v>-5.0076172219062999E-2</v>
      </c>
      <c r="C264" s="3">
        <v>135</v>
      </c>
      <c r="D264" s="5">
        <v>0.82260749067753902</v>
      </c>
      <c r="E264" s="5">
        <v>2.8846062363294501E-2</v>
      </c>
      <c r="F264" s="3">
        <v>333</v>
      </c>
      <c r="G264" s="4">
        <v>0.74388648979686101</v>
      </c>
      <c r="H264" s="4">
        <v>0.14303537394916699</v>
      </c>
      <c r="I264" s="3">
        <v>234</v>
      </c>
    </row>
    <row r="265" spans="1:9" x14ac:dyDescent="0.25">
      <c r="A265" s="5">
        <v>0.83549571007782797</v>
      </c>
      <c r="B265" s="5">
        <v>-5.05531782188295E-2</v>
      </c>
      <c r="C265" s="3">
        <v>134</v>
      </c>
      <c r="D265" s="5">
        <v>0.82193563925707902</v>
      </c>
      <c r="E265" s="5">
        <v>2.9355449064961299E-2</v>
      </c>
      <c r="F265" s="3">
        <v>332</v>
      </c>
      <c r="G265" s="4">
        <v>0.74313039159500804</v>
      </c>
      <c r="H265" s="4">
        <v>0.14306881887331799</v>
      </c>
      <c r="I265" s="3">
        <v>233</v>
      </c>
    </row>
    <row r="266" spans="1:9" x14ac:dyDescent="0.25">
      <c r="A266" s="5">
        <v>0.83674202795102104</v>
      </c>
      <c r="B266" s="5">
        <v>-5.1015880471704002E-2</v>
      </c>
      <c r="C266" s="3">
        <v>133</v>
      </c>
      <c r="D266" s="5">
        <v>0.82127725423506903</v>
      </c>
      <c r="E266" s="5">
        <v>2.98753514016953E-2</v>
      </c>
      <c r="F266" s="3">
        <v>331</v>
      </c>
      <c r="G266" s="4">
        <v>0.74239354255876</v>
      </c>
      <c r="H266" s="4">
        <v>0.14310526439502799</v>
      </c>
      <c r="I266" s="3">
        <v>232</v>
      </c>
    </row>
    <row r="267" spans="1:9" x14ac:dyDescent="0.25">
      <c r="A267" s="5">
        <v>0.83795557265629705</v>
      </c>
      <c r="B267" s="5">
        <v>-5.14636565976982E-2</v>
      </c>
      <c r="C267" s="3">
        <v>132</v>
      </c>
      <c r="D267" s="5">
        <v>0.82063322012106799</v>
      </c>
      <c r="E267" s="5">
        <v>3.0406095721205999E-2</v>
      </c>
      <c r="F267" s="3">
        <v>330</v>
      </c>
      <c r="G267" s="4">
        <v>0.74167694138494</v>
      </c>
      <c r="H267" s="4">
        <v>0.143144785610748</v>
      </c>
      <c r="I267" s="3">
        <v>231</v>
      </c>
    </row>
    <row r="268" spans="1:9" x14ac:dyDescent="0.25">
      <c r="A268" s="5">
        <v>0.83913492914946297</v>
      </c>
      <c r="B268" s="5">
        <v>-5.1895927552528399E-2</v>
      </c>
      <c r="C268" s="3">
        <v>131</v>
      </c>
      <c r="D268" s="5">
        <v>0.82000440308197797</v>
      </c>
      <c r="E268" s="5">
        <v>3.0948033586412699E-2</v>
      </c>
      <c r="F268" s="3">
        <v>329</v>
      </c>
      <c r="G268" s="4">
        <v>0.74098153333842898</v>
      </c>
      <c r="H268" s="4">
        <v>0.14318745483628101</v>
      </c>
      <c r="I268" s="3">
        <v>230</v>
      </c>
    </row>
    <row r="269" spans="1:9" x14ac:dyDescent="0.25">
      <c r="A269" s="5">
        <v>0.84027878845942505</v>
      </c>
      <c r="B269" s="5">
        <v>-5.2312160131635102E-2</v>
      </c>
      <c r="C269" s="3">
        <v>130</v>
      </c>
      <c r="D269" s="5">
        <v>0.81939164874585202</v>
      </c>
      <c r="E269" s="5">
        <v>3.1501542850060203E-2</v>
      </c>
      <c r="F269" s="3">
        <v>328</v>
      </c>
      <c r="G269" s="4">
        <v>0.74030820684080401</v>
      </c>
      <c r="H269" s="4">
        <v>0.14323334143513899</v>
      </c>
      <c r="I269" s="3">
        <v>229</v>
      </c>
    </row>
    <row r="270" spans="1:9" x14ac:dyDescent="0.25">
      <c r="A270" s="5">
        <v>0.84138595372658498</v>
      </c>
      <c r="B270" s="5">
        <v>-5.2711869474203102E-2</v>
      </c>
      <c r="C270" s="3">
        <v>129</v>
      </c>
      <c r="D270" s="5">
        <v>0.81879578000569397</v>
      </c>
      <c r="E270" s="5">
        <v>3.2067028729334403E-2</v>
      </c>
      <c r="F270" s="3">
        <v>327</v>
      </c>
      <c r="G270" s="4">
        <v>0.73965779005896704</v>
      </c>
      <c r="H270" s="4">
        <v>0.14328251164689901</v>
      </c>
      <c r="I270" s="3">
        <v>228</v>
      </c>
    </row>
    <row r="271" spans="1:9" x14ac:dyDescent="0.25">
      <c r="A271" s="5">
        <v>0.84245534624123497</v>
      </c>
      <c r="B271" s="5">
        <v>-5.3094621567181602E-2</v>
      </c>
      <c r="C271" s="3">
        <v>128</v>
      </c>
      <c r="D271" s="5">
        <v>0.81821759482327705</v>
      </c>
      <c r="E271" s="5">
        <v>3.2644924880477197E-2</v>
      </c>
      <c r="F271" s="3">
        <v>326</v>
      </c>
      <c r="G271" s="4">
        <v>0.73903104749377901</v>
      </c>
      <c r="H271" s="4">
        <v>0.143335028415564</v>
      </c>
      <c r="I271" s="3">
        <v>227</v>
      </c>
    </row>
    <row r="272" spans="1:9" x14ac:dyDescent="0.25">
      <c r="A272" s="5">
        <v>0.84348601148195002</v>
      </c>
      <c r="B272" s="5">
        <v>-5.3460035749303303E-2</v>
      </c>
      <c r="C272" s="3">
        <v>127</v>
      </c>
      <c r="D272" s="5">
        <v>0.81765786403293705</v>
      </c>
      <c r="E272" s="5">
        <v>3.3235694473402397E-2</v>
      </c>
      <c r="F272" s="3">
        <v>325</v>
      </c>
      <c r="G272" s="4">
        <v>0.73842867656869204</v>
      </c>
      <c r="H272" s="4">
        <v>0.14339095121791601</v>
      </c>
      <c r="I272" s="3">
        <v>226</v>
      </c>
    </row>
    <row r="273" spans="1:9" x14ac:dyDescent="0.25">
      <c r="A273" s="5">
        <v>0.84447712515397899</v>
      </c>
      <c r="B273" s="5">
        <v>-5.38077872151052E-2</v>
      </c>
      <c r="C273" s="3">
        <v>126</v>
      </c>
      <c r="D273" s="5">
        <v>0.81711732914538904</v>
      </c>
      <c r="E273" s="5">
        <v>3.3839831266310703E-2</v>
      </c>
      <c r="F273" s="3">
        <v>324</v>
      </c>
      <c r="G273" s="4">
        <v>0.73785130421838097</v>
      </c>
      <c r="H273" s="4">
        <v>0.14345033589187001</v>
      </c>
      <c r="I273" s="3">
        <v>225</v>
      </c>
    </row>
    <row r="274" spans="1:9" x14ac:dyDescent="0.25">
      <c r="A274" s="5">
        <v>0.845427999227646</v>
      </c>
      <c r="B274" s="5">
        <v>-5.4137609518947603E-2</v>
      </c>
      <c r="C274" s="3">
        <v>125</v>
      </c>
      <c r="D274" s="5">
        <v>0.81659670015152697</v>
      </c>
      <c r="E274" s="5">
        <v>3.4457860680305298E-2</v>
      </c>
      <c r="F274" s="3">
        <v>323</v>
      </c>
      <c r="G274" s="4">
        <v>0.73729948347737695</v>
      </c>
      <c r="H274" s="4">
        <v>0.14351323446483899</v>
      </c>
      <c r="I274" s="3">
        <v>224</v>
      </c>
    </row>
    <row r="275" spans="1:9" x14ac:dyDescent="0.25">
      <c r="A275" s="5">
        <v>0.84633808797673704</v>
      </c>
      <c r="B275" s="5">
        <v>-5.4449297079034703E-2</v>
      </c>
      <c r="C275" s="3">
        <v>124</v>
      </c>
      <c r="D275" s="5">
        <v>0.81609665332623504</v>
      </c>
      <c r="E275" s="5">
        <v>3.50903408740071E-2</v>
      </c>
      <c r="F275" s="3">
        <v>322</v>
      </c>
      <c r="G275" s="4">
        <v>0.73677369006869897</v>
      </c>
      <c r="H275" s="4">
        <v>0.14357969498208301</v>
      </c>
      <c r="I275" s="3">
        <v>223</v>
      </c>
    </row>
    <row r="276" spans="1:9" x14ac:dyDescent="0.25">
      <c r="A276" s="5">
        <v>0.84720699401689703</v>
      </c>
      <c r="B276" s="5">
        <v>-5.4742707681434001E-2</v>
      </c>
      <c r="C276" s="3">
        <v>123</v>
      </c>
      <c r="D276" s="5">
        <v>0.81561782903219204</v>
      </c>
      <c r="E276" s="5">
        <v>3.5737863818170297E-2</v>
      </c>
      <c r="F276" s="3">
        <v>321</v>
      </c>
      <c r="G276" s="4">
        <v>0.73627431899248597</v>
      </c>
      <c r="H276" s="4">
        <v>0.14364976133506799</v>
      </c>
      <c r="I276" s="3">
        <v>222</v>
      </c>
    </row>
    <row r="277" spans="1:9" x14ac:dyDescent="0.25">
      <c r="A277" s="5">
        <v>0.84803447434402202</v>
      </c>
      <c r="B277" s="5">
        <v>-5.5017764984096003E-2</v>
      </c>
      <c r="C277" s="3">
        <v>122</v>
      </c>
      <c r="D277" s="5">
        <v>0.81516082952367797</v>
      </c>
      <c r="E277" s="5">
        <v>3.6401056370297599E-2</v>
      </c>
      <c r="F277" s="3">
        <v>320</v>
      </c>
      <c r="G277" s="4">
        <v>0.73580168111463096</v>
      </c>
      <c r="H277" s="4">
        <v>0.143723473089826</v>
      </c>
      <c r="I277" s="3">
        <v>221</v>
      </c>
    </row>
    <row r="278" spans="1:9" x14ac:dyDescent="0.25">
      <c r="A278" s="5">
        <v>0.84882044637265597</v>
      </c>
      <c r="B278" s="5">
        <v>-5.5274461020874799E-2</v>
      </c>
      <c r="C278" s="3">
        <v>121</v>
      </c>
      <c r="D278" s="5">
        <v>0.81472621675037904</v>
      </c>
      <c r="E278" s="5">
        <v>3.7080581349255702E-2</v>
      </c>
      <c r="F278" s="3">
        <v>319</v>
      </c>
      <c r="G278" s="4">
        <v>0.73535599975541099</v>
      </c>
      <c r="H278" s="4">
        <v>0.143800865315305</v>
      </c>
      <c r="I278" s="3">
        <v>220</v>
      </c>
    </row>
    <row r="279" spans="1:9" x14ac:dyDescent="0.25">
      <c r="A279" s="5">
        <v>0.84956499397438101</v>
      </c>
      <c r="B279" s="5">
        <v>-5.5512858705547098E-2</v>
      </c>
      <c r="C279" s="3">
        <v>120</v>
      </c>
      <c r="D279" s="5">
        <v>0.81431451016119605</v>
      </c>
      <c r="E279" s="5">
        <v>3.7777138609890799E-2</v>
      </c>
      <c r="F279" s="3">
        <v>318</v>
      </c>
      <c r="G279" s="4">
        <v>0.73493740727812296</v>
      </c>
      <c r="H279" s="4">
        <v>0.14388196841173201</v>
      </c>
      <c r="I279" s="3">
        <v>219</v>
      </c>
    </row>
    <row r="280" spans="1:9" x14ac:dyDescent="0.25">
      <c r="A280" s="5">
        <v>0.85026837351621498</v>
      </c>
      <c r="B280" s="5">
        <v>-5.5733094335832699E-2</v>
      </c>
      <c r="C280" s="3">
        <v>119</v>
      </c>
      <c r="D280" s="5">
        <v>0.81392618450805099</v>
      </c>
      <c r="E280" s="5">
        <v>3.8491466117643702E-2</v>
      </c>
      <c r="F280" s="3">
        <v>317</v>
      </c>
      <c r="G280" s="4">
        <v>0.73454594167771203</v>
      </c>
      <c r="H280" s="4">
        <v>0.14396680793896699</v>
      </c>
      <c r="I280" s="3">
        <v>218</v>
      </c>
    </row>
    <row r="281" spans="1:9" x14ac:dyDescent="0.25">
      <c r="A281" s="5">
        <v>0.850931019899</v>
      </c>
      <c r="B281" s="5">
        <v>-5.5935380097414E-2</v>
      </c>
      <c r="C281" s="3">
        <v>118</v>
      </c>
      <c r="D281" s="5">
        <v>0.81356166764969295</v>
      </c>
      <c r="E281" s="5">
        <v>3.9224341023165202E-2</v>
      </c>
      <c r="F281" s="3">
        <v>316</v>
      </c>
      <c r="G281" s="4">
        <v>0.73418154316940598</v>
      </c>
      <c r="H281" s="4">
        <v>0.14405540444485901</v>
      </c>
      <c r="I281" s="3">
        <v>217</v>
      </c>
    </row>
    <row r="282" spans="1:9" x14ac:dyDescent="0.25">
      <c r="A282" s="5">
        <v>0.85155355259580401</v>
      </c>
      <c r="B282" s="5">
        <v>-5.6120006567956099E-2</v>
      </c>
      <c r="C282" s="3">
        <v>117</v>
      </c>
      <c r="D282" s="5">
        <v>0.81322133835550503</v>
      </c>
      <c r="E282" s="5">
        <v>3.9976580736931902E-2</v>
      </c>
      <c r="F282" s="3">
        <v>315</v>
      </c>
      <c r="G282" s="4">
        <v>0.73384405077735004</v>
      </c>
      <c r="H282" s="4">
        <v>0.14414777329360401</v>
      </c>
      <c r="I282" s="3">
        <v>216</v>
      </c>
    </row>
    <row r="283" spans="1:9" x14ac:dyDescent="0.25">
      <c r="A283" s="5">
        <v>0.85213678169030604</v>
      </c>
      <c r="B283" s="5">
        <v>-5.62873452211263E-2</v>
      </c>
      <c r="C283" s="3">
        <v>116</v>
      </c>
      <c r="D283" s="5">
        <v>0.81290552410930905</v>
      </c>
      <c r="E283" s="5">
        <v>4.0749044003861097E-2</v>
      </c>
      <c r="F283" s="3">
        <v>314</v>
      </c>
      <c r="G283" s="4">
        <v>0.73353319892323399</v>
      </c>
      <c r="H283" s="4">
        <v>0.144243924494103</v>
      </c>
      <c r="I283" s="3">
        <v>215</v>
      </c>
    </row>
    <row r="284" spans="1:9" x14ac:dyDescent="0.25">
      <c r="A284" s="5">
        <v>0.85268171391519598</v>
      </c>
      <c r="B284" s="5">
        <v>-5.64378509306145E-2</v>
      </c>
      <c r="C284" s="3">
        <v>115</v>
      </c>
      <c r="D284" s="5">
        <v>0.81261449891317405</v>
      </c>
      <c r="E284" s="5">
        <v>4.15426319779265E-2</v>
      </c>
      <c r="F284" s="3">
        <v>313</v>
      </c>
      <c r="G284" s="4">
        <v>0.73324861401493002</v>
      </c>
      <c r="H284" s="4">
        <v>0.14434386252831299</v>
      </c>
      <c r="I284" s="3">
        <v>214</v>
      </c>
    </row>
    <row r="285" spans="1:9" x14ac:dyDescent="0.25">
      <c r="A285" s="5">
        <v>0.85318955869056801</v>
      </c>
      <c r="B285" s="5">
        <v>-5.6572064474152403E-2</v>
      </c>
      <c r="C285" s="3">
        <v>114</v>
      </c>
      <c r="D285" s="5">
        <v>0.81234848109122104</v>
      </c>
      <c r="E285" s="5">
        <v>4.2358289296773197E-2</v>
      </c>
      <c r="F285" s="3">
        <v>312</v>
      </c>
      <c r="G285" s="4">
        <v>0.73298981103511895</v>
      </c>
      <c r="H285" s="4">
        <v>0.14444758617961201</v>
      </c>
      <c r="I285" s="3">
        <v>213</v>
      </c>
    </row>
    <row r="286" spans="1:9" x14ac:dyDescent="0.25">
      <c r="A286" s="5">
        <v>0.85366173416230995</v>
      </c>
      <c r="B286" s="5">
        <v>-5.6690615037534003E-2</v>
      </c>
      <c r="C286" s="3">
        <v>113</v>
      </c>
      <c r="D286" s="5">
        <v>0.81210763109343298</v>
      </c>
      <c r="E286" s="5">
        <v>4.3197005156333797E-2</v>
      </c>
      <c r="F286" s="3">
        <v>311</v>
      </c>
      <c r="G286" s="4">
        <v>0.73275619012993198</v>
      </c>
      <c r="H286" s="4">
        <v>0.144555088361147</v>
      </c>
      <c r="I286" s="3">
        <v>212</v>
      </c>
    </row>
    <row r="287" spans="1:9" x14ac:dyDescent="0.25">
      <c r="A287" s="5">
        <v>0.85409987324050296</v>
      </c>
      <c r="B287" s="5">
        <v>-5.6794222718635101E-2</v>
      </c>
      <c r="C287" s="3">
        <v>112</v>
      </c>
      <c r="D287" s="5">
        <v>0.81189204929945602</v>
      </c>
      <c r="E287" s="5">
        <v>4.4059814385443E-2</v>
      </c>
      <c r="F287" s="3">
        <v>310</v>
      </c>
      <c r="G287" s="4">
        <v>0.73254703319757197</v>
      </c>
      <c r="H287" s="4">
        <v>0.14466635594419999</v>
      </c>
      <c r="I287" s="3">
        <v>211</v>
      </c>
    </row>
    <row r="288" spans="1:9" x14ac:dyDescent="0.25">
      <c r="A288" s="5">
        <v>0.85450582963781097</v>
      </c>
      <c r="B288" s="5">
        <v>-5.6883701031433101E-2</v>
      </c>
      <c r="C288" s="3">
        <v>111</v>
      </c>
      <c r="D288" s="5">
        <v>0.81170177382241004</v>
      </c>
      <c r="E288" s="5">
        <v>4.4947798520453497E-2</v>
      </c>
      <c r="F288" s="3">
        <v>309</v>
      </c>
      <c r="G288" s="4">
        <v>0.73236150047695503</v>
      </c>
      <c r="H288" s="4">
        <v>0.14478136958653501</v>
      </c>
      <c r="I288" s="3">
        <v>210</v>
      </c>
    </row>
    <row r="289" spans="1:9" x14ac:dyDescent="0.25">
      <c r="A289" s="5">
        <v>0.854881683907877</v>
      </c>
      <c r="B289" s="5">
        <v>-5.6959959410027301E-2</v>
      </c>
      <c r="C289" s="3">
        <v>110</v>
      </c>
      <c r="D289" s="5">
        <v>0.811536778312694</v>
      </c>
      <c r="E289" s="5">
        <v>4.5862086879851098E-2</v>
      </c>
      <c r="F289" s="3">
        <v>308</v>
      </c>
      <c r="G289" s="4">
        <v>0.73219862713633699</v>
      </c>
      <c r="H289" s="4">
        <v>0.14490010356076199</v>
      </c>
      <c r="I289" s="3">
        <v>209</v>
      </c>
    </row>
    <row r="290" spans="1:9" x14ac:dyDescent="0.25">
      <c r="A290" s="5">
        <v>0.855229749483715</v>
      </c>
      <c r="B290" s="5">
        <v>-5.7024005712658102E-2</v>
      </c>
      <c r="C290" s="3">
        <v>109</v>
      </c>
      <c r="D290" s="5">
        <v>0.81139696976179099</v>
      </c>
      <c r="E290" s="5">
        <v>4.68038576388701E-2</v>
      </c>
      <c r="F290" s="3">
        <v>307</v>
      </c>
      <c r="G290" s="4">
        <v>0.732057319861948</v>
      </c>
      <c r="H290" s="4">
        <v>0.14502252558268999</v>
      </c>
      <c r="I290" s="3">
        <v>208</v>
      </c>
    </row>
    <row r="291" spans="1:9" x14ac:dyDescent="0.25">
      <c r="A291" s="5">
        <v>0.85555257871610801</v>
      </c>
      <c r="B291" s="5">
        <v>-5.70769487257273E-2</v>
      </c>
      <c r="C291" s="3">
        <v>108</v>
      </c>
      <c r="D291" s="5">
        <v>0.81128218630607696</v>
      </c>
      <c r="E291" s="5">
        <v>4.7774338904109197E-2</v>
      </c>
      <c r="F291" s="3">
        <v>306</v>
      </c>
      <c r="G291" s="4">
        <v>0.731936353446628</v>
      </c>
      <c r="H291" s="4">
        <v>0.14514859663968599</v>
      </c>
      <c r="I291" s="3">
        <v>207</v>
      </c>
    </row>
    <row r="292" spans="1:9" x14ac:dyDescent="0.25">
      <c r="A292" s="5">
        <v>0.85585296891199403</v>
      </c>
      <c r="B292" s="5">
        <v>-5.7120000667818097E-2</v>
      </c>
      <c r="C292" s="3">
        <v>107</v>
      </c>
      <c r="D292" s="5">
        <v>0.81119219503062601</v>
      </c>
      <c r="E292" s="5">
        <v>4.8774809788146002E-2</v>
      </c>
      <c r="F292" s="3">
        <v>305</v>
      </c>
      <c r="G292" s="4">
        <v>0.73183436737845098</v>
      </c>
      <c r="H292" s="4">
        <v>0.14527827081903</v>
      </c>
      <c r="I292" s="3">
        <v>206</v>
      </c>
    </row>
    <row r="293" spans="1:9" x14ac:dyDescent="0.25">
      <c r="A293" s="5">
        <v>0.85613396837286904</v>
      </c>
      <c r="B293" s="5">
        <v>-5.7154479693714497E-2</v>
      </c>
      <c r="C293" s="3">
        <v>106</v>
      </c>
      <c r="D293" s="5">
        <v>0.81112668977301605</v>
      </c>
      <c r="E293" s="5">
        <v>4.9806601484153203E-2</v>
      </c>
      <c r="F293" s="3">
        <v>304</v>
      </c>
      <c r="G293" s="4">
        <v>0.73174986242936901</v>
      </c>
      <c r="H293" s="4">
        <v>0.14541149513627</v>
      </c>
      <c r="I293" s="3">
        <v>205</v>
      </c>
    </row>
    <row r="294" spans="1:9" x14ac:dyDescent="0.25">
      <c r="A294" s="5">
        <v>0.85639888243317397</v>
      </c>
      <c r="B294" s="5">
        <v>-5.7181812398421503E-2</v>
      </c>
      <c r="C294" s="3">
        <v>105</v>
      </c>
      <c r="D294" s="5">
        <v>0.81108528892713805</v>
      </c>
      <c r="E294" s="5">
        <v>5.0871098340513399E-2</v>
      </c>
      <c r="F294" s="3">
        <v>303</v>
      </c>
      <c r="G294" s="4">
        <v>0.73168119724383096</v>
      </c>
      <c r="H294" s="4">
        <v>0.14554820936358501</v>
      </c>
      <c r="I294" s="3">
        <v>204</v>
      </c>
    </row>
    <row r="295" spans="1:9" x14ac:dyDescent="0.25">
      <c r="A295" s="5">
        <v>0.85665127949869202</v>
      </c>
      <c r="B295" s="5">
        <v>-5.7203536321184703E-2</v>
      </c>
      <c r="C295" s="3">
        <v>104</v>
      </c>
      <c r="D295" s="5">
        <v>0.81106753324699898</v>
      </c>
      <c r="E295" s="5">
        <v>5.19697389354348E-2</v>
      </c>
      <c r="F295" s="3">
        <v>302</v>
      </c>
      <c r="G295" s="4">
        <v>0.73162658492742905</v>
      </c>
      <c r="H295" s="4">
        <v>0.14568834585813301</v>
      </c>
      <c r="I295" s="3">
        <v>203</v>
      </c>
    </row>
    <row r="296" spans="1:9" x14ac:dyDescent="0.25">
      <c r="A296" s="5">
        <v>0.85689499708494099</v>
      </c>
      <c r="B296" s="5">
        <v>-5.7221302449510597E-2</v>
      </c>
      <c r="C296" s="3">
        <v>103</v>
      </c>
      <c r="D296" s="5">
        <v>0.81107288365053098</v>
      </c>
      <c r="E296" s="5">
        <v>5.3104017151566603E-2</v>
      </c>
      <c r="F296" s="3">
        <v>301</v>
      </c>
      <c r="G296" s="4">
        <v>0.73158408963552102</v>
      </c>
      <c r="H296" s="4">
        <v>0.145831829390416</v>
      </c>
      <c r="I296" s="3">
        <v>202</v>
      </c>
    </row>
    <row r="297" spans="1:9" x14ac:dyDescent="0.25">
      <c r="A297" s="5">
        <v>0.85713414785556796</v>
      </c>
      <c r="B297" s="5">
        <v>-5.7236877723185801E-2</v>
      </c>
      <c r="C297" s="3">
        <v>102</v>
      </c>
      <c r="D297" s="5">
        <v>0.81110071902339698</v>
      </c>
      <c r="E297" s="5">
        <v>5.4275483250614202E-2</v>
      </c>
      <c r="F297" s="3">
        <v>300</v>
      </c>
      <c r="G297" s="4">
        <v>0.73155162316186395</v>
      </c>
      <c r="H297" s="4">
        <v>0.14597857697263</v>
      </c>
      <c r="I297" s="3">
        <v>201</v>
      </c>
    </row>
    <row r="298" spans="1:9" x14ac:dyDescent="0.25">
      <c r="A298" s="5">
        <v>0.85737312566074297</v>
      </c>
      <c r="B298" s="5">
        <v>-5.72521475382975E-2</v>
      </c>
      <c r="C298" s="3">
        <v>101</v>
      </c>
      <c r="D298" s="5">
        <v>0.81115033402279502</v>
      </c>
      <c r="E298" s="5">
        <v>5.5485744947954801E-2</v>
      </c>
      <c r="F298" s="3">
        <v>299</v>
      </c>
      <c r="G298" s="4">
        <v>0.73152694152725295</v>
      </c>
      <c r="H298" s="4">
        <v>0.14612849768702699</v>
      </c>
      <c r="I298" s="3">
        <v>200</v>
      </c>
    </row>
    <row r="299" spans="1:9" x14ac:dyDescent="0.25">
      <c r="A299" s="5">
        <v>0.85761661157555302</v>
      </c>
      <c r="B299" s="5">
        <v>-5.7269118251253102E-2</v>
      </c>
      <c r="C299" s="3">
        <v>100</v>
      </c>
      <c r="D299" s="5">
        <v>0.81122093688126995</v>
      </c>
      <c r="E299" s="5">
        <v>5.6736468487252598E-2</v>
      </c>
      <c r="F299" s="3">
        <v>298</v>
      </c>
      <c r="G299" s="4">
        <v>0.73150764156814596</v>
      </c>
      <c r="H299" s="4">
        <v>0.146281492514267</v>
      </c>
      <c r="I299" s="3">
        <v>199</v>
      </c>
    </row>
    <row r="300" spans="1:9" x14ac:dyDescent="0.25">
      <c r="A300" s="5">
        <v>0.85801516190930704</v>
      </c>
      <c r="B300" s="5">
        <v>-5.7303010171151803E-2</v>
      </c>
      <c r="C300" s="3">
        <v>99</v>
      </c>
      <c r="D300" s="5">
        <v>0.81130924016071604</v>
      </c>
      <c r="E300" s="5">
        <v>5.7986067089291299E-2</v>
      </c>
      <c r="F300" s="3">
        <v>297</v>
      </c>
      <c r="G300" s="4">
        <v>0.73146157648726895</v>
      </c>
      <c r="H300" s="4">
        <v>0.14698490714698501</v>
      </c>
      <c r="I300" s="3">
        <v>198</v>
      </c>
    </row>
    <row r="301" spans="1:9" x14ac:dyDescent="0.25">
      <c r="A301" s="5">
        <v>0.85840497620955702</v>
      </c>
      <c r="B301" s="5">
        <v>-5.7343967524330901E-2</v>
      </c>
      <c r="C301" s="3">
        <v>98</v>
      </c>
      <c r="D301" s="5">
        <v>0.81141324007992399</v>
      </c>
      <c r="E301" s="5">
        <v>5.9192872392983598E-2</v>
      </c>
      <c r="F301" s="3">
        <v>296</v>
      </c>
      <c r="G301" s="4">
        <v>0.73148422597990803</v>
      </c>
      <c r="H301" s="4">
        <v>0.147682580586878</v>
      </c>
      <c r="I301" s="3">
        <v>197</v>
      </c>
    </row>
    <row r="302" spans="1:9" x14ac:dyDescent="0.25">
      <c r="A302" s="5">
        <v>0.85878921123947605</v>
      </c>
      <c r="B302" s="5">
        <v>-5.7391657334373798E-2</v>
      </c>
      <c r="C302" s="3">
        <v>97</v>
      </c>
      <c r="D302" s="5">
        <v>0.81153393297771503</v>
      </c>
      <c r="E302" s="5">
        <v>6.0358437000211901E-2</v>
      </c>
      <c r="F302" s="3">
        <v>295</v>
      </c>
      <c r="G302" s="4">
        <v>0.73157744677230796</v>
      </c>
      <c r="H302" s="4">
        <v>0.14837363014543101</v>
      </c>
      <c r="I302" s="3">
        <v>196</v>
      </c>
    </row>
    <row r="303" spans="1:9" x14ac:dyDescent="0.25">
      <c r="A303" s="5">
        <v>0.85917093028157998</v>
      </c>
      <c r="B303" s="5">
        <v>-5.7445752358898899E-2</v>
      </c>
      <c r="C303" s="3">
        <v>96</v>
      </c>
      <c r="D303" s="5">
        <v>0.81167222205409395</v>
      </c>
      <c r="E303" s="5">
        <v>6.14842663965963E-2</v>
      </c>
      <c r="F303" s="3">
        <v>294</v>
      </c>
      <c r="G303" s="4">
        <v>0.73174285220368895</v>
      </c>
      <c r="H303" s="4">
        <v>0.14905722136305599</v>
      </c>
      <c r="I303" s="3">
        <v>195</v>
      </c>
    </row>
    <row r="304" spans="1:9" x14ac:dyDescent="0.25">
      <c r="A304" s="5">
        <v>0.85955310313772404</v>
      </c>
      <c r="B304" s="5">
        <v>-5.7505931089559599E-2</v>
      </c>
      <c r="C304" s="3">
        <v>95</v>
      </c>
      <c r="D304" s="5">
        <v>0.81182891968481297</v>
      </c>
      <c r="E304" s="5">
        <v>6.2571819739432197E-2</v>
      </c>
      <c r="F304" s="3">
        <v>293</v>
      </c>
      <c r="G304" s="4">
        <v>0.73198181832895404</v>
      </c>
      <c r="H304" s="4">
        <v>0.14973256709466701</v>
      </c>
      <c r="I304" s="3">
        <v>194</v>
      </c>
    </row>
    <row r="305" spans="1:9" x14ac:dyDescent="0.25">
      <c r="A305" s="5">
        <v>0.859938606129102</v>
      </c>
      <c r="B305" s="5">
        <v>-5.7571877752044399E-2</v>
      </c>
      <c r="C305" s="3">
        <v>94</v>
      </c>
      <c r="D305" s="5">
        <v>0.81200474973593995</v>
      </c>
      <c r="E305" s="5">
        <v>6.3622510645627295E-2</v>
      </c>
      <c r="F305" s="3">
        <v>292</v>
      </c>
      <c r="G305" s="4">
        <v>0.73229549002139105</v>
      </c>
      <c r="H305" s="4">
        <v>0.15039892659526</v>
      </c>
      <c r="I305" s="3">
        <v>193</v>
      </c>
    </row>
    <row r="306" spans="1:9" x14ac:dyDescent="0.25">
      <c r="A306" s="5">
        <v>0.86033022209625098</v>
      </c>
      <c r="B306" s="5">
        <v>-5.7643282306077001E-2</v>
      </c>
      <c r="C306" s="3">
        <v>93</v>
      </c>
      <c r="D306" s="5">
        <v>0.81220034987842404</v>
      </c>
      <c r="E306" s="5">
        <v>6.4637707979638706E-2</v>
      </c>
      <c r="F306" s="3">
        <v>291</v>
      </c>
      <c r="G306" s="4">
        <v>0.73268478707538098</v>
      </c>
      <c r="H306" s="4">
        <v>0.15105560460548401</v>
      </c>
      <c r="I306" s="3">
        <v>192</v>
      </c>
    </row>
    <row r="307" spans="1:9" x14ac:dyDescent="0.25">
      <c r="A307" s="5">
        <v>0.86073064039904601</v>
      </c>
      <c r="B307" s="5">
        <v>-5.77198404454159E-2</v>
      </c>
      <c r="C307" s="3">
        <v>92</v>
      </c>
      <c r="D307" s="5">
        <v>0.81241627390266502</v>
      </c>
      <c r="E307" s="5">
        <v>6.5618736641410894E-2</v>
      </c>
      <c r="F307" s="3">
        <v>290</v>
      </c>
      <c r="G307" s="4">
        <v>0.733150410309102</v>
      </c>
      <c r="H307" s="4">
        <v>0.15170195043721901</v>
      </c>
      <c r="I307" s="3">
        <v>191</v>
      </c>
    </row>
    <row r="308" spans="1:9" x14ac:dyDescent="0.25">
      <c r="A308" s="5">
        <v>0.86114245691670299</v>
      </c>
      <c r="B308" s="5">
        <v>-5.7801253597854999E-2</v>
      </c>
      <c r="C308" s="3">
        <v>91</v>
      </c>
      <c r="D308" s="5">
        <v>0.812652994033075</v>
      </c>
      <c r="E308" s="5">
        <v>6.65668783543127E-2</v>
      </c>
      <c r="F308" s="3">
        <v>289</v>
      </c>
      <c r="G308" s="4">
        <v>0.73369284766723697</v>
      </c>
      <c r="H308" s="4">
        <v>0.15233735705915399</v>
      </c>
      <c r="I308" s="3">
        <v>190</v>
      </c>
    </row>
    <row r="309" spans="1:9" x14ac:dyDescent="0.25">
      <c r="A309" s="5">
        <v>0.86156817404777797</v>
      </c>
      <c r="B309" s="5">
        <v>-5.7887228925223001E-2</v>
      </c>
      <c r="C309" s="3">
        <v>90</v>
      </c>
      <c r="D309" s="5">
        <v>0.81291090324265003</v>
      </c>
      <c r="E309" s="5">
        <v>6.7483372453074494E-2</v>
      </c>
      <c r="F309" s="3">
        <v>288</v>
      </c>
      <c r="G309" s="4">
        <v>0.73431238032367796</v>
      </c>
      <c r="H309" s="4">
        <v>0.15296126018236</v>
      </c>
      <c r="I309" s="3">
        <v>189</v>
      </c>
    </row>
    <row r="310" spans="1:9" x14ac:dyDescent="0.25">
      <c r="A310" s="5">
        <v>0.86201020071016798</v>
      </c>
      <c r="B310" s="5">
        <v>-5.79774793233837E-2</v>
      </c>
      <c r="C310" s="3">
        <v>89</v>
      </c>
      <c r="D310" s="5">
        <v>0.81319031756753501</v>
      </c>
      <c r="E310" s="5">
        <v>6.8369416671725899E-2</v>
      </c>
      <c r="F310" s="3">
        <v>287</v>
      </c>
      <c r="G310" s="4">
        <v>0.73500908878423099</v>
      </c>
      <c r="H310" s="4">
        <v>0.153573137345866</v>
      </c>
      <c r="I310" s="3">
        <v>188</v>
      </c>
    </row>
    <row r="311" spans="1:9" x14ac:dyDescent="0.25">
      <c r="A311" s="5">
        <v>0.86247085234110898</v>
      </c>
      <c r="B311" s="5">
        <v>-5.8071723422236099E-2</v>
      </c>
      <c r="C311" s="3">
        <v>88</v>
      </c>
      <c r="D311" s="5">
        <v>0.81349147842158898</v>
      </c>
      <c r="E311" s="5">
        <v>6.92261679315328E-2</v>
      </c>
      <c r="F311" s="3">
        <v>286</v>
      </c>
      <c r="G311" s="4">
        <v>0.73578285898932305</v>
      </c>
      <c r="H311" s="4">
        <v>0.154172507002237</v>
      </c>
      <c r="I311" s="3">
        <v>187</v>
      </c>
    </row>
    <row r="312" spans="1:9" x14ac:dyDescent="0.25">
      <c r="A312" s="5">
        <v>0.86295235089717903</v>
      </c>
      <c r="B312" s="5">
        <v>-5.8169685585714302E-2</v>
      </c>
      <c r="C312" s="3">
        <v>87</v>
      </c>
      <c r="D312" s="5">
        <v>0.813814554910955</v>
      </c>
      <c r="E312" s="5">
        <v>7.0054743128934602E-2</v>
      </c>
      <c r="F312" s="3">
        <v>285</v>
      </c>
      <c r="G312" s="4">
        <v>0.736633388416708</v>
      </c>
      <c r="H312" s="4">
        <v>0.15475892760314799</v>
      </c>
      <c r="I312" s="3">
        <v>186</v>
      </c>
    </row>
    <row r="313" spans="1:9" x14ac:dyDescent="0.25">
      <c r="A313" s="5">
        <v>0.86345682485429398</v>
      </c>
      <c r="B313" s="5">
        <v>-5.8271095911787099E-2</v>
      </c>
      <c r="C313" s="3">
        <v>86</v>
      </c>
      <c r="D313" s="5">
        <v>0.81415964614862202</v>
      </c>
      <c r="E313" s="5">
        <v>7.0856219923481997E-2</v>
      </c>
      <c r="F313" s="3">
        <v>284</v>
      </c>
      <c r="G313" s="4">
        <v>0.73756019218417102</v>
      </c>
      <c r="H313" s="4">
        <v>0.155331996684961</v>
      </c>
      <c r="I313" s="3">
        <v>185</v>
      </c>
    </row>
    <row r="314" spans="1:9" x14ac:dyDescent="0.25">
      <c r="A314" s="5">
        <v>0.86398630920771202</v>
      </c>
      <c r="B314" s="5">
        <v>-5.8375690232458803E-2</v>
      </c>
      <c r="C314" s="3">
        <v>85</v>
      </c>
      <c r="D314" s="5">
        <v>0.81452678356899799</v>
      </c>
      <c r="E314" s="5">
        <v>7.1631637525774103E-2</v>
      </c>
      <c r="F314" s="3">
        <v>283</v>
      </c>
      <c r="G314" s="4">
        <v>0.73856260915223504</v>
      </c>
      <c r="H314" s="4">
        <v>0.15589134995430101</v>
      </c>
      <c r="I314" s="3">
        <v>184</v>
      </c>
    </row>
    <row r="315" spans="1:9" x14ac:dyDescent="0.25">
      <c r="A315" s="5">
        <v>0.86454274547203103</v>
      </c>
      <c r="B315" s="5">
        <v>-5.8483210113768599E-2</v>
      </c>
      <c r="C315" s="3">
        <v>84</v>
      </c>
      <c r="D315" s="5">
        <v>0.81491593324247102</v>
      </c>
      <c r="E315" s="5">
        <v>7.2381997485395394E-2</v>
      </c>
      <c r="F315" s="3">
        <v>282</v>
      </c>
      <c r="G315" s="4">
        <v>0.73963980802686402</v>
      </c>
      <c r="H315" s="4">
        <v>0.15643666037363099</v>
      </c>
      <c r="I315" s="3">
        <v>183</v>
      </c>
    </row>
    <row r="316" spans="1:9" x14ac:dyDescent="0.25">
      <c r="A316" s="5">
        <v>0.86512798168118799</v>
      </c>
      <c r="B316" s="5">
        <v>-5.8593402855790698E-2</v>
      </c>
      <c r="C316" s="3">
        <v>83</v>
      </c>
      <c r="D316" s="5">
        <v>0.815326998189977</v>
      </c>
      <c r="E316" s="5">
        <v>7.3108264478853699E-2</v>
      </c>
      <c r="F316" s="3">
        <v>281</v>
      </c>
      <c r="G316" s="4">
        <v>0.74079079346217303</v>
      </c>
      <c r="H316" s="4">
        <v>0.15696763724682899</v>
      </c>
      <c r="I316" s="3">
        <v>182</v>
      </c>
    </row>
    <row r="317" spans="1:9" x14ac:dyDescent="0.25">
      <c r="A317" s="5">
        <v>0.86574377238846201</v>
      </c>
      <c r="B317" s="5">
        <v>-5.87060214926345E-2</v>
      </c>
      <c r="C317" s="3">
        <v>82</v>
      </c>
      <c r="D317" s="5">
        <v>0.81575982069757003</v>
      </c>
      <c r="E317" s="5">
        <v>7.3811367097516997E-2</v>
      </c>
      <c r="F317" s="3">
        <v>280</v>
      </c>
      <c r="G317" s="4">
        <v>0.74201441216313202</v>
      </c>
      <c r="H317" s="4">
        <v>0.15748402530476299</v>
      </c>
      <c r="I317" s="3">
        <v>181</v>
      </c>
    </row>
    <row r="318" spans="1:9" x14ac:dyDescent="0.25">
      <c r="A318" s="5">
        <v>0.86639177866646999</v>
      </c>
      <c r="B318" s="5">
        <v>-5.8820824792444402E-2</v>
      </c>
      <c r="C318" s="3">
        <v>81</v>
      </c>
      <c r="D318" s="5">
        <v>0.81621418463098505</v>
      </c>
      <c r="E318" s="5">
        <v>7.4492198635551204E-2</v>
      </c>
      <c r="F318" s="3">
        <v>279</v>
      </c>
      <c r="G318" s="4">
        <v>0.743309358988267</v>
      </c>
      <c r="H318" s="4">
        <v>0.15798560379086701</v>
      </c>
      <c r="I318" s="3">
        <v>180</v>
      </c>
    </row>
    <row r="319" spans="1:9" x14ac:dyDescent="0.25">
      <c r="A319" s="5">
        <v>0.86707356810717195</v>
      </c>
      <c r="B319" s="5">
        <v>-5.8937577257399697E-2</v>
      </c>
      <c r="C319" s="3">
        <v>80</v>
      </c>
      <c r="D319" s="5">
        <v>0.81668981775020599</v>
      </c>
      <c r="E319" s="5">
        <v>7.5151617877856999E-2</v>
      </c>
      <c r="F319" s="3">
        <v>278</v>
      </c>
      <c r="G319" s="4">
        <v>0.74467418305237498</v>
      </c>
      <c r="H319" s="4">
        <v>0.15847218554671799</v>
      </c>
      <c r="I319" s="3">
        <v>179</v>
      </c>
    </row>
    <row r="320" spans="1:9" x14ac:dyDescent="0.25">
      <c r="A320" s="5">
        <v>0.86779061482186703</v>
      </c>
      <c r="B320" s="5">
        <v>-5.90560491237151E-2</v>
      </c>
      <c r="C320" s="3">
        <v>79</v>
      </c>
      <c r="D320" s="5">
        <v>0.81718639402403204</v>
      </c>
      <c r="E320" s="5">
        <v>7.5790449888007497E-2</v>
      </c>
      <c r="F320" s="3">
        <v>277</v>
      </c>
      <c r="G320" s="4">
        <v>0.74610729382921903</v>
      </c>
      <c r="H320" s="4">
        <v>0.15894361609761101</v>
      </c>
      <c r="I320" s="3">
        <v>178</v>
      </c>
    </row>
    <row r="321" spans="1:9" x14ac:dyDescent="0.25">
      <c r="A321" s="5">
        <v>0.86854429944119205</v>
      </c>
      <c r="B321" s="5">
        <v>-5.9176016361640202E-2</v>
      </c>
      <c r="C321" s="3">
        <v>78</v>
      </c>
      <c r="D321" s="5">
        <v>0.81770353594464595</v>
      </c>
      <c r="E321" s="5">
        <v>7.6409486796185602E-2</v>
      </c>
      <c r="F321" s="3">
        <v>276</v>
      </c>
      <c r="G321" s="4">
        <v>0.74760696725424403</v>
      </c>
      <c r="H321" s="4">
        <v>0.15939977273813499</v>
      </c>
      <c r="I321" s="3">
        <v>177</v>
      </c>
    </row>
    <row r="322" spans="1:9" x14ac:dyDescent="0.25">
      <c r="A322" s="5">
        <v>0.86933590911512904</v>
      </c>
      <c r="B322" s="5">
        <v>-5.9297260675459498E-2</v>
      </c>
      <c r="C322" s="3">
        <v>77</v>
      </c>
      <c r="D322" s="5">
        <v>0.81824081684217898</v>
      </c>
      <c r="E322" s="5">
        <v>7.70094885871212E-2</v>
      </c>
      <c r="F322" s="3">
        <v>275</v>
      </c>
      <c r="G322" s="4">
        <v>0.74917135182727201</v>
      </c>
      <c r="H322" s="4">
        <v>0.15984056361774901</v>
      </c>
      <c r="I322" s="3">
        <v>176</v>
      </c>
    </row>
    <row r="323" spans="1:9" x14ac:dyDescent="0.25">
      <c r="A323" s="5">
        <v>0.87016663751299494</v>
      </c>
      <c r="B323" s="5">
        <v>-5.9419569503492899E-2</v>
      </c>
      <c r="C323" s="3">
        <v>76</v>
      </c>
      <c r="D323" s="5">
        <v>0.81879776319927799</v>
      </c>
      <c r="E323" s="5">
        <v>7.7591183888028298E-2</v>
      </c>
      <c r="F323" s="3">
        <v>274</v>
      </c>
      <c r="G323" s="4">
        <v>0.75079847471521799</v>
      </c>
      <c r="H323" s="4">
        <v>0.16026592682635701</v>
      </c>
      <c r="I323" s="3">
        <v>175</v>
      </c>
    </row>
    <row r="324" spans="1:9" x14ac:dyDescent="0.25">
      <c r="A324" s="5">
        <v>0.87103758482345095</v>
      </c>
      <c r="B324" s="5">
        <v>-5.9542736018095198E-2</v>
      </c>
      <c r="C324" s="3">
        <v>75</v>
      </c>
      <c r="D324" s="5">
        <v>0.819373856965672</v>
      </c>
      <c r="E324" s="5">
        <v>7.8155270756542994E-2</v>
      </c>
      <c r="F324" s="3">
        <v>273</v>
      </c>
      <c r="G324" s="4">
        <v>0.75248624785478802</v>
      </c>
      <c r="H324" s="4">
        <v>0.16067582947988801</v>
      </c>
      <c r="I324" s="3">
        <v>174</v>
      </c>
    </row>
    <row r="325" spans="1:9" x14ac:dyDescent="0.25">
      <c r="A325" s="5">
        <v>0.87194975775449801</v>
      </c>
      <c r="B325" s="5">
        <v>-5.9666559125656202E-2</v>
      </c>
      <c r="C325" s="3">
        <v>74</v>
      </c>
      <c r="D325" s="5">
        <v>0.81996853787274004</v>
      </c>
      <c r="E325" s="5">
        <v>7.8702417468660094E-2</v>
      </c>
      <c r="F325" s="3">
        <v>272</v>
      </c>
      <c r="G325" s="4">
        <v>0.75423247405518801</v>
      </c>
      <c r="H325" s="4">
        <v>0.161070266805865</v>
      </c>
      <c r="I325" s="3">
        <v>173</v>
      </c>
    </row>
    <row r="326" spans="1:9" x14ac:dyDescent="0.25">
      <c r="A326" s="5">
        <v>0.87290406953347499</v>
      </c>
      <c r="B326" s="5">
        <v>-5.9790843466600803E-2</v>
      </c>
      <c r="C326" s="3">
        <v>73</v>
      </c>
      <c r="D326" s="5">
        <v>0.82058120574807702</v>
      </c>
      <c r="E326" s="5">
        <v>7.9233263306670895E-2</v>
      </c>
      <c r="F326" s="3">
        <v>271</v>
      </c>
      <c r="G326" s="4">
        <v>0.75603485310082896</v>
      </c>
      <c r="H326" s="4">
        <v>0.16144926122898801</v>
      </c>
      <c r="I326" s="3">
        <v>172</v>
      </c>
    </row>
    <row r="327" spans="1:9" x14ac:dyDescent="0.25">
      <c r="A327" s="5">
        <v>0.87390133990706198</v>
      </c>
      <c r="B327" s="5">
        <v>-5.9915399415389099E-2</v>
      </c>
      <c r="C327" s="3">
        <v>72</v>
      </c>
      <c r="D327" s="5">
        <v>0.82121122283005799</v>
      </c>
      <c r="E327" s="5">
        <v>7.9748419347100197E-2</v>
      </c>
      <c r="F327" s="3">
        <v>270</v>
      </c>
      <c r="G327" s="4">
        <v>0.75789098785403397</v>
      </c>
      <c r="H327" s="4">
        <v>0.16181286145670401</v>
      </c>
      <c r="I327" s="3">
        <v>171</v>
      </c>
    </row>
    <row r="328" spans="1:9" x14ac:dyDescent="0.25">
      <c r="A328" s="5">
        <v>0.87494229514128097</v>
      </c>
      <c r="B328" s="5">
        <v>-6.0040043080516102E-2</v>
      </c>
      <c r="C328" s="3">
        <v>71</v>
      </c>
      <c r="D328" s="5">
        <v>0.82185791608241199</v>
      </c>
      <c r="E328" s="5">
        <v>8.0248469248644094E-2</v>
      </c>
      <c r="F328" s="3">
        <v>269</v>
      </c>
      <c r="G328" s="4">
        <v>0.75979839035774099</v>
      </c>
      <c r="H328" s="4">
        <v>0.162161141564786</v>
      </c>
      <c r="I328" s="3">
        <v>170</v>
      </c>
    </row>
    <row r="329" spans="1:9" x14ac:dyDescent="0.25">
      <c r="A329" s="5">
        <v>0.87602756802149195</v>
      </c>
      <c r="B329" s="5">
        <v>-6.0164596304511903E-2</v>
      </c>
      <c r="C329" s="3">
        <v>70</v>
      </c>
      <c r="D329" s="5">
        <v>0.82252057950877799</v>
      </c>
      <c r="E329" s="5">
        <v>8.0733970040106795E-2</v>
      </c>
      <c r="F329" s="3">
        <v>268</v>
      </c>
      <c r="G329" s="4">
        <v>0.76175448793820899</v>
      </c>
      <c r="H329" s="4">
        <v>0.16249420008291199</v>
      </c>
      <c r="I329" s="3">
        <v>169</v>
      </c>
    </row>
    <row r="330" spans="1:9" x14ac:dyDescent="0.25">
      <c r="A330" s="5">
        <v>0.87715769785239595</v>
      </c>
      <c r="B330" s="5">
        <v>-6.0288886663941901E-2</v>
      </c>
      <c r="C330" s="3">
        <v>69</v>
      </c>
      <c r="D330" s="5">
        <v>0.82319847646728295</v>
      </c>
      <c r="E330" s="5">
        <v>8.1205452908338194E-2</v>
      </c>
      <c r="F330" s="3">
        <v>267</v>
      </c>
      <c r="G330" s="4">
        <v>0.76375662930772703</v>
      </c>
      <c r="H330" s="4">
        <v>0.162812159080232</v>
      </c>
      <c r="I330" s="3">
        <v>168</v>
      </c>
    </row>
    <row r="331" spans="1:9" x14ac:dyDescent="0.25">
      <c r="A331" s="5">
        <v>0.87833313045803596</v>
      </c>
      <c r="B331" s="5">
        <v>-6.04127474694061E-2</v>
      </c>
      <c r="C331" s="3">
        <v>68</v>
      </c>
      <c r="D331" s="5">
        <v>0.82389084198509999</v>
      </c>
      <c r="E331" s="5">
        <v>8.1663423986171393E-2</v>
      </c>
      <c r="F331" s="3">
        <v>266</v>
      </c>
      <c r="G331" s="4">
        <v>0.76580209066731497</v>
      </c>
      <c r="H331" s="4">
        <v>0.16311516325095399</v>
      </c>
      <c r="I331" s="3">
        <v>167</v>
      </c>
    </row>
    <row r="332" spans="1:9" x14ac:dyDescent="0.25">
      <c r="A332" s="5">
        <v>0.87955421818179202</v>
      </c>
      <c r="B332" s="5">
        <v>-6.0536017765540101E-2</v>
      </c>
      <c r="C332" s="3">
        <v>67</v>
      </c>
      <c r="D332" s="5">
        <v>0.82459688507301998</v>
      </c>
      <c r="E332" s="5">
        <v>8.2108365140359602E-2</v>
      </c>
      <c r="F332" s="3">
        <v>265</v>
      </c>
      <c r="G332" s="4">
        <v>0.76788808180943402</v>
      </c>
      <c r="H332" s="4">
        <v>0.163403378999913</v>
      </c>
      <c r="I332" s="3">
        <v>166</v>
      </c>
    </row>
    <row r="333" spans="1:9" x14ac:dyDescent="0.25">
      <c r="A333" s="5">
        <v>0.88082121988638695</v>
      </c>
      <c r="B333" s="5">
        <v>-6.0658542331014101E-2</v>
      </c>
      <c r="C333" s="3">
        <v>66</v>
      </c>
      <c r="D333" s="5">
        <v>0.82531579104001496</v>
      </c>
      <c r="E333" s="5">
        <v>8.2540734759513706E-2</v>
      </c>
      <c r="F333" s="3">
        <v>264</v>
      </c>
      <c r="G333" s="4">
        <v>0.77001175222068696</v>
      </c>
      <c r="H333" s="4">
        <v>0.16367699352814999</v>
      </c>
      <c r="I333" s="3">
        <v>165</v>
      </c>
    </row>
    <row r="334" spans="1:9" x14ac:dyDescent="0.25">
      <c r="A334" s="5">
        <v>0.88213430095388201</v>
      </c>
      <c r="B334" s="5">
        <v>-6.0780171678533598E-2</v>
      </c>
      <c r="C334" s="3">
        <v>65</v>
      </c>
      <c r="D334" s="5">
        <v>0.82604672380780797</v>
      </c>
      <c r="E334" s="5">
        <v>8.2960968542039798E-2</v>
      </c>
      <c r="F334" s="3">
        <v>263</v>
      </c>
      <c r="G334" s="4">
        <v>0.77217019718452895</v>
      </c>
      <c r="H334" s="4">
        <v>0.16393621391848701</v>
      </c>
      <c r="I334" s="3">
        <v>164</v>
      </c>
    </row>
    <row r="335" spans="1:9" x14ac:dyDescent="0.25">
      <c r="A335" s="5">
        <v>0.88349353328568103</v>
      </c>
      <c r="B335" s="5">
        <v>-6.0900762054839297E-2</v>
      </c>
      <c r="C335" s="3">
        <v>64</v>
      </c>
      <c r="D335" s="5">
        <v>0.82678882822543698</v>
      </c>
      <c r="E335" s="5">
        <v>8.3369480284076106E-2</v>
      </c>
      <c r="F335" s="3">
        <v>262</v>
      </c>
      <c r="G335" s="4">
        <v>0.77436046388397095</v>
      </c>
      <c r="H335" s="4">
        <v>0.16418126622110199</v>
      </c>
      <c r="I335" s="3">
        <v>163</v>
      </c>
    </row>
    <row r="336" spans="1:9" x14ac:dyDescent="0.25">
      <c r="A336" s="5">
        <v>0.88489889530252497</v>
      </c>
      <c r="B336" s="5">
        <v>-6.1020175440706599E-2</v>
      </c>
      <c r="C336" s="3">
        <v>63</v>
      </c>
      <c r="D336" s="5">
        <v>0.82754123238382205</v>
      </c>
      <c r="E336" s="5">
        <v>8.3766662667430603E-2</v>
      </c>
      <c r="F336" s="3">
        <v>261</v>
      </c>
      <c r="G336" s="4">
        <v>0.77657955750428398</v>
      </c>
      <c r="H336" s="4">
        <v>0.164412394539109</v>
      </c>
      <c r="I336" s="3">
        <v>162</v>
      </c>
    </row>
    <row r="337" spans="1:9" x14ac:dyDescent="0.25">
      <c r="A337" s="5">
        <v>0.886350271944497</v>
      </c>
      <c r="B337" s="5">
        <v>-6.1138279550946403E-2</v>
      </c>
      <c r="C337" s="3">
        <v>62</v>
      </c>
      <c r="D337" s="5">
        <v>0.82830304993033599</v>
      </c>
      <c r="E337" s="5">
        <v>8.4152888047518401E-2</v>
      </c>
      <c r="F337" s="3">
        <v>260</v>
      </c>
      <c r="G337" s="4">
        <v>0.77882444733570599</v>
      </c>
      <c r="H337" s="4">
        <v>0.164629860114127</v>
      </c>
      <c r="I337" s="3">
        <v>161</v>
      </c>
    </row>
    <row r="338" spans="1:9" x14ac:dyDescent="0.25">
      <c r="A338" s="5">
        <v>0.887847454671021</v>
      </c>
      <c r="B338" s="5">
        <v>-6.1254947834404203E-2</v>
      </c>
      <c r="C338" s="3">
        <v>61</v>
      </c>
      <c r="D338" s="5">
        <v>0.82907338238336503</v>
      </c>
      <c r="E338" s="5">
        <v>8.4528509241298497E-2</v>
      </c>
      <c r="F338" s="3">
        <v>259</v>
      </c>
      <c r="G338" s="4">
        <v>0.78109207287614901</v>
      </c>
      <c r="H338" s="4">
        <v>0.164833940411864</v>
      </c>
      <c r="I338" s="3">
        <v>160</v>
      </c>
    </row>
    <row r="339" spans="1:9" x14ac:dyDescent="0.25">
      <c r="A339" s="5">
        <v>0.88939014146086004</v>
      </c>
      <c r="B339" s="5">
        <v>-6.1370059473961E-2</v>
      </c>
      <c r="C339" s="3">
        <v>60</v>
      </c>
      <c r="D339" s="5">
        <v>0.82985132144687701</v>
      </c>
      <c r="E339" s="5">
        <v>8.4893860315211997E-2</v>
      </c>
      <c r="F339" s="3">
        <v>258</v>
      </c>
      <c r="G339" s="4">
        <v>0.78337934993390201</v>
      </c>
      <c r="H339" s="4">
        <v>0.165024928207685</v>
      </c>
      <c r="I339" s="3">
        <v>159</v>
      </c>
    </row>
    <row r="340" spans="1:9" x14ac:dyDescent="0.25">
      <c r="A340" s="5">
        <v>0.89097793681211801</v>
      </c>
      <c r="B340" s="5">
        <v>-6.1483499386532602E-2</v>
      </c>
      <c r="C340" s="3">
        <v>59</v>
      </c>
      <c r="D340" s="5">
        <v>0.83063595132499402</v>
      </c>
      <c r="E340" s="5">
        <v>8.5249257373118906E-2</v>
      </c>
      <c r="F340" s="3">
        <v>257</v>
      </c>
      <c r="G340" s="4">
        <v>0.78568317673033905</v>
      </c>
      <c r="H340" s="4">
        <v>0.165203130672195</v>
      </c>
      <c r="I340" s="3">
        <v>158</v>
      </c>
    </row>
    <row r="341" spans="1:9" x14ac:dyDescent="0.25">
      <c r="A341" s="5">
        <v>0.89261035174223702</v>
      </c>
      <c r="B341" s="5">
        <v>-6.15951582230699E-2</v>
      </c>
      <c r="C341" s="3">
        <v>58</v>
      </c>
      <c r="D341" s="5">
        <v>0.83142635103654905</v>
      </c>
      <c r="E341" s="5">
        <v>8.5594999344235298E-2</v>
      </c>
      <c r="F341" s="3">
        <v>256</v>
      </c>
      <c r="G341" s="4">
        <v>0.78800044000262204</v>
      </c>
      <c r="H341" s="4">
        <v>0.16536886845680901</v>
      </c>
      <c r="I341" s="3">
        <v>157</v>
      </c>
    </row>
    <row r="342" spans="1:9" x14ac:dyDescent="0.25">
      <c r="A342" s="5">
        <v>0.89428680378800296</v>
      </c>
      <c r="B342" s="5">
        <v>-6.1704932368558903E-2</v>
      </c>
      <c r="C342" s="3">
        <v>57</v>
      </c>
      <c r="D342" s="5">
        <v>0.832221596729664</v>
      </c>
      <c r="E342" s="5">
        <v>8.5931368771071201E-2</v>
      </c>
      <c r="F342" s="3">
        <v>255</v>
      </c>
      <c r="G342" s="4">
        <v>0.79032802110641098</v>
      </c>
      <c r="H342" s="4">
        <v>0.16552247477933299</v>
      </c>
      <c r="I342" s="3">
        <v>156</v>
      </c>
    </row>
    <row r="343" spans="1:9" x14ac:dyDescent="0.25">
      <c r="A343" s="5">
        <v>0.89600661700553896</v>
      </c>
      <c r="B343" s="5">
        <v>-6.1812723942020802E-2</v>
      </c>
      <c r="C343" s="3">
        <v>56</v>
      </c>
      <c r="D343" s="5">
        <v>0.83302076399630398</v>
      </c>
      <c r="E343" s="5">
        <v>8.6258632597367602E-2</v>
      </c>
      <c r="F343" s="3">
        <v>254</v>
      </c>
      <c r="G343" s="4">
        <v>0.79266280211856499</v>
      </c>
      <c r="H343" s="4">
        <v>0.16566429450953499</v>
      </c>
      <c r="I343" s="3">
        <v>155</v>
      </c>
    </row>
    <row r="344" spans="1:9" x14ac:dyDescent="0.25">
      <c r="A344" s="5">
        <v>0.89776902197031105</v>
      </c>
      <c r="B344" s="5">
        <v>-6.1918440796511702E-2</v>
      </c>
      <c r="C344" s="3">
        <v>55</v>
      </c>
      <c r="D344" s="5">
        <v>0.83382293018685605</v>
      </c>
      <c r="E344" s="5">
        <v>8.6577042956033606E-2</v>
      </c>
      <c r="F344" s="3">
        <v>253</v>
      </c>
      <c r="G344" s="4">
        <v>0.79500167193984805</v>
      </c>
      <c r="H344" s="4">
        <v>0.16579468325472599</v>
      </c>
      <c r="I344" s="3">
        <v>154</v>
      </c>
    </row>
    <row r="345" spans="1:9" x14ac:dyDescent="0.25">
      <c r="A345" s="5">
        <v>0.89957315577712205</v>
      </c>
      <c r="B345" s="5">
        <v>-6.2021996519122803E-2</v>
      </c>
      <c r="C345" s="3">
        <v>54</v>
      </c>
      <c r="D345" s="5">
        <v>0.834627176724686</v>
      </c>
      <c r="E345" s="5">
        <v>8.6886837957084004E-2</v>
      </c>
      <c r="F345" s="3">
        <v>252</v>
      </c>
      <c r="G345" s="4">
        <v>0.79734153239763805</v>
      </c>
      <c r="H345" s="4">
        <v>0.165914006445332</v>
      </c>
      <c r="I345" s="3">
        <v>153</v>
      </c>
    </row>
    <row r="346" spans="1:9" x14ac:dyDescent="0.25">
      <c r="A346" s="5">
        <v>0.90141806204011699</v>
      </c>
      <c r="B346" s="5">
        <v>-6.2123310430980398E-2</v>
      </c>
      <c r="C346" s="3">
        <v>53</v>
      </c>
      <c r="D346" s="5">
        <v>0.83543259142071302</v>
      </c>
      <c r="E346" s="5">
        <v>8.7188242475576799E-2</v>
      </c>
      <c r="F346" s="3">
        <v>251</v>
      </c>
      <c r="G346" s="4">
        <v>0.79967930434863199</v>
      </c>
      <c r="H346" s="4">
        <v>0.16602263842047099</v>
      </c>
      <c r="I346" s="3">
        <v>152</v>
      </c>
    </row>
    <row r="347" spans="1:9" x14ac:dyDescent="0.25">
      <c r="A347" s="5">
        <v>0.90330269089278303</v>
      </c>
      <c r="B347" s="5">
        <v>-6.2222307587245798E-2</v>
      </c>
      <c r="C347" s="3">
        <v>52</v>
      </c>
      <c r="D347" s="5">
        <v>0.83623827078797097</v>
      </c>
      <c r="E347" s="5">
        <v>8.7481468939550194E-2</v>
      </c>
      <c r="F347" s="3">
        <v>250</v>
      </c>
      <c r="G347" s="4">
        <v>0.802011933781547</v>
      </c>
      <c r="H347" s="4">
        <v>0.16612096151353101</v>
      </c>
      <c r="I347" s="3">
        <v>151</v>
      </c>
    </row>
    <row r="348" spans="1:9" x14ac:dyDescent="0.25">
      <c r="A348" s="5">
        <v>0.90522589898794403</v>
      </c>
      <c r="B348" s="5">
        <v>-6.2318918777115401E-2</v>
      </c>
      <c r="C348" s="3">
        <v>51</v>
      </c>
      <c r="D348" s="5">
        <v>0.83704332235617596</v>
      </c>
      <c r="E348" s="5">
        <v>8.7766718117959802E-2</v>
      </c>
      <c r="F348" s="3">
        <v>249</v>
      </c>
      <c r="G348" s="4">
        <v>0.80433639791983103</v>
      </c>
      <c r="H348" s="4">
        <v>0.16620936513774101</v>
      </c>
      <c r="I348" s="3">
        <v>150</v>
      </c>
    </row>
    <row r="349" spans="1:9" x14ac:dyDescent="0.25">
      <c r="A349" s="5">
        <v>0.90718644949776595</v>
      </c>
      <c r="B349" s="5">
        <v>-6.2413080523820698E-2</v>
      </c>
      <c r="C349" s="3">
        <v>50</v>
      </c>
      <c r="D349" s="5">
        <v>0.83784686698629496</v>
      </c>
      <c r="E349" s="5">
        <v>8.8044179908616599E-2</v>
      </c>
      <c r="F349" s="3">
        <v>248</v>
      </c>
      <c r="G349" s="4">
        <v>0.80664971132436702</v>
      </c>
      <c r="H349" s="4">
        <v>0.166288244871754</v>
      </c>
      <c r="I349" s="3">
        <v>149</v>
      </c>
    </row>
    <row r="350" spans="1:9" x14ac:dyDescent="0.25">
      <c r="A350" s="5">
        <v>0.90918301211375596</v>
      </c>
      <c r="B350" s="5">
        <v>-6.2504735084628296E-2</v>
      </c>
      <c r="C350" s="3">
        <v>49</v>
      </c>
      <c r="D350" s="5">
        <v>0.83864804118511305</v>
      </c>
      <c r="E350" s="5">
        <v>8.8314034126123597E-2</v>
      </c>
      <c r="F350" s="3">
        <v>247</v>
      </c>
      <c r="G350" s="4">
        <v>0.80894893199617801</v>
      </c>
      <c r="H350" s="4">
        <v>0.16635800154521599</v>
      </c>
      <c r="I350" s="3">
        <v>148</v>
      </c>
    </row>
    <row r="351" spans="1:9" x14ac:dyDescent="0.25">
      <c r="A351" s="5">
        <v>0.91121416304675795</v>
      </c>
      <c r="B351" s="5">
        <v>-6.2593830450839799E-2</v>
      </c>
      <c r="C351" s="3">
        <v>48</v>
      </c>
      <c r="D351" s="5">
        <v>0.83944599941979703</v>
      </c>
      <c r="E351" s="5">
        <v>8.8576451289813493E-2</v>
      </c>
      <c r="F351" s="3">
        <v>246</v>
      </c>
      <c r="G351" s="4">
        <v>0.81123116747913204</v>
      </c>
      <c r="H351" s="4">
        <v>0.16641904032434601</v>
      </c>
      <c r="I351" s="3">
        <v>147</v>
      </c>
    </row>
    <row r="352" spans="1:9" x14ac:dyDescent="0.25">
      <c r="A352" s="5">
        <v>0.91327838502695902</v>
      </c>
      <c r="B352" s="5">
        <v>-6.2680320347791793E-2</v>
      </c>
      <c r="C352" s="3">
        <v>47</v>
      </c>
      <c r="D352" s="5">
        <v>0.84023991643246099</v>
      </c>
      <c r="E352" s="5">
        <v>8.8831593411686005E-2</v>
      </c>
      <c r="F352" s="3">
        <v>245</v>
      </c>
      <c r="G352" s="4">
        <v>0.81349358096264901</v>
      </c>
      <c r="H352" s="4">
        <v>0.16647176979751099</v>
      </c>
      <c r="I352" s="3">
        <v>146</v>
      </c>
    </row>
    <row r="353" spans="1:9" x14ac:dyDescent="0.25">
      <c r="A353" s="5">
        <v>0.91537406730388804</v>
      </c>
      <c r="B353" s="5">
        <v>-6.2764164234856201E-2</v>
      </c>
      <c r="C353" s="3">
        <v>46</v>
      </c>
      <c r="D353" s="5">
        <v>0.84102898955474203</v>
      </c>
      <c r="E353" s="5">
        <v>8.9079614784345201E-2</v>
      </c>
      <c r="F353" s="3">
        <v>244</v>
      </c>
      <c r="G353" s="4">
        <v>0.81573339738440698</v>
      </c>
      <c r="H353" s="4">
        <v>0.16651660106080199</v>
      </c>
      <c r="I353" s="3">
        <v>145</v>
      </c>
    </row>
    <row r="354" spans="1:9" x14ac:dyDescent="0.25">
      <c r="A354" s="5">
        <v>0.91749950564640903</v>
      </c>
      <c r="B354" s="5">
        <v>-6.2845327305439805E-2</v>
      </c>
      <c r="C354" s="3">
        <v>45</v>
      </c>
      <c r="D354" s="5">
        <v>0.84181244102235497</v>
      </c>
      <c r="E354" s="5">
        <v>8.9320662768936798E-2</v>
      </c>
      <c r="F354" s="3">
        <v>243</v>
      </c>
      <c r="G354" s="4">
        <v>0.81794790953304597</v>
      </c>
      <c r="H354" s="4">
        <v>0.16655394680360999</v>
      </c>
      <c r="I354" s="3">
        <v>144</v>
      </c>
    </row>
    <row r="355" spans="1:9" x14ac:dyDescent="0.25">
      <c r="A355" s="5">
        <v>0.91965290234273001</v>
      </c>
      <c r="B355" s="5">
        <v>-6.2923780486984299E-2</v>
      </c>
      <c r="C355" s="3">
        <v>44</v>
      </c>
      <c r="D355" s="5">
        <v>0.84258952028966605</v>
      </c>
      <c r="E355" s="5">
        <v>8.9554878583085307E-2</v>
      </c>
      <c r="F355" s="3">
        <v>242</v>
      </c>
      <c r="G355" s="4">
        <v>0.82013448415087298</v>
      </c>
      <c r="H355" s="4">
        <v>0.16658422039420001</v>
      </c>
      <c r="I355" s="3">
        <v>143</v>
      </c>
    </row>
    <row r="356" spans="1:9" x14ac:dyDescent="0.25">
      <c r="A356" s="5">
        <v>0.92183236620039799</v>
      </c>
      <c r="B356" s="5">
        <v>-6.2999500440966805E-2</v>
      </c>
      <c r="C356" s="3">
        <v>43</v>
      </c>
      <c r="D356" s="5">
        <v>0.84335950634425905</v>
      </c>
      <c r="E356" s="5">
        <v>8.9782398088831594E-2</v>
      </c>
      <c r="F356" s="3">
        <v>241</v>
      </c>
      <c r="G356" s="4">
        <v>0.82229056803657297</v>
      </c>
      <c r="H356" s="4">
        <v>0.16660783496529</v>
      </c>
      <c r="I356" s="3">
        <v>142</v>
      </c>
    </row>
    <row r="357" spans="1:9" x14ac:dyDescent="0.25">
      <c r="A357" s="5">
        <v>0.92403591254630202</v>
      </c>
      <c r="B357" s="5">
        <v>-6.3072469562899303E-2</v>
      </c>
      <c r="C357" s="3">
        <v>42</v>
      </c>
      <c r="D357" s="5">
        <v>0.84412171002150305</v>
      </c>
      <c r="E357" s="5">
        <v>9.0003352580570406E-2</v>
      </c>
      <c r="F357" s="3">
        <v>240</v>
      </c>
      <c r="G357" s="4">
        <v>0.82441369414790699</v>
      </c>
      <c r="H357" s="4">
        <v>0.16662520249962601</v>
      </c>
      <c r="I357" s="3">
        <v>141</v>
      </c>
    </row>
    <row r="358" spans="1:9" x14ac:dyDescent="0.25">
      <c r="A358" s="5">
        <v>0.92626146322666902</v>
      </c>
      <c r="B358" s="5">
        <v>-6.3142675982328894E-2</v>
      </c>
      <c r="C358" s="3">
        <v>41</v>
      </c>
      <c r="D358" s="5">
        <v>0.84487547631911197</v>
      </c>
      <c r="E358" s="5">
        <v>9.0217869572986997E-2</v>
      </c>
      <c r="F358" s="3">
        <v>239</v>
      </c>
      <c r="G358" s="4">
        <v>0.826501487704422</v>
      </c>
      <c r="H358" s="4">
        <v>0.166636732915556</v>
      </c>
      <c r="I358" s="3">
        <v>140</v>
      </c>
    </row>
    <row r="359" spans="1:9" x14ac:dyDescent="0.25">
      <c r="A359" s="5">
        <v>0.92850684660706595</v>
      </c>
      <c r="B359" s="5">
        <v>-6.3210113562837705E-2</v>
      </c>
      <c r="C359" s="3">
        <v>40</v>
      </c>
      <c r="D359" s="5">
        <v>0.84562018671172201</v>
      </c>
      <c r="E359" s="5">
        <v>9.0426073588995307E-2</v>
      </c>
      <c r="F359" s="3">
        <v>238</v>
      </c>
      <c r="G359" s="4">
        <v>0.82855167229015902</v>
      </c>
      <c r="H359" s="4">
        <v>0.166642833152609</v>
      </c>
      <c r="I359" s="3">
        <v>139</v>
      </c>
    </row>
    <row r="360" spans="1:9" x14ac:dyDescent="0.25">
      <c r="A360" s="5">
        <v>0.93076979757240297</v>
      </c>
      <c r="B360" s="5">
        <v>-6.3274781902042998E-2</v>
      </c>
      <c r="C360" s="3">
        <v>39</v>
      </c>
      <c r="D360" s="5">
        <v>0.84635526146545004</v>
      </c>
      <c r="E360" s="5">
        <v>9.0628086947674796E-2</v>
      </c>
      <c r="F360" s="3">
        <v>237</v>
      </c>
      <c r="G360" s="4">
        <v>0.83056207595635201</v>
      </c>
      <c r="H360" s="4">
        <v>0.16664390625706699</v>
      </c>
      <c r="I360" s="3">
        <v>138</v>
      </c>
    </row>
    <row r="361" spans="1:9" x14ac:dyDescent="0.25">
      <c r="A361" s="5">
        <v>0.93304795752692804</v>
      </c>
      <c r="B361" s="5">
        <v>-6.3336686331597003E-2</v>
      </c>
      <c r="C361" s="3">
        <v>38</v>
      </c>
      <c r="D361" s="5">
        <v>0.84708016195246405</v>
      </c>
      <c r="E361" s="5">
        <v>9.0824030552207793E-2</v>
      </c>
      <c r="F361" s="3">
        <v>236</v>
      </c>
      <c r="G361" s="4">
        <v>0.83253063732413801</v>
      </c>
      <c r="H361" s="4">
        <v>0.16664035046754599</v>
      </c>
      <c r="I361" s="3">
        <v>137</v>
      </c>
    </row>
    <row r="362" spans="1:9" x14ac:dyDescent="0.25">
      <c r="A362" s="5">
        <v>0.93533887439422803</v>
      </c>
      <c r="B362" s="5">
        <v>-6.3395837917187101E-2</v>
      </c>
      <c r="C362" s="3">
        <v>37</v>
      </c>
      <c r="D362" s="5">
        <v>0.84779439296554704</v>
      </c>
      <c r="E362" s="5">
        <v>9.1014024677816996E-2</v>
      </c>
      <c r="F362" s="3">
        <v>235</v>
      </c>
      <c r="G362" s="4">
        <v>0.834455411687263</v>
      </c>
      <c r="H362" s="4">
        <v>0.166632558300567</v>
      </c>
      <c r="I362" s="3">
        <v>136</v>
      </c>
    </row>
    <row r="363" spans="1:9" x14ac:dyDescent="0.25">
      <c r="A363" s="5">
        <v>0.93764000261723501</v>
      </c>
      <c r="B363" s="5">
        <v>-6.3452253458535807E-2</v>
      </c>
      <c r="C363" s="3">
        <v>36</v>
      </c>
      <c r="D363" s="5">
        <v>0.84849750503266896</v>
      </c>
      <c r="E363" s="5">
        <v>9.1198189759702702E-2</v>
      </c>
      <c r="F363" s="3">
        <v>234</v>
      </c>
      <c r="G363" s="4">
        <v>0.83633457711478598</v>
      </c>
      <c r="H363" s="4">
        <v>0.16662091563613601</v>
      </c>
      <c r="I363" s="3">
        <v>135</v>
      </c>
    </row>
    <row r="364" spans="1:9" x14ac:dyDescent="0.25">
      <c r="A364" s="5">
        <v>0.93994870315821599</v>
      </c>
      <c r="B364" s="5">
        <v>-6.3505955489400495E-2</v>
      </c>
      <c r="C364" s="3">
        <v>35</v>
      </c>
      <c r="D364" s="5">
        <v>0.84918909673154697</v>
      </c>
      <c r="E364" s="5">
        <v>9.1376647180980194E-2</v>
      </c>
      <c r="F364" s="3">
        <v>233</v>
      </c>
      <c r="G364" s="4">
        <v>0.83816644055378597</v>
      </c>
      <c r="H364" s="4">
        <v>0.166605800803315</v>
      </c>
      <c r="I364" s="3">
        <v>134</v>
      </c>
    </row>
    <row r="365" spans="1:9" x14ac:dyDescent="0.25">
      <c r="A365" s="5">
        <v>0.94226224349878096</v>
      </c>
      <c r="B365" s="5">
        <v>-6.3556972277573703E-2</v>
      </c>
      <c r="C365" s="3">
        <v>34</v>
      </c>
      <c r="D365" s="5">
        <v>0.84986881700421701</v>
      </c>
      <c r="E365" s="5">
        <v>9.1549520060616896E-2</v>
      </c>
      <c r="F365" s="3">
        <v>232</v>
      </c>
      <c r="G365" s="4">
        <v>0.83994944393206405</v>
      </c>
      <c r="H365" s="4">
        <v>0.16658758366580501</v>
      </c>
      <c r="I365" s="3">
        <v>133</v>
      </c>
    </row>
    <row r="366" spans="1:9" x14ac:dyDescent="0.25">
      <c r="A366" s="5">
        <v>0.94457779763988003</v>
      </c>
      <c r="B366" s="5">
        <v>-6.3605337824883201E-2</v>
      </c>
      <c r="C366" s="3">
        <v>33</v>
      </c>
      <c r="D366" s="5">
        <v>0.850536367471598</v>
      </c>
      <c r="E366" s="5">
        <v>9.1716934041370102E-2</v>
      </c>
      <c r="F366" s="3">
        <v>231</v>
      </c>
      <c r="G366" s="4">
        <v>0.84168217026085501</v>
      </c>
      <c r="H366" s="4">
        <v>0.16656662470751399</v>
      </c>
      <c r="I366" s="3">
        <v>132</v>
      </c>
    </row>
    <row r="367" spans="1:9" x14ac:dyDescent="0.25">
      <c r="A367" s="5">
        <v>0.94689244610180401</v>
      </c>
      <c r="B367" s="5">
        <v>-6.3651091867191506E-2</v>
      </c>
      <c r="C367" s="3">
        <v>32</v>
      </c>
      <c r="D367" s="5">
        <v>0.85119150474806105</v>
      </c>
      <c r="E367" s="5">
        <v>9.1879018077724001E-2</v>
      </c>
      <c r="F367" s="3">
        <v>230</v>
      </c>
      <c r="G367" s="4">
        <v>0.84336334973752902</v>
      </c>
      <c r="H367" s="4">
        <v>0.16654327411813999</v>
      </c>
      <c r="I367" s="3">
        <v>131</v>
      </c>
    </row>
    <row r="368" spans="1:9" x14ac:dyDescent="0.25">
      <c r="A368" s="5">
        <v>0.94920317592418102</v>
      </c>
      <c r="B368" s="5">
        <v>-6.3694279874396603E-2</v>
      </c>
      <c r="C368" s="3">
        <v>31</v>
      </c>
      <c r="D368" s="5">
        <v>0.85183404275599095</v>
      </c>
      <c r="E368" s="5">
        <v>9.2035905223826694E-2</v>
      </c>
      <c r="F368" s="3">
        <v>229</v>
      </c>
      <c r="G368" s="4">
        <v>0.844991865848295</v>
      </c>
      <c r="H368" s="4">
        <v>0.16651787087874101</v>
      </c>
      <c r="I368" s="3">
        <v>130</v>
      </c>
    </row>
    <row r="369" spans="1:9" x14ac:dyDescent="0.25">
      <c r="A369" s="5">
        <v>0.95150688066598199</v>
      </c>
      <c r="B369" s="5">
        <v>-6.3734953050431004E-2</v>
      </c>
      <c r="C369" s="3">
        <v>30</v>
      </c>
      <c r="D369" s="5">
        <v>0.85246385504035804</v>
      </c>
      <c r="E369" s="5">
        <v>9.2187733421428303E-2</v>
      </c>
      <c r="F369" s="3">
        <v>228</v>
      </c>
      <c r="G369" s="4">
        <v>0.84656676147091203</v>
      </c>
      <c r="H369" s="4">
        <v>0.16649074184731599</v>
      </c>
      <c r="I369" s="3">
        <v>129</v>
      </c>
    </row>
    <row r="370" spans="1:9" x14ac:dyDescent="0.25">
      <c r="A370" s="5">
        <v>0.95380036040551897</v>
      </c>
      <c r="B370" s="5">
        <v>-6.3773168333262895E-2</v>
      </c>
      <c r="C370" s="3">
        <v>29</v>
      </c>
      <c r="D370" s="5">
        <v>0.85308087708328395</v>
      </c>
      <c r="E370" s="5">
        <v>9.2334646287817901E-2</v>
      </c>
      <c r="F370" s="3">
        <v>227</v>
      </c>
      <c r="G370" s="4">
        <v>0.84808724497739196</v>
      </c>
      <c r="H370" s="4">
        <v>0.16646220084437699</v>
      </c>
      <c r="I370" s="3">
        <v>128</v>
      </c>
    </row>
    <row r="371" spans="1:9" x14ac:dyDescent="0.25">
      <c r="A371" s="5">
        <v>0.956080321740441</v>
      </c>
      <c r="B371" s="5">
        <v>-6.38089883948951E-2</v>
      </c>
      <c r="C371" s="3">
        <v>28</v>
      </c>
      <c r="D371" s="5">
        <v>0.85368510861860603</v>
      </c>
      <c r="E371" s="5">
        <v>9.2476793903760499E-2</v>
      </c>
      <c r="F371" s="3">
        <v>226</v>
      </c>
      <c r="G371" s="4">
        <v>0.84955269633670505</v>
      </c>
      <c r="H371" s="4">
        <v>0.166432547738528</v>
      </c>
      <c r="I371" s="3">
        <v>127</v>
      </c>
    </row>
    <row r="372" spans="1:9" x14ac:dyDescent="0.25">
      <c r="A372" s="5">
        <v>0.95834337778774104</v>
      </c>
      <c r="B372" s="5">
        <v>-6.3842481641365703E-2</v>
      </c>
      <c r="C372" s="3">
        <v>27</v>
      </c>
      <c r="D372" s="5">
        <v>0.85427661594644699</v>
      </c>
      <c r="E372" s="5">
        <v>9.2614333601435006E-2</v>
      </c>
      <c r="F372" s="3">
        <v>225</v>
      </c>
      <c r="G372" s="4">
        <v>0.85096267321748398</v>
      </c>
      <c r="H372" s="4">
        <v>0.16640206753203701</v>
      </c>
      <c r="I372" s="3">
        <v>126</v>
      </c>
    </row>
    <row r="373" spans="1:9" x14ac:dyDescent="0.25">
      <c r="A373" s="5">
        <v>0.96058604818374904</v>
      </c>
      <c r="B373" s="5">
        <v>-6.3873722212747702E-2</v>
      </c>
      <c r="C373" s="3">
        <v>26</v>
      </c>
      <c r="D373" s="5">
        <v>0.85485553424778005</v>
      </c>
      <c r="E373" s="5">
        <v>9.2747430752371199E-2</v>
      </c>
      <c r="F373" s="3">
        <v>224</v>
      </c>
      <c r="G373" s="4">
        <v>0.85231691709073498</v>
      </c>
      <c r="H373" s="4">
        <v>0.16637102944641699</v>
      </c>
      <c r="I373" s="3">
        <v>125</v>
      </c>
    </row>
    <row r="374" spans="1:9" x14ac:dyDescent="0.25">
      <c r="A374" s="5">
        <v>0.96280475908413699</v>
      </c>
      <c r="B374" s="5">
        <v>-6.3902789983149397E-2</v>
      </c>
      <c r="C374" s="3">
        <v>25</v>
      </c>
      <c r="D374" s="5">
        <v>0.85542206989899305</v>
      </c>
      <c r="E374" s="5">
        <v>9.28762595553871E-2</v>
      </c>
      <c r="F374" s="3">
        <v>223</v>
      </c>
      <c r="G374" s="4">
        <v>0.85361535933253696</v>
      </c>
      <c r="H374" s="4">
        <v>0.16633968600799801</v>
      </c>
      <c r="I374" s="3">
        <v>124</v>
      </c>
    </row>
    <row r="375" spans="1:9" x14ac:dyDescent="0.25">
      <c r="A375" s="5">
        <v>0.96499584316391696</v>
      </c>
      <c r="B375" s="5">
        <v>-6.3929770560713903E-2</v>
      </c>
      <c r="C375" s="3">
        <v>24</v>
      </c>
      <c r="D375" s="5">
        <v>0.85597650278645998</v>
      </c>
      <c r="E375" s="5">
        <v>9.3001003824526404E-2</v>
      </c>
      <c r="F375" s="3">
        <v>222</v>
      </c>
      <c r="G375" s="4">
        <v>0.85485812732675004</v>
      </c>
      <c r="H375" s="4">
        <v>0.16630827213350399</v>
      </c>
      <c r="I375" s="3">
        <v>123</v>
      </c>
    </row>
    <row r="376" spans="1:9" x14ac:dyDescent="0.25">
      <c r="A376" s="5">
        <v>0.96715553961744205</v>
      </c>
      <c r="B376" s="5">
        <v>-6.3954755287619597E-2</v>
      </c>
      <c r="C376" s="3">
        <v>23</v>
      </c>
      <c r="D376" s="5">
        <v>0.85651918862110699</v>
      </c>
      <c r="E376" s="5">
        <v>9.3121857776995595E-2</v>
      </c>
      <c r="F376" s="3">
        <v>221</v>
      </c>
      <c r="G376" s="4">
        <v>0.85604555056772302</v>
      </c>
      <c r="H376" s="4">
        <v>0.16627700421562999</v>
      </c>
      <c r="I376" s="3">
        <v>122</v>
      </c>
    </row>
    <row r="377" spans="1:9" x14ac:dyDescent="0.25">
      <c r="A377" s="5">
        <v>0.96927999415840205</v>
      </c>
      <c r="B377" s="5">
        <v>-6.3977841240079797E-2</v>
      </c>
      <c r="C377" s="3">
        <v>22</v>
      </c>
      <c r="D377" s="5">
        <v>0.85705056125297396</v>
      </c>
      <c r="E377" s="5">
        <v>9.3239026821101495E-2</v>
      </c>
      <c r="F377" s="3">
        <v>220</v>
      </c>
      <c r="G377" s="4">
        <v>0.85717816676299297</v>
      </c>
      <c r="H377" s="4">
        <v>0.166246079208616</v>
      </c>
      <c r="I377" s="3">
        <v>121</v>
      </c>
    </row>
    <row r="378" spans="1:9" x14ac:dyDescent="0.25">
      <c r="A378" s="5">
        <v>0.97136525901983195</v>
      </c>
      <c r="B378" s="5">
        <v>-6.3999131228342998E-2</v>
      </c>
      <c r="C378" s="3">
        <v>21</v>
      </c>
      <c r="D378" s="5">
        <v>0.85757113498578796</v>
      </c>
      <c r="E378" s="5">
        <v>9.3352728344188604E-2</v>
      </c>
      <c r="F378" s="3">
        <v>219</v>
      </c>
      <c r="G378" s="4">
        <v>0.85825672793600105</v>
      </c>
      <c r="H378" s="4">
        <v>0.16621567371382601</v>
      </c>
      <c r="I378" s="3">
        <v>120</v>
      </c>
    </row>
    <row r="379" spans="1:9" x14ac:dyDescent="0.25">
      <c r="A379" s="5">
        <v>0.973407292954102</v>
      </c>
      <c r="B379" s="5">
        <v>-6.4018733796692595E-2</v>
      </c>
      <c r="C379" s="3">
        <v>20</v>
      </c>
      <c r="D379" s="5">
        <v>0.85808150689152396</v>
      </c>
      <c r="E379" s="5">
        <v>9.3463192500576206E-2</v>
      </c>
      <c r="F379" s="3">
        <v>218</v>
      </c>
      <c r="G379" s="4">
        <v>0.85928220652878695</v>
      </c>
      <c r="H379" s="4">
        <v>0.16618594306532</v>
      </c>
      <c r="I379" s="3">
        <v>119</v>
      </c>
    </row>
    <row r="380" spans="1:9" x14ac:dyDescent="0.25">
      <c r="A380" s="5">
        <v>0.97540196123292799</v>
      </c>
      <c r="B380" s="5">
        <v>-6.4036763223447202E-2</v>
      </c>
      <c r="C380" s="3">
        <v>19</v>
      </c>
      <c r="D380" s="5">
        <v>0.85858235912497705</v>
      </c>
      <c r="E380" s="5">
        <v>9.3570662999495902E-2</v>
      </c>
      <c r="F380" s="3">
        <v>217</v>
      </c>
      <c r="G380" s="4">
        <v>0.86025580150470204</v>
      </c>
      <c r="H380" s="4">
        <v>0.16615702041543201</v>
      </c>
      <c r="I380" s="3">
        <v>118</v>
      </c>
    </row>
    <row r="381" spans="1:9" x14ac:dyDescent="0.25">
      <c r="A381" s="5">
        <v>0.97734503564736097</v>
      </c>
      <c r="B381" s="5">
        <v>-6.4053339520960498E-2</v>
      </c>
      <c r="C381" s="3">
        <v>18</v>
      </c>
      <c r="D381" s="5">
        <v>0.85907446123832498</v>
      </c>
      <c r="E381" s="5">
        <v>9.3675397893029103E-2</v>
      </c>
      <c r="F381" s="3">
        <v>216</v>
      </c>
      <c r="G381" s="4">
        <v>0.86117894445111298</v>
      </c>
      <c r="H381" s="4">
        <v>0.166129015820346</v>
      </c>
      <c r="I381" s="3">
        <v>117</v>
      </c>
    </row>
    <row r="382" spans="1:9" x14ac:dyDescent="0.25">
      <c r="A382" s="5">
        <v>0.97923219450779597</v>
      </c>
      <c r="B382" s="5">
        <v>-6.4068588435621104E-2</v>
      </c>
      <c r="C382" s="3">
        <v>17</v>
      </c>
      <c r="D382" s="5">
        <v>0.85955867249569695</v>
      </c>
      <c r="E382" s="5">
        <v>9.3777670364043803E-2</v>
      </c>
      <c r="F382" s="3">
        <v>215</v>
      </c>
      <c r="G382" s="4">
        <v>0.86205330568210503</v>
      </c>
      <c r="H382" s="4">
        <v>0.16610201532567401</v>
      </c>
      <c r="I382" s="3">
        <v>116</v>
      </c>
    </row>
    <row r="383" spans="1:9" x14ac:dyDescent="0.25">
      <c r="A383" s="5">
        <v>0.98105902264396605</v>
      </c>
      <c r="B383" s="5">
        <v>-6.4082641447852903E-2</v>
      </c>
      <c r="C383" s="3">
        <v>16</v>
      </c>
      <c r="D383" s="5">
        <v>0.86003594418773899</v>
      </c>
      <c r="E383" s="5">
        <v>9.3877769514132403E-2</v>
      </c>
      <c r="F383" s="3">
        <v>214</v>
      </c>
      <c r="G383" s="4">
        <v>0.86288080034119197</v>
      </c>
      <c r="H383" s="4">
        <v>0.16607608005202501</v>
      </c>
      <c r="I383" s="3">
        <v>115</v>
      </c>
    </row>
    <row r="384" spans="1:9" x14ac:dyDescent="0.25">
      <c r="A384" s="5">
        <v>0.98282101140494504</v>
      </c>
      <c r="B384" s="5">
        <v>-6.4095635772114606E-2</v>
      </c>
      <c r="C384" s="3">
        <v>15</v>
      </c>
      <c r="D384" s="5">
        <v>0.86050732194618196</v>
      </c>
      <c r="E384" s="5">
        <v>9.3976001151548902E-2</v>
      </c>
      <c r="F384" s="3">
        <v>213</v>
      </c>
      <c r="G384" s="4">
        <v>0.86366359450401697</v>
      </c>
      <c r="H384" s="4">
        <v>0.16605124528059101</v>
      </c>
      <c r="I384" s="3">
        <v>114</v>
      </c>
    </row>
    <row r="385" spans="1:9" x14ac:dyDescent="0.25">
      <c r="A385" s="5">
        <v>0.98451355865914802</v>
      </c>
      <c r="B385" s="5">
        <v>-6.41077143569002E-2</v>
      </c>
      <c r="C385" s="3">
        <v>14</v>
      </c>
      <c r="D385" s="5">
        <v>0.86097394805840699</v>
      </c>
      <c r="E385" s="5">
        <v>9.4072688579146205E-2</v>
      </c>
      <c r="F385" s="3">
        <v>212</v>
      </c>
      <c r="G385" s="4">
        <v>0.86440411128106298</v>
      </c>
      <c r="H385" s="4">
        <v>0.166027519538712</v>
      </c>
      <c r="I385" s="3">
        <v>113</v>
      </c>
    </row>
    <row r="386" spans="1:9" x14ac:dyDescent="0.25">
      <c r="A386" s="5">
        <v>0.98613196879432796</v>
      </c>
      <c r="B386" s="5">
        <v>-6.4119025884738598E-2</v>
      </c>
      <c r="C386" s="3">
        <v>13</v>
      </c>
      <c r="D386" s="5">
        <v>0.86143706378201401</v>
      </c>
      <c r="E386" s="5">
        <v>9.4168173382313494E-2</v>
      </c>
      <c r="F386" s="3">
        <v>211</v>
      </c>
      <c r="G386" s="4">
        <v>0.86510503692035501</v>
      </c>
      <c r="H386" s="4">
        <v>0.16600488368546201</v>
      </c>
      <c r="I386" s="3">
        <v>112</v>
      </c>
    </row>
    <row r="387" spans="1:9" x14ac:dyDescent="0.25">
      <c r="A387" s="5">
        <v>0.98767145271757995</v>
      </c>
      <c r="B387" s="5">
        <v>-6.4129724772193905E-2</v>
      </c>
      <c r="C387" s="3">
        <v>12</v>
      </c>
      <c r="D387" s="5">
        <v>0.86189801165938595</v>
      </c>
      <c r="E387" s="5">
        <v>9.4262816216913403E-2</v>
      </c>
      <c r="F387" s="3">
        <v>210</v>
      </c>
      <c r="G387" s="4">
        <v>0.86576932691016595</v>
      </c>
      <c r="H387" s="4">
        <v>0.16598328999721901</v>
      </c>
      <c r="I387" s="3">
        <v>111</v>
      </c>
    </row>
    <row r="388" spans="1:9" x14ac:dyDescent="0.25">
      <c r="A388" s="5">
        <v>0.98912712785533996</v>
      </c>
      <c r="B388" s="5">
        <v>-6.4139971169865195E-2</v>
      </c>
      <c r="C388" s="3">
        <v>11</v>
      </c>
      <c r="D388" s="5">
        <v>0.86235823783225796</v>
      </c>
      <c r="E388" s="5">
        <v>9.4356997597219799E-2</v>
      </c>
      <c r="F388" s="3">
        <v>209</v>
      </c>
      <c r="G388" s="4">
        <v>0.86640021208172502</v>
      </c>
      <c r="H388" s="4">
        <v>0.16596266125324</v>
      </c>
      <c r="I388" s="3">
        <v>110</v>
      </c>
    </row>
    <row r="389" spans="1:9" x14ac:dyDescent="0.25">
      <c r="A389" s="5">
        <v>0.99049401815338201</v>
      </c>
      <c r="B389" s="5">
        <v>-6.4149930962386595E-2</v>
      </c>
      <c r="C389" s="3">
        <v>10</v>
      </c>
      <c r="D389" s="5">
        <v>0.86281929435628102</v>
      </c>
      <c r="E389" s="5">
        <v>9.4451118683854293E-2</v>
      </c>
      <c r="F389" s="3">
        <v>208</v>
      </c>
      <c r="G389" s="4">
        <v>0.86700120471191999</v>
      </c>
      <c r="H389" s="4">
        <v>0.165942889821242</v>
      </c>
      <c r="I389" s="3">
        <v>109</v>
      </c>
    </row>
    <row r="390" spans="1:9" x14ac:dyDescent="0.25">
      <c r="A390" s="5">
        <v>0.99176705407682197</v>
      </c>
      <c r="B390" s="5">
        <v>-6.4159775768427504E-2</v>
      </c>
      <c r="C390" s="3">
        <v>9</v>
      </c>
      <c r="D390" s="5">
        <v>0.86328284151559398</v>
      </c>
      <c r="E390" s="5">
        <v>9.4545602071724702E-2</v>
      </c>
      <c r="F390" s="3">
        <v>207</v>
      </c>
      <c r="G390" s="4">
        <v>0.86757610462600598</v>
      </c>
      <c r="H390" s="4">
        <v>0.16592383674297501</v>
      </c>
      <c r="I390" s="3">
        <v>108</v>
      </c>
    </row>
    <row r="391" spans="1:9" x14ac:dyDescent="0.25">
      <c r="A391" s="5">
        <v>0.99294107261011599</v>
      </c>
      <c r="B391" s="5">
        <v>-6.4169682940692002E-2</v>
      </c>
      <c r="C391" s="3">
        <v>8</v>
      </c>
      <c r="D391" s="5">
        <v>0.86375065013738195</v>
      </c>
      <c r="E391" s="5">
        <v>9.4640892577961197E-2</v>
      </c>
      <c r="F391" s="3">
        <v>206</v>
      </c>
      <c r="G391" s="4">
        <v>0.86812900530030601</v>
      </c>
      <c r="H391" s="4">
        <v>0.165905330819796</v>
      </c>
      <c r="I391" s="3">
        <v>107</v>
      </c>
    </row>
    <row r="392" spans="1:9" x14ac:dyDescent="0.25">
      <c r="A392" s="5">
        <v>0.99401081725705898</v>
      </c>
      <c r="B392" s="5">
        <v>-6.4179835565919593E-2</v>
      </c>
      <c r="C392" s="3">
        <v>7</v>
      </c>
      <c r="D392" s="5">
        <v>0.86422460390645195</v>
      </c>
      <c r="E392" s="5">
        <v>9.4737458029854504E-2</v>
      </c>
      <c r="F392" s="3">
        <v>205</v>
      </c>
      <c r="G392" s="4">
        <v>0.868664299964924</v>
      </c>
      <c r="H392" s="4">
        <v>0.16588716769824899</v>
      </c>
      <c r="I392" s="3">
        <v>106</v>
      </c>
    </row>
    <row r="393" spans="1:9" x14ac:dyDescent="0.25">
      <c r="A393" s="5">
        <v>0.99497093804078696</v>
      </c>
      <c r="B393" s="5">
        <v>-6.4190422464884697E-2</v>
      </c>
      <c r="C393" s="3">
        <v>6</v>
      </c>
      <c r="D393" s="5">
        <v>0.86470670167979302</v>
      </c>
      <c r="E393" s="5">
        <v>9.4835790052792704E-2</v>
      </c>
      <c r="F393" s="3">
        <v>204</v>
      </c>
      <c r="G393" s="4">
        <v>0.86918668770644303</v>
      </c>
      <c r="H393" s="4">
        <v>0.165869108955639</v>
      </c>
      <c r="I393" s="3">
        <v>105</v>
      </c>
    </row>
    <row r="394" spans="1:9" x14ac:dyDescent="0.25">
      <c r="A394" s="5">
        <v>0.99581599150377698</v>
      </c>
      <c r="B394" s="5">
        <v>-6.4201638192396798E-2</v>
      </c>
      <c r="C394" s="3">
        <v>5</v>
      </c>
      <c r="D394" s="5">
        <v>0.86519905980114697</v>
      </c>
      <c r="E394" s="5">
        <v>9.4936404858199E-2</v>
      </c>
      <c r="F394" s="3">
        <v>203</v>
      </c>
      <c r="G394" s="4">
        <v>0.86970117957063697</v>
      </c>
      <c r="H394" s="4">
        <v>0.16585088118560601</v>
      </c>
      <c r="I394" s="3">
        <v>104</v>
      </c>
    </row>
    <row r="395" spans="1:9" x14ac:dyDescent="0.25">
      <c r="A395" s="5">
        <v>0.99654044070784598</v>
      </c>
      <c r="B395" s="5">
        <v>-6.4213683037300601E-2</v>
      </c>
      <c r="C395" s="3">
        <v>4</v>
      </c>
      <c r="D395" s="5">
        <v>0.86570391441557404</v>
      </c>
      <c r="E395" s="5">
        <v>9.5039844031468798E-2</v>
      </c>
      <c r="F395" s="3">
        <v>202</v>
      </c>
      <c r="G395" s="4">
        <v>0.87021310466517199</v>
      </c>
      <c r="H395" s="4">
        <v>0.16583217508370399</v>
      </c>
      <c r="I395" s="3">
        <v>103</v>
      </c>
    </row>
    <row r="396" spans="1:9" x14ac:dyDescent="0.25">
      <c r="A396" s="5">
        <v>0.99713865523415002</v>
      </c>
      <c r="B396" s="5">
        <v>-6.42267630224755E-2</v>
      </c>
      <c r="C396" s="3">
        <v>3</v>
      </c>
      <c r="D396" s="5">
        <v>0.86622362378401596</v>
      </c>
      <c r="E396" s="5">
        <v>9.5146675319906907E-2</v>
      </c>
      <c r="F396" s="3">
        <v>201</v>
      </c>
      <c r="G396" s="4">
        <v>0.87072811626231505</v>
      </c>
      <c r="H396" s="4">
        <v>0.16581264453297601</v>
      </c>
      <c r="I396" s="3">
        <v>102</v>
      </c>
    </row>
    <row r="397" spans="1:9" x14ac:dyDescent="0.25">
      <c r="A397" s="5">
        <v>0.99760491118318595</v>
      </c>
      <c r="B397" s="5">
        <v>-6.4241089904836499E-2</v>
      </c>
      <c r="C397" s="3">
        <v>2</v>
      </c>
      <c r="D397" s="5">
        <v>0.86676067059786799</v>
      </c>
      <c r="E397" s="5">
        <v>9.5257493420665307E-2</v>
      </c>
      <c r="F397" s="3">
        <v>200</v>
      </c>
      <c r="G397" s="4">
        <v>0.87125219790163699</v>
      </c>
      <c r="H397" s="4">
        <v>0.16579190568952901</v>
      </c>
      <c r="I397" s="3">
        <v>101</v>
      </c>
    </row>
    <row r="398" spans="1:9" x14ac:dyDescent="0.25">
      <c r="A398" s="5">
        <v>0.99793339117479096</v>
      </c>
      <c r="B398" s="5">
        <v>-6.4256881175333097E-2</v>
      </c>
      <c r="C398" s="3">
        <v>1</v>
      </c>
      <c r="D398" s="5">
        <v>0.86731766429354396</v>
      </c>
      <c r="E398" s="5">
        <v>9.53729207686798E-2</v>
      </c>
      <c r="F398" s="3">
        <v>199</v>
      </c>
      <c r="G398" s="4">
        <v>0.87179166949272002</v>
      </c>
      <c r="H398" s="4">
        <v>0.16576953606811101</v>
      </c>
      <c r="I398" s="3">
        <v>100</v>
      </c>
    </row>
    <row r="399" spans="1:9" x14ac:dyDescent="0.25">
      <c r="A399" s="1"/>
      <c r="B399" s="1"/>
      <c r="C399" s="3"/>
      <c r="D399" s="5">
        <v>0.86785348930333395</v>
      </c>
      <c r="E399" s="5">
        <v>9.5484316967427998E-2</v>
      </c>
      <c r="F399" s="3">
        <v>198</v>
      </c>
      <c r="G399" s="4">
        <v>0.87249126039127001</v>
      </c>
      <c r="H399" s="4">
        <v>0.16573888952631999</v>
      </c>
      <c r="I399" s="3">
        <v>99</v>
      </c>
    </row>
    <row r="400" spans="1:9" x14ac:dyDescent="0.25">
      <c r="A400" s="1"/>
      <c r="B400" s="1"/>
      <c r="C400" s="3"/>
      <c r="D400" s="5">
        <v>0.86837452535775095</v>
      </c>
      <c r="E400" s="5">
        <v>9.5592279708991201E-2</v>
      </c>
      <c r="F400" s="3">
        <v>197</v>
      </c>
      <c r="G400" s="4">
        <v>0.87316969302360004</v>
      </c>
      <c r="H400" s="4">
        <v>0.16570742156223001</v>
      </c>
      <c r="I400" s="3">
        <v>98</v>
      </c>
    </row>
    <row r="401" spans="1:9" x14ac:dyDescent="0.25">
      <c r="A401" s="1"/>
      <c r="B401" s="1"/>
      <c r="C401" s="3"/>
      <c r="D401" s="5">
        <v>0.86888745868266004</v>
      </c>
      <c r="E401" s="5">
        <v>9.5697381401872395E-2</v>
      </c>
      <c r="F401" s="3">
        <v>196</v>
      </c>
      <c r="G401" s="4">
        <v>0.87382736278512796</v>
      </c>
      <c r="H401" s="4">
        <v>0.16567531698883101</v>
      </c>
      <c r="I401" s="3">
        <v>97</v>
      </c>
    </row>
    <row r="402" spans="1:9" x14ac:dyDescent="0.25">
      <c r="A402" s="1"/>
      <c r="B402" s="1"/>
      <c r="C402" s="3"/>
      <c r="D402" s="5">
        <v>0.86939857673654697</v>
      </c>
      <c r="E402" s="5">
        <v>9.5800166600180398E-2</v>
      </c>
      <c r="F402" s="3">
        <v>195</v>
      </c>
      <c r="G402" s="4">
        <v>0.87446469464290599</v>
      </c>
      <c r="H402" s="4">
        <v>0.16564275142250501</v>
      </c>
      <c r="I402" s="3">
        <v>96</v>
      </c>
    </row>
    <row r="403" spans="1:9" x14ac:dyDescent="0.25">
      <c r="A403" s="1"/>
      <c r="B403" s="1"/>
      <c r="C403" s="3"/>
      <c r="D403" s="5">
        <v>0.86991377677528503</v>
      </c>
      <c r="E403" s="5">
        <v>9.5901152456072003E-2</v>
      </c>
      <c r="F403" s="3">
        <v>194</v>
      </c>
      <c r="G403" s="4">
        <v>0.87508214313562904</v>
      </c>
      <c r="H403" s="4">
        <v>0.165609891283029</v>
      </c>
      <c r="I403" s="3">
        <v>95</v>
      </c>
    </row>
    <row r="404" spans="1:9" x14ac:dyDescent="0.25">
      <c r="A404" s="1"/>
      <c r="B404" s="1"/>
      <c r="C404" s="3"/>
      <c r="D404" s="5">
        <v>0.87043857441690198</v>
      </c>
      <c r="E404" s="5">
        <v>9.6000829172193103E-2</v>
      </c>
      <c r="F404" s="3">
        <v>193</v>
      </c>
      <c r="G404" s="4">
        <v>0.87568019237362504</v>
      </c>
      <c r="H404" s="4">
        <v>0.16557689379357601</v>
      </c>
      <c r="I404" s="3">
        <v>94</v>
      </c>
    </row>
    <row r="405" spans="1:9" x14ac:dyDescent="0.25">
      <c r="A405" s="1"/>
      <c r="B405" s="1"/>
      <c r="C405" s="3"/>
      <c r="D405" s="5">
        <v>0.87097811220634003</v>
      </c>
      <c r="E405" s="5">
        <v>9.6099660454120397E-2</v>
      </c>
      <c r="F405" s="3">
        <v>192</v>
      </c>
      <c r="G405" s="4">
        <v>0.87625935603886396</v>
      </c>
      <c r="H405" s="4">
        <v>0.165543906980711</v>
      </c>
      <c r="I405" s="3">
        <v>93</v>
      </c>
    </row>
    <row r="406" spans="1:9" x14ac:dyDescent="0.25">
      <c r="A406" s="1"/>
      <c r="B406" s="1"/>
      <c r="C406" s="3"/>
      <c r="D406" s="5">
        <v>0.87153716818022797</v>
      </c>
      <c r="E406" s="5">
        <v>9.6198083962803604E-2</v>
      </c>
      <c r="F406" s="3">
        <v>191</v>
      </c>
      <c r="G406" s="4">
        <v>0.87682017738495399</v>
      </c>
      <c r="H406" s="4">
        <v>0.16551106967439499</v>
      </c>
      <c r="I406" s="3">
        <v>92</v>
      </c>
    </row>
    <row r="407" spans="1:9" x14ac:dyDescent="0.25">
      <c r="A407" s="1"/>
      <c r="B407" s="1"/>
      <c r="C407" s="3"/>
      <c r="D407" s="5">
        <v>0.87212016443164597</v>
      </c>
      <c r="E407" s="5">
        <v>9.6296511767006196E-2</v>
      </c>
      <c r="F407" s="3">
        <v>190</v>
      </c>
      <c r="G407" s="4">
        <v>0.87736322923713805</v>
      </c>
      <c r="H407" s="4">
        <v>0.16547851150798101</v>
      </c>
      <c r="I407" s="3">
        <v>91</v>
      </c>
    </row>
    <row r="408" spans="1:9" x14ac:dyDescent="0.25">
      <c r="A408" s="1"/>
      <c r="B408" s="1"/>
      <c r="C408" s="3"/>
      <c r="D408" s="5">
        <v>0.87273117567488601</v>
      </c>
      <c r="E408" s="5">
        <v>9.6395330795747899E-2</v>
      </c>
      <c r="F408" s="3">
        <v>189</v>
      </c>
      <c r="G408" s="4">
        <v>0.87788911399229896</v>
      </c>
      <c r="H408" s="4">
        <v>0.16544635291821899</v>
      </c>
      <c r="I408" s="3">
        <v>90</v>
      </c>
    </row>
    <row r="409" spans="1:9" x14ac:dyDescent="0.25">
      <c r="A409" s="1"/>
      <c r="B409" s="1"/>
      <c r="C409" s="3"/>
      <c r="D409" s="5">
        <v>0.87337393781022499</v>
      </c>
      <c r="E409" s="5">
        <v>9.6494903290745601E-2</v>
      </c>
      <c r="F409" s="3">
        <v>188</v>
      </c>
      <c r="G409" s="4">
        <v>0.87839846361896001</v>
      </c>
      <c r="H409" s="4">
        <v>0.165414705145251</v>
      </c>
      <c r="I409" s="3">
        <v>89</v>
      </c>
    </row>
    <row r="410" spans="1:9" x14ac:dyDescent="0.25">
      <c r="A410" s="1"/>
      <c r="B410" s="1"/>
      <c r="C410" s="3"/>
      <c r="D410" s="5">
        <v>0.874051856488684</v>
      </c>
      <c r="E410" s="5">
        <v>9.65955672588555E-2</v>
      </c>
      <c r="F410" s="3">
        <v>187</v>
      </c>
      <c r="G410" s="4">
        <v>0.87889193965727896</v>
      </c>
      <c r="H410" s="4">
        <v>0.16538367023261499</v>
      </c>
      <c r="I410" s="3">
        <v>88</v>
      </c>
    </row>
    <row r="411" spans="1:9" x14ac:dyDescent="0.25">
      <c r="A411" s="1"/>
      <c r="B411" s="1"/>
      <c r="C411" s="3"/>
      <c r="D411" s="5">
        <v>0.87476801567679796</v>
      </c>
      <c r="E411" s="5">
        <v>9.6697636924514802E-2</v>
      </c>
      <c r="F411" s="3">
        <v>186</v>
      </c>
      <c r="G411" s="4">
        <v>0.87937023321905405</v>
      </c>
      <c r="H411" s="4">
        <v>0.165353341027242</v>
      </c>
      <c r="I411" s="3">
        <v>87</v>
      </c>
    </row>
    <row r="412" spans="1:9" x14ac:dyDescent="0.25">
      <c r="A412" s="1"/>
      <c r="B412" s="1"/>
      <c r="C412" s="3"/>
      <c r="D412" s="5">
        <v>0.87552518622138098</v>
      </c>
      <c r="E412" s="5">
        <v>9.6801403182182597E-2</v>
      </c>
      <c r="F412" s="3">
        <v>185</v>
      </c>
      <c r="G412" s="4">
        <v>0.87983406498771999</v>
      </c>
      <c r="H412" s="4">
        <v>0.165323801179458</v>
      </c>
      <c r="I412" s="3">
        <v>86</v>
      </c>
    </row>
    <row r="413" spans="1:9" x14ac:dyDescent="0.25">
      <c r="A413" s="1"/>
      <c r="B413" s="1"/>
      <c r="C413" s="3"/>
      <c r="D413" s="5">
        <v>0.87632583441429002</v>
      </c>
      <c r="E413" s="5">
        <v>9.6907134048782498E-2</v>
      </c>
      <c r="F413" s="3">
        <v>184</v>
      </c>
      <c r="G413" s="4">
        <v>0.88028418521835095</v>
      </c>
      <c r="H413" s="4">
        <v>0.165295125142982</v>
      </c>
      <c r="I413" s="3">
        <v>85</v>
      </c>
    </row>
    <row r="414" spans="1:9" x14ac:dyDescent="0.25">
      <c r="A414" s="1"/>
      <c r="B414" s="1"/>
      <c r="C414" s="3"/>
      <c r="D414" s="5">
        <v>0.87717213055719301</v>
      </c>
      <c r="E414" s="5">
        <v>9.7015075116143601E-2</v>
      </c>
      <c r="F414" s="3">
        <v>183</v>
      </c>
      <c r="G414" s="4">
        <v>0.88072137373765902</v>
      </c>
      <c r="H414" s="4">
        <v>0.16526737817492801</v>
      </c>
      <c r="I414" s="3">
        <v>84</v>
      </c>
    </row>
    <row r="415" spans="1:9" x14ac:dyDescent="0.25">
      <c r="A415" s="1"/>
      <c r="B415" s="1"/>
      <c r="C415" s="3"/>
      <c r="D415" s="5">
        <v>0.87806595752633199</v>
      </c>
      <c r="E415" s="5">
        <v>9.7125450003442401E-2</v>
      </c>
      <c r="F415" s="3">
        <v>182</v>
      </c>
      <c r="G415" s="4">
        <v>0.881146439943993</v>
      </c>
      <c r="H415" s="4">
        <v>0.165240616335806</v>
      </c>
      <c r="I415" s="3">
        <v>83</v>
      </c>
    </row>
    <row r="416" spans="1:9" x14ac:dyDescent="0.25">
      <c r="A416" s="1"/>
      <c r="B416" s="1"/>
      <c r="C416" s="3"/>
      <c r="D416" s="5">
        <v>0.87900891933729197</v>
      </c>
      <c r="E416" s="5">
        <v>9.7238460809644406E-2</v>
      </c>
      <c r="F416" s="3">
        <v>181</v>
      </c>
      <c r="G416" s="4">
        <v>0.88156022280734203</v>
      </c>
      <c r="H416" s="4">
        <v>0.16521488648951699</v>
      </c>
      <c r="I416" s="3">
        <v>82</v>
      </c>
    </row>
    <row r="417" spans="1:9" x14ac:dyDescent="0.25">
      <c r="A417" s="1"/>
      <c r="B417" s="1"/>
      <c r="C417" s="3"/>
      <c r="D417" s="5">
        <v>0.88000234970976399</v>
      </c>
      <c r="E417" s="5">
        <v>9.7354288565945704E-2</v>
      </c>
      <c r="F417" s="3">
        <v>180</v>
      </c>
      <c r="G417" s="4">
        <v>0.88196359086933196</v>
      </c>
      <c r="H417" s="4">
        <v>0.165190226303359</v>
      </c>
      <c r="I417" s="3">
        <v>81</v>
      </c>
    </row>
    <row r="418" spans="1:9" x14ac:dyDescent="0.25">
      <c r="A418" s="1"/>
      <c r="B418" s="1"/>
      <c r="C418" s="3"/>
      <c r="D418" s="5">
        <v>0.88104732063231195</v>
      </c>
      <c r="E418" s="5">
        <v>9.7473093688214496E-2</v>
      </c>
      <c r="F418" s="3">
        <v>179</v>
      </c>
      <c r="G418" s="4">
        <v>0.88235744224322699</v>
      </c>
      <c r="H418" s="4">
        <v>0.16516666424802201</v>
      </c>
      <c r="I418" s="3">
        <v>80</v>
      </c>
    </row>
    <row r="419" spans="1:9" x14ac:dyDescent="0.25">
      <c r="A419" s="1"/>
      <c r="B419" s="1"/>
      <c r="C419" s="3"/>
      <c r="D419" s="5">
        <v>0.88214465092713801</v>
      </c>
      <c r="E419" s="5">
        <v>9.7595016429433204E-2</v>
      </c>
      <c r="F419" s="3">
        <v>178</v>
      </c>
      <c r="G419" s="4">
        <v>0.88274270461393001</v>
      </c>
      <c r="H419" s="4">
        <v>0.16514421959759301</v>
      </c>
      <c r="I419" s="3">
        <v>79</v>
      </c>
    </row>
    <row r="420" spans="1:9" x14ac:dyDescent="0.25">
      <c r="A420" s="1"/>
      <c r="B420" s="1"/>
      <c r="C420" s="3"/>
      <c r="D420" s="5">
        <v>0.88329491481484901</v>
      </c>
      <c r="E420" s="5">
        <v>9.7720177332139405E-2</v>
      </c>
      <c r="F420" s="3">
        <v>177</v>
      </c>
      <c r="G420" s="4">
        <v>0.88312033523797995</v>
      </c>
      <c r="H420" s="4">
        <v>0.16512290242954999</v>
      </c>
      <c r="I420" s="3">
        <v>78</v>
      </c>
    </row>
    <row r="421" spans="1:9" x14ac:dyDescent="0.25">
      <c r="A421" s="1"/>
      <c r="B421" s="1"/>
      <c r="C421" s="3"/>
      <c r="D421" s="5">
        <v>0.88449845047922104</v>
      </c>
      <c r="E421" s="5">
        <v>9.7848677680868204E-2</v>
      </c>
      <c r="F421" s="3">
        <v>176</v>
      </c>
      <c r="G421" s="4">
        <v>0.88349132094355698</v>
      </c>
      <c r="H421" s="4">
        <v>0.165102713624767</v>
      </c>
      <c r="I421" s="3">
        <v>77</v>
      </c>
    </row>
    <row r="422" spans="1:9" x14ac:dyDescent="0.25">
      <c r="A422" s="1"/>
      <c r="B422" s="1"/>
      <c r="C422" s="3"/>
      <c r="D422" s="5">
        <v>0.88575536863196502</v>
      </c>
      <c r="E422" s="5">
        <v>9.7980599954593198E-2</v>
      </c>
      <c r="F422" s="3">
        <v>175</v>
      </c>
      <c r="G422" s="4">
        <v>0.88385667813047797</v>
      </c>
      <c r="H422" s="4">
        <v>0.16508364486751301</v>
      </c>
      <c r="I422" s="3">
        <v>76</v>
      </c>
    </row>
    <row r="423" spans="1:9" x14ac:dyDescent="0.25">
      <c r="A423" s="1"/>
      <c r="B423" s="1"/>
      <c r="C423" s="3"/>
      <c r="D423" s="5">
        <v>0.88706556107749601</v>
      </c>
      <c r="E423" s="5">
        <v>9.8116008279168707E-2</v>
      </c>
      <c r="F423" s="3">
        <v>174</v>
      </c>
      <c r="G423" s="4">
        <v>0.88421745277019603</v>
      </c>
      <c r="H423" s="4">
        <v>0.16506567864544999</v>
      </c>
      <c r="I423" s="3">
        <v>75</v>
      </c>
    </row>
    <row r="424" spans="1:9" x14ac:dyDescent="0.25">
      <c r="A424" s="1"/>
      <c r="B424" s="1"/>
      <c r="C424" s="3"/>
      <c r="D424" s="5">
        <v>0.88842870927769302</v>
      </c>
      <c r="E424" s="5">
        <v>9.8254948879771001E-2</v>
      </c>
      <c r="F424" s="3">
        <v>173</v>
      </c>
      <c r="G424" s="4">
        <v>0.88457472040580598</v>
      </c>
      <c r="H424" s="4">
        <v>0.16504878824963401</v>
      </c>
      <c r="I424" s="3">
        <v>74</v>
      </c>
    </row>
    <row r="425" spans="1:9" x14ac:dyDescent="0.25">
      <c r="A425" s="1"/>
      <c r="B425" s="1"/>
      <c r="C425" s="3"/>
      <c r="D425" s="5">
        <v>0.889844292916668</v>
      </c>
      <c r="E425" s="5">
        <v>9.8397450533339995E-2</v>
      </c>
      <c r="F425" s="3">
        <v>172</v>
      </c>
      <c r="G425" s="4">
        <v>0.88492958615203798</v>
      </c>
      <c r="H425" s="4">
        <v>0.165032937774517</v>
      </c>
      <c r="I425" s="3">
        <v>73</v>
      </c>
    </row>
    <row r="426" spans="1:9" x14ac:dyDescent="0.25">
      <c r="A426" s="1"/>
      <c r="B426" s="1"/>
      <c r="C426" s="3"/>
      <c r="D426" s="5">
        <v>0.89131159846553398</v>
      </c>
      <c r="E426" s="5">
        <v>9.8543525021021205E-2</v>
      </c>
      <c r="F426" s="3">
        <v>171</v>
      </c>
      <c r="G426" s="4">
        <v>0.88528318469526102</v>
      </c>
      <c r="H426" s="4">
        <v>0.165018082117943</v>
      </c>
      <c r="I426" s="3">
        <v>72</v>
      </c>
    </row>
    <row r="427" spans="1:9" x14ac:dyDescent="0.25">
      <c r="A427" s="1"/>
      <c r="B427" s="1"/>
      <c r="C427" s="3"/>
      <c r="D427" s="5">
        <v>0.89282972774716596</v>
      </c>
      <c r="E427" s="5">
        <v>9.8693167580607005E-2</v>
      </c>
      <c r="F427" s="3">
        <v>170</v>
      </c>
      <c r="G427" s="4">
        <v>0.88563668029348297</v>
      </c>
      <c r="H427" s="4">
        <v>0.165004166981152</v>
      </c>
      <c r="I427" s="3">
        <v>71</v>
      </c>
    </row>
    <row r="428" spans="1:9" x14ac:dyDescent="0.25">
      <c r="A428" s="1"/>
      <c r="B428" s="1"/>
      <c r="C428" s="3"/>
      <c r="D428" s="5">
        <v>0.894397606500968</v>
      </c>
      <c r="E428" s="5">
        <v>9.8846357358978496E-2</v>
      </c>
      <c r="F428" s="3">
        <v>169</v>
      </c>
      <c r="G428" s="4">
        <v>0.88599126677634998</v>
      </c>
      <c r="H428" s="4">
        <v>0.16499112886877801</v>
      </c>
      <c r="I428" s="3">
        <v>70</v>
      </c>
    </row>
    <row r="429" spans="1:9" x14ac:dyDescent="0.25">
      <c r="A429" s="1"/>
      <c r="B429" s="1"/>
      <c r="C429" s="3"/>
      <c r="D429" s="5">
        <v>0.89601399294764195</v>
      </c>
      <c r="E429" s="5">
        <v>9.9003057864546801E-2</v>
      </c>
      <c r="F429" s="3">
        <v>168</v>
      </c>
      <c r="G429" s="4">
        <v>0.88634816754514401</v>
      </c>
      <c r="H429" s="4">
        <v>0.164978895088848</v>
      </c>
      <c r="I429" s="3">
        <v>69</v>
      </c>
    </row>
    <row r="430" spans="1:9" x14ac:dyDescent="0.25">
      <c r="A430" s="1"/>
      <c r="B430" s="1"/>
      <c r="C430" s="3"/>
      <c r="D430" s="5">
        <v>0.89767748635394995</v>
      </c>
      <c r="E430" s="5">
        <v>9.9163217419695401E-2</v>
      </c>
      <c r="F430" s="3">
        <v>167</v>
      </c>
      <c r="G430" s="4">
        <v>0.88670863557278801</v>
      </c>
      <c r="H430" s="4">
        <v>0.164967383752784</v>
      </c>
      <c r="I430" s="3">
        <v>68</v>
      </c>
    </row>
    <row r="431" spans="1:9" x14ac:dyDescent="0.25">
      <c r="A431" s="1"/>
      <c r="B431" s="1"/>
      <c r="C431" s="3"/>
      <c r="D431" s="5">
        <v>0.89938653559748005</v>
      </c>
      <c r="E431" s="5">
        <v>9.9326769613221094E-2</v>
      </c>
      <c r="F431" s="3">
        <v>166</v>
      </c>
      <c r="G431" s="4">
        <v>0.88707395340384099</v>
      </c>
      <c r="H431" s="4">
        <v>0.164956503775402</v>
      </c>
      <c r="I431" s="3">
        <v>67</v>
      </c>
    </row>
    <row r="432" spans="1:9" x14ac:dyDescent="0.25">
      <c r="A432" s="1"/>
      <c r="B432" s="1"/>
      <c r="C432" s="3"/>
      <c r="D432" s="5">
        <v>0.90113944773141497</v>
      </c>
      <c r="E432" s="5">
        <v>9.9493633752775798E-2</v>
      </c>
      <c r="F432" s="3">
        <v>165</v>
      </c>
      <c r="G432" s="4">
        <v>0.88744543315450197</v>
      </c>
      <c r="H432" s="4">
        <v>0.16494615487491401</v>
      </c>
      <c r="I432" s="3">
        <v>66</v>
      </c>
    </row>
    <row r="433" spans="1:9" x14ac:dyDescent="0.25">
      <c r="A433" s="1"/>
      <c r="B433" s="1"/>
      <c r="C433" s="3"/>
      <c r="D433" s="5">
        <v>0.90293439654929497</v>
      </c>
      <c r="E433" s="5">
        <v>9.9663715317308402E-2</v>
      </c>
      <c r="F433" s="3">
        <v>164</v>
      </c>
      <c r="G433" s="4">
        <v>0.88782441651260502</v>
      </c>
      <c r="H433" s="4">
        <v>0.164936227572924</v>
      </c>
      <c r="I433" s="3">
        <v>65</v>
      </c>
    </row>
    <row r="434" spans="1:9" x14ac:dyDescent="0.25">
      <c r="A434" s="1"/>
      <c r="B434" s="1"/>
      <c r="C434" s="3"/>
      <c r="D434" s="5">
        <v>0.90476943114978403</v>
      </c>
      <c r="E434" s="5">
        <v>9.9836906409506404E-2</v>
      </c>
      <c r="F434" s="3">
        <v>163</v>
      </c>
      <c r="G434" s="4">
        <v>0.88821227473762598</v>
      </c>
      <c r="H434" s="4">
        <v>0.164926603194431</v>
      </c>
      <c r="I434" s="3">
        <v>64</v>
      </c>
    </row>
    <row r="435" spans="1:9" x14ac:dyDescent="0.25">
      <c r="A435" s="1"/>
      <c r="B435" s="1"/>
      <c r="C435" s="3"/>
      <c r="D435" s="5">
        <v>0.90664248450143603</v>
      </c>
      <c r="E435" s="5">
        <v>0.100013086208237</v>
      </c>
      <c r="F435" s="3">
        <v>162</v>
      </c>
      <c r="G435" s="4">
        <v>0.88861040866067698</v>
      </c>
      <c r="H435" s="4">
        <v>0.16491715386782901</v>
      </c>
      <c r="I435" s="3">
        <v>63</v>
      </c>
    </row>
    <row r="436" spans="1:9" x14ac:dyDescent="0.25">
      <c r="A436" s="1"/>
      <c r="B436" s="1"/>
      <c r="C436" s="3"/>
      <c r="D436" s="5">
        <v>0.90855138200746099</v>
      </c>
      <c r="E436" s="5">
        <v>0.100192121420989</v>
      </c>
      <c r="F436" s="3">
        <v>161</v>
      </c>
      <c r="G436" s="4">
        <v>0.88902024868450802</v>
      </c>
      <c r="H436" s="4">
        <v>0.16490774252490401</v>
      </c>
      <c r="I436" s="3">
        <v>62</v>
      </c>
    </row>
    <row r="437" spans="1:9" x14ac:dyDescent="0.25">
      <c r="A437" s="1"/>
      <c r="B437" s="1"/>
      <c r="C437" s="3"/>
      <c r="D437" s="5">
        <v>0.91049385007049</v>
      </c>
      <c r="E437" s="5">
        <v>0.100373866736317</v>
      </c>
      <c r="F437" s="3">
        <v>160</v>
      </c>
      <c r="G437" s="4">
        <v>0.88944325478350805</v>
      </c>
      <c r="H437" s="4">
        <v>0.164898222900839</v>
      </c>
      <c r="I437" s="3">
        <v>61</v>
      </c>
    </row>
    <row r="438" spans="1:9" x14ac:dyDescent="0.25">
      <c r="A438" s="1"/>
      <c r="B438" s="1"/>
      <c r="C438" s="3"/>
      <c r="D438" s="5">
        <v>0.91246752465734104</v>
      </c>
      <c r="E438" s="5">
        <v>0.10055816527627701</v>
      </c>
      <c r="F438" s="3">
        <v>159</v>
      </c>
      <c r="G438" s="4">
        <v>0.88988091650370305</v>
      </c>
      <c r="H438" s="4">
        <v>0.16488843953421001</v>
      </c>
      <c r="I438" s="3">
        <v>60</v>
      </c>
    </row>
    <row r="439" spans="1:9" x14ac:dyDescent="0.25">
      <c r="A439" s="1"/>
      <c r="B439" s="1"/>
      <c r="C439" s="3"/>
      <c r="D439" s="5">
        <v>0.91446995986378499</v>
      </c>
      <c r="E439" s="5">
        <v>0.100744849048873</v>
      </c>
      <c r="F439" s="3">
        <v>158</v>
      </c>
      <c r="G439" s="4">
        <v>0.89033475296275899</v>
      </c>
      <c r="H439" s="4">
        <v>0.16487822776698799</v>
      </c>
      <c r="I439" s="3">
        <v>59</v>
      </c>
    </row>
    <row r="440" spans="1:9" x14ac:dyDescent="0.25">
      <c r="A440" s="1"/>
      <c r="B440" s="1"/>
      <c r="C440" s="3"/>
      <c r="D440" s="5">
        <v>0.91649863647930896</v>
      </c>
      <c r="E440" s="5">
        <v>0.100933739400499</v>
      </c>
      <c r="F440" s="3">
        <v>157</v>
      </c>
      <c r="G440" s="4">
        <v>0.89080631284997702</v>
      </c>
      <c r="H440" s="4">
        <v>0.16486741374453601</v>
      </c>
      <c r="I440" s="3">
        <v>58</v>
      </c>
    </row>
    <row r="441" spans="1:9" x14ac:dyDescent="0.25">
      <c r="A441" s="1"/>
      <c r="B441" s="1"/>
      <c r="C441" s="3"/>
      <c r="D441" s="5">
        <v>0.91855097055188895</v>
      </c>
      <c r="E441" s="5">
        <v>0.101124647468377</v>
      </c>
      <c r="F441" s="3">
        <v>156</v>
      </c>
      <c r="G441" s="4">
        <v>0.89129717442629897</v>
      </c>
      <c r="H441" s="4">
        <v>0.16485581441561301</v>
      </c>
      <c r="I441" s="3">
        <v>57</v>
      </c>
    </row>
    <row r="442" spans="1:9" x14ac:dyDescent="0.25">
      <c r="A442" s="1"/>
      <c r="B442" s="1"/>
      <c r="C442" s="3"/>
      <c r="D442" s="5">
        <v>0.92062432195274702</v>
      </c>
      <c r="E442" s="5">
        <v>0.101317374633001</v>
      </c>
      <c r="F442" s="3">
        <v>155</v>
      </c>
      <c r="G442" s="4">
        <v>0.89180894552430401</v>
      </c>
      <c r="H442" s="4">
        <v>0.16484323753237301</v>
      </c>
      <c r="I442" s="3">
        <v>56</v>
      </c>
    </row>
    <row r="443" spans="1:9" x14ac:dyDescent="0.25">
      <c r="A443" s="1"/>
      <c r="B443" s="1"/>
      <c r="C443" s="3"/>
      <c r="D443" s="5">
        <v>0.92271600294112099</v>
      </c>
      <c r="E443" s="5">
        <v>0.101511712970579</v>
      </c>
      <c r="F443" s="3">
        <v>154</v>
      </c>
      <c r="G443" s="4">
        <v>0.89234326354821003</v>
      </c>
      <c r="H443" s="4">
        <v>0.16482948165036301</v>
      </c>
      <c r="I443" s="3">
        <v>55</v>
      </c>
    </row>
    <row r="444" spans="1:9" x14ac:dyDescent="0.25">
      <c r="A444" s="1"/>
      <c r="B444" s="1"/>
      <c r="C444" s="3"/>
      <c r="D444" s="5">
        <v>0.92482328672903102</v>
      </c>
      <c r="E444" s="5">
        <v>0.10170744570547301</v>
      </c>
      <c r="F444" s="3">
        <v>153</v>
      </c>
      <c r="G444" s="4">
        <v>0.89290179547387105</v>
      </c>
      <c r="H444" s="4">
        <v>0.164814336128524</v>
      </c>
      <c r="I444" s="3">
        <v>54</v>
      </c>
    </row>
    <row r="445" spans="1:9" x14ac:dyDescent="0.25">
      <c r="A445" s="1"/>
      <c r="B445" s="1"/>
      <c r="C445" s="3"/>
      <c r="D445" s="5">
        <v>0.92694341604604502</v>
      </c>
      <c r="E445" s="5">
        <v>0.101904347662641</v>
      </c>
      <c r="F445" s="3">
        <v>152</v>
      </c>
      <c r="G445" s="4">
        <v>0.89348623784878201</v>
      </c>
      <c r="H445" s="4">
        <v>0.16479758112919199</v>
      </c>
      <c r="I445" s="3">
        <v>53</v>
      </c>
    </row>
    <row r="446" spans="1:9" x14ac:dyDescent="0.25">
      <c r="A446" s="1"/>
      <c r="B446" s="1"/>
      <c r="C446" s="3"/>
      <c r="D446" s="5">
        <v>0.92907361170404101</v>
      </c>
      <c r="E446" s="5">
        <v>0.10210218572008201</v>
      </c>
      <c r="F446" s="3">
        <v>151</v>
      </c>
      <c r="G446" s="4">
        <v>0.89409831679207297</v>
      </c>
      <c r="H446" s="4">
        <v>0.16477898761809701</v>
      </c>
      <c r="I446" s="3">
        <v>52</v>
      </c>
    </row>
    <row r="447" spans="1:9" x14ac:dyDescent="0.25">
      <c r="A447" s="1"/>
      <c r="B447" s="1"/>
      <c r="C447" s="3"/>
      <c r="D447" s="5">
        <v>0.93121108116197804</v>
      </c>
      <c r="E447" s="5">
        <v>0.102300719261271</v>
      </c>
      <c r="F447" s="3">
        <v>150</v>
      </c>
      <c r="G447" s="4">
        <v>0.89473978799451503</v>
      </c>
      <c r="H447" s="4">
        <v>0.164758317364364</v>
      </c>
      <c r="I447" s="3">
        <v>51</v>
      </c>
    </row>
    <row r="448" spans="1:9" x14ac:dyDescent="0.25">
      <c r="A448" s="1"/>
      <c r="B448" s="1"/>
      <c r="C448" s="3"/>
      <c r="D448" s="5">
        <v>0.93335302709065804</v>
      </c>
      <c r="E448" s="5">
        <v>0.10249970062760801</v>
      </c>
      <c r="F448" s="3">
        <v>149</v>
      </c>
      <c r="G448" s="4">
        <v>0.895412436718514</v>
      </c>
      <c r="H448" s="4">
        <v>0.16473532294051099</v>
      </c>
      <c r="I448" s="3">
        <v>50</v>
      </c>
    </row>
    <row r="449" spans="1:9" x14ac:dyDescent="0.25">
      <c r="A449" s="1"/>
      <c r="B449" s="1"/>
      <c r="C449" s="3"/>
      <c r="D449" s="5">
        <v>0.93549665593749298</v>
      </c>
      <c r="E449" s="5">
        <v>0.102698875570853</v>
      </c>
      <c r="F449" s="3">
        <v>148</v>
      </c>
      <c r="G449" s="4">
        <v>0.89611807779811903</v>
      </c>
      <c r="H449" s="4">
        <v>0.16470974772245001</v>
      </c>
      <c r="I449" s="3">
        <v>49</v>
      </c>
    </row>
    <row r="450" spans="1:9" x14ac:dyDescent="0.25">
      <c r="A450" s="1"/>
      <c r="B450" s="1"/>
      <c r="C450" s="3"/>
      <c r="D450" s="5">
        <v>0.93763918649126998</v>
      </c>
      <c r="E450" s="5">
        <v>0.102897983705572</v>
      </c>
      <c r="F450" s="3">
        <v>147</v>
      </c>
      <c r="G450" s="4">
        <v>0.89685855563901196</v>
      </c>
      <c r="H450" s="4">
        <v>0.164681325889489</v>
      </c>
      <c r="I450" s="3">
        <v>48</v>
      </c>
    </row>
    <row r="451" spans="1:9" x14ac:dyDescent="0.25">
      <c r="A451" s="1"/>
      <c r="B451" s="1"/>
      <c r="C451" s="3"/>
      <c r="D451" s="5">
        <v>0.93977785844691697</v>
      </c>
      <c r="E451" s="5">
        <v>0.103096758961577</v>
      </c>
      <c r="F451" s="3">
        <v>146</v>
      </c>
      <c r="G451" s="4">
        <v>0.897635744218515</v>
      </c>
      <c r="H451" s="4">
        <v>0.16464978242432901</v>
      </c>
      <c r="I451" s="3">
        <v>47</v>
      </c>
    </row>
    <row r="452" spans="1:9" x14ac:dyDescent="0.25">
      <c r="A452" s="1"/>
      <c r="B452" s="1"/>
      <c r="C452" s="3"/>
      <c r="D452" s="5">
        <v>0.94190994097027203</v>
      </c>
      <c r="E452" s="5">
        <v>0.10329493003637</v>
      </c>
      <c r="F452" s="3">
        <v>145</v>
      </c>
      <c r="G452" s="4">
        <v>0.89845154708558905</v>
      </c>
      <c r="H452" s="4">
        <v>0.16461483311306599</v>
      </c>
      <c r="I452" s="3">
        <v>46</v>
      </c>
    </row>
    <row r="453" spans="1:9" x14ac:dyDescent="0.25">
      <c r="A453" s="1"/>
      <c r="B453" s="1"/>
      <c r="C453" s="3"/>
      <c r="D453" s="5">
        <v>0.94403274126284198</v>
      </c>
      <c r="E453" s="5">
        <v>0.10349222084758</v>
      </c>
      <c r="F453" s="3">
        <v>144</v>
      </c>
      <c r="G453" s="4">
        <v>0.89930789736083205</v>
      </c>
      <c r="H453" s="4">
        <v>0.16457618454518899</v>
      </c>
      <c r="I453" s="3">
        <v>45</v>
      </c>
    </row>
    <row r="454" spans="1:9" x14ac:dyDescent="0.25">
      <c r="A454" s="1"/>
      <c r="B454" s="1"/>
      <c r="C454" s="3"/>
      <c r="D454" s="5">
        <v>0.94614361312657302</v>
      </c>
      <c r="E454" s="5">
        <v>0.103688350985407</v>
      </c>
      <c r="F454" s="3">
        <v>143</v>
      </c>
      <c r="G454" s="4">
        <v>0.90020675773648096</v>
      </c>
      <c r="H454" s="4">
        <v>0.16453353411358199</v>
      </c>
      <c r="I454" s="3">
        <v>44</v>
      </c>
    </row>
    <row r="455" spans="1:9" x14ac:dyDescent="0.25">
      <c r="A455" s="1"/>
      <c r="B455" s="1"/>
      <c r="C455" s="3"/>
      <c r="D455" s="5">
        <v>0.948239965528617</v>
      </c>
      <c r="E455" s="5">
        <v>0.103883036165068</v>
      </c>
      <c r="F455" s="3">
        <v>142</v>
      </c>
      <c r="G455" s="4">
        <v>0.90115012047640997</v>
      </c>
      <c r="H455" s="4">
        <v>0.16448657001452399</v>
      </c>
      <c r="I455" s="3">
        <v>43</v>
      </c>
    </row>
    <row r="456" spans="1:9" x14ac:dyDescent="0.25">
      <c r="A456" s="1"/>
      <c r="B456" s="1"/>
      <c r="C456" s="3"/>
      <c r="D456" s="5">
        <v>0.95031927116609505</v>
      </c>
      <c r="E456" s="5">
        <v>0.104075988679229</v>
      </c>
      <c r="F456" s="3">
        <v>141</v>
      </c>
      <c r="G456" s="4">
        <v>0.90214000741613298</v>
      </c>
      <c r="H456" s="4">
        <v>0.164434971247687</v>
      </c>
      <c r="I456" s="3">
        <v>42</v>
      </c>
    </row>
    <row r="457" spans="1:9" x14ac:dyDescent="0.25">
      <c r="A457" s="1"/>
      <c r="B457" s="1"/>
      <c r="C457" s="3"/>
      <c r="D457" s="5">
        <v>0.95237907503086305</v>
      </c>
      <c r="E457" s="5">
        <v>0.104266917850457</v>
      </c>
      <c r="F457" s="3">
        <v>140</v>
      </c>
      <c r="G457" s="4">
        <v>0.90317846996280005</v>
      </c>
      <c r="H457" s="4">
        <v>0.16437840761613701</v>
      </c>
      <c r="I457" s="3">
        <v>41</v>
      </c>
    </row>
    <row r="458" spans="1:9" x14ac:dyDescent="0.25">
      <c r="A458" s="1"/>
      <c r="B458" s="1"/>
      <c r="C458" s="3"/>
      <c r="D458" s="5">
        <v>0.95441700297427901</v>
      </c>
      <c r="E458" s="5">
        <v>0.104455530483653</v>
      </c>
      <c r="F458" s="3">
        <v>139</v>
      </c>
      <c r="G458" s="4">
        <v>0.9042675890952</v>
      </c>
      <c r="H458" s="4">
        <v>0.164316539726336</v>
      </c>
      <c r="I458" s="3">
        <v>40</v>
      </c>
    </row>
    <row r="459" spans="1:9" x14ac:dyDescent="0.25">
      <c r="A459" s="1"/>
      <c r="B459" s="1"/>
      <c r="C459" s="3"/>
      <c r="D459" s="5">
        <v>0.95643077027196699</v>
      </c>
      <c r="E459" s="5">
        <v>0.1046415313185</v>
      </c>
      <c r="F459" s="3">
        <v>138</v>
      </c>
      <c r="G459" s="4">
        <v>0.90540947536376104</v>
      </c>
      <c r="H459" s="4">
        <v>0.16424901898813901</v>
      </c>
      <c r="I459" s="3">
        <v>39</v>
      </c>
    </row>
    <row r="460" spans="1:9" x14ac:dyDescent="0.25">
      <c r="A460" s="1"/>
      <c r="B460" s="1"/>
      <c r="C460" s="3"/>
      <c r="D460" s="5">
        <v>0.95841819018858398</v>
      </c>
      <c r="E460" s="5">
        <v>0.104824623481901</v>
      </c>
      <c r="F460" s="3">
        <v>137</v>
      </c>
      <c r="G460" s="4">
        <v>0.90660626889054696</v>
      </c>
      <c r="H460" s="4">
        <v>0.164175487614796</v>
      </c>
      <c r="I460" s="3">
        <v>38</v>
      </c>
    </row>
    <row r="461" spans="1:9" x14ac:dyDescent="0.25">
      <c r="A461" s="1"/>
      <c r="B461" s="1"/>
      <c r="C461" s="3"/>
      <c r="D461" s="5">
        <v>0.96037718254258697</v>
      </c>
      <c r="E461" s="5">
        <v>0.105004508940423</v>
      </c>
      <c r="F461" s="3">
        <v>136</v>
      </c>
      <c r="G461" s="4">
        <v>0.90786013936926202</v>
      </c>
      <c r="H461" s="4">
        <v>0.16409557862294999</v>
      </c>
      <c r="I461" s="3">
        <v>37</v>
      </c>
    </row>
    <row r="462" spans="1:9" x14ac:dyDescent="0.25">
      <c r="A462" s="1"/>
      <c r="B462" s="1"/>
      <c r="C462" s="3"/>
      <c r="D462" s="5">
        <v>0.96230578227099395</v>
      </c>
      <c r="E462" s="5">
        <v>0.105180888952735</v>
      </c>
      <c r="F462" s="3">
        <v>135</v>
      </c>
      <c r="G462" s="4">
        <v>0.90917328606524705</v>
      </c>
      <c r="H462" s="4">
        <v>0.16400891583263799</v>
      </c>
      <c r="I462" s="3">
        <v>36</v>
      </c>
    </row>
    <row r="463" spans="1:9" x14ac:dyDescent="0.25">
      <c r="A463" s="1"/>
      <c r="B463" s="1"/>
      <c r="C463" s="3"/>
      <c r="D463" s="5">
        <v>0.96420214799415704</v>
      </c>
      <c r="E463" s="5">
        <v>0.10535346452205401</v>
      </c>
      <c r="F463" s="3">
        <v>134</v>
      </c>
      <c r="G463" s="4">
        <v>0.91054793781548304</v>
      </c>
      <c r="H463" s="4">
        <v>0.16391511386729499</v>
      </c>
      <c r="I463" s="3">
        <v>35</v>
      </c>
    </row>
    <row r="464" spans="1:9" x14ac:dyDescent="0.25">
      <c r="A464" s="1"/>
      <c r="B464" s="1"/>
      <c r="C464" s="3"/>
      <c r="D464" s="5">
        <v>0.96606457058051898</v>
      </c>
      <c r="E464" s="5">
        <v>0.10552193684858401</v>
      </c>
      <c r="F464" s="3">
        <v>133</v>
      </c>
      <c r="G464" s="4">
        <v>0.91198635302858699</v>
      </c>
      <c r="H464" s="4">
        <v>0.16381377815374501</v>
      </c>
      <c r="I464" s="3">
        <v>34</v>
      </c>
    </row>
    <row r="465" spans="1:9" x14ac:dyDescent="0.25">
      <c r="A465" s="1"/>
      <c r="B465" s="1"/>
      <c r="C465" s="3"/>
      <c r="D465" s="5">
        <v>0.96789148171138695</v>
      </c>
      <c r="E465" s="5">
        <v>0.105686007781959</v>
      </c>
      <c r="F465" s="3">
        <v>132</v>
      </c>
      <c r="G465" s="4">
        <v>0.91349081968481405</v>
      </c>
      <c r="H465" s="4">
        <v>0.163704504922209</v>
      </c>
      <c r="I465" s="3">
        <v>33</v>
      </c>
    </row>
    <row r="466" spans="1:9" x14ac:dyDescent="0.25">
      <c r="A466" s="1"/>
      <c r="B466" s="1"/>
      <c r="C466" s="3"/>
      <c r="D466" s="5">
        <v>0.96968146244569497</v>
      </c>
      <c r="E466" s="5">
        <v>0.105845380273682</v>
      </c>
      <c r="F466" s="3">
        <v>131</v>
      </c>
      <c r="G466" s="4">
        <v>0.91506365533605805</v>
      </c>
      <c r="H466" s="4">
        <v>0.16358688120630299</v>
      </c>
      <c r="I466" s="3">
        <v>32</v>
      </c>
    </row>
    <row r="467" spans="1:9" x14ac:dyDescent="0.25">
      <c r="A467" s="1"/>
      <c r="B467" s="1"/>
      <c r="C467" s="3"/>
      <c r="D467" s="5">
        <v>0.97143325178476903</v>
      </c>
      <c r="E467" s="5">
        <v>0.10599975882957099</v>
      </c>
      <c r="F467" s="3">
        <v>130</v>
      </c>
      <c r="G467" s="4">
        <v>0.91670720710585296</v>
      </c>
      <c r="H467" s="4">
        <v>0.16346048484303599</v>
      </c>
      <c r="I467" s="3">
        <v>31</v>
      </c>
    </row>
    <row r="468" spans="1:9" x14ac:dyDescent="0.25">
      <c r="A468" s="1"/>
      <c r="B468" s="1"/>
      <c r="C468" s="3"/>
      <c r="D468" s="5">
        <v>0.97314575523709301</v>
      </c>
      <c r="E468" s="5">
        <v>0.10614884996219701</v>
      </c>
      <c r="F468" s="3">
        <v>129</v>
      </c>
      <c r="G468" s="4">
        <v>0.91842385168936802</v>
      </c>
      <c r="H468" s="4">
        <v>0.16332488447281099</v>
      </c>
      <c r="I468" s="3">
        <v>30</v>
      </c>
    </row>
    <row r="469" spans="1:9" x14ac:dyDescent="0.25">
      <c r="A469" s="1"/>
      <c r="B469" s="1"/>
      <c r="C469" s="3"/>
      <c r="D469" s="5">
        <v>0.97481805338307603</v>
      </c>
      <c r="E469" s="5">
        <v>0.106292362643327</v>
      </c>
      <c r="F469" s="3">
        <v>128</v>
      </c>
      <c r="G469" s="4">
        <v>0.92021599535341003</v>
      </c>
      <c r="H469" s="4">
        <v>0.16317963953942599</v>
      </c>
      <c r="I469" s="3">
        <v>29</v>
      </c>
    </row>
    <row r="470" spans="1:9" x14ac:dyDescent="0.25">
      <c r="A470" s="1"/>
      <c r="B470" s="1"/>
      <c r="C470" s="3"/>
      <c r="D470" s="5">
        <v>0.97644941043981703</v>
      </c>
      <c r="E470" s="5">
        <v>0.106430008756365</v>
      </c>
      <c r="F470" s="3">
        <v>127</v>
      </c>
      <c r="G470" s="4">
        <v>0.92208607393642805</v>
      </c>
      <c r="H470" s="4">
        <v>0.163024300290073</v>
      </c>
      <c r="I470" s="3">
        <v>28</v>
      </c>
    </row>
    <row r="471" spans="1:9" x14ac:dyDescent="0.25">
      <c r="A471" s="1"/>
      <c r="B471" s="1"/>
      <c r="C471" s="3"/>
      <c r="D471" s="5">
        <v>0.97803928282586905</v>
      </c>
      <c r="E471" s="5">
        <v>0.106561503548795</v>
      </c>
      <c r="F471" s="3">
        <v>126</v>
      </c>
      <c r="G471" s="4">
        <v>0.92403655284850506</v>
      </c>
      <c r="H471" s="4">
        <v>0.162858407775337</v>
      </c>
      <c r="I471" s="3">
        <v>27</v>
      </c>
    </row>
    <row r="472" spans="1:9" x14ac:dyDescent="0.25">
      <c r="A472" s="1"/>
      <c r="B472" s="1"/>
      <c r="C472" s="3"/>
      <c r="D472" s="5">
        <v>0.97958732772600698</v>
      </c>
      <c r="E472" s="5">
        <v>0.106686566084622</v>
      </c>
      <c r="F472" s="3">
        <v>125</v>
      </c>
      <c r="G472" s="4">
        <v>0.92606992707136304</v>
      </c>
      <c r="H472" s="4">
        <v>0.162681493849201</v>
      </c>
      <c r="I472" s="3">
        <v>26</v>
      </c>
    </row>
    <row r="473" spans="1:9" x14ac:dyDescent="0.25">
      <c r="A473" s="1"/>
      <c r="B473" s="1"/>
      <c r="C473" s="3"/>
      <c r="D473" s="5">
        <v>0.98109341165599495</v>
      </c>
      <c r="E473" s="5">
        <v>0.106804919696811</v>
      </c>
      <c r="F473" s="3">
        <v>124</v>
      </c>
      <c r="G473" s="4">
        <v>0.92818872115836604</v>
      </c>
      <c r="H473" s="4">
        <v>0.16249308116903699</v>
      </c>
      <c r="I473" s="3">
        <v>25</v>
      </c>
    </row>
    <row r="474" spans="1:9" x14ac:dyDescent="0.25">
      <c r="A474" s="1"/>
      <c r="B474" s="1"/>
      <c r="C474" s="3"/>
      <c r="D474" s="5">
        <v>0.98255761902734695</v>
      </c>
      <c r="E474" s="5">
        <v>0.106916292439734</v>
      </c>
      <c r="F474" s="3">
        <v>123</v>
      </c>
      <c r="G474" s="4">
        <v>0.93039548923450899</v>
      </c>
      <c r="H474" s="4">
        <v>0.16229268319561499</v>
      </c>
      <c r="I474" s="3">
        <v>24</v>
      </c>
    </row>
    <row r="475" spans="1:9" x14ac:dyDescent="0.25">
      <c r="A475" s="1"/>
      <c r="B475" s="1"/>
      <c r="C475" s="3"/>
      <c r="D475" s="5">
        <v>0.98398026071209599</v>
      </c>
      <c r="E475" s="5">
        <v>0.107020417541607</v>
      </c>
      <c r="F475" s="3">
        <v>122</v>
      </c>
      <c r="G475" s="4">
        <v>0.93269281499643097</v>
      </c>
      <c r="H475" s="4">
        <v>0.162079804193099</v>
      </c>
      <c r="I475" s="3">
        <v>23</v>
      </c>
    </row>
    <row r="476" spans="1:9" x14ac:dyDescent="0.25">
      <c r="A476" s="1"/>
      <c r="B476" s="1"/>
      <c r="C476" s="3"/>
      <c r="D476" s="5">
        <v>0.98536188260755897</v>
      </c>
      <c r="E476" s="5">
        <v>0.107117033856935</v>
      </c>
      <c r="F476" s="3">
        <v>121</v>
      </c>
      <c r="G476" s="4">
        <v>0.93508331171240699</v>
      </c>
      <c r="H476" s="4">
        <v>0.16185393922904501</v>
      </c>
      <c r="I476" s="3">
        <v>22</v>
      </c>
    </row>
    <row r="477" spans="1:9" x14ac:dyDescent="0.25">
      <c r="A477" s="1"/>
      <c r="B477" s="1"/>
      <c r="C477" s="3"/>
      <c r="D477" s="5">
        <v>0.98670327420110604</v>
      </c>
      <c r="E477" s="5">
        <v>0.10720588631895001</v>
      </c>
      <c r="F477" s="3">
        <v>120</v>
      </c>
      <c r="G477" s="4">
        <v>0.93756962222235096</v>
      </c>
      <c r="H477" s="4">
        <v>0.161614574174406</v>
      </c>
      <c r="I477" s="3">
        <v>21</v>
      </c>
    </row>
    <row r="478" spans="1:9" x14ac:dyDescent="0.25">
      <c r="A478" s="1"/>
      <c r="B478" s="1"/>
      <c r="C478" s="3"/>
      <c r="D478" s="5">
        <v>0.98800547713491604</v>
      </c>
      <c r="E478" s="5">
        <v>0.107286726392055</v>
      </c>
      <c r="F478" s="3">
        <v>119</v>
      </c>
      <c r="G478" s="4">
        <v>0.94015441893781304</v>
      </c>
      <c r="H478" s="4">
        <v>0.161361185703527</v>
      </c>
      <c r="I478" s="3">
        <v>20</v>
      </c>
    </row>
    <row r="479" spans="1:9" x14ac:dyDescent="0.25">
      <c r="A479" s="1"/>
      <c r="B479" s="1"/>
      <c r="C479" s="3"/>
      <c r="D479" s="5">
        <v>0.98926979377075497</v>
      </c>
      <c r="E479" s="5">
        <v>0.107359312524266</v>
      </c>
      <c r="F479" s="3">
        <v>118</v>
      </c>
      <c r="G479" s="4">
        <v>0.94284040384198298</v>
      </c>
      <c r="H479" s="4">
        <v>0.16109324129414801</v>
      </c>
      <c r="I479" s="3">
        <v>19</v>
      </c>
    </row>
    <row r="480" spans="1:9" x14ac:dyDescent="0.25">
      <c r="A480" s="1"/>
      <c r="B480" s="1"/>
      <c r="C480" s="3"/>
      <c r="D480" s="5">
        <v>0.99049779575473496</v>
      </c>
      <c r="E480" s="5">
        <v>0.107423410599654</v>
      </c>
      <c r="F480" s="3">
        <v>117</v>
      </c>
      <c r="G480" s="4">
        <v>0.94563030848968999</v>
      </c>
      <c r="H480" s="4">
        <v>0.160810199227404</v>
      </c>
      <c r="I480" s="3">
        <v>18</v>
      </c>
    </row>
    <row r="481" spans="1:9" x14ac:dyDescent="0.25">
      <c r="A481" s="1"/>
      <c r="B481" s="1"/>
      <c r="C481" s="3"/>
      <c r="D481" s="5">
        <v>0.99169133258207798</v>
      </c>
      <c r="E481" s="5">
        <v>0.10747879439078201</v>
      </c>
      <c r="F481" s="3">
        <v>116</v>
      </c>
      <c r="G481" s="4">
        <v>0.94852689400739698</v>
      </c>
      <c r="H481" s="4">
        <v>0.16051150858782401</v>
      </c>
      <c r="I481" s="3">
        <v>17</v>
      </c>
    </row>
    <row r="482" spans="1:9" x14ac:dyDescent="0.25">
      <c r="A482" s="1"/>
      <c r="B482" s="1"/>
      <c r="C482" s="3"/>
      <c r="D482" s="5">
        <v>0.99285254016188695</v>
      </c>
      <c r="E482" s="5">
        <v>0.107525246011153</v>
      </c>
      <c r="F482" s="3">
        <v>115</v>
      </c>
      <c r="G482" s="4">
        <v>0.95153295109321101</v>
      </c>
      <c r="H482" s="4">
        <v>0.16019660926332999</v>
      </c>
      <c r="I482" s="3">
        <v>16</v>
      </c>
    </row>
    <row r="483" spans="1:9" x14ac:dyDescent="0.25">
      <c r="A483" s="1"/>
      <c r="B483" s="1"/>
      <c r="C483" s="3"/>
      <c r="D483" s="5">
        <v>0.99398384938190898</v>
      </c>
      <c r="E483" s="5">
        <v>0.107562556367648</v>
      </c>
      <c r="F483" s="3">
        <v>114</v>
      </c>
      <c r="G483" s="4">
        <v>0.95465130001687104</v>
      </c>
      <c r="H483" s="4">
        <v>0.15986493194524001</v>
      </c>
      <c r="I483" s="3">
        <v>15</v>
      </c>
    </row>
    <row r="484" spans="1:9" x14ac:dyDescent="0.25">
      <c r="A484" s="1"/>
      <c r="B484" s="1"/>
      <c r="C484" s="3"/>
      <c r="D484" s="5">
        <v>0.995087994673299</v>
      </c>
      <c r="E484" s="5">
        <v>0.107590525612969</v>
      </c>
      <c r="F484" s="3">
        <v>113</v>
      </c>
      <c r="G484" s="4">
        <v>0.95788479061975995</v>
      </c>
      <c r="H484" s="4">
        <v>0.159515898128264</v>
      </c>
      <c r="I484" s="3">
        <v>14</v>
      </c>
    </row>
    <row r="485" spans="1:9" x14ac:dyDescent="0.25">
      <c r="A485" s="1"/>
      <c r="B485" s="1"/>
      <c r="C485" s="3"/>
      <c r="D485" s="5">
        <v>0.99616802257538795</v>
      </c>
      <c r="E485" s="5">
        <v>0.10760896359808</v>
      </c>
      <c r="F485" s="3">
        <v>112</v>
      </c>
      <c r="G485" s="4">
        <v>0.96123630231489299</v>
      </c>
      <c r="H485" s="4">
        <v>0.15914892011050999</v>
      </c>
      <c r="I485" s="3">
        <v>13</v>
      </c>
    </row>
    <row r="486" spans="1:9" x14ac:dyDescent="0.25">
      <c r="A486" s="1"/>
      <c r="B486" s="1"/>
      <c r="C486" s="3"/>
      <c r="D486" s="5">
        <v>0.99722730030045004</v>
      </c>
      <c r="E486" s="5">
        <v>0.10761769032464701</v>
      </c>
      <c r="F486" s="3">
        <v>111</v>
      </c>
      <c r="G486" s="4">
        <v>0.96470874408692997</v>
      </c>
      <c r="H486" s="4">
        <v>0.158763400993475</v>
      </c>
      <c r="I486" s="3">
        <v>12</v>
      </c>
    </row>
    <row r="487" spans="1:9" x14ac:dyDescent="0.25">
      <c r="A487" s="1"/>
      <c r="B487" s="1"/>
      <c r="C487" s="3"/>
      <c r="D487" s="5">
        <v>0.99826952429846505</v>
      </c>
      <c r="E487" s="5">
        <v>0.107616536397483</v>
      </c>
      <c r="F487" s="3">
        <v>110</v>
      </c>
      <c r="G487" s="4">
        <v>0.96830505449216298</v>
      </c>
      <c r="H487" s="4">
        <v>0.158358734682056</v>
      </c>
      <c r="I487" s="3">
        <v>11</v>
      </c>
    </row>
    <row r="488" spans="1:9" x14ac:dyDescent="0.25">
      <c r="A488" s="1"/>
      <c r="B488" s="1"/>
      <c r="C488" s="3"/>
      <c r="D488" s="5">
        <v>0.99929872882188497</v>
      </c>
      <c r="E488" s="5">
        <v>0.107605343476988</v>
      </c>
      <c r="F488" s="3">
        <v>109</v>
      </c>
      <c r="G488" s="4">
        <v>0.97202820165852399</v>
      </c>
      <c r="H488" s="4">
        <v>0.15793430588453999</v>
      </c>
      <c r="I488" s="3">
        <v>10</v>
      </c>
    </row>
    <row r="489" spans="1:9" x14ac:dyDescent="0.25">
      <c r="A489" s="1"/>
      <c r="B489" s="1"/>
      <c r="C489" s="3"/>
      <c r="D489" s="5">
        <v>1.0003192944904</v>
      </c>
      <c r="E489" s="5">
        <v>0.107583964731591</v>
      </c>
      <c r="F489" s="3">
        <v>108</v>
      </c>
      <c r="G489" s="4">
        <v>0.97588118328558704</v>
      </c>
      <c r="H489" s="4">
        <v>0.15748949011260899</v>
      </c>
      <c r="I489" s="3">
        <v>9</v>
      </c>
    </row>
    <row r="490" spans="1:9" x14ac:dyDescent="0.25">
      <c r="A490" s="1"/>
      <c r="B490" s="1"/>
      <c r="C490" s="3"/>
      <c r="D490" s="5">
        <v>1.0013359568557001</v>
      </c>
      <c r="E490" s="5">
        <v>0.10755226529018901</v>
      </c>
      <c r="F490" s="3">
        <v>107</v>
      </c>
      <c r="G490" s="4">
        <v>0.97986702664455705</v>
      </c>
      <c r="H490" s="4">
        <v>0.157023653681341</v>
      </c>
      <c r="I490" s="3">
        <v>8</v>
      </c>
    </row>
    <row r="491" spans="1:9" x14ac:dyDescent="0.25">
      <c r="A491" s="1"/>
      <c r="B491" s="1"/>
      <c r="C491" s="3"/>
      <c r="D491" s="5">
        <v>1.0023538149662701</v>
      </c>
      <c r="E491" s="5">
        <v>0.10751012269459399</v>
      </c>
      <c r="F491" s="3">
        <v>106</v>
      </c>
      <c r="G491" s="4">
        <v>0.98398878857828398</v>
      </c>
      <c r="H491" s="4">
        <v>0.15653615370920601</v>
      </c>
      <c r="I491" s="3">
        <v>7</v>
      </c>
    </row>
    <row r="492" spans="1:9" x14ac:dyDescent="0.25">
      <c r="A492" s="1"/>
      <c r="B492" s="1"/>
      <c r="C492" s="3"/>
      <c r="D492" s="5">
        <v>1.0033783399320899</v>
      </c>
      <c r="E492" s="5">
        <v>0.107457427351969</v>
      </c>
      <c r="F492" s="3">
        <v>105</v>
      </c>
      <c r="G492" s="4">
        <v>0.98824955550125104</v>
      </c>
      <c r="H492" s="4">
        <v>0.15602633811807101</v>
      </c>
      <c r="I492" s="3">
        <v>6</v>
      </c>
    </row>
    <row r="493" spans="1:9" x14ac:dyDescent="0.25">
      <c r="A493" s="1"/>
      <c r="B493" s="1"/>
      <c r="C493" s="3"/>
      <c r="D493" s="5">
        <v>1.00441538348946</v>
      </c>
      <c r="E493" s="5">
        <v>0.107394082987274</v>
      </c>
      <c r="F493" s="3">
        <v>104</v>
      </c>
      <c r="G493" s="4">
        <v>0.99265244339958203</v>
      </c>
      <c r="H493" s="4">
        <v>0.15549354563319401</v>
      </c>
      <c r="I493" s="3">
        <v>5</v>
      </c>
    </row>
    <row r="494" spans="1:9" x14ac:dyDescent="0.25">
      <c r="A494" s="1"/>
      <c r="B494" s="1"/>
      <c r="C494" s="3"/>
      <c r="D494" s="5">
        <v>1.0054711865657699</v>
      </c>
      <c r="E494" s="5">
        <v>0.10732000709570499</v>
      </c>
      <c r="F494" s="3">
        <v>103</v>
      </c>
      <c r="G494" s="4">
        <v>0.99720059783103898</v>
      </c>
      <c r="H494" s="4">
        <v>0.15493710578323</v>
      </c>
      <c r="I494" s="3">
        <v>4</v>
      </c>
    </row>
    <row r="495" spans="1:9" x14ac:dyDescent="0.25">
      <c r="A495" s="1"/>
      <c r="B495" s="1"/>
      <c r="C495" s="3"/>
      <c r="D495" s="5">
        <v>1.0065523878442</v>
      </c>
      <c r="E495" s="5">
        <v>0.107235131395136</v>
      </c>
      <c r="F495" s="3">
        <v>102</v>
      </c>
      <c r="G495" s="4">
        <v>1.0018971939250201</v>
      </c>
      <c r="H495" s="4">
        <v>0.15435633890022599</v>
      </c>
      <c r="I495" s="3">
        <v>3</v>
      </c>
    </row>
    <row r="496" spans="1:9" x14ac:dyDescent="0.25">
      <c r="A496" s="1"/>
      <c r="B496" s="1"/>
      <c r="C496" s="3"/>
      <c r="D496" s="5">
        <v>1.00766603232856</v>
      </c>
      <c r="E496" s="5">
        <v>0.107139402278563</v>
      </c>
      <c r="F496" s="3">
        <v>101</v>
      </c>
      <c r="G496" s="4">
        <v>1.0067454363825601</v>
      </c>
      <c r="H496" s="4">
        <v>0.15375055611962599</v>
      </c>
      <c r="I496" s="3">
        <v>2</v>
      </c>
    </row>
    <row r="497" spans="1:9" x14ac:dyDescent="0.25">
      <c r="A497" s="1"/>
      <c r="B497" s="1"/>
      <c r="C497" s="3"/>
      <c r="D497" s="5">
        <v>1.00881957990801</v>
      </c>
      <c r="E497" s="5">
        <v>0.107032781266541</v>
      </c>
      <c r="F497" s="3">
        <v>100</v>
      </c>
      <c r="G497" s="4">
        <v>1.01174855947634</v>
      </c>
      <c r="H497" s="4">
        <v>0.15311905938026499</v>
      </c>
      <c r="I497" s="3">
        <v>1</v>
      </c>
    </row>
    <row r="498" spans="1:9" x14ac:dyDescent="0.25">
      <c r="A498" s="1"/>
      <c r="B498" s="1"/>
      <c r="C498" s="3"/>
      <c r="D498" s="5">
        <v>1.0096445354352599</v>
      </c>
      <c r="E498" s="5">
        <v>0.106952617173148</v>
      </c>
      <c r="F498" s="3">
        <v>99</v>
      </c>
      <c r="G498" s="1"/>
      <c r="H498" s="1"/>
      <c r="I498" s="3"/>
    </row>
    <row r="499" spans="1:9" x14ac:dyDescent="0.25">
      <c r="A499" s="1"/>
      <c r="B499" s="1"/>
      <c r="C499" s="3"/>
      <c r="D499" s="5">
        <v>1.01044826310723</v>
      </c>
      <c r="E499" s="5">
        <v>0.106871617265638</v>
      </c>
      <c r="F499" s="3">
        <v>98</v>
      </c>
      <c r="G499" s="1"/>
      <c r="H499" s="1"/>
      <c r="I499" s="3"/>
    </row>
    <row r="500" spans="1:9" x14ac:dyDescent="0.25">
      <c r="A500" s="1"/>
      <c r="B500" s="1"/>
      <c r="C500" s="3"/>
      <c r="D500" s="5">
        <v>1.01123490486861</v>
      </c>
      <c r="E500" s="5">
        <v>0.106789729668614</v>
      </c>
      <c r="F500" s="3">
        <v>97</v>
      </c>
      <c r="G500" s="1"/>
      <c r="H500" s="1"/>
      <c r="I500" s="3"/>
    </row>
    <row r="501" spans="1:9" x14ac:dyDescent="0.25">
      <c r="A501" s="1"/>
      <c r="B501" s="1"/>
      <c r="C501" s="3"/>
      <c r="D501" s="5">
        <v>1.0120085255240401</v>
      </c>
      <c r="E501" s="5">
        <v>0.106706885450304</v>
      </c>
      <c r="F501" s="3">
        <v>96</v>
      </c>
      <c r="G501" s="1"/>
      <c r="H501" s="1"/>
      <c r="I501" s="3"/>
    </row>
    <row r="502" spans="1:9" x14ac:dyDescent="0.25">
      <c r="A502" s="1"/>
      <c r="B502" s="1"/>
      <c r="C502" s="3"/>
      <c r="D502" s="5">
        <v>1.0127731127380699</v>
      </c>
      <c r="E502" s="5">
        <v>0.106622998622564</v>
      </c>
      <c r="F502" s="3">
        <v>95</v>
      </c>
      <c r="G502" s="1"/>
      <c r="H502" s="1"/>
      <c r="I502" s="3"/>
    </row>
    <row r="503" spans="1:9" x14ac:dyDescent="0.25">
      <c r="A503" s="1"/>
      <c r="B503" s="1"/>
      <c r="C503" s="3"/>
      <c r="D503" s="5">
        <v>1.0135325770352099</v>
      </c>
      <c r="E503" s="5">
        <v>0.10653796614088</v>
      </c>
      <c r="F503" s="3">
        <v>94</v>
      </c>
      <c r="G503" s="1"/>
      <c r="H503" s="1"/>
      <c r="I503" s="3"/>
    </row>
    <row r="504" spans="1:9" x14ac:dyDescent="0.25">
      <c r="A504" s="1"/>
      <c r="B504" s="1"/>
      <c r="C504" s="3"/>
      <c r="D504" s="5">
        <v>1.0142907517999</v>
      </c>
      <c r="E504" s="5">
        <v>0.106451667904363</v>
      </c>
      <c r="F504" s="3">
        <v>93</v>
      </c>
      <c r="G504" s="1"/>
      <c r="H504" s="1"/>
      <c r="I504" s="3"/>
    </row>
    <row r="505" spans="1:9" x14ac:dyDescent="0.25">
      <c r="A505" s="1"/>
      <c r="B505" s="1"/>
      <c r="C505" s="3"/>
      <c r="D505" s="5">
        <v>1.0150513932765299</v>
      </c>
      <c r="E505" s="5">
        <v>0.10636396675575401</v>
      </c>
      <c r="F505" s="3">
        <v>92</v>
      </c>
      <c r="G505" s="1"/>
      <c r="H505" s="1"/>
      <c r="I505" s="3"/>
    </row>
    <row r="506" spans="1:9" x14ac:dyDescent="0.25">
      <c r="A506" s="1"/>
      <c r="B506" s="1"/>
      <c r="C506" s="3"/>
      <c r="D506" s="5">
        <v>1.01581818056941</v>
      </c>
      <c r="E506" s="5">
        <v>0.10627470848142</v>
      </c>
      <c r="F506" s="3">
        <v>91</v>
      </c>
      <c r="G506" s="1"/>
      <c r="H506" s="1"/>
      <c r="I506" s="3"/>
    </row>
    <row r="507" spans="1:9" x14ac:dyDescent="0.25">
      <c r="A507" s="1"/>
      <c r="B507" s="1"/>
      <c r="C507" s="3"/>
      <c r="D507" s="5">
        <v>1.0165947156428099</v>
      </c>
      <c r="E507" s="5">
        <v>0.106183721811357</v>
      </c>
      <c r="F507" s="3">
        <v>90</v>
      </c>
      <c r="G507" s="1"/>
      <c r="H507" s="1"/>
      <c r="I507" s="3"/>
    </row>
    <row r="508" spans="1:9" x14ac:dyDescent="0.25">
      <c r="A508" s="1"/>
      <c r="B508" s="1"/>
      <c r="C508" s="3"/>
      <c r="D508" s="5">
        <v>1.01738452332093</v>
      </c>
      <c r="E508" s="5">
        <v>0.10609081841918799</v>
      </c>
      <c r="F508" s="3">
        <v>89</v>
      </c>
      <c r="G508" s="1"/>
      <c r="H508" s="1"/>
      <c r="I508" s="3"/>
    </row>
    <row r="509" spans="1:9" x14ac:dyDescent="0.25">
      <c r="A509" s="1"/>
      <c r="B509" s="1"/>
      <c r="C509" s="3"/>
      <c r="D509" s="5">
        <v>1.01819105128791</v>
      </c>
      <c r="E509" s="5">
        <v>0.105995792922165</v>
      </c>
      <c r="F509" s="3">
        <v>88</v>
      </c>
      <c r="G509" s="1"/>
      <c r="H509" s="1"/>
      <c r="I509" s="3"/>
    </row>
    <row r="510" spans="1:9" x14ac:dyDescent="0.25">
      <c r="A510" s="1"/>
      <c r="B510" s="1"/>
      <c r="C510" s="3"/>
      <c r="D510" s="5">
        <v>1.0190176700878399</v>
      </c>
      <c r="E510" s="5">
        <v>0.10589842288116701</v>
      </c>
      <c r="F510" s="3">
        <v>87</v>
      </c>
      <c r="G510" s="1"/>
      <c r="H510" s="1"/>
      <c r="I510" s="3"/>
    </row>
    <row r="511" spans="1:9" x14ac:dyDescent="0.25">
      <c r="A511" s="1"/>
      <c r="B511" s="1"/>
      <c r="C511" s="3"/>
      <c r="D511" s="5">
        <v>1.01986767312472</v>
      </c>
      <c r="E511" s="5">
        <v>0.105798468800699</v>
      </c>
      <c r="F511" s="3">
        <v>86</v>
      </c>
      <c r="G511" s="1"/>
      <c r="H511" s="1"/>
      <c r="I511" s="3"/>
    </row>
    <row r="512" spans="1:9" x14ac:dyDescent="0.25">
      <c r="A512" s="1"/>
      <c r="B512" s="1"/>
      <c r="C512" s="3"/>
      <c r="D512" s="5">
        <v>1.0207442766625301</v>
      </c>
      <c r="E512" s="5">
        <v>0.10569567412889699</v>
      </c>
      <c r="F512" s="3">
        <v>85</v>
      </c>
      <c r="G512" s="1"/>
      <c r="H512" s="1"/>
      <c r="I512" s="3"/>
    </row>
    <row r="513" spans="1:9" x14ac:dyDescent="0.25">
      <c r="A513" s="1"/>
      <c r="B513" s="1"/>
      <c r="C513" s="3"/>
      <c r="D513" s="5">
        <v>1.02165061982517</v>
      </c>
      <c r="E513" s="5">
        <v>0.10558976525752301</v>
      </c>
      <c r="F513" s="3">
        <v>84</v>
      </c>
      <c r="G513" s="1"/>
      <c r="H513" s="1"/>
      <c r="I513" s="3"/>
    </row>
    <row r="514" spans="1:9" x14ac:dyDescent="0.25">
      <c r="A514" s="1"/>
      <c r="B514" s="1"/>
      <c r="C514" s="3"/>
      <c r="D514" s="5">
        <v>1.0225897645964599</v>
      </c>
      <c r="E514" s="5">
        <v>0.105480451521967</v>
      </c>
      <c r="F514" s="3">
        <v>83</v>
      </c>
      <c r="G514" s="1"/>
      <c r="H514" s="1"/>
      <c r="I514" s="3"/>
    </row>
    <row r="515" spans="1:9" x14ac:dyDescent="0.25">
      <c r="A515" s="1"/>
      <c r="B515" s="1"/>
      <c r="C515" s="3"/>
      <c r="D515" s="5">
        <v>1.0235646958202</v>
      </c>
      <c r="E515" s="5">
        <v>0.10536742520124701</v>
      </c>
      <c r="F515" s="3">
        <v>82</v>
      </c>
      <c r="G515" s="1"/>
      <c r="H515" s="1"/>
      <c r="I515" s="3"/>
    </row>
    <row r="516" spans="1:9" x14ac:dyDescent="0.25">
      <c r="A516" s="1"/>
      <c r="B516" s="1"/>
      <c r="C516" s="3"/>
      <c r="D516" s="5">
        <v>1.0245783212000901</v>
      </c>
      <c r="E516" s="5">
        <v>0.105250361518008</v>
      </c>
      <c r="F516" s="3">
        <v>81</v>
      </c>
      <c r="G516" s="1"/>
      <c r="H516" s="1"/>
      <c r="I516" s="3"/>
    </row>
    <row r="517" spans="1:9" x14ac:dyDescent="0.25">
      <c r="A517" s="1"/>
      <c r="B517" s="1"/>
      <c r="C517" s="3"/>
      <c r="D517" s="5">
        <v>1.0256334712998001</v>
      </c>
      <c r="E517" s="5">
        <v>0.105128918638524</v>
      </c>
      <c r="F517" s="3">
        <v>80</v>
      </c>
      <c r="G517" s="1"/>
      <c r="H517" s="1"/>
      <c r="I517" s="3"/>
    </row>
    <row r="518" spans="1:9" x14ac:dyDescent="0.25">
      <c r="A518" s="1"/>
      <c r="B518" s="1"/>
      <c r="C518" s="3"/>
      <c r="D518" s="5">
        <v>1.0267328995429199</v>
      </c>
      <c r="E518" s="5">
        <v>0.10500273767269699</v>
      </c>
      <c r="F518" s="3">
        <v>79</v>
      </c>
      <c r="G518" s="1"/>
      <c r="H518" s="1"/>
      <c r="I518" s="3"/>
    </row>
    <row r="519" spans="1:9" x14ac:dyDescent="0.25">
      <c r="A519" s="1"/>
      <c r="B519" s="1"/>
      <c r="C519" s="3"/>
      <c r="D519" s="5">
        <v>1.0278792822129901</v>
      </c>
      <c r="E519" s="5">
        <v>0.104871442674054</v>
      </c>
      <c r="F519" s="3">
        <v>78</v>
      </c>
      <c r="G519" s="1"/>
      <c r="H519" s="1"/>
      <c r="I519" s="3"/>
    </row>
    <row r="520" spans="1:9" x14ac:dyDescent="0.25">
      <c r="A520" s="1"/>
      <c r="B520" s="1"/>
      <c r="C520" s="3"/>
      <c r="D520" s="5">
        <v>1.0290752184534899</v>
      </c>
      <c r="E520" s="5">
        <v>0.104734640639753</v>
      </c>
      <c r="F520" s="3">
        <v>77</v>
      </c>
      <c r="G520" s="1"/>
      <c r="H520" s="1"/>
      <c r="I520" s="3"/>
    </row>
    <row r="521" spans="1:9" x14ac:dyDescent="0.25">
      <c r="A521" s="1"/>
      <c r="B521" s="1"/>
      <c r="C521" s="3"/>
      <c r="D521" s="5">
        <v>1.03032323026783</v>
      </c>
      <c r="E521" s="5">
        <v>0.104591921510578</v>
      </c>
      <c r="F521" s="3">
        <v>76</v>
      </c>
      <c r="G521" s="1"/>
      <c r="H521" s="1"/>
      <c r="I521" s="3"/>
    </row>
    <row r="522" spans="1:9" x14ac:dyDescent="0.25">
      <c r="A522" s="1"/>
      <c r="B522" s="1"/>
      <c r="C522" s="3"/>
      <c r="D522" s="5">
        <v>1.0316257625193701</v>
      </c>
      <c r="E522" s="5">
        <v>0.104442858170942</v>
      </c>
      <c r="F522" s="3">
        <v>75</v>
      </c>
      <c r="G522" s="1"/>
      <c r="H522" s="1"/>
      <c r="I522" s="3"/>
    </row>
    <row r="523" spans="1:9" x14ac:dyDescent="0.25">
      <c r="A523" s="1"/>
      <c r="B523" s="1"/>
      <c r="C523" s="3"/>
      <c r="D523" s="5">
        <v>1.0329851829314001</v>
      </c>
      <c r="E523" s="5">
        <v>0.104287006448885</v>
      </c>
      <c r="F523" s="3">
        <v>74</v>
      </c>
      <c r="G523" s="1"/>
      <c r="H523" s="1"/>
      <c r="I523" s="3"/>
    </row>
    <row r="524" spans="1:9" x14ac:dyDescent="0.25">
      <c r="A524" s="1"/>
      <c r="B524" s="1"/>
      <c r="C524" s="3"/>
      <c r="D524" s="5">
        <v>1.0344037820871601</v>
      </c>
      <c r="E524" s="5">
        <v>0.104123905116074</v>
      </c>
      <c r="F524" s="3">
        <v>73</v>
      </c>
      <c r="G524" s="1"/>
      <c r="H524" s="1"/>
      <c r="I524" s="3"/>
    </row>
    <row r="525" spans="1:9" x14ac:dyDescent="0.25">
      <c r="A525" s="1"/>
      <c r="B525" s="1"/>
      <c r="C525" s="3"/>
      <c r="D525" s="5">
        <v>1.0358837734298301</v>
      </c>
      <c r="E525" s="5">
        <v>0.103953075887805</v>
      </c>
      <c r="F525" s="3">
        <v>72</v>
      </c>
      <c r="G525" s="1"/>
      <c r="H525" s="1"/>
      <c r="I525" s="3"/>
    </row>
    <row r="526" spans="1:9" x14ac:dyDescent="0.25">
      <c r="A526" s="1"/>
      <c r="B526" s="1"/>
      <c r="C526" s="3"/>
      <c r="D526" s="5">
        <v>1.0374272932624999</v>
      </c>
      <c r="E526" s="5">
        <v>0.103774023423002</v>
      </c>
      <c r="F526" s="3">
        <v>71</v>
      </c>
      <c r="G526" s="1"/>
      <c r="H526" s="1"/>
      <c r="I526" s="3"/>
    </row>
    <row r="527" spans="1:9" x14ac:dyDescent="0.25">
      <c r="A527" s="1"/>
      <c r="B527" s="1"/>
      <c r="C527" s="3"/>
      <c r="D527" s="5">
        <v>1.03903640074825</v>
      </c>
      <c r="E527" s="5">
        <v>0.103586235324215</v>
      </c>
      <c r="F527" s="3">
        <v>70</v>
      </c>
      <c r="G527" s="1"/>
      <c r="H527" s="1"/>
      <c r="I527" s="3"/>
    </row>
    <row r="528" spans="1:9" x14ac:dyDescent="0.25">
      <c r="A528" s="1"/>
      <c r="B528" s="1"/>
      <c r="C528" s="3"/>
      <c r="D528" s="5">
        <v>1.04071307791006</v>
      </c>
      <c r="E528" s="5">
        <v>0.103389182137625</v>
      </c>
      <c r="F528" s="3">
        <v>69</v>
      </c>
      <c r="G528" s="1"/>
      <c r="H528" s="1"/>
      <c r="I528" s="3"/>
    </row>
    <row r="529" spans="1:9" x14ac:dyDescent="0.25">
      <c r="A529" s="1"/>
      <c r="B529" s="1"/>
      <c r="C529" s="3"/>
      <c r="D529" s="5">
        <v>1.0424592296308699</v>
      </c>
      <c r="E529" s="5">
        <v>0.103182317353037</v>
      </c>
      <c r="F529" s="3">
        <v>68</v>
      </c>
      <c r="G529" s="1"/>
      <c r="H529" s="1"/>
      <c r="I529" s="3"/>
    </row>
    <row r="530" spans="1:9" x14ac:dyDescent="0.25">
      <c r="A530" s="1"/>
      <c r="B530" s="1"/>
      <c r="C530" s="3"/>
      <c r="D530" s="5">
        <v>1.04427668365354</v>
      </c>
      <c r="E530" s="5">
        <v>0.102965077403886</v>
      </c>
      <c r="F530" s="3">
        <v>67</v>
      </c>
      <c r="G530" s="1"/>
      <c r="H530" s="1"/>
      <c r="I530" s="3"/>
    </row>
    <row r="531" spans="1:9" x14ac:dyDescent="0.25">
      <c r="A531" s="1"/>
      <c r="B531" s="1"/>
      <c r="C531" s="3"/>
      <c r="D531" s="5">
        <v>1.0461671905809</v>
      </c>
      <c r="E531" s="5">
        <v>0.10273688166723401</v>
      </c>
      <c r="F531" s="3">
        <v>66</v>
      </c>
      <c r="G531" s="1"/>
      <c r="H531" s="1"/>
      <c r="I531" s="3"/>
    </row>
    <row r="532" spans="1:9" x14ac:dyDescent="0.25">
      <c r="A532" s="1"/>
      <c r="B532" s="1"/>
      <c r="C532" s="3"/>
      <c r="D532" s="5">
        <v>1.04813242387568</v>
      </c>
      <c r="E532" s="5">
        <v>0.102497132463772</v>
      </c>
      <c r="F532" s="3">
        <v>65</v>
      </c>
      <c r="G532" s="1"/>
      <c r="H532" s="1"/>
      <c r="I532" s="3"/>
    </row>
    <row r="533" spans="1:9" x14ac:dyDescent="0.25">
      <c r="A533" s="1"/>
      <c r="B533" s="1"/>
      <c r="C533" s="3"/>
      <c r="D533" s="5">
        <v>1.05017397986058</v>
      </c>
      <c r="E533" s="5">
        <v>0.102245215057817</v>
      </c>
      <c r="F533" s="3">
        <v>64</v>
      </c>
      <c r="G533" s="1"/>
      <c r="H533" s="1"/>
      <c r="I533" s="3"/>
    </row>
    <row r="534" spans="1:9" x14ac:dyDescent="0.25">
      <c r="A534" s="1"/>
      <c r="B534" s="1"/>
      <c r="C534" s="3"/>
      <c r="D534" s="5">
        <v>1.0522933777182399</v>
      </c>
      <c r="E534" s="5">
        <v>0.101980497657315</v>
      </c>
      <c r="F534" s="3">
        <v>63</v>
      </c>
      <c r="G534" s="1"/>
      <c r="H534" s="1"/>
      <c r="I534" s="3"/>
    </row>
    <row r="535" spans="1:9" x14ac:dyDescent="0.25">
      <c r="A535" s="1"/>
      <c r="B535" s="1"/>
      <c r="C535" s="3"/>
      <c r="D535" s="5">
        <v>1.0544920594912099</v>
      </c>
      <c r="E535" s="5">
        <v>0.10170233141384</v>
      </c>
      <c r="F535" s="3">
        <v>62</v>
      </c>
      <c r="G535" s="1"/>
      <c r="H535" s="1"/>
      <c r="I535" s="3"/>
    </row>
    <row r="536" spans="1:9" x14ac:dyDescent="0.25">
      <c r="A536" s="1"/>
      <c r="B536" s="1"/>
      <c r="C536" s="3"/>
      <c r="D536" s="5">
        <v>1.0567713900820199</v>
      </c>
      <c r="E536" s="5">
        <v>0.101410050422593</v>
      </c>
      <c r="F536" s="3">
        <v>61</v>
      </c>
      <c r="G536" s="1"/>
      <c r="H536" s="1"/>
      <c r="I536" s="3"/>
    </row>
    <row r="537" spans="1:9" x14ac:dyDescent="0.25">
      <c r="A537" s="1"/>
      <c r="B537" s="1"/>
      <c r="C537" s="3"/>
      <c r="D537" s="5">
        <v>1.0591326572531099</v>
      </c>
      <c r="E537" s="5">
        <v>0.101102971722402</v>
      </c>
      <c r="F537" s="3">
        <v>60</v>
      </c>
      <c r="G537" s="1"/>
      <c r="H537" s="1"/>
      <c r="I537" s="3"/>
    </row>
    <row r="538" spans="1:9" x14ac:dyDescent="0.25">
      <c r="A538" s="1"/>
      <c r="B538" s="1"/>
      <c r="C538" s="3"/>
      <c r="D538" s="5">
        <v>1.06157707162686</v>
      </c>
      <c r="E538" s="5">
        <v>0.100780395295724</v>
      </c>
      <c r="F538" s="3">
        <v>59</v>
      </c>
      <c r="G538" s="1"/>
      <c r="H538" s="1"/>
      <c r="I538" s="3"/>
    </row>
    <row r="539" spans="1:9" x14ac:dyDescent="0.25">
      <c r="A539" s="1"/>
      <c r="B539" s="1"/>
      <c r="C539" s="3"/>
      <c r="D539" s="5">
        <v>1.06410576668562</v>
      </c>
      <c r="E539" s="5">
        <v>0.100441604068645</v>
      </c>
      <c r="F539" s="3">
        <v>58</v>
      </c>
      <c r="G539" s="1"/>
      <c r="H539" s="1"/>
      <c r="I539" s="3"/>
    </row>
    <row r="540" spans="1:9" x14ac:dyDescent="0.25">
      <c r="A540" s="1"/>
      <c r="B540" s="1"/>
      <c r="C540" s="3"/>
      <c r="D540" s="5">
        <v>1.0667197987716299</v>
      </c>
      <c r="E540" s="5">
        <v>0.100085863910876</v>
      </c>
      <c r="F540" s="3">
        <v>57</v>
      </c>
      <c r="G540" s="1"/>
      <c r="H540" s="1"/>
      <c r="I540" s="3"/>
    </row>
    <row r="541" spans="1:9" x14ac:dyDescent="0.25">
      <c r="A541" s="1"/>
      <c r="B541" s="1"/>
      <c r="C541" s="3"/>
      <c r="D541" s="5">
        <v>1.0694201470871201</v>
      </c>
      <c r="E541" s="5">
        <v>9.9712423635758302E-2</v>
      </c>
      <c r="F541" s="3">
        <v>56</v>
      </c>
      <c r="G541" s="1"/>
      <c r="H541" s="1"/>
      <c r="I541" s="3"/>
    </row>
    <row r="542" spans="1:9" x14ac:dyDescent="0.25">
      <c r="A542" s="1"/>
      <c r="B542" s="1"/>
      <c r="C542" s="3"/>
      <c r="D542" s="5">
        <v>1.0722077136942301</v>
      </c>
      <c r="E542" s="5">
        <v>9.9320515000258403E-2</v>
      </c>
      <c r="F542" s="3">
        <v>55</v>
      </c>
      <c r="G542" s="1"/>
      <c r="H542" s="1"/>
      <c r="I542" s="3"/>
    </row>
    <row r="543" spans="1:9" x14ac:dyDescent="0.25">
      <c r="A543" s="1"/>
      <c r="B543" s="1"/>
      <c r="C543" s="3"/>
      <c r="D543" s="5">
        <v>1.0750833235150401</v>
      </c>
      <c r="E543" s="5">
        <v>9.8909352704972503E-2</v>
      </c>
      <c r="F543" s="3">
        <v>54</v>
      </c>
      <c r="G543" s="1"/>
      <c r="H543" s="1"/>
      <c r="I543" s="3"/>
    </row>
    <row r="544" spans="1:9" x14ac:dyDescent="0.25">
      <c r="A544" s="1"/>
      <c r="B544" s="1"/>
      <c r="C544" s="3"/>
      <c r="D544" s="5">
        <v>1.07804772433158</v>
      </c>
      <c r="E544" s="5">
        <v>9.84781343941242E-2</v>
      </c>
      <c r="F544" s="3">
        <v>53</v>
      </c>
      <c r="G544" s="1"/>
      <c r="H544" s="1"/>
      <c r="I544" s="3"/>
    </row>
    <row r="545" spans="1:9" x14ac:dyDescent="0.25">
      <c r="A545" s="1"/>
      <c r="B545" s="1"/>
      <c r="C545" s="3"/>
      <c r="D545" s="5">
        <v>1.08110158678583</v>
      </c>
      <c r="E545" s="5">
        <v>9.8026040655564695E-2</v>
      </c>
      <c r="F545" s="3">
        <v>52</v>
      </c>
      <c r="G545" s="1"/>
      <c r="H545" s="1"/>
      <c r="I545" s="3"/>
    </row>
    <row r="546" spans="1:9" x14ac:dyDescent="0.25">
      <c r="A546" s="1"/>
      <c r="B546" s="1"/>
      <c r="C546" s="3"/>
      <c r="D546" s="5">
        <v>1.0842455043796699</v>
      </c>
      <c r="E546" s="5">
        <v>9.7552235020772995E-2</v>
      </c>
      <c r="F546" s="3">
        <v>51</v>
      </c>
      <c r="G546" s="1"/>
      <c r="H546" s="1"/>
      <c r="I546" s="3"/>
    </row>
    <row r="547" spans="1:9" x14ac:dyDescent="0.25">
      <c r="A547" s="1"/>
      <c r="B547" s="1"/>
      <c r="C547" s="3"/>
      <c r="D547" s="5">
        <v>1.0874799934749599</v>
      </c>
      <c r="E547" s="5">
        <v>9.7055863964856007E-2</v>
      </c>
      <c r="F547" s="3">
        <v>50</v>
      </c>
      <c r="G547" s="1"/>
      <c r="H547" s="1"/>
      <c r="I547" s="3"/>
    </row>
    <row r="548" spans="1:9" x14ac:dyDescent="0.25">
      <c r="A548" s="1"/>
      <c r="B548" s="1"/>
      <c r="C548" s="3"/>
      <c r="D548" s="5">
        <v>1.0908054932934801</v>
      </c>
      <c r="E548" s="5">
        <v>9.6536056906548096E-2</v>
      </c>
      <c r="F548" s="3">
        <v>49</v>
      </c>
      <c r="G548" s="1"/>
      <c r="H548" s="1"/>
      <c r="I548" s="3"/>
    </row>
    <row r="549" spans="1:9" x14ac:dyDescent="0.25">
      <c r="A549" s="1"/>
      <c r="B549" s="1"/>
      <c r="C549" s="3"/>
      <c r="D549" s="5">
        <v>1.0942223659169501</v>
      </c>
      <c r="E549" s="5">
        <v>9.5991926208211897E-2</v>
      </c>
      <c r="F549" s="3">
        <v>48</v>
      </c>
      <c r="G549" s="1"/>
      <c r="H549" s="1"/>
      <c r="I549" s="3"/>
    </row>
    <row r="550" spans="1:9" x14ac:dyDescent="0.25">
      <c r="A550" s="1"/>
      <c r="B550" s="1"/>
      <c r="C550" s="3"/>
      <c r="D550" s="5">
        <v>1.09773089628705</v>
      </c>
      <c r="E550" s="5">
        <v>9.5422567175837303E-2</v>
      </c>
      <c r="F550" s="3">
        <v>47</v>
      </c>
      <c r="G550" s="1"/>
      <c r="H550" s="1"/>
      <c r="I550" s="3"/>
    </row>
    <row r="551" spans="1:9" x14ac:dyDescent="0.25">
      <c r="A551" s="1"/>
      <c r="B551" s="1"/>
      <c r="C551" s="3"/>
      <c r="D551" s="5">
        <v>1.10133129220536</v>
      </c>
      <c r="E551" s="5">
        <v>9.4827058059042402E-2</v>
      </c>
      <c r="F551" s="3">
        <v>46</v>
      </c>
      <c r="G551" s="1"/>
      <c r="H551" s="1"/>
      <c r="I551" s="3"/>
    </row>
    <row r="552" spans="1:9" x14ac:dyDescent="0.25">
      <c r="A552" s="1"/>
      <c r="B552" s="1"/>
      <c r="C552" s="3"/>
      <c r="D552" s="5">
        <v>1.10502368433344</v>
      </c>
      <c r="E552" s="5">
        <v>9.4204460051072803E-2</v>
      </c>
      <c r="F552" s="3">
        <v>45</v>
      </c>
      <c r="G552" s="1"/>
      <c r="H552" s="1"/>
      <c r="I552" s="3"/>
    </row>
    <row r="553" spans="1:9" x14ac:dyDescent="0.25">
      <c r="A553" s="1"/>
      <c r="B553" s="1"/>
      <c r="C553" s="3"/>
      <c r="D553" s="5">
        <v>1.10880812619277</v>
      </c>
      <c r="E553" s="5">
        <v>9.3553817288801994E-2</v>
      </c>
      <c r="F553" s="3">
        <v>44</v>
      </c>
      <c r="G553" s="1"/>
      <c r="H553" s="1"/>
      <c r="I553" s="3"/>
    </row>
    <row r="554" spans="1:9" x14ac:dyDescent="0.25">
      <c r="A554" s="1"/>
      <c r="B554" s="1"/>
      <c r="C554" s="3"/>
      <c r="D554" s="5">
        <v>1.1126845941647601</v>
      </c>
      <c r="E554" s="5">
        <v>9.2874156852731302E-2</v>
      </c>
      <c r="F554" s="3">
        <v>43</v>
      </c>
      <c r="G554" s="1"/>
      <c r="H554" s="1"/>
      <c r="I554" s="3"/>
    </row>
    <row r="555" spans="1:9" x14ac:dyDescent="0.25">
      <c r="A555" s="1"/>
      <c r="B555" s="1"/>
      <c r="C555" s="3"/>
      <c r="D555" s="5">
        <v>1.11665298749078</v>
      </c>
      <c r="E555" s="5">
        <v>9.2164488766989697E-2</v>
      </c>
      <c r="F555" s="3">
        <v>42</v>
      </c>
      <c r="G555" s="1"/>
      <c r="H555" s="1"/>
      <c r="I555" s="3"/>
    </row>
    <row r="556" spans="1:9" x14ac:dyDescent="0.25">
      <c r="A556" s="1"/>
      <c r="B556" s="1"/>
      <c r="C556" s="3"/>
      <c r="D556" s="5">
        <v>1.1207131282721301</v>
      </c>
      <c r="E556" s="5">
        <v>9.1423805999334098E-2</v>
      </c>
      <c r="F556" s="3">
        <v>41</v>
      </c>
      <c r="G556" s="1"/>
      <c r="H556" s="1"/>
      <c r="I556" s="3"/>
    </row>
    <row r="557" spans="1:9" x14ac:dyDescent="0.25">
      <c r="A557" s="1"/>
      <c r="B557" s="1"/>
      <c r="C557" s="3"/>
      <c r="D557" s="5">
        <v>1.12486476147005</v>
      </c>
      <c r="E557" s="5">
        <v>9.0651084461149001E-2</v>
      </c>
      <c r="F557" s="3">
        <v>40</v>
      </c>
      <c r="G557" s="1"/>
      <c r="H557" s="1"/>
      <c r="I557" s="3"/>
    </row>
    <row r="558" spans="1:9" x14ac:dyDescent="0.25">
      <c r="A558" s="1"/>
      <c r="B558" s="1"/>
      <c r="C558" s="3"/>
      <c r="D558" s="5">
        <v>1.1291075549057299</v>
      </c>
      <c r="E558" s="5">
        <v>8.9845283007446805E-2</v>
      </c>
      <c r="F558" s="3">
        <v>39</v>
      </c>
      <c r="G558" s="1"/>
      <c r="H558" s="1"/>
      <c r="I558" s="3"/>
    </row>
    <row r="559" spans="1:9" x14ac:dyDescent="0.25">
      <c r="A559" s="1"/>
      <c r="B559" s="1"/>
      <c r="C559" s="3"/>
      <c r="D559" s="5">
        <v>1.1334410992602699</v>
      </c>
      <c r="E559" s="5">
        <v>8.9005343436867695E-2</v>
      </c>
      <c r="F559" s="3">
        <v>38</v>
      </c>
      <c r="G559" s="1"/>
      <c r="H559" s="1"/>
      <c r="I559" s="3"/>
    </row>
    <row r="560" spans="1:9" x14ac:dyDescent="0.25">
      <c r="A560" s="1"/>
      <c r="B560" s="1"/>
      <c r="C560" s="3"/>
      <c r="D560" s="5">
        <v>1.1378649080747401</v>
      </c>
      <c r="E560" s="5">
        <v>8.8130190491679694E-2</v>
      </c>
      <c r="F560" s="3">
        <v>37</v>
      </c>
      <c r="G560" s="1"/>
      <c r="H560" s="1"/>
      <c r="I560" s="3"/>
    </row>
    <row r="561" spans="1:9" x14ac:dyDescent="0.25">
      <c r="A561" s="1"/>
      <c r="B561" s="1"/>
      <c r="C561" s="3"/>
      <c r="D561" s="5">
        <v>1.1423784177501399</v>
      </c>
      <c r="E561" s="5">
        <v>8.7218731857778398E-2</v>
      </c>
      <c r="F561" s="3">
        <v>36</v>
      </c>
      <c r="G561" s="1"/>
      <c r="H561" s="1"/>
      <c r="I561" s="3"/>
    </row>
    <row r="562" spans="1:9" x14ac:dyDescent="0.25">
      <c r="A562" s="1"/>
      <c r="B562" s="1"/>
      <c r="C562" s="3"/>
      <c r="D562" s="5">
        <v>1.1469809875474</v>
      </c>
      <c r="E562" s="5">
        <v>8.6269858164687296E-2</v>
      </c>
      <c r="F562" s="3">
        <v>35</v>
      </c>
      <c r="G562" s="1"/>
      <c r="H562" s="1"/>
      <c r="I562" s="3"/>
    </row>
    <row r="563" spans="1:9" x14ac:dyDescent="0.25">
      <c r="A563" s="1"/>
      <c r="B563" s="1"/>
      <c r="C563" s="3"/>
      <c r="D563" s="5">
        <v>1.15167189958741</v>
      </c>
      <c r="E563" s="5">
        <v>8.5282442985557802E-2</v>
      </c>
      <c r="F563" s="3">
        <v>34</v>
      </c>
      <c r="G563" s="1"/>
      <c r="H563" s="1"/>
      <c r="I563" s="3"/>
    </row>
    <row r="564" spans="1:9" x14ac:dyDescent="0.25">
      <c r="A564" s="1"/>
      <c r="B564" s="1"/>
      <c r="C564" s="3"/>
      <c r="D564" s="5">
        <v>1.15645035885098</v>
      </c>
      <c r="E564" s="5">
        <v>8.4255342837168901E-2</v>
      </c>
      <c r="F564" s="3">
        <v>33</v>
      </c>
      <c r="G564" s="1"/>
      <c r="H564" s="1"/>
      <c r="I564" s="3"/>
    </row>
    <row r="565" spans="1:9" x14ac:dyDescent="0.25">
      <c r="A565" s="1"/>
      <c r="B565" s="1"/>
      <c r="C565" s="3"/>
      <c r="D565" s="5">
        <v>1.1613154931788601</v>
      </c>
      <c r="E565" s="5">
        <v>8.3187397179927403E-2</v>
      </c>
      <c r="F565" s="3">
        <v>32</v>
      </c>
      <c r="G565" s="1"/>
      <c r="H565" s="1"/>
      <c r="I565" s="3"/>
    </row>
    <row r="566" spans="1:9" x14ac:dyDescent="0.25">
      <c r="A566" s="1"/>
      <c r="B566" s="1"/>
      <c r="C566" s="3"/>
      <c r="D566" s="5">
        <v>1.1662663532717601</v>
      </c>
      <c r="E566" s="5">
        <v>8.2077428417867998E-2</v>
      </c>
      <c r="F566" s="3">
        <v>31</v>
      </c>
      <c r="G566" s="1"/>
      <c r="H566" s="1"/>
      <c r="I566" s="3"/>
    </row>
    <row r="567" spans="1:9" x14ac:dyDescent="0.25">
      <c r="A567" s="1"/>
      <c r="B567" s="1"/>
      <c r="C567" s="3"/>
      <c r="D567" s="5">
        <v>1.1713019126903099</v>
      </c>
      <c r="E567" s="5">
        <v>8.0924241898652993E-2</v>
      </c>
      <c r="F567" s="3">
        <v>30</v>
      </c>
      <c r="G567" s="1"/>
      <c r="H567" s="1"/>
      <c r="I567" s="3"/>
    </row>
    <row r="568" spans="1:9" x14ac:dyDescent="0.25">
      <c r="A568" s="1"/>
      <c r="B568" s="1"/>
      <c r="C568" s="3"/>
      <c r="D568" s="5">
        <v>1.1764210678550899</v>
      </c>
      <c r="E568" s="5">
        <v>7.9726625913572699E-2</v>
      </c>
      <c r="F568" s="3">
        <v>29</v>
      </c>
      <c r="G568" s="1"/>
      <c r="H568" s="1"/>
      <c r="I568" s="3"/>
    </row>
    <row r="569" spans="1:9" x14ac:dyDescent="0.25">
      <c r="A569" s="1"/>
      <c r="B569" s="1"/>
      <c r="C569" s="3"/>
      <c r="D569" s="5">
        <v>1.1816226380466099</v>
      </c>
      <c r="E569" s="5">
        <v>7.8483351697545001E-2</v>
      </c>
      <c r="F569" s="3">
        <v>28</v>
      </c>
      <c r="G569" s="1"/>
      <c r="H569" s="1"/>
      <c r="I569" s="3"/>
    </row>
    <row r="570" spans="1:9" x14ac:dyDescent="0.25">
      <c r="A570" s="1"/>
      <c r="B570" s="1"/>
      <c r="C570" s="3"/>
      <c r="D570" s="5">
        <v>1.1869053654053201</v>
      </c>
      <c r="E570" s="5">
        <v>7.7193173429115594E-2</v>
      </c>
      <c r="F570" s="3">
        <v>27</v>
      </c>
      <c r="G570" s="1"/>
      <c r="H570" s="1"/>
      <c r="I570" s="3"/>
    </row>
    <row r="571" spans="1:9" x14ac:dyDescent="0.25">
      <c r="A571" s="1"/>
      <c r="B571" s="1"/>
      <c r="C571" s="3"/>
      <c r="D571" s="5">
        <v>1.19226791493162</v>
      </c>
      <c r="E571" s="5">
        <v>7.5854828230458096E-2</v>
      </c>
      <c r="F571" s="3">
        <v>26</v>
      </c>
      <c r="G571" s="1"/>
      <c r="H571" s="1"/>
      <c r="I571" s="3"/>
    </row>
    <row r="572" spans="1:9" x14ac:dyDescent="0.25">
      <c r="A572" s="1"/>
      <c r="B572" s="1"/>
      <c r="C572" s="3"/>
      <c r="D572" s="5">
        <v>1.19770887448585</v>
      </c>
      <c r="E572" s="5">
        <v>7.4467036167373796E-2</v>
      </c>
      <c r="F572" s="3">
        <v>25</v>
      </c>
      <c r="G572" s="1"/>
      <c r="H572" s="1"/>
      <c r="I572" s="3"/>
    </row>
    <row r="573" spans="1:9" x14ac:dyDescent="0.25">
      <c r="A573" s="1"/>
      <c r="B573" s="1"/>
      <c r="C573" s="3"/>
      <c r="D573" s="5">
        <v>1.20322675478828</v>
      </c>
      <c r="E573" s="5">
        <v>7.3028500249291695E-2</v>
      </c>
      <c r="F573" s="3">
        <v>24</v>
      </c>
      <c r="G573" s="1"/>
      <c r="H573" s="1"/>
      <c r="I573" s="3"/>
    </row>
    <row r="574" spans="1:9" x14ac:dyDescent="0.25">
      <c r="A574" s="1"/>
      <c r="B574" s="1"/>
      <c r="C574" s="3"/>
      <c r="D574" s="5">
        <v>1.2088199894191101</v>
      </c>
      <c r="E574" s="5">
        <v>7.1537906429268702E-2</v>
      </c>
      <c r="F574" s="3">
        <v>23</v>
      </c>
      <c r="G574" s="1"/>
      <c r="H574" s="1"/>
      <c r="I574" s="3"/>
    </row>
    <row r="575" spans="1:9" x14ac:dyDescent="0.25">
      <c r="A575" s="1"/>
      <c r="B575" s="1"/>
      <c r="C575" s="3"/>
      <c r="D575" s="5">
        <v>1.2144869348185101</v>
      </c>
      <c r="E575" s="5">
        <v>6.9993923603989497E-2</v>
      </c>
      <c r="F575" s="3">
        <v>22</v>
      </c>
      <c r="G575" s="1"/>
      <c r="H575" s="1"/>
      <c r="I575" s="3"/>
    </row>
    <row r="576" spans="1:9" x14ac:dyDescent="0.25">
      <c r="A576" s="1"/>
      <c r="B576" s="1"/>
      <c r="C576" s="3"/>
      <c r="D576" s="5">
        <v>1.22022587028657</v>
      </c>
      <c r="E576" s="5">
        <v>6.8395203613766498E-2</v>
      </c>
      <c r="F576" s="3">
        <v>21</v>
      </c>
      <c r="G576" s="1"/>
      <c r="H576" s="1"/>
      <c r="I576" s="3"/>
    </row>
    <row r="577" spans="1:9" x14ac:dyDescent="0.25">
      <c r="A577" s="1"/>
      <c r="B577" s="1"/>
      <c r="C577" s="3"/>
      <c r="D577" s="5">
        <v>1.2260349979833101</v>
      </c>
      <c r="E577" s="5">
        <v>6.6740381242539795E-2</v>
      </c>
      <c r="F577" s="3">
        <v>20</v>
      </c>
      <c r="G577" s="1"/>
      <c r="H577" s="1"/>
      <c r="I577" s="3"/>
    </row>
    <row r="578" spans="1:9" x14ac:dyDescent="0.25">
      <c r="A578" s="1"/>
      <c r="B578" s="1"/>
      <c r="C578" s="3"/>
      <c r="D578" s="5">
        <v>1.23191244292871</v>
      </c>
      <c r="E578" s="5">
        <v>6.5028074217877499E-2</v>
      </c>
      <c r="F578" s="3">
        <v>19</v>
      </c>
      <c r="G578" s="1"/>
      <c r="H578" s="1"/>
      <c r="I578" s="3"/>
    </row>
    <row r="579" spans="1:9" x14ac:dyDescent="0.25">
      <c r="A579" s="1"/>
      <c r="B579" s="1"/>
      <c r="C579" s="3"/>
      <c r="D579" s="5">
        <v>1.23785625300268</v>
      </c>
      <c r="E579" s="5">
        <v>6.3256883210975307E-2</v>
      </c>
      <c r="F579" s="3">
        <v>18</v>
      </c>
      <c r="G579" s="1"/>
      <c r="H579" s="1"/>
      <c r="I579" s="3"/>
    </row>
    <row r="580" spans="1:9" x14ac:dyDescent="0.25">
      <c r="A580" s="1"/>
      <c r="B580" s="1"/>
      <c r="C580" s="3"/>
      <c r="D580" s="5">
        <v>1.2438643989450699</v>
      </c>
      <c r="E580" s="5">
        <v>6.1425391836656802E-2</v>
      </c>
      <c r="F580" s="3">
        <v>17</v>
      </c>
      <c r="G580" s="1"/>
      <c r="H580" s="1"/>
      <c r="I580" s="3"/>
    </row>
    <row r="581" spans="1:9" x14ac:dyDescent="0.25">
      <c r="A581" s="1"/>
      <c r="B581" s="1"/>
      <c r="C581" s="3"/>
      <c r="D581" s="5">
        <v>1.2499347743556699</v>
      </c>
      <c r="E581" s="5">
        <v>5.9532166653373297E-2</v>
      </c>
      <c r="F581" s="3">
        <v>16</v>
      </c>
      <c r="G581" s="1"/>
      <c r="H581" s="1"/>
      <c r="I581" s="3"/>
    </row>
    <row r="582" spans="1:9" x14ac:dyDescent="0.25">
      <c r="A582" s="1"/>
      <c r="B582" s="1"/>
      <c r="C582" s="3"/>
      <c r="D582" s="5">
        <v>1.2560651956941999</v>
      </c>
      <c r="E582" s="5">
        <v>5.7575757163203803E-2</v>
      </c>
      <c r="F582" s="3">
        <v>15</v>
      </c>
      <c r="G582" s="1"/>
      <c r="H582" s="1"/>
      <c r="I582" s="3"/>
    </row>
    <row r="583" spans="1:9" x14ac:dyDescent="0.25">
      <c r="A583" s="1"/>
      <c r="B583" s="1"/>
      <c r="C583" s="3"/>
      <c r="D583" s="5">
        <v>1.26225340228035</v>
      </c>
      <c r="E583" s="5">
        <v>5.5554695811855397E-2</v>
      </c>
      <c r="F583" s="3">
        <v>14</v>
      </c>
      <c r="G583" s="1"/>
      <c r="H583" s="1"/>
      <c r="I583" s="3"/>
    </row>
    <row r="584" spans="1:9" x14ac:dyDescent="0.25">
      <c r="A584" s="1"/>
      <c r="B584" s="1"/>
      <c r="C584" s="3"/>
      <c r="D584" s="5">
        <v>1.2684970562937099</v>
      </c>
      <c r="E584" s="5">
        <v>5.3467497988662502E-2</v>
      </c>
      <c r="F584" s="3">
        <v>13</v>
      </c>
      <c r="G584" s="1"/>
      <c r="H584" s="1"/>
      <c r="I584" s="3"/>
    </row>
    <row r="585" spans="1:9" x14ac:dyDescent="0.25">
      <c r="A585" s="1"/>
      <c r="B585" s="1"/>
      <c r="C585" s="3"/>
      <c r="D585" s="5">
        <v>1.2747937427738401</v>
      </c>
      <c r="E585" s="5">
        <v>5.1312662026587699E-2</v>
      </c>
      <c r="F585" s="3">
        <v>12</v>
      </c>
      <c r="G585" s="1"/>
      <c r="H585" s="1"/>
      <c r="I585" s="3"/>
    </row>
    <row r="586" spans="1:9" x14ac:dyDescent="0.25">
      <c r="A586" s="1"/>
      <c r="B586" s="1"/>
      <c r="C586" s="3"/>
      <c r="D586" s="5">
        <v>1.2811409696202201</v>
      </c>
      <c r="E586" s="5">
        <v>4.90886692022212E-2</v>
      </c>
      <c r="F586" s="3">
        <v>11</v>
      </c>
      <c r="G586" s="1"/>
      <c r="H586" s="1"/>
      <c r="I586" s="3"/>
    </row>
    <row r="587" spans="1:9" x14ac:dyDescent="0.25">
      <c r="A587" s="1"/>
      <c r="B587" s="1"/>
      <c r="C587" s="3"/>
      <c r="D587" s="5">
        <v>1.2875361675922801</v>
      </c>
      <c r="E587" s="5">
        <v>4.6793983735781003E-2</v>
      </c>
      <c r="F587" s="3">
        <v>10</v>
      </c>
      <c r="G587" s="1"/>
      <c r="H587" s="1"/>
      <c r="I587" s="3"/>
    </row>
    <row r="588" spans="1:9" x14ac:dyDescent="0.25">
      <c r="A588" s="1"/>
      <c r="B588" s="1"/>
      <c r="C588" s="3"/>
      <c r="D588" s="5">
        <v>1.2939766903093901</v>
      </c>
      <c r="E588" s="5">
        <v>4.4427052791112899E-2</v>
      </c>
      <c r="F588" s="3">
        <v>9</v>
      </c>
      <c r="G588" s="1"/>
      <c r="H588" s="1"/>
      <c r="I588" s="3"/>
    </row>
    <row r="589" spans="1:9" x14ac:dyDescent="0.25">
      <c r="A589" s="1"/>
      <c r="B589" s="1"/>
      <c r="C589" s="3"/>
      <c r="D589" s="5">
        <v>1.3004598142508501</v>
      </c>
      <c r="E589" s="5">
        <v>4.1986306475690398E-2</v>
      </c>
      <c r="F589" s="3">
        <v>8</v>
      </c>
      <c r="G589" s="1"/>
      <c r="H589" s="1"/>
      <c r="I589" s="3"/>
    </row>
    <row r="590" spans="1:9" x14ac:dyDescent="0.25">
      <c r="A590" s="1"/>
      <c r="B590" s="1"/>
      <c r="C590" s="3"/>
      <c r="D590" s="5">
        <v>1.3069827387559201</v>
      </c>
      <c r="E590" s="5">
        <v>3.9470157840614903E-2</v>
      </c>
      <c r="F590" s="3">
        <v>7</v>
      </c>
      <c r="G590" s="1"/>
      <c r="H590" s="1"/>
      <c r="I590" s="3"/>
    </row>
    <row r="591" spans="1:9" x14ac:dyDescent="0.25">
      <c r="A591" s="1"/>
      <c r="B591" s="1"/>
      <c r="C591" s="3"/>
      <c r="D591" s="5">
        <v>1.31354258602376</v>
      </c>
      <c r="E591" s="5">
        <v>3.6877002880615503E-2</v>
      </c>
      <c r="F591" s="3">
        <v>6</v>
      </c>
      <c r="G591" s="1"/>
      <c r="H591" s="1"/>
      <c r="I591" s="3"/>
    </row>
    <row r="592" spans="1:9" x14ac:dyDescent="0.25">
      <c r="A592" s="1"/>
      <c r="B592" s="1"/>
      <c r="C592" s="3"/>
      <c r="D592" s="5">
        <v>1.3201364011135199</v>
      </c>
      <c r="E592" s="5">
        <v>3.4205220534049098E-2</v>
      </c>
      <c r="F592" s="3">
        <v>5</v>
      </c>
      <c r="G592" s="1"/>
      <c r="H592" s="1"/>
      <c r="I592" s="3"/>
    </row>
    <row r="593" spans="1:9" x14ac:dyDescent="0.25">
      <c r="A593" s="1"/>
      <c r="B593" s="1"/>
      <c r="C593" s="3"/>
      <c r="D593" s="5">
        <v>1.3267611519442599</v>
      </c>
      <c r="E593" s="5">
        <v>3.1453172682900397E-2</v>
      </c>
      <c r="F593" s="3">
        <v>4</v>
      </c>
      <c r="G593" s="1"/>
      <c r="H593" s="1"/>
      <c r="I593" s="3"/>
    </row>
    <row r="594" spans="1:9" x14ac:dyDescent="0.25">
      <c r="A594" s="1"/>
      <c r="B594" s="1"/>
      <c r="C594" s="3"/>
      <c r="D594" s="5">
        <v>1.3334137292949699</v>
      </c>
      <c r="E594" s="5">
        <v>2.86192041527818E-2</v>
      </c>
      <c r="F594" s="3">
        <v>3</v>
      </c>
      <c r="G594" s="1"/>
      <c r="H594" s="1"/>
      <c r="I594" s="3"/>
    </row>
    <row r="595" spans="1:9" x14ac:dyDescent="0.25">
      <c r="A595" s="1"/>
      <c r="B595" s="1"/>
      <c r="C595" s="3"/>
      <c r="D595" s="5">
        <v>1.3400909468046101</v>
      </c>
      <c r="E595" s="5">
        <v>2.5701642712933601E-2</v>
      </c>
      <c r="F595" s="3">
        <v>2</v>
      </c>
      <c r="G595" s="1"/>
      <c r="H595" s="1"/>
      <c r="I595" s="3"/>
    </row>
    <row r="596" spans="1:9" x14ac:dyDescent="0.25">
      <c r="A596" s="1"/>
      <c r="B596" s="1"/>
      <c r="C596" s="3"/>
      <c r="D596" s="5">
        <v>1.3467895409720501</v>
      </c>
      <c r="E596" s="5">
        <v>2.2698799076223901E-2</v>
      </c>
      <c r="F596" s="3">
        <v>1</v>
      </c>
      <c r="G596" s="1"/>
      <c r="H596" s="1"/>
      <c r="I596" s="3"/>
    </row>
    <row r="597" spans="1:9" x14ac:dyDescent="0.25">
      <c r="A597" s="1"/>
      <c r="B597" s="1"/>
      <c r="C597" s="1"/>
      <c r="D597" s="1"/>
      <c r="E597" s="1"/>
      <c r="F597" s="1"/>
      <c r="G597" s="1"/>
      <c r="H597" s="1"/>
    </row>
    <row r="598" spans="1:9" x14ac:dyDescent="0.25">
      <c r="A598" s="1"/>
      <c r="B598" s="1"/>
      <c r="C598" s="1"/>
      <c r="D598" s="1"/>
      <c r="E598" s="1"/>
      <c r="F598" s="1"/>
      <c r="G598" s="1"/>
      <c r="H598" s="1"/>
    </row>
    <row r="599" spans="1:9" x14ac:dyDescent="0.25">
      <c r="A599" s="1"/>
      <c r="B599" s="1"/>
      <c r="C599" s="1"/>
      <c r="D599" s="1"/>
      <c r="E599" s="1"/>
      <c r="F599" s="1"/>
      <c r="G599" s="1"/>
      <c r="H599" s="1"/>
    </row>
    <row r="600" spans="1:9" x14ac:dyDescent="0.25">
      <c r="A600" s="1"/>
      <c r="B600" s="1"/>
      <c r="C600" s="1"/>
      <c r="D600" s="1"/>
      <c r="E600" s="1"/>
      <c r="F600" s="1"/>
      <c r="G600" s="1"/>
      <c r="H600" s="1"/>
    </row>
    <row r="601" spans="1:9" x14ac:dyDescent="0.25">
      <c r="A601" s="1"/>
      <c r="B601" s="1"/>
      <c r="C601" s="1"/>
      <c r="D601" s="1"/>
      <c r="E601" s="1"/>
      <c r="F601" s="1"/>
      <c r="G601" s="1"/>
      <c r="H601" s="1"/>
    </row>
    <row r="602" spans="1:9" x14ac:dyDescent="0.25">
      <c r="A602" s="1"/>
      <c r="B602" s="1"/>
      <c r="C602" s="1"/>
      <c r="D602" s="1"/>
      <c r="E602" s="1"/>
      <c r="F602" s="1"/>
      <c r="G602" s="1"/>
      <c r="H602" s="1"/>
    </row>
    <row r="603" spans="1:9" x14ac:dyDescent="0.25">
      <c r="A603" s="1"/>
      <c r="B603" s="1"/>
      <c r="C603" s="1"/>
      <c r="D603" s="1"/>
      <c r="E603" s="1"/>
      <c r="F603" s="1"/>
      <c r="G603" s="1"/>
      <c r="H603" s="1"/>
    </row>
    <row r="604" spans="1:9" x14ac:dyDescent="0.25">
      <c r="A604" s="1"/>
      <c r="B604" s="1"/>
      <c r="C604" s="1"/>
      <c r="D604" s="1"/>
      <c r="E604" s="1"/>
      <c r="F604" s="1"/>
      <c r="G604" s="1"/>
      <c r="H604" s="1"/>
    </row>
    <row r="605" spans="1:9" x14ac:dyDescent="0.25">
      <c r="A605" s="1"/>
      <c r="B605" s="1"/>
      <c r="C605" s="1"/>
      <c r="D605" s="1"/>
      <c r="E605" s="1"/>
      <c r="F605" s="1"/>
      <c r="G605" s="1"/>
      <c r="H605" s="1"/>
    </row>
    <row r="606" spans="1:9" x14ac:dyDescent="0.25">
      <c r="A606" s="1"/>
      <c r="B606" s="1"/>
      <c r="C606" s="1"/>
      <c r="D606" s="1"/>
      <c r="E606" s="1"/>
      <c r="F606" s="1"/>
      <c r="G606" s="1"/>
      <c r="H606" s="1"/>
    </row>
    <row r="607" spans="1:9" x14ac:dyDescent="0.25">
      <c r="A607" s="1"/>
      <c r="B607" s="1"/>
      <c r="C607" s="1"/>
      <c r="D607" s="1"/>
      <c r="E607" s="1"/>
      <c r="F607" s="1"/>
      <c r="G607" s="1"/>
      <c r="H607" s="1"/>
    </row>
    <row r="608" spans="1:9" x14ac:dyDescent="0.25">
      <c r="A608" s="1"/>
      <c r="B608" s="1"/>
      <c r="C608" s="1"/>
      <c r="D608" s="1"/>
      <c r="E608" s="1"/>
      <c r="F608" s="1"/>
      <c r="G608" s="1"/>
      <c r="H608" s="1"/>
    </row>
    <row r="609" spans="1:8" x14ac:dyDescent="0.25">
      <c r="A609" s="1"/>
      <c r="B609" s="1"/>
      <c r="C609" s="1"/>
      <c r="D609" s="1"/>
      <c r="E609" s="1"/>
      <c r="F609" s="1"/>
      <c r="G609" s="1"/>
      <c r="H609" s="1"/>
    </row>
    <row r="610" spans="1:8" x14ac:dyDescent="0.25">
      <c r="A610" s="1"/>
      <c r="B610" s="1"/>
      <c r="C610" s="1"/>
      <c r="D610" s="1"/>
      <c r="E610" s="1"/>
      <c r="F610" s="1"/>
      <c r="G610" s="1"/>
      <c r="H610" s="1"/>
    </row>
    <row r="611" spans="1:8" x14ac:dyDescent="0.25">
      <c r="A611" s="1"/>
      <c r="B611" s="1"/>
      <c r="C611" s="1"/>
      <c r="D611" s="1"/>
      <c r="E611" s="1"/>
      <c r="F611" s="1"/>
      <c r="G611" s="1"/>
      <c r="H611" s="1"/>
    </row>
    <row r="612" spans="1:8" x14ac:dyDescent="0.25">
      <c r="A612" s="1"/>
      <c r="B612" s="1"/>
      <c r="C612" s="1"/>
      <c r="D612" s="1"/>
      <c r="E612" s="1"/>
      <c r="F612" s="1"/>
      <c r="G612" s="1"/>
      <c r="H612" s="1"/>
    </row>
    <row r="613" spans="1:8" x14ac:dyDescent="0.25">
      <c r="A613" s="1"/>
      <c r="B613" s="1"/>
      <c r="C613" s="1"/>
      <c r="D613" s="1"/>
      <c r="E613" s="1"/>
      <c r="F613" s="1"/>
      <c r="G613" s="1"/>
      <c r="H613" s="1"/>
    </row>
    <row r="614" spans="1:8" x14ac:dyDescent="0.25">
      <c r="A614" s="1"/>
      <c r="B614" s="1"/>
      <c r="C614" s="1"/>
      <c r="D614" s="1"/>
      <c r="E614" s="1"/>
      <c r="F614" s="1"/>
      <c r="G614" s="1"/>
      <c r="H614" s="1"/>
    </row>
    <row r="615" spans="1:8" x14ac:dyDescent="0.25">
      <c r="A615" s="1"/>
      <c r="B615" s="1"/>
      <c r="C615" s="1"/>
      <c r="D615" s="1"/>
      <c r="E615" s="1"/>
      <c r="F615" s="1"/>
      <c r="G615" s="1"/>
      <c r="H615" s="1"/>
    </row>
    <row r="616" spans="1:8" x14ac:dyDescent="0.25">
      <c r="A616" s="1"/>
      <c r="B616" s="1"/>
      <c r="C616" s="1"/>
      <c r="D616" s="1"/>
      <c r="E616" s="1"/>
      <c r="F616" s="1"/>
      <c r="G616" s="1"/>
      <c r="H616" s="1"/>
    </row>
    <row r="617" spans="1:8" x14ac:dyDescent="0.25">
      <c r="A617" s="1"/>
      <c r="B617" s="1"/>
      <c r="C617" s="1"/>
      <c r="D617" s="1"/>
      <c r="E617" s="1"/>
      <c r="F617" s="1"/>
      <c r="G617" s="1"/>
      <c r="H617" s="1"/>
    </row>
    <row r="618" spans="1:8" x14ac:dyDescent="0.25">
      <c r="A618" s="1"/>
      <c r="B618" s="1"/>
      <c r="C618" s="1"/>
      <c r="D618" s="1"/>
      <c r="E618" s="1"/>
      <c r="F618" s="1"/>
      <c r="G618" s="1"/>
      <c r="H618" s="1"/>
    </row>
    <row r="619" spans="1:8" x14ac:dyDescent="0.25">
      <c r="A619" s="1"/>
      <c r="B619" s="1"/>
      <c r="C619" s="1"/>
      <c r="D619" s="1"/>
      <c r="E619" s="1"/>
      <c r="F619" s="1"/>
      <c r="G619" s="1"/>
      <c r="H619" s="1"/>
    </row>
    <row r="620" spans="1:8" x14ac:dyDescent="0.25">
      <c r="A620" s="1"/>
      <c r="B620" s="1"/>
      <c r="C620" s="1"/>
      <c r="D620" s="1"/>
      <c r="E620" s="1"/>
      <c r="F620" s="1"/>
      <c r="G620" s="1"/>
      <c r="H620" s="1"/>
    </row>
    <row r="621" spans="1:8" x14ac:dyDescent="0.25">
      <c r="A621" s="1"/>
      <c r="B621" s="1"/>
      <c r="C621" s="1"/>
      <c r="D621" s="1"/>
      <c r="E621" s="1"/>
      <c r="F621" s="1"/>
      <c r="G621" s="1"/>
      <c r="H621" s="1"/>
    </row>
    <row r="622" spans="1:8" x14ac:dyDescent="0.25">
      <c r="A622" s="1"/>
      <c r="B622" s="1"/>
      <c r="C622" s="1"/>
      <c r="D622" s="1"/>
      <c r="E622" s="1"/>
      <c r="F622" s="1"/>
      <c r="G622" s="1"/>
      <c r="H622" s="1"/>
    </row>
    <row r="623" spans="1:8" x14ac:dyDescent="0.25">
      <c r="A623" s="1"/>
      <c r="B623" s="1"/>
      <c r="C623" s="1"/>
      <c r="D623" s="1"/>
      <c r="E623" s="1"/>
      <c r="F623" s="1"/>
      <c r="G623" s="1"/>
      <c r="H623" s="1"/>
    </row>
    <row r="624" spans="1:8" x14ac:dyDescent="0.25">
      <c r="A624" s="1"/>
      <c r="B624" s="1"/>
      <c r="C624" s="1"/>
      <c r="D624" s="1"/>
      <c r="E624" s="1"/>
      <c r="F624" s="1"/>
      <c r="G624" s="1"/>
      <c r="H624" s="1"/>
    </row>
    <row r="625" spans="1:8" x14ac:dyDescent="0.25">
      <c r="A625" s="1"/>
      <c r="B625" s="1"/>
      <c r="C625" s="1"/>
      <c r="D625" s="1"/>
      <c r="E625" s="1"/>
      <c r="F625" s="1"/>
      <c r="G625" s="1"/>
      <c r="H625" s="1"/>
    </row>
    <row r="626" spans="1:8" x14ac:dyDescent="0.25">
      <c r="A626" s="1"/>
      <c r="B626" s="1"/>
      <c r="C626" s="1"/>
      <c r="D626" s="1"/>
      <c r="E626" s="1"/>
      <c r="F626" s="1"/>
      <c r="G626" s="1"/>
      <c r="H626" s="1"/>
    </row>
    <row r="627" spans="1:8" x14ac:dyDescent="0.25">
      <c r="A627" s="1"/>
      <c r="B627" s="1"/>
      <c r="C627" s="1"/>
      <c r="D627" s="1"/>
      <c r="E627" s="1"/>
      <c r="F627" s="1"/>
      <c r="G627" s="1"/>
      <c r="H627" s="1"/>
    </row>
    <row r="628" spans="1:8" x14ac:dyDescent="0.25">
      <c r="A628" s="1"/>
      <c r="B628" s="1"/>
      <c r="C628" s="1"/>
      <c r="D628" s="1"/>
      <c r="E628" s="1"/>
      <c r="F628" s="1"/>
      <c r="G628" s="1"/>
      <c r="H628" s="1"/>
    </row>
    <row r="629" spans="1:8" x14ac:dyDescent="0.25">
      <c r="A629" s="1"/>
      <c r="B629" s="1"/>
      <c r="C629" s="1"/>
      <c r="D629" s="1"/>
      <c r="E629" s="1"/>
      <c r="F629" s="1"/>
      <c r="G629" s="1"/>
      <c r="H629" s="1"/>
    </row>
    <row r="630" spans="1:8" x14ac:dyDescent="0.25">
      <c r="A630" s="1"/>
      <c r="B630" s="1"/>
      <c r="C630" s="1"/>
      <c r="D630" s="1"/>
      <c r="E630" s="1"/>
      <c r="F630" s="1"/>
      <c r="G630" s="1"/>
      <c r="H630" s="1"/>
    </row>
    <row r="631" spans="1:8" x14ac:dyDescent="0.25">
      <c r="A631" s="1"/>
      <c r="B631" s="1"/>
      <c r="C631" s="1"/>
      <c r="D631" s="1"/>
      <c r="E631" s="1"/>
      <c r="F631" s="1"/>
      <c r="G631" s="1"/>
      <c r="H631" s="1"/>
    </row>
    <row r="632" spans="1:8" x14ac:dyDescent="0.25">
      <c r="A632" s="1"/>
      <c r="B632" s="1"/>
      <c r="C632" s="1"/>
      <c r="D632" s="1"/>
      <c r="E632" s="1"/>
      <c r="F632" s="1"/>
      <c r="G632" s="1"/>
      <c r="H632" s="1"/>
    </row>
    <row r="633" spans="1:8" x14ac:dyDescent="0.25">
      <c r="A633" s="1"/>
      <c r="B633" s="1"/>
      <c r="C633" s="1"/>
      <c r="D633" s="1"/>
      <c r="E633" s="1"/>
      <c r="F633" s="1"/>
      <c r="G633" s="1"/>
      <c r="H633" s="1"/>
    </row>
    <row r="634" spans="1:8" x14ac:dyDescent="0.25">
      <c r="A634" s="1"/>
      <c r="B634" s="1"/>
      <c r="C634" s="1"/>
      <c r="D634" s="1"/>
      <c r="E634" s="1"/>
      <c r="F634" s="1"/>
      <c r="G634" s="1"/>
      <c r="H634" s="1"/>
    </row>
    <row r="635" spans="1:8" x14ac:dyDescent="0.25">
      <c r="A635" s="1"/>
      <c r="B635" s="1"/>
      <c r="C635" s="1"/>
      <c r="D635" s="1"/>
      <c r="E635" s="1"/>
      <c r="F635" s="1"/>
      <c r="G635" s="1"/>
      <c r="H635" s="1"/>
    </row>
    <row r="636" spans="1:8" x14ac:dyDescent="0.25">
      <c r="A636" s="1"/>
      <c r="B636" s="1"/>
      <c r="C636" s="1"/>
      <c r="D636" s="1"/>
      <c r="E636" s="1"/>
      <c r="F636" s="1"/>
      <c r="G636" s="1"/>
      <c r="H636" s="1"/>
    </row>
    <row r="637" spans="1:8" x14ac:dyDescent="0.25">
      <c r="A637" s="1"/>
      <c r="B637" s="1"/>
      <c r="C637" s="1"/>
      <c r="D637" s="1"/>
      <c r="E637" s="1"/>
      <c r="F637" s="1"/>
      <c r="G637" s="1"/>
      <c r="H637" s="1"/>
    </row>
    <row r="638" spans="1:8" x14ac:dyDescent="0.25">
      <c r="A638" s="1"/>
      <c r="B638" s="1"/>
      <c r="C638" s="1"/>
      <c r="D638" s="1"/>
      <c r="E638" s="1"/>
      <c r="F638" s="1"/>
      <c r="G638" s="1"/>
      <c r="H638" s="1"/>
    </row>
    <row r="639" spans="1:8" x14ac:dyDescent="0.25">
      <c r="A639" s="1"/>
      <c r="B639" s="1"/>
      <c r="C639" s="1"/>
      <c r="D639" s="1"/>
      <c r="E639" s="1"/>
      <c r="F639" s="1"/>
      <c r="G639" s="1"/>
      <c r="H639" s="1"/>
    </row>
    <row r="640" spans="1:8" x14ac:dyDescent="0.25">
      <c r="A640" s="1"/>
      <c r="B640" s="1"/>
      <c r="C640" s="1"/>
      <c r="D640" s="1"/>
      <c r="E640" s="1"/>
      <c r="F640" s="1"/>
      <c r="G640" s="1"/>
      <c r="H640" s="1"/>
    </row>
    <row r="641" spans="1:8" x14ac:dyDescent="0.25">
      <c r="A641" s="1"/>
      <c r="B641" s="1"/>
      <c r="C641" s="1"/>
      <c r="D641" s="1"/>
      <c r="E641" s="1"/>
      <c r="F641" s="1"/>
      <c r="G641" s="1"/>
      <c r="H641" s="1"/>
    </row>
    <row r="642" spans="1:8" x14ac:dyDescent="0.25">
      <c r="A642" s="1"/>
      <c r="B642" s="1"/>
      <c r="C642" s="1"/>
      <c r="D642" s="1"/>
      <c r="E642" s="1"/>
      <c r="F642" s="1"/>
      <c r="G642" s="1"/>
      <c r="H642" s="1"/>
    </row>
    <row r="643" spans="1:8" x14ac:dyDescent="0.25">
      <c r="A643" s="1"/>
      <c r="B643" s="1"/>
      <c r="C643" s="1"/>
      <c r="D643" s="1"/>
      <c r="E643" s="1"/>
      <c r="F643" s="1"/>
      <c r="G643" s="1"/>
      <c r="H643" s="1"/>
    </row>
    <row r="644" spans="1:8" x14ac:dyDescent="0.25">
      <c r="A644" s="1"/>
      <c r="B644" s="1"/>
      <c r="C644" s="1"/>
      <c r="D644" s="1"/>
      <c r="E644" s="1"/>
      <c r="F644" s="1"/>
      <c r="G644" s="1"/>
      <c r="H644" s="1"/>
    </row>
    <row r="645" spans="1:8" x14ac:dyDescent="0.25">
      <c r="A645" s="1"/>
      <c r="B645" s="1"/>
      <c r="C645" s="1"/>
      <c r="D645" s="1"/>
      <c r="E645" s="1"/>
      <c r="F645" s="1"/>
      <c r="G645" s="1"/>
      <c r="H645" s="1"/>
    </row>
    <row r="646" spans="1:8" x14ac:dyDescent="0.25">
      <c r="A646" s="1"/>
      <c r="B646" s="1"/>
      <c r="C646" s="1"/>
      <c r="D646" s="1"/>
      <c r="E646" s="1"/>
      <c r="F646" s="1"/>
      <c r="G646" s="1"/>
      <c r="H646" s="1"/>
    </row>
    <row r="647" spans="1:8" x14ac:dyDescent="0.25">
      <c r="A647" s="1"/>
      <c r="B647" s="1"/>
      <c r="C647" s="1"/>
      <c r="D647" s="1"/>
      <c r="E647" s="1"/>
      <c r="F647" s="1"/>
      <c r="G647" s="1"/>
      <c r="H647" s="1"/>
    </row>
    <row r="648" spans="1:8" x14ac:dyDescent="0.25">
      <c r="A648" s="1"/>
      <c r="B648" s="1"/>
      <c r="C648" s="1"/>
      <c r="D648" s="1"/>
      <c r="E648" s="1"/>
      <c r="F648" s="1"/>
      <c r="G648" s="1"/>
      <c r="H648" s="1"/>
    </row>
    <row r="649" spans="1:8" x14ac:dyDescent="0.25">
      <c r="A649" s="1"/>
      <c r="B649" s="1"/>
      <c r="C649" s="1"/>
      <c r="D649" s="1"/>
      <c r="E649" s="1"/>
      <c r="F649" s="1"/>
      <c r="G649" s="1"/>
      <c r="H649" s="1"/>
    </row>
    <row r="650" spans="1:8" x14ac:dyDescent="0.25">
      <c r="A650" s="1"/>
      <c r="B650" s="1"/>
      <c r="C650" s="1"/>
      <c r="D650" s="1"/>
      <c r="E650" s="1"/>
      <c r="F650" s="1"/>
      <c r="G650" s="1"/>
      <c r="H650" s="1"/>
    </row>
    <row r="651" spans="1:8" x14ac:dyDescent="0.25">
      <c r="A651" s="1"/>
      <c r="B651" s="1"/>
      <c r="C651" s="1"/>
      <c r="D651" s="1"/>
      <c r="E651" s="1"/>
      <c r="F651" s="1"/>
      <c r="G651" s="1"/>
      <c r="H651" s="1"/>
    </row>
    <row r="652" spans="1:8" x14ac:dyDescent="0.25">
      <c r="A652" s="1"/>
      <c r="B652" s="1"/>
      <c r="C652" s="1"/>
      <c r="D652" s="1"/>
      <c r="E652" s="1"/>
      <c r="F652" s="1"/>
      <c r="G652" s="1"/>
      <c r="H652" s="1"/>
    </row>
    <row r="653" spans="1:8" x14ac:dyDescent="0.25">
      <c r="A653" s="1"/>
      <c r="B653" s="1"/>
      <c r="C653" s="1"/>
      <c r="D653" s="1"/>
      <c r="E653" s="1"/>
      <c r="F653" s="1"/>
      <c r="G653" s="1"/>
      <c r="H653" s="1"/>
    </row>
    <row r="654" spans="1:8" x14ac:dyDescent="0.25">
      <c r="A654" s="1"/>
      <c r="B654" s="1"/>
      <c r="C654" s="1"/>
      <c r="D654" s="1"/>
      <c r="E654" s="1"/>
      <c r="F654" s="1"/>
      <c r="G654" s="1"/>
      <c r="H654" s="1"/>
    </row>
    <row r="655" spans="1:8" x14ac:dyDescent="0.25">
      <c r="A655" s="1"/>
      <c r="B655" s="1"/>
      <c r="C655" s="1"/>
      <c r="D655" s="1"/>
      <c r="E655" s="1"/>
      <c r="F655" s="1"/>
      <c r="G655" s="1"/>
      <c r="H655" s="1"/>
    </row>
    <row r="656" spans="1:8" x14ac:dyDescent="0.25">
      <c r="A656" s="1"/>
      <c r="B656" s="1"/>
      <c r="C656" s="1"/>
      <c r="D656" s="1"/>
      <c r="E656" s="1"/>
      <c r="F656" s="1"/>
      <c r="G656" s="1"/>
      <c r="H656" s="1"/>
    </row>
    <row r="657" spans="1:8" x14ac:dyDescent="0.25">
      <c r="A657" s="1"/>
      <c r="B657" s="1"/>
      <c r="C657" s="1"/>
      <c r="D657" s="1"/>
      <c r="E657" s="1"/>
      <c r="F657" s="1"/>
      <c r="G657" s="1"/>
      <c r="H657" s="1"/>
    </row>
    <row r="658" spans="1:8" x14ac:dyDescent="0.25">
      <c r="A658" s="1"/>
      <c r="B658" s="1"/>
      <c r="C658" s="1"/>
      <c r="D658" s="1"/>
      <c r="E658" s="1"/>
      <c r="F658" s="1"/>
      <c r="G658" s="1"/>
      <c r="H658" s="1"/>
    </row>
    <row r="659" spans="1:8" x14ac:dyDescent="0.25">
      <c r="A659" s="1"/>
      <c r="B659" s="1"/>
      <c r="C659" s="1"/>
      <c r="D659" s="1"/>
      <c r="E659" s="1"/>
      <c r="F659" s="1"/>
      <c r="G659" s="1"/>
      <c r="H659" s="1"/>
    </row>
    <row r="660" spans="1:8" x14ac:dyDescent="0.25">
      <c r="A660" s="1"/>
      <c r="B660" s="1"/>
      <c r="C660" s="1"/>
      <c r="D660" s="1"/>
      <c r="E660" s="1"/>
      <c r="F660" s="1"/>
      <c r="G660" s="1"/>
      <c r="H660" s="1"/>
    </row>
    <row r="661" spans="1:8" x14ac:dyDescent="0.25">
      <c r="A661" s="1"/>
      <c r="B661" s="1"/>
      <c r="C661" s="1"/>
      <c r="D661" s="1"/>
      <c r="E661" s="1"/>
      <c r="F661" s="1"/>
      <c r="G661" s="1"/>
      <c r="H661" s="1"/>
    </row>
    <row r="662" spans="1:8" x14ac:dyDescent="0.25">
      <c r="A662" s="1"/>
      <c r="B662" s="1"/>
      <c r="C662" s="1"/>
      <c r="D662" s="1"/>
      <c r="E662" s="1"/>
      <c r="F662" s="1"/>
      <c r="G662" s="1"/>
      <c r="H662" s="1"/>
    </row>
    <row r="663" spans="1:8" x14ac:dyDescent="0.25">
      <c r="A663" s="1"/>
      <c r="B663" s="1"/>
      <c r="C663" s="1"/>
      <c r="D663" s="1"/>
      <c r="E663" s="1"/>
      <c r="F663" s="1"/>
      <c r="G663" s="1"/>
      <c r="H663" s="1"/>
    </row>
    <row r="664" spans="1:8" x14ac:dyDescent="0.25">
      <c r="A664" s="1"/>
      <c r="B664" s="1"/>
      <c r="C664" s="1"/>
      <c r="D664" s="1"/>
      <c r="E664" s="1"/>
      <c r="F664" s="1"/>
      <c r="G664" s="1"/>
      <c r="H664" s="1"/>
    </row>
    <row r="665" spans="1:8" x14ac:dyDescent="0.25">
      <c r="A665" s="1"/>
      <c r="B665" s="1"/>
      <c r="C665" s="1"/>
      <c r="D665" s="1"/>
      <c r="E665" s="1"/>
      <c r="F665" s="1"/>
      <c r="G665" s="1"/>
      <c r="H665" s="1"/>
    </row>
    <row r="666" spans="1:8" x14ac:dyDescent="0.25">
      <c r="A666" s="1"/>
      <c r="B666" s="1"/>
      <c r="C666" s="1"/>
      <c r="D666" s="1"/>
      <c r="E666" s="1"/>
      <c r="F666" s="1"/>
      <c r="G666" s="1"/>
      <c r="H666" s="1"/>
    </row>
    <row r="667" spans="1:8" x14ac:dyDescent="0.25">
      <c r="A667" s="1"/>
      <c r="B667" s="1"/>
      <c r="C667" s="1"/>
      <c r="D667" s="1"/>
      <c r="E667" s="1"/>
      <c r="F667" s="1"/>
      <c r="G667" s="1"/>
      <c r="H667" s="1"/>
    </row>
    <row r="668" spans="1:8" x14ac:dyDescent="0.25">
      <c r="A668" s="1"/>
      <c r="B668" s="1"/>
      <c r="C668" s="1"/>
      <c r="D668" s="1"/>
      <c r="E668" s="1"/>
      <c r="F668" s="1"/>
      <c r="G668" s="1"/>
      <c r="H668" s="1"/>
    </row>
    <row r="669" spans="1:8" x14ac:dyDescent="0.25">
      <c r="A669" s="1"/>
      <c r="B669" s="1"/>
      <c r="C669" s="1"/>
      <c r="D669" s="1"/>
      <c r="E669" s="1"/>
      <c r="F669" s="1"/>
      <c r="G669" s="1"/>
      <c r="H669" s="1"/>
    </row>
    <row r="670" spans="1:8" x14ac:dyDescent="0.25">
      <c r="A670" s="1"/>
      <c r="B670" s="1"/>
      <c r="C670" s="1"/>
      <c r="D670" s="1"/>
      <c r="E670" s="1"/>
      <c r="F670" s="1"/>
      <c r="G670" s="1"/>
      <c r="H670" s="1"/>
    </row>
    <row r="671" spans="1:8" x14ac:dyDescent="0.25">
      <c r="A671" s="1"/>
      <c r="B671" s="1"/>
      <c r="C671" s="1"/>
      <c r="D671" s="1"/>
      <c r="E671" s="1"/>
      <c r="F671" s="1"/>
      <c r="G671" s="1"/>
      <c r="H671" s="1"/>
    </row>
    <row r="672" spans="1:8" x14ac:dyDescent="0.25">
      <c r="A672" s="1"/>
      <c r="B672" s="1"/>
      <c r="C672" s="1"/>
      <c r="D672" s="1"/>
      <c r="E672" s="1"/>
      <c r="F672" s="1"/>
      <c r="G672" s="1"/>
      <c r="H672" s="1"/>
    </row>
    <row r="673" spans="1:8" x14ac:dyDescent="0.25">
      <c r="A673" s="1"/>
      <c r="B673" s="1"/>
      <c r="C673" s="1"/>
      <c r="D673" s="1"/>
      <c r="E673" s="1"/>
      <c r="F673" s="1"/>
      <c r="G673" s="1"/>
      <c r="H673" s="1"/>
    </row>
    <row r="674" spans="1:8" x14ac:dyDescent="0.25">
      <c r="A674" s="1"/>
      <c r="B674" s="1"/>
      <c r="C674" s="1"/>
      <c r="D674" s="1"/>
      <c r="E674" s="1"/>
      <c r="F674" s="1"/>
      <c r="G674" s="1"/>
      <c r="H674" s="1"/>
    </row>
    <row r="675" spans="1:8" x14ac:dyDescent="0.25">
      <c r="A675" s="1"/>
      <c r="B675" s="1"/>
      <c r="C675" s="1"/>
      <c r="D675" s="1"/>
      <c r="E675" s="1"/>
      <c r="F675" s="1"/>
      <c r="G675" s="1"/>
      <c r="H675" s="1"/>
    </row>
    <row r="676" spans="1:8" x14ac:dyDescent="0.25">
      <c r="A676" s="1"/>
      <c r="B676" s="1"/>
      <c r="C676" s="1"/>
      <c r="D676" s="1"/>
      <c r="E676" s="1"/>
      <c r="F676" s="1"/>
      <c r="G676" s="1"/>
      <c r="H676" s="1"/>
    </row>
    <row r="677" spans="1:8" x14ac:dyDescent="0.25">
      <c r="A677" s="1"/>
      <c r="B677" s="1"/>
      <c r="C677" s="1"/>
      <c r="D677" s="1"/>
      <c r="E677" s="1"/>
      <c r="F677" s="1"/>
      <c r="G677" s="1"/>
      <c r="H677" s="1"/>
    </row>
    <row r="678" spans="1:8" x14ac:dyDescent="0.25">
      <c r="A678" s="1"/>
      <c r="B678" s="1"/>
      <c r="C678" s="1"/>
      <c r="D678" s="1"/>
      <c r="E678" s="1"/>
      <c r="F678" s="1"/>
      <c r="G678" s="1"/>
      <c r="H678" s="1"/>
    </row>
    <row r="679" spans="1:8" x14ac:dyDescent="0.25">
      <c r="A679" s="1"/>
      <c r="B679" s="1"/>
      <c r="C679" s="1"/>
      <c r="D679" s="1"/>
      <c r="E679" s="1"/>
      <c r="F679" s="1"/>
      <c r="G679" s="1"/>
      <c r="H679" s="1"/>
    </row>
    <row r="680" spans="1:8" x14ac:dyDescent="0.25">
      <c r="A680" s="1"/>
      <c r="B680" s="1"/>
      <c r="C680" s="1"/>
      <c r="D680" s="1"/>
      <c r="E680" s="1"/>
      <c r="F680" s="1"/>
      <c r="G680" s="1"/>
      <c r="H680" s="1"/>
    </row>
    <row r="681" spans="1:8" x14ac:dyDescent="0.25">
      <c r="A681" s="1"/>
      <c r="B681" s="1"/>
      <c r="C681" s="1"/>
      <c r="D681" s="1"/>
      <c r="E681" s="1"/>
      <c r="F681" s="1"/>
      <c r="G681" s="1"/>
      <c r="H681" s="1"/>
    </row>
    <row r="682" spans="1:8" x14ac:dyDescent="0.25">
      <c r="A682" s="1"/>
      <c r="B682" s="1"/>
      <c r="C682" s="1"/>
      <c r="D682" s="1"/>
      <c r="E682" s="1"/>
      <c r="F682" s="1"/>
      <c r="G682" s="1"/>
      <c r="H682" s="1"/>
    </row>
    <row r="683" spans="1:8" x14ac:dyDescent="0.25">
      <c r="A683" s="1"/>
      <c r="B683" s="1"/>
      <c r="C683" s="1"/>
      <c r="D683" s="1"/>
      <c r="E683" s="1"/>
      <c r="F683" s="1"/>
      <c r="G683" s="1"/>
      <c r="H683" s="1"/>
    </row>
    <row r="684" spans="1:8" x14ac:dyDescent="0.25">
      <c r="A684" s="1"/>
      <c r="B684" s="1"/>
      <c r="C684" s="1"/>
      <c r="D684" s="1"/>
      <c r="E684" s="1"/>
      <c r="F684" s="1"/>
      <c r="G684" s="1"/>
      <c r="H684" s="1"/>
    </row>
    <row r="685" spans="1:8" x14ac:dyDescent="0.25">
      <c r="A685" s="1"/>
      <c r="B685" s="1"/>
      <c r="C685" s="1"/>
      <c r="D685" s="1"/>
      <c r="E685" s="1"/>
      <c r="F685" s="1"/>
      <c r="G685" s="1"/>
      <c r="H685" s="1"/>
    </row>
    <row r="686" spans="1:8" x14ac:dyDescent="0.25">
      <c r="A686" s="1"/>
      <c r="B686" s="1"/>
      <c r="C686" s="1"/>
      <c r="D686" s="1"/>
      <c r="E686" s="1"/>
      <c r="F686" s="1"/>
      <c r="G686" s="1"/>
      <c r="H686" s="1"/>
    </row>
    <row r="687" spans="1:8" x14ac:dyDescent="0.25">
      <c r="A687" s="1"/>
      <c r="B687" s="1"/>
      <c r="C687" s="1"/>
      <c r="D687" s="1"/>
      <c r="E687" s="1"/>
      <c r="F687" s="1"/>
      <c r="G687" s="1"/>
      <c r="H687" s="1"/>
    </row>
    <row r="688" spans="1:8" x14ac:dyDescent="0.25">
      <c r="A688" s="1"/>
      <c r="B688" s="1"/>
      <c r="C688" s="1"/>
      <c r="D688" s="1"/>
      <c r="E688" s="1"/>
      <c r="F688" s="1"/>
      <c r="G688" s="1"/>
      <c r="H688" s="1"/>
    </row>
    <row r="689" spans="1:8" x14ac:dyDescent="0.25">
      <c r="A689" s="1"/>
      <c r="B689" s="1"/>
      <c r="C689" s="1"/>
      <c r="D689" s="1"/>
      <c r="E689" s="1"/>
      <c r="F689" s="1"/>
      <c r="G689" s="1"/>
      <c r="H689" s="1"/>
    </row>
    <row r="690" spans="1:8" x14ac:dyDescent="0.25">
      <c r="A690" s="1"/>
      <c r="B690" s="1"/>
      <c r="C690" s="1"/>
      <c r="D690" s="1"/>
      <c r="E690" s="1"/>
      <c r="F690" s="1"/>
      <c r="G690" s="1"/>
      <c r="H690" s="1"/>
    </row>
    <row r="691" spans="1:8" x14ac:dyDescent="0.25">
      <c r="A691" s="1"/>
      <c r="B691" s="1"/>
      <c r="C691" s="1"/>
      <c r="D691" s="1"/>
      <c r="E691" s="1"/>
      <c r="F691" s="1"/>
      <c r="G691" s="1"/>
      <c r="H691" s="1"/>
    </row>
    <row r="692" spans="1:8" x14ac:dyDescent="0.25">
      <c r="A692" s="1"/>
      <c r="B692" s="1"/>
      <c r="C692" s="1"/>
      <c r="D692" s="1"/>
      <c r="E692" s="1"/>
      <c r="F692" s="1"/>
      <c r="G692" s="1"/>
      <c r="H692" s="1"/>
    </row>
    <row r="693" spans="1:8" x14ac:dyDescent="0.25">
      <c r="A693" s="1"/>
      <c r="B693" s="1"/>
      <c r="C693" s="1"/>
      <c r="D693" s="1"/>
      <c r="E693" s="1"/>
      <c r="F693" s="1"/>
      <c r="G693" s="1"/>
      <c r="H693" s="1"/>
    </row>
    <row r="694" spans="1:8" x14ac:dyDescent="0.25">
      <c r="A694" s="1"/>
      <c r="B694" s="1"/>
      <c r="C694" s="1"/>
      <c r="D694" s="1"/>
      <c r="E694" s="1"/>
      <c r="F694" s="1"/>
      <c r="G694" s="1"/>
      <c r="H694" s="1"/>
    </row>
    <row r="695" spans="1:8" x14ac:dyDescent="0.25">
      <c r="A695" s="1"/>
      <c r="B695" s="1"/>
      <c r="C695" s="1"/>
      <c r="D695" s="1"/>
      <c r="E695" s="1"/>
      <c r="F695" s="1"/>
      <c r="G695" s="1"/>
      <c r="H695" s="1"/>
    </row>
    <row r="696" spans="1:8" x14ac:dyDescent="0.25">
      <c r="A696" s="1"/>
      <c r="B696" s="1"/>
      <c r="C696" s="1"/>
      <c r="D696" s="1"/>
      <c r="E696" s="1"/>
      <c r="F696" s="1"/>
      <c r="G696" s="1"/>
      <c r="H696" s="1"/>
    </row>
    <row r="697" spans="1:8" x14ac:dyDescent="0.25">
      <c r="A697" s="1"/>
      <c r="B697" s="1"/>
      <c r="C697" s="1"/>
      <c r="D697" s="1"/>
      <c r="E697" s="1"/>
      <c r="F697" s="1"/>
      <c r="G697" s="1"/>
      <c r="H697" s="1"/>
    </row>
    <row r="698" spans="1:8" x14ac:dyDescent="0.25">
      <c r="A698" s="1"/>
      <c r="B698" s="1"/>
      <c r="C698" s="1"/>
      <c r="D698" s="1"/>
      <c r="E698" s="1"/>
      <c r="F698" s="1"/>
      <c r="G698" s="1"/>
      <c r="H698" s="1"/>
    </row>
    <row r="699" spans="1:8" x14ac:dyDescent="0.25">
      <c r="A699" s="1"/>
      <c r="B699" s="1"/>
      <c r="C699" s="1"/>
      <c r="D699" s="1"/>
      <c r="E699" s="1"/>
      <c r="F699" s="1"/>
      <c r="G699" s="1"/>
      <c r="H699" s="1"/>
    </row>
    <row r="700" spans="1:8" x14ac:dyDescent="0.25">
      <c r="A700" s="1"/>
      <c r="B700" s="1"/>
      <c r="C700" s="1"/>
      <c r="D700" s="1"/>
      <c r="E700" s="1"/>
      <c r="F700" s="1"/>
      <c r="G700" s="1"/>
      <c r="H700" s="1"/>
    </row>
    <row r="701" spans="1:8" x14ac:dyDescent="0.25">
      <c r="A701" s="1"/>
      <c r="B701" s="1"/>
      <c r="C701" s="1"/>
      <c r="D701" s="1"/>
      <c r="E701" s="1"/>
      <c r="F701" s="1"/>
      <c r="G701" s="1"/>
      <c r="H701" s="1"/>
    </row>
    <row r="702" spans="1:8" x14ac:dyDescent="0.25">
      <c r="A702" s="1"/>
      <c r="B702" s="1"/>
      <c r="C702" s="1"/>
      <c r="D702" s="1"/>
      <c r="E702" s="1"/>
      <c r="F702" s="1"/>
      <c r="G702" s="1"/>
      <c r="H702" s="1"/>
    </row>
    <row r="703" spans="1:8" x14ac:dyDescent="0.25">
      <c r="A703" s="1"/>
      <c r="B703" s="1"/>
      <c r="C703" s="1"/>
      <c r="D703" s="1"/>
      <c r="E703" s="1"/>
      <c r="F703" s="1"/>
      <c r="G703" s="1"/>
      <c r="H703" s="1"/>
    </row>
    <row r="704" spans="1:8" x14ac:dyDescent="0.25">
      <c r="A704" s="1"/>
      <c r="B704" s="1"/>
      <c r="C704" s="1"/>
      <c r="D704" s="1"/>
      <c r="E704" s="1"/>
      <c r="F704" s="1"/>
      <c r="G704" s="1"/>
      <c r="H704" s="1"/>
    </row>
    <row r="705" spans="1:8" x14ac:dyDescent="0.25">
      <c r="A705" s="1"/>
      <c r="B705" s="1"/>
      <c r="C705" s="1"/>
      <c r="D705" s="1"/>
      <c r="E705" s="1"/>
      <c r="F705" s="1"/>
      <c r="G705" s="1"/>
      <c r="H705" s="1"/>
    </row>
    <row r="706" spans="1:8" x14ac:dyDescent="0.25">
      <c r="A706" s="1"/>
      <c r="B706" s="1"/>
      <c r="C706" s="1"/>
      <c r="D706" s="1"/>
      <c r="E706" s="1"/>
      <c r="F706" s="1"/>
      <c r="G706" s="1"/>
      <c r="H706" s="1"/>
    </row>
    <row r="707" spans="1:8" x14ac:dyDescent="0.25">
      <c r="A707" s="1"/>
      <c r="B707" s="1"/>
      <c r="C707" s="1"/>
      <c r="D707" s="1"/>
      <c r="E707" s="1"/>
      <c r="F707" s="1"/>
      <c r="G707" s="1"/>
      <c r="H707" s="1"/>
    </row>
    <row r="708" spans="1:8" x14ac:dyDescent="0.25">
      <c r="A708" s="1"/>
      <c r="B708" s="1"/>
      <c r="C708" s="1"/>
      <c r="D708" s="1"/>
      <c r="E708" s="1"/>
      <c r="F708" s="1"/>
      <c r="G708" s="1"/>
      <c r="H708" s="1"/>
    </row>
    <row r="709" spans="1:8" x14ac:dyDescent="0.25">
      <c r="A709" s="1"/>
      <c r="B709" s="1"/>
      <c r="C709" s="1"/>
      <c r="D709" s="1"/>
      <c r="E709" s="1"/>
      <c r="F709" s="1"/>
      <c r="G709" s="1"/>
      <c r="H709" s="1"/>
    </row>
    <row r="710" spans="1:8" x14ac:dyDescent="0.25">
      <c r="A710" s="1"/>
      <c r="B710" s="1"/>
      <c r="C710" s="1"/>
      <c r="D710" s="1"/>
      <c r="E710" s="1"/>
      <c r="F710" s="1"/>
      <c r="G710" s="1"/>
      <c r="H710" s="1"/>
    </row>
    <row r="711" spans="1:8" x14ac:dyDescent="0.25">
      <c r="A711" s="1"/>
      <c r="B711" s="1"/>
      <c r="C711" s="1"/>
      <c r="D711" s="1"/>
      <c r="E711" s="1"/>
      <c r="F711" s="1"/>
      <c r="G711" s="1"/>
      <c r="H711" s="1"/>
    </row>
    <row r="712" spans="1:8" x14ac:dyDescent="0.25">
      <c r="A712" s="1"/>
      <c r="B712" s="1"/>
      <c r="C712" s="1"/>
      <c r="D712" s="1"/>
      <c r="E712" s="1"/>
      <c r="F712" s="1"/>
      <c r="G712" s="1"/>
      <c r="H712" s="1"/>
    </row>
    <row r="713" spans="1:8" x14ac:dyDescent="0.25">
      <c r="A713" s="1"/>
      <c r="B713" s="1"/>
      <c r="C713" s="1"/>
      <c r="D713" s="1"/>
      <c r="E713" s="1"/>
      <c r="F713" s="1"/>
      <c r="G713" s="1"/>
      <c r="H713" s="1"/>
    </row>
    <row r="714" spans="1:8" x14ac:dyDescent="0.25">
      <c r="A714" s="1"/>
      <c r="B714" s="1"/>
      <c r="C714" s="1"/>
      <c r="D714" s="1"/>
      <c r="E714" s="1"/>
      <c r="F714" s="1"/>
      <c r="G714" s="1"/>
      <c r="H714" s="1"/>
    </row>
    <row r="715" spans="1:8" x14ac:dyDescent="0.25">
      <c r="A715" s="1"/>
      <c r="B715" s="1"/>
      <c r="C715" s="1"/>
      <c r="D715" s="1"/>
      <c r="E715" s="1"/>
      <c r="F715" s="1"/>
      <c r="G715" s="1"/>
      <c r="H715" s="1"/>
    </row>
    <row r="716" spans="1:8" x14ac:dyDescent="0.25">
      <c r="A716" s="1"/>
      <c r="B716" s="1"/>
      <c r="C716" s="1"/>
      <c r="D716" s="1"/>
      <c r="E716" s="1"/>
      <c r="F716" s="1"/>
      <c r="G716" s="1"/>
      <c r="H716" s="1"/>
    </row>
    <row r="717" spans="1:8" x14ac:dyDescent="0.25">
      <c r="A717" s="1"/>
      <c r="B717" s="1"/>
      <c r="C717" s="1"/>
      <c r="D717" s="1"/>
      <c r="E717" s="1"/>
      <c r="F717" s="1"/>
      <c r="G717" s="1"/>
      <c r="H717" s="1"/>
    </row>
    <row r="718" spans="1:8" x14ac:dyDescent="0.25">
      <c r="A718" s="1"/>
      <c r="B718" s="1"/>
      <c r="C718" s="1"/>
      <c r="D718" s="1"/>
      <c r="E718" s="1"/>
      <c r="F718" s="1"/>
      <c r="G718" s="1"/>
      <c r="H718" s="1"/>
    </row>
    <row r="719" spans="1:8" x14ac:dyDescent="0.25">
      <c r="A719" s="1"/>
      <c r="B719" s="1"/>
      <c r="C719" s="1"/>
      <c r="D719" s="1"/>
      <c r="E719" s="1"/>
      <c r="F719" s="1"/>
      <c r="G719" s="1"/>
      <c r="H719" s="1"/>
    </row>
    <row r="720" spans="1:8" x14ac:dyDescent="0.25">
      <c r="A720" s="1"/>
      <c r="B720" s="1"/>
      <c r="C720" s="1"/>
      <c r="D720" s="1"/>
      <c r="E720" s="1"/>
      <c r="F720" s="1"/>
      <c r="G720" s="1"/>
      <c r="H720" s="1"/>
    </row>
    <row r="721" spans="1:8" x14ac:dyDescent="0.25">
      <c r="A721" s="1"/>
      <c r="B721" s="1"/>
      <c r="C721" s="1"/>
      <c r="D721" s="1"/>
      <c r="E721" s="1"/>
      <c r="F721" s="1"/>
      <c r="G721" s="1"/>
      <c r="H721" s="1"/>
    </row>
    <row r="722" spans="1:8" x14ac:dyDescent="0.25">
      <c r="A722" s="1"/>
      <c r="B722" s="1"/>
      <c r="C722" s="1"/>
      <c r="D722" s="1"/>
      <c r="E722" s="1"/>
      <c r="F722" s="1"/>
      <c r="G722" s="1"/>
      <c r="H722" s="1"/>
    </row>
    <row r="723" spans="1:8" x14ac:dyDescent="0.25">
      <c r="A723" s="1"/>
      <c r="B723" s="1"/>
      <c r="C723" s="1"/>
      <c r="D723" s="1"/>
      <c r="E723" s="1"/>
      <c r="F723" s="1"/>
      <c r="G723" s="1"/>
      <c r="H723" s="1"/>
    </row>
    <row r="724" spans="1:8" x14ac:dyDescent="0.25">
      <c r="A724" s="1"/>
      <c r="B724" s="1"/>
      <c r="C724" s="1"/>
      <c r="D724" s="1"/>
      <c r="E724" s="1"/>
      <c r="F724" s="1"/>
      <c r="G724" s="1"/>
      <c r="H724" s="1"/>
    </row>
    <row r="725" spans="1:8" x14ac:dyDescent="0.25">
      <c r="A725" s="1"/>
      <c r="B725" s="1"/>
      <c r="C725" s="1"/>
      <c r="D725" s="1"/>
      <c r="E725" s="1"/>
      <c r="F725" s="1"/>
      <c r="G725" s="1"/>
      <c r="H725" s="1"/>
    </row>
    <row r="726" spans="1:8" x14ac:dyDescent="0.25">
      <c r="A726" s="1"/>
      <c r="B726" s="1"/>
      <c r="C726" s="1"/>
      <c r="D726" s="1"/>
      <c r="E726" s="1"/>
      <c r="F726" s="1"/>
      <c r="G726" s="1"/>
      <c r="H726" s="1"/>
    </row>
    <row r="727" spans="1:8" x14ac:dyDescent="0.25">
      <c r="A727" s="1"/>
      <c r="B727" s="1"/>
      <c r="C727" s="1"/>
      <c r="D727" s="1"/>
      <c r="E727" s="1"/>
      <c r="F727" s="1"/>
      <c r="G727" s="1"/>
      <c r="H727" s="1"/>
    </row>
    <row r="728" spans="1:8" x14ac:dyDescent="0.25">
      <c r="A728" s="1"/>
      <c r="B728" s="1"/>
      <c r="C728" s="1"/>
      <c r="D728" s="1"/>
      <c r="E728" s="1"/>
      <c r="F728" s="1"/>
      <c r="G728" s="1"/>
      <c r="H728" s="1"/>
    </row>
    <row r="729" spans="1:8" x14ac:dyDescent="0.25">
      <c r="A729" s="1"/>
      <c r="B729" s="1"/>
      <c r="C729" s="1"/>
      <c r="D729" s="1"/>
      <c r="E729" s="1"/>
      <c r="F729" s="1"/>
      <c r="G729" s="1"/>
      <c r="H729" s="1"/>
    </row>
    <row r="730" spans="1:8" x14ac:dyDescent="0.25">
      <c r="A730" s="1"/>
      <c r="B730" s="1"/>
      <c r="C730" s="1"/>
      <c r="D730" s="1"/>
      <c r="E730" s="1"/>
      <c r="F730" s="1"/>
      <c r="G730" s="1"/>
      <c r="H730" s="1"/>
    </row>
    <row r="731" spans="1:8" x14ac:dyDescent="0.25">
      <c r="A731" s="1"/>
      <c r="B731" s="1"/>
      <c r="C731" s="1"/>
      <c r="D731" s="1"/>
      <c r="E731" s="1"/>
      <c r="F731" s="1"/>
      <c r="G731" s="1"/>
      <c r="H731" s="1"/>
    </row>
    <row r="732" spans="1:8" x14ac:dyDescent="0.25">
      <c r="A732" s="1"/>
      <c r="B732" s="1"/>
      <c r="C732" s="1"/>
      <c r="D732" s="1"/>
      <c r="E732" s="1"/>
      <c r="F732" s="1"/>
      <c r="G732" s="1"/>
      <c r="H732" s="1"/>
    </row>
    <row r="733" spans="1:8" x14ac:dyDescent="0.25">
      <c r="A733" s="1"/>
      <c r="B733" s="1"/>
      <c r="C733" s="1"/>
      <c r="D733" s="1"/>
      <c r="E733" s="1"/>
      <c r="F733" s="1"/>
      <c r="G733" s="1"/>
      <c r="H733" s="1"/>
    </row>
    <row r="734" spans="1:8" x14ac:dyDescent="0.25">
      <c r="A734" s="1"/>
      <c r="B734" s="1"/>
      <c r="C734" s="1"/>
      <c r="D734" s="1"/>
      <c r="E734" s="1"/>
      <c r="F734" s="1"/>
      <c r="G734" s="1"/>
      <c r="H734" s="1"/>
    </row>
    <row r="735" spans="1:8" x14ac:dyDescent="0.25">
      <c r="A735" s="1"/>
      <c r="B735" s="1"/>
      <c r="C735" s="1"/>
      <c r="D735" s="1"/>
      <c r="E735" s="1"/>
      <c r="F735" s="1"/>
      <c r="G735" s="1"/>
      <c r="H735" s="1"/>
    </row>
    <row r="736" spans="1:8" x14ac:dyDescent="0.25">
      <c r="A736" s="1"/>
      <c r="B736" s="1"/>
      <c r="C736" s="1"/>
      <c r="D736" s="1"/>
      <c r="E736" s="1"/>
      <c r="F736" s="1"/>
      <c r="G736" s="1"/>
      <c r="H736" s="1"/>
    </row>
    <row r="737" spans="1:8" x14ac:dyDescent="0.25">
      <c r="A737" s="1"/>
      <c r="B737" s="1"/>
      <c r="C737" s="1"/>
      <c r="D737" s="1"/>
      <c r="E737" s="1"/>
      <c r="F737" s="1"/>
      <c r="G737" s="1"/>
      <c r="H737" s="1"/>
    </row>
    <row r="738" spans="1:8" x14ac:dyDescent="0.25">
      <c r="A738" s="1"/>
      <c r="B738" s="1"/>
      <c r="C738" s="1"/>
      <c r="D738" s="1"/>
      <c r="E738" s="1"/>
      <c r="F738" s="1"/>
      <c r="G738" s="1"/>
      <c r="H738" s="1"/>
    </row>
    <row r="739" spans="1:8" x14ac:dyDescent="0.25">
      <c r="A739" s="1"/>
      <c r="B739" s="1"/>
      <c r="C739" s="1"/>
      <c r="D739" s="1"/>
      <c r="E739" s="1"/>
      <c r="F739" s="1"/>
      <c r="G739" s="1"/>
      <c r="H739" s="1"/>
    </row>
    <row r="740" spans="1:8" x14ac:dyDescent="0.25">
      <c r="A740" s="1"/>
      <c r="B740" s="1"/>
      <c r="C740" s="1"/>
      <c r="D740" s="1"/>
      <c r="E740" s="1"/>
      <c r="F740" s="1"/>
      <c r="G740" s="1"/>
      <c r="H740" s="1"/>
    </row>
    <row r="741" spans="1:8" x14ac:dyDescent="0.25">
      <c r="A741" s="1"/>
      <c r="B741" s="1"/>
      <c r="C741" s="1"/>
      <c r="D741" s="1"/>
      <c r="E741" s="1"/>
      <c r="F741" s="1"/>
      <c r="G741" s="1"/>
      <c r="H741" s="1"/>
    </row>
    <row r="742" spans="1:8" x14ac:dyDescent="0.25">
      <c r="A742" s="1"/>
      <c r="B742" s="1"/>
      <c r="C742" s="1"/>
      <c r="D742" s="1"/>
      <c r="E742" s="1"/>
      <c r="F742" s="1"/>
      <c r="G742" s="1"/>
      <c r="H742" s="1"/>
    </row>
    <row r="743" spans="1:8" x14ac:dyDescent="0.25">
      <c r="A743" s="1"/>
      <c r="B743" s="1"/>
      <c r="C743" s="1"/>
      <c r="D743" s="1"/>
      <c r="E743" s="1"/>
      <c r="F743" s="1"/>
      <c r="G743" s="1"/>
      <c r="H743" s="1"/>
    </row>
    <row r="744" spans="1:8" x14ac:dyDescent="0.25">
      <c r="A744" s="1"/>
      <c r="B744" s="1"/>
      <c r="C744" s="1"/>
      <c r="D744" s="1"/>
      <c r="E744" s="1"/>
      <c r="F744" s="1"/>
      <c r="G744" s="1"/>
      <c r="H744" s="1"/>
    </row>
    <row r="745" spans="1:8" x14ac:dyDescent="0.25">
      <c r="A745" s="1"/>
      <c r="B745" s="1"/>
      <c r="C745" s="1"/>
      <c r="D745" s="1"/>
      <c r="E745" s="1"/>
      <c r="F745" s="1"/>
      <c r="G745" s="1"/>
      <c r="H745" s="1"/>
    </row>
    <row r="746" spans="1:8" x14ac:dyDescent="0.25">
      <c r="A746" s="1"/>
      <c r="B746" s="1"/>
      <c r="C746" s="1"/>
      <c r="D746" s="1"/>
      <c r="E746" s="1"/>
      <c r="F746" s="1"/>
      <c r="G746" s="1"/>
      <c r="H746" s="1"/>
    </row>
    <row r="747" spans="1:8" x14ac:dyDescent="0.25">
      <c r="A747" s="1"/>
      <c r="B747" s="1"/>
      <c r="C747" s="1"/>
      <c r="D747" s="1"/>
      <c r="E747" s="1"/>
      <c r="F747" s="1"/>
      <c r="G747" s="1"/>
      <c r="H747" s="1"/>
    </row>
    <row r="748" spans="1:8" x14ac:dyDescent="0.25">
      <c r="A748" s="1"/>
      <c r="B748" s="1"/>
      <c r="C748" s="1"/>
      <c r="D748" s="1"/>
      <c r="E748" s="1"/>
      <c r="F748" s="1"/>
      <c r="G748" s="1"/>
      <c r="H748" s="1"/>
    </row>
    <row r="749" spans="1:8" x14ac:dyDescent="0.25">
      <c r="A749" s="1"/>
      <c r="B749" s="1"/>
      <c r="C749" s="1"/>
      <c r="D749" s="1"/>
      <c r="E749" s="1"/>
      <c r="F749" s="1"/>
      <c r="G749" s="1"/>
      <c r="H749" s="1"/>
    </row>
    <row r="750" spans="1:8" x14ac:dyDescent="0.25">
      <c r="A750" s="1"/>
      <c r="B750" s="1"/>
      <c r="C750" s="1"/>
      <c r="D750" s="1"/>
      <c r="E750" s="1"/>
      <c r="F750" s="1"/>
      <c r="G750" s="1"/>
      <c r="H750" s="1"/>
    </row>
    <row r="751" spans="1:8" x14ac:dyDescent="0.25">
      <c r="A751" s="1"/>
      <c r="B751" s="1"/>
      <c r="C751" s="1"/>
      <c r="D751" s="1"/>
      <c r="E751" s="1"/>
      <c r="F751" s="1"/>
      <c r="G751" s="1"/>
      <c r="H751" s="1"/>
    </row>
    <row r="752" spans="1:8" x14ac:dyDescent="0.25">
      <c r="A752" s="1"/>
      <c r="B752" s="1"/>
      <c r="C752" s="1"/>
      <c r="D752" s="1"/>
      <c r="E752" s="1"/>
      <c r="F752" s="1"/>
      <c r="G752" s="1"/>
      <c r="H752" s="1"/>
    </row>
    <row r="753" spans="1:8" x14ac:dyDescent="0.25">
      <c r="A753" s="1"/>
      <c r="B753" s="1"/>
      <c r="C753" s="1"/>
      <c r="D753" s="1"/>
      <c r="E753" s="1"/>
      <c r="F753" s="1"/>
      <c r="G753" s="1"/>
      <c r="H753" s="1"/>
    </row>
    <row r="754" spans="1:8" x14ac:dyDescent="0.25">
      <c r="A754" s="1"/>
      <c r="B754" s="1"/>
      <c r="C754" s="1"/>
      <c r="D754" s="1"/>
      <c r="E754" s="1"/>
      <c r="F754" s="1"/>
      <c r="G754" s="1"/>
      <c r="H754" s="1"/>
    </row>
    <row r="755" spans="1:8" x14ac:dyDescent="0.25">
      <c r="A755" s="1"/>
      <c r="B755" s="1"/>
      <c r="C755" s="1"/>
      <c r="D755" s="1"/>
      <c r="E755" s="1"/>
      <c r="F755" s="1"/>
      <c r="G755" s="1"/>
      <c r="H755" s="1"/>
    </row>
    <row r="756" spans="1:8" x14ac:dyDescent="0.25">
      <c r="A756" s="1"/>
      <c r="B756" s="1"/>
      <c r="C756" s="1"/>
      <c r="D756" s="1"/>
      <c r="E756" s="1"/>
      <c r="F756" s="1"/>
      <c r="G756" s="1"/>
      <c r="H756" s="1"/>
    </row>
    <row r="757" spans="1:8" x14ac:dyDescent="0.25">
      <c r="A757" s="1"/>
      <c r="B757" s="1"/>
      <c r="C757" s="1"/>
      <c r="D757" s="1"/>
      <c r="E757" s="1"/>
      <c r="F757" s="1"/>
      <c r="G757" s="1"/>
      <c r="H757" s="1"/>
    </row>
    <row r="758" spans="1:8" x14ac:dyDescent="0.25">
      <c r="A758" s="1"/>
      <c r="B758" s="1"/>
      <c r="C758" s="1"/>
      <c r="D758" s="1"/>
      <c r="E758" s="1"/>
      <c r="F758" s="1"/>
      <c r="G758" s="1"/>
      <c r="H758" s="1"/>
    </row>
    <row r="759" spans="1:8" x14ac:dyDescent="0.25">
      <c r="A759" s="1"/>
      <c r="B759" s="1"/>
      <c r="C759" s="1"/>
      <c r="D759" s="1"/>
      <c r="E759" s="1"/>
      <c r="F759" s="1"/>
      <c r="G759" s="1"/>
      <c r="H759" s="1"/>
    </row>
    <row r="760" spans="1:8" x14ac:dyDescent="0.25">
      <c r="A760" s="1"/>
      <c r="B760" s="1"/>
      <c r="C760" s="1"/>
      <c r="D760" s="1"/>
      <c r="E760" s="1"/>
      <c r="F760" s="1"/>
      <c r="G760" s="1"/>
      <c r="H760" s="1"/>
    </row>
    <row r="761" spans="1:8" x14ac:dyDescent="0.25">
      <c r="A761" s="1"/>
      <c r="B761" s="1"/>
      <c r="C761" s="1"/>
      <c r="D761" s="1"/>
      <c r="E761" s="1"/>
      <c r="F761" s="1"/>
      <c r="G761" s="1"/>
      <c r="H761" s="1"/>
    </row>
    <row r="762" spans="1:8" x14ac:dyDescent="0.25">
      <c r="A762" s="1"/>
      <c r="B762" s="1"/>
      <c r="C762" s="1"/>
      <c r="D762" s="1"/>
      <c r="E762" s="1"/>
      <c r="F762" s="1"/>
      <c r="G762" s="1"/>
      <c r="H762" s="1"/>
    </row>
    <row r="763" spans="1:8" x14ac:dyDescent="0.25">
      <c r="A763" s="1"/>
      <c r="B763" s="1"/>
      <c r="C763" s="1"/>
      <c r="D763" s="1"/>
      <c r="E763" s="1"/>
      <c r="F763" s="1"/>
      <c r="G763" s="1"/>
      <c r="H763" s="1"/>
    </row>
    <row r="764" spans="1:8" x14ac:dyDescent="0.25">
      <c r="A764" s="1"/>
      <c r="B764" s="1"/>
      <c r="C764" s="1"/>
      <c r="D764" s="1"/>
      <c r="E764" s="1"/>
      <c r="F764" s="1"/>
      <c r="G764" s="1"/>
      <c r="H764" s="1"/>
    </row>
    <row r="765" spans="1:8" x14ac:dyDescent="0.25">
      <c r="A765" s="1"/>
      <c r="B765" s="1"/>
      <c r="C765" s="1"/>
      <c r="D765" s="1"/>
      <c r="E765" s="1"/>
      <c r="F765" s="1"/>
      <c r="G765" s="1"/>
      <c r="H765" s="1"/>
    </row>
    <row r="766" spans="1:8" x14ac:dyDescent="0.25">
      <c r="A766" s="1"/>
      <c r="B766" s="1"/>
      <c r="C766" s="1"/>
      <c r="D766" s="1"/>
      <c r="E766" s="1"/>
      <c r="F766" s="1"/>
      <c r="G766" s="1"/>
      <c r="H766" s="1"/>
    </row>
    <row r="767" spans="1:8" x14ac:dyDescent="0.25">
      <c r="A767" s="1"/>
      <c r="B767" s="1"/>
      <c r="C767" s="1"/>
      <c r="D767" s="1"/>
      <c r="E767" s="1"/>
      <c r="F767" s="1"/>
      <c r="G767" s="1"/>
      <c r="H767" s="1"/>
    </row>
    <row r="768" spans="1:8" x14ac:dyDescent="0.25">
      <c r="A768" s="1"/>
      <c r="B768" s="1"/>
      <c r="C768" s="1"/>
      <c r="D768" s="1"/>
      <c r="E768" s="1"/>
      <c r="F768" s="1"/>
      <c r="G768" s="1"/>
      <c r="H768" s="1"/>
    </row>
    <row r="769" spans="1:8" x14ac:dyDescent="0.25">
      <c r="A769" s="1"/>
      <c r="B769" s="1"/>
      <c r="C769" s="1"/>
      <c r="D769" s="1"/>
      <c r="E769" s="1"/>
      <c r="F769" s="1"/>
      <c r="G769" s="1"/>
      <c r="H769" s="1"/>
    </row>
    <row r="770" spans="1:8" x14ac:dyDescent="0.25">
      <c r="A770" s="1"/>
      <c r="B770" s="1"/>
      <c r="C770" s="1"/>
      <c r="D770" s="1"/>
      <c r="E770" s="1"/>
      <c r="F770" s="1"/>
      <c r="G770" s="1"/>
      <c r="H770" s="1"/>
    </row>
    <row r="771" spans="1:8" x14ac:dyDescent="0.25">
      <c r="A771" s="1"/>
      <c r="B771" s="1"/>
      <c r="C771" s="1"/>
      <c r="D771" s="1"/>
      <c r="E771" s="1"/>
      <c r="F771" s="1"/>
      <c r="G771" s="1"/>
      <c r="H771" s="1"/>
    </row>
    <row r="772" spans="1:8" x14ac:dyDescent="0.25">
      <c r="A772" s="1"/>
      <c r="B772" s="1"/>
      <c r="C772" s="1"/>
      <c r="D772" s="1"/>
      <c r="E772" s="1"/>
      <c r="F772" s="1"/>
      <c r="G772" s="1"/>
      <c r="H772" s="1"/>
    </row>
    <row r="773" spans="1:8" x14ac:dyDescent="0.25">
      <c r="A773" s="1"/>
      <c r="B773" s="1"/>
      <c r="C773" s="1"/>
      <c r="D773" s="1"/>
      <c r="E773" s="1"/>
      <c r="F773" s="1"/>
      <c r="G773" s="1"/>
      <c r="H773" s="1"/>
    </row>
    <row r="774" spans="1:8" x14ac:dyDescent="0.25">
      <c r="A774" s="1"/>
      <c r="B774" s="1"/>
      <c r="C774" s="1"/>
      <c r="D774" s="1"/>
      <c r="E774" s="1"/>
      <c r="F774" s="1"/>
      <c r="G774" s="1"/>
      <c r="H774" s="1"/>
    </row>
    <row r="775" spans="1:8" x14ac:dyDescent="0.25">
      <c r="A775" s="1"/>
      <c r="B775" s="1"/>
      <c r="C775" s="1"/>
      <c r="D775" s="1"/>
      <c r="E775" s="1"/>
      <c r="F775" s="1"/>
      <c r="G775" s="1"/>
      <c r="H775" s="1"/>
    </row>
    <row r="776" spans="1:8" x14ac:dyDescent="0.25">
      <c r="A776" s="1"/>
      <c r="B776" s="1"/>
      <c r="C776" s="1"/>
      <c r="D776" s="1"/>
      <c r="E776" s="1"/>
      <c r="F776" s="1"/>
      <c r="G776" s="1"/>
      <c r="H776" s="1"/>
    </row>
    <row r="777" spans="1:8" x14ac:dyDescent="0.25">
      <c r="A777" s="1"/>
      <c r="B777" s="1"/>
      <c r="C777" s="1"/>
      <c r="D777" s="1"/>
      <c r="E777" s="1"/>
      <c r="F777" s="1"/>
      <c r="G777" s="1"/>
      <c r="H777" s="1"/>
    </row>
    <row r="778" spans="1:8" x14ac:dyDescent="0.25">
      <c r="A778" s="1"/>
      <c r="B778" s="1"/>
      <c r="C778" s="1"/>
      <c r="D778" s="1"/>
      <c r="E778" s="1"/>
      <c r="F778" s="1"/>
      <c r="G778" s="1"/>
      <c r="H778" s="1"/>
    </row>
    <row r="779" spans="1:8" x14ac:dyDescent="0.25">
      <c r="A779" s="1"/>
      <c r="B779" s="1"/>
      <c r="C779" s="1"/>
      <c r="D779" s="1"/>
      <c r="E779" s="1"/>
      <c r="F779" s="1"/>
      <c r="G779" s="1"/>
      <c r="H779" s="1"/>
    </row>
    <row r="780" spans="1:8" x14ac:dyDescent="0.25">
      <c r="A780" s="1"/>
      <c r="B780" s="1"/>
      <c r="C780" s="1"/>
      <c r="D780" s="1"/>
      <c r="E780" s="1"/>
      <c r="F780" s="1"/>
      <c r="G780" s="1"/>
      <c r="H780" s="1"/>
    </row>
    <row r="781" spans="1:8" x14ac:dyDescent="0.25">
      <c r="A781" s="1"/>
      <c r="B781" s="1"/>
      <c r="C781" s="1"/>
      <c r="D781" s="1"/>
      <c r="E781" s="1"/>
      <c r="F781" s="1"/>
      <c r="G781" s="1"/>
      <c r="H781" s="1"/>
    </row>
    <row r="782" spans="1:8" x14ac:dyDescent="0.25">
      <c r="A782" s="1"/>
      <c r="B782" s="1"/>
      <c r="C782" s="1"/>
      <c r="D782" s="1"/>
      <c r="E782" s="1"/>
      <c r="F782" s="1"/>
      <c r="G782" s="1"/>
      <c r="H782" s="1"/>
    </row>
    <row r="783" spans="1:8" x14ac:dyDescent="0.25">
      <c r="A783" s="1"/>
      <c r="B783" s="1"/>
      <c r="C783" s="1"/>
      <c r="D783" s="1"/>
      <c r="E783" s="1"/>
      <c r="F783" s="1"/>
      <c r="G783" s="1"/>
      <c r="H783" s="1"/>
    </row>
    <row r="784" spans="1:8" x14ac:dyDescent="0.25">
      <c r="A784" s="1"/>
      <c r="B784" s="1"/>
      <c r="C784" s="1"/>
      <c r="D784" s="1"/>
      <c r="E784" s="1"/>
      <c r="F784" s="1"/>
      <c r="G784" s="1"/>
      <c r="H784" s="1"/>
    </row>
    <row r="785" spans="1:8" x14ac:dyDescent="0.25">
      <c r="A785" s="1"/>
      <c r="B785" s="1"/>
      <c r="C785" s="1"/>
      <c r="D785" s="1"/>
      <c r="E785" s="1"/>
      <c r="F785" s="1"/>
      <c r="G785" s="1"/>
      <c r="H785" s="1"/>
    </row>
    <row r="786" spans="1:8" x14ac:dyDescent="0.25">
      <c r="A786" s="1"/>
      <c r="B786" s="1"/>
      <c r="C786" s="1"/>
      <c r="D786" s="1"/>
      <c r="E786" s="1"/>
      <c r="F786" s="1"/>
      <c r="G786" s="1"/>
      <c r="H786" s="1"/>
    </row>
    <row r="787" spans="1:8" x14ac:dyDescent="0.25">
      <c r="A787" s="1"/>
      <c r="B787" s="1"/>
      <c r="C787" s="1"/>
      <c r="D787" s="1"/>
      <c r="E787" s="1"/>
      <c r="F787" s="1"/>
      <c r="G787" s="1"/>
      <c r="H787" s="1"/>
    </row>
    <row r="788" spans="1:8" x14ac:dyDescent="0.25">
      <c r="A788" s="1"/>
      <c r="B788" s="1"/>
      <c r="C788" s="1"/>
      <c r="D788" s="1"/>
      <c r="E788" s="1"/>
      <c r="F788" s="1"/>
      <c r="G788" s="1"/>
      <c r="H788" s="1"/>
    </row>
    <row r="789" spans="1:8" x14ac:dyDescent="0.25">
      <c r="A789" s="1"/>
      <c r="B789" s="1"/>
      <c r="C789" s="1"/>
      <c r="D789" s="1"/>
      <c r="E789" s="1"/>
      <c r="F789" s="1"/>
      <c r="G789" s="1"/>
      <c r="H789" s="1"/>
    </row>
    <row r="790" spans="1:8" x14ac:dyDescent="0.25">
      <c r="A790" s="1"/>
      <c r="B790" s="1"/>
      <c r="C790" s="1"/>
      <c r="D790" s="1"/>
      <c r="E790" s="1"/>
      <c r="F790" s="1"/>
      <c r="G790" s="1"/>
      <c r="H790" s="1"/>
    </row>
    <row r="791" spans="1:8" x14ac:dyDescent="0.25">
      <c r="A791" s="1"/>
      <c r="B791" s="1"/>
      <c r="C791" s="1"/>
      <c r="D791" s="1"/>
      <c r="E791" s="1"/>
      <c r="F791" s="1"/>
      <c r="G791" s="1"/>
      <c r="H791" s="1"/>
    </row>
    <row r="792" spans="1:8" x14ac:dyDescent="0.25">
      <c r="A792" s="1"/>
      <c r="B792" s="1"/>
      <c r="C792" s="1"/>
      <c r="D792" s="1"/>
      <c r="E792" s="1"/>
      <c r="F792" s="1"/>
      <c r="G792" s="1"/>
      <c r="H792" s="1"/>
    </row>
    <row r="793" spans="1:8" x14ac:dyDescent="0.25">
      <c r="A793" s="1"/>
      <c r="B793" s="1"/>
      <c r="C793" s="1"/>
      <c r="D793" s="1"/>
      <c r="E793" s="1"/>
      <c r="F793" s="1"/>
      <c r="G793" s="1"/>
      <c r="H793" s="1"/>
    </row>
    <row r="794" spans="1:8" x14ac:dyDescent="0.25">
      <c r="A794" s="1"/>
      <c r="B794" s="1"/>
      <c r="C794" s="1"/>
      <c r="D794" s="1"/>
      <c r="E794" s="1"/>
      <c r="F794" s="1"/>
      <c r="G794" s="1"/>
      <c r="H794" s="1"/>
    </row>
    <row r="795" spans="1:8" x14ac:dyDescent="0.25">
      <c r="A795" s="1"/>
      <c r="B795" s="1"/>
      <c r="C795" s="1"/>
      <c r="D795" s="1"/>
      <c r="E795" s="1"/>
      <c r="F795" s="1"/>
      <c r="G795" s="1"/>
      <c r="H795" s="1"/>
    </row>
    <row r="796" spans="1:8" x14ac:dyDescent="0.25">
      <c r="A796" s="1"/>
      <c r="B796" s="1"/>
      <c r="C796" s="1"/>
      <c r="D796" s="1"/>
      <c r="E796" s="1"/>
      <c r="F796" s="1"/>
      <c r="G796" s="1"/>
      <c r="H796" s="1"/>
    </row>
    <row r="797" spans="1:8" x14ac:dyDescent="0.25">
      <c r="A797" s="1"/>
      <c r="B797" s="1"/>
      <c r="C797" s="1"/>
      <c r="D797" s="1"/>
      <c r="E797" s="1"/>
      <c r="F797" s="1"/>
      <c r="G797" s="1"/>
      <c r="H797" s="1"/>
    </row>
    <row r="798" spans="1:8" x14ac:dyDescent="0.25">
      <c r="A798" s="1"/>
      <c r="B798" s="1"/>
      <c r="C798" s="1"/>
      <c r="D798" s="1"/>
      <c r="E798" s="1"/>
      <c r="F798" s="1"/>
      <c r="G798" s="1"/>
      <c r="H798" s="1"/>
    </row>
    <row r="799" spans="1:8" x14ac:dyDescent="0.25">
      <c r="A799" s="1"/>
      <c r="B799" s="1"/>
      <c r="C799" s="1"/>
      <c r="D799" s="1"/>
      <c r="E799" s="1"/>
      <c r="F799" s="1"/>
      <c r="G799" s="1"/>
      <c r="H799" s="1"/>
    </row>
    <row r="800" spans="1:8" x14ac:dyDescent="0.25">
      <c r="A800" s="1"/>
      <c r="B800" s="1"/>
      <c r="C800" s="1"/>
      <c r="D800" s="1"/>
      <c r="E800" s="1"/>
      <c r="F800" s="1"/>
      <c r="G800" s="1"/>
      <c r="H800" s="1"/>
    </row>
    <row r="801" spans="1:8" x14ac:dyDescent="0.25">
      <c r="A801" s="1"/>
      <c r="B801" s="1"/>
      <c r="C801" s="1"/>
      <c r="D801" s="1"/>
      <c r="E801" s="1"/>
      <c r="F801" s="1"/>
      <c r="G801" s="1"/>
      <c r="H801" s="1"/>
    </row>
    <row r="802" spans="1:8" x14ac:dyDescent="0.25">
      <c r="A802" s="1"/>
      <c r="B802" s="1"/>
      <c r="C802" s="1"/>
      <c r="D802" s="1"/>
      <c r="E802" s="1"/>
      <c r="F802" s="1"/>
      <c r="G802" s="1"/>
      <c r="H802" s="1"/>
    </row>
    <row r="803" spans="1:8" x14ac:dyDescent="0.25">
      <c r="A803" s="1"/>
      <c r="B803" s="1"/>
      <c r="C803" s="1"/>
      <c r="D803" s="1"/>
      <c r="E803" s="1"/>
      <c r="F803" s="1"/>
      <c r="G803" s="1"/>
      <c r="H803" s="1"/>
    </row>
    <row r="804" spans="1:8" x14ac:dyDescent="0.25">
      <c r="A804" s="1"/>
      <c r="B804" s="1"/>
      <c r="C804" s="1"/>
      <c r="D804" s="1"/>
      <c r="E804" s="1"/>
      <c r="F804" s="1"/>
      <c r="G804" s="1"/>
      <c r="H804" s="1"/>
    </row>
    <row r="805" spans="1:8" x14ac:dyDescent="0.25">
      <c r="A805" s="1"/>
      <c r="B805" s="1"/>
      <c r="C805" s="1"/>
      <c r="D805" s="1"/>
      <c r="E805" s="1"/>
      <c r="F805" s="1"/>
      <c r="G805" s="1"/>
      <c r="H805" s="1"/>
    </row>
    <row r="806" spans="1:8" x14ac:dyDescent="0.25">
      <c r="A806" s="1"/>
      <c r="B806" s="1"/>
      <c r="C806" s="1"/>
      <c r="D806" s="1"/>
      <c r="E806" s="1"/>
      <c r="F806" s="1"/>
      <c r="G806" s="1"/>
      <c r="H806" s="1"/>
    </row>
    <row r="807" spans="1:8" x14ac:dyDescent="0.25">
      <c r="A807" s="1"/>
      <c r="B807" s="1"/>
      <c r="C807" s="1"/>
      <c r="D807" s="1"/>
      <c r="E807" s="1"/>
      <c r="F807" s="1"/>
      <c r="G807" s="1"/>
      <c r="H807" s="1"/>
    </row>
    <row r="808" spans="1:8" x14ac:dyDescent="0.25">
      <c r="A808" s="1"/>
      <c r="B808" s="1"/>
      <c r="C808" s="1"/>
      <c r="D808" s="1"/>
      <c r="E808" s="1"/>
      <c r="F808" s="1"/>
      <c r="G808" s="1"/>
      <c r="H808" s="1"/>
    </row>
    <row r="809" spans="1:8" x14ac:dyDescent="0.25">
      <c r="A809" s="1"/>
      <c r="B809" s="1"/>
      <c r="C809" s="1"/>
      <c r="D809" s="1"/>
      <c r="E809" s="1"/>
      <c r="F809" s="1"/>
      <c r="G809" s="1"/>
      <c r="H809" s="1"/>
    </row>
    <row r="810" spans="1:8" x14ac:dyDescent="0.25">
      <c r="A810" s="1"/>
      <c r="B810" s="1"/>
      <c r="C810" s="1"/>
      <c r="D810" s="1"/>
      <c r="E810" s="1"/>
      <c r="F810" s="1"/>
      <c r="G810" s="1"/>
      <c r="H810" s="1"/>
    </row>
    <row r="811" spans="1:8" x14ac:dyDescent="0.25">
      <c r="A811" s="1"/>
      <c r="B811" s="1"/>
      <c r="C811" s="1"/>
      <c r="D811" s="1"/>
      <c r="E811" s="1"/>
      <c r="F811" s="1"/>
      <c r="G811" s="1"/>
      <c r="H811" s="1"/>
    </row>
    <row r="812" spans="1:8" x14ac:dyDescent="0.25">
      <c r="A812" s="1"/>
      <c r="B812" s="1"/>
      <c r="C812" s="1"/>
      <c r="D812" s="1"/>
      <c r="E812" s="1"/>
      <c r="F812" s="1"/>
      <c r="G812" s="1"/>
      <c r="H812" s="1"/>
    </row>
    <row r="813" spans="1:8" x14ac:dyDescent="0.25">
      <c r="A813" s="1"/>
      <c r="B813" s="1"/>
      <c r="C813" s="1"/>
      <c r="D813" s="1"/>
      <c r="E813" s="1"/>
      <c r="F813" s="1"/>
      <c r="G813" s="1"/>
      <c r="H813" s="1"/>
    </row>
    <row r="814" spans="1:8" x14ac:dyDescent="0.25">
      <c r="A814" s="1"/>
      <c r="B814" s="1"/>
      <c r="C814" s="1"/>
      <c r="D814" s="1"/>
      <c r="E814" s="1"/>
      <c r="F814" s="1"/>
      <c r="G814" s="1"/>
      <c r="H814" s="1"/>
    </row>
    <row r="815" spans="1:8" x14ac:dyDescent="0.25">
      <c r="A815" s="1"/>
      <c r="B815" s="1"/>
      <c r="C815" s="1"/>
      <c r="D815" s="1"/>
      <c r="E815" s="1"/>
      <c r="F815" s="1"/>
      <c r="G815" s="1"/>
      <c r="H815" s="1"/>
    </row>
    <row r="816" spans="1:8" x14ac:dyDescent="0.25">
      <c r="A816" s="1"/>
      <c r="B816" s="1"/>
      <c r="C816" s="1"/>
      <c r="D816" s="1"/>
      <c r="E816" s="1"/>
      <c r="F816" s="1"/>
      <c r="G816" s="1"/>
      <c r="H816" s="1"/>
    </row>
    <row r="817" spans="1:8" x14ac:dyDescent="0.25">
      <c r="A817" s="1"/>
      <c r="B817" s="1"/>
      <c r="C817" s="1"/>
      <c r="D817" s="1"/>
      <c r="E817" s="1"/>
      <c r="F817" s="1"/>
      <c r="G817" s="1"/>
      <c r="H817" s="1"/>
    </row>
    <row r="818" spans="1:8" x14ac:dyDescent="0.25">
      <c r="A818" s="1"/>
      <c r="B818" s="1"/>
      <c r="C818" s="1"/>
      <c r="D818" s="1"/>
      <c r="E818" s="1"/>
      <c r="F818" s="1"/>
      <c r="G818" s="1"/>
      <c r="H818" s="1"/>
    </row>
    <row r="819" spans="1:8" x14ac:dyDescent="0.25">
      <c r="A819" s="1"/>
      <c r="B819" s="1"/>
      <c r="C819" s="1"/>
      <c r="D819" s="1"/>
      <c r="E819" s="1"/>
      <c r="F819" s="1"/>
      <c r="G819" s="1"/>
      <c r="H819" s="1"/>
    </row>
    <row r="820" spans="1:8" x14ac:dyDescent="0.25">
      <c r="A820" s="1"/>
      <c r="B820" s="1"/>
      <c r="C820" s="1"/>
      <c r="D820" s="1"/>
      <c r="E820" s="1"/>
      <c r="F820" s="1"/>
      <c r="G820" s="1"/>
      <c r="H820" s="1"/>
    </row>
    <row r="821" spans="1:8" x14ac:dyDescent="0.25">
      <c r="A821" s="1"/>
      <c r="B821" s="1"/>
      <c r="C821" s="1"/>
      <c r="D821" s="1"/>
      <c r="E821" s="1"/>
      <c r="F821" s="1"/>
      <c r="G821" s="1"/>
      <c r="H821" s="1"/>
    </row>
    <row r="822" spans="1:8" x14ac:dyDescent="0.25">
      <c r="A822" s="1"/>
      <c r="B822" s="1"/>
      <c r="C822" s="1"/>
      <c r="D822" s="1"/>
      <c r="E822" s="1"/>
      <c r="F822" s="1"/>
      <c r="G822" s="1"/>
      <c r="H822" s="1"/>
    </row>
    <row r="823" spans="1:8" x14ac:dyDescent="0.25">
      <c r="A823" s="1"/>
      <c r="B823" s="1"/>
      <c r="C823" s="1"/>
      <c r="D823" s="1"/>
      <c r="E823" s="1"/>
      <c r="F823" s="1"/>
      <c r="G823" s="1"/>
      <c r="H823" s="1"/>
    </row>
    <row r="824" spans="1:8" x14ac:dyDescent="0.25">
      <c r="A824" s="1"/>
      <c r="B824" s="1"/>
      <c r="C824" s="1"/>
      <c r="D824" s="1"/>
      <c r="E824" s="1"/>
      <c r="F824" s="1"/>
      <c r="G824" s="1"/>
      <c r="H824" s="1"/>
    </row>
    <row r="825" spans="1:8" x14ac:dyDescent="0.25">
      <c r="A825" s="1"/>
      <c r="B825" s="1"/>
      <c r="C825" s="1"/>
      <c r="D825" s="1"/>
      <c r="E825" s="1"/>
      <c r="F825" s="1"/>
      <c r="G825" s="1"/>
      <c r="H825" s="1"/>
    </row>
    <row r="826" spans="1:8" x14ac:dyDescent="0.25">
      <c r="A826" s="1"/>
      <c r="B826" s="1"/>
      <c r="C826" s="1"/>
      <c r="D826" s="1"/>
      <c r="E826" s="1"/>
      <c r="F826" s="1"/>
      <c r="G826" s="1"/>
      <c r="H826" s="1"/>
    </row>
    <row r="827" spans="1:8" x14ac:dyDescent="0.25">
      <c r="A827" s="1"/>
      <c r="B827" s="1"/>
      <c r="C827" s="1"/>
      <c r="D827" s="1"/>
      <c r="E827" s="1"/>
      <c r="F827" s="1"/>
      <c r="G827" s="1"/>
      <c r="H827" s="1"/>
    </row>
    <row r="828" spans="1:8" x14ac:dyDescent="0.25">
      <c r="A828" s="1"/>
      <c r="B828" s="1"/>
      <c r="C828" s="1"/>
      <c r="D828" s="1"/>
      <c r="E828" s="1"/>
      <c r="F828" s="1"/>
      <c r="G828" s="1"/>
      <c r="H828" s="1"/>
    </row>
    <row r="829" spans="1:8" x14ac:dyDescent="0.25">
      <c r="A829" s="1"/>
      <c r="B829" s="1"/>
      <c r="C829" s="1"/>
      <c r="D829" s="1"/>
      <c r="E829" s="1"/>
      <c r="F829" s="1"/>
      <c r="G829" s="1"/>
      <c r="H829" s="1"/>
    </row>
    <row r="830" spans="1:8" x14ac:dyDescent="0.25">
      <c r="A830" s="1"/>
      <c r="B830" s="1"/>
      <c r="C830" s="1"/>
      <c r="D830" s="1"/>
      <c r="E830" s="1"/>
      <c r="F830" s="1"/>
      <c r="G830" s="1"/>
      <c r="H830" s="1"/>
    </row>
    <row r="831" spans="1:8" x14ac:dyDescent="0.25">
      <c r="A831" s="1"/>
      <c r="B831" s="1"/>
      <c r="C831" s="1"/>
      <c r="D831" s="1"/>
      <c r="E831" s="1"/>
      <c r="F831" s="1"/>
      <c r="G831" s="1"/>
      <c r="H831" s="1"/>
    </row>
    <row r="832" spans="1:8" x14ac:dyDescent="0.25">
      <c r="A832" s="1"/>
      <c r="B832" s="1"/>
      <c r="C832" s="1"/>
      <c r="D832" s="1"/>
      <c r="E832" s="1"/>
      <c r="F832" s="1"/>
      <c r="G832" s="1"/>
      <c r="H832" s="1"/>
    </row>
    <row r="833" spans="1:8" x14ac:dyDescent="0.25">
      <c r="A833" s="1"/>
      <c r="B833" s="1"/>
      <c r="C833" s="1"/>
      <c r="D833" s="1"/>
      <c r="E833" s="1"/>
      <c r="F833" s="1"/>
      <c r="G833" s="1"/>
      <c r="H833" s="1"/>
    </row>
    <row r="834" spans="1:8" x14ac:dyDescent="0.25">
      <c r="A834" s="1"/>
      <c r="B834" s="1"/>
      <c r="C834" s="1"/>
      <c r="D834" s="1"/>
      <c r="E834" s="1"/>
      <c r="F834" s="1"/>
      <c r="G834" s="1"/>
      <c r="H834" s="1"/>
    </row>
    <row r="835" spans="1:8" x14ac:dyDescent="0.25">
      <c r="A835" s="1"/>
      <c r="B835" s="1"/>
      <c r="C835" s="1"/>
      <c r="D835" s="1"/>
      <c r="E835" s="1"/>
      <c r="F835" s="1"/>
      <c r="G835" s="1"/>
      <c r="H835" s="1"/>
    </row>
    <row r="836" spans="1:8" x14ac:dyDescent="0.25">
      <c r="A836" s="1"/>
      <c r="B836" s="1"/>
      <c r="C836" s="1"/>
      <c r="D836" s="1"/>
      <c r="E836" s="1"/>
      <c r="F836" s="1"/>
      <c r="G836" s="1"/>
      <c r="H836" s="1"/>
    </row>
    <row r="837" spans="1:8" x14ac:dyDescent="0.25">
      <c r="A837" s="1"/>
      <c r="B837" s="1"/>
      <c r="C837" s="1"/>
      <c r="D837" s="1"/>
      <c r="E837" s="1"/>
      <c r="F837" s="1"/>
      <c r="G837" s="1"/>
      <c r="H837" s="1"/>
    </row>
    <row r="838" spans="1:8" x14ac:dyDescent="0.25">
      <c r="A838" s="1"/>
      <c r="B838" s="1"/>
      <c r="C838" s="1"/>
      <c r="D838" s="1"/>
      <c r="E838" s="1"/>
      <c r="F838" s="1"/>
      <c r="G838" s="1"/>
      <c r="H838" s="1"/>
    </row>
    <row r="839" spans="1:8" x14ac:dyDescent="0.25">
      <c r="A839" s="1"/>
      <c r="B839" s="1"/>
      <c r="C839" s="1"/>
      <c r="D839" s="1"/>
      <c r="E839" s="1"/>
      <c r="F839" s="1"/>
      <c r="G839" s="1"/>
      <c r="H839" s="1"/>
    </row>
    <row r="840" spans="1:8" x14ac:dyDescent="0.25">
      <c r="A840" s="1"/>
      <c r="B840" s="1"/>
      <c r="C840" s="1"/>
      <c r="D840" s="1"/>
      <c r="E840" s="1"/>
      <c r="F840" s="1"/>
      <c r="G840" s="1"/>
      <c r="H840" s="1"/>
    </row>
    <row r="841" spans="1:8" x14ac:dyDescent="0.25">
      <c r="A841" s="1"/>
      <c r="B841" s="1"/>
      <c r="C841" s="1"/>
      <c r="D841" s="1"/>
      <c r="E841" s="1"/>
      <c r="F841" s="1"/>
      <c r="G841" s="1"/>
      <c r="H841" s="1"/>
    </row>
    <row r="842" spans="1:8" x14ac:dyDescent="0.25">
      <c r="A842" s="1"/>
      <c r="B842" s="1"/>
      <c r="C842" s="1"/>
      <c r="D842" s="1"/>
      <c r="E842" s="1"/>
      <c r="F842" s="1"/>
      <c r="G842" s="1"/>
      <c r="H842" s="1"/>
    </row>
    <row r="843" spans="1:8" x14ac:dyDescent="0.25">
      <c r="A843" s="1"/>
      <c r="B843" s="1"/>
      <c r="C843" s="1"/>
      <c r="D843" s="1"/>
      <c r="E843" s="1"/>
      <c r="F843" s="1"/>
      <c r="G843" s="1"/>
      <c r="H843" s="1"/>
    </row>
    <row r="844" spans="1:8" x14ac:dyDescent="0.25">
      <c r="A844" s="1"/>
      <c r="B844" s="1"/>
      <c r="C844" s="1"/>
      <c r="D844" s="1"/>
      <c r="E844" s="1"/>
      <c r="F844" s="1"/>
      <c r="G844" s="1"/>
      <c r="H844" s="1"/>
    </row>
    <row r="845" spans="1:8" x14ac:dyDescent="0.25">
      <c r="A845" s="1"/>
      <c r="B845" s="1"/>
      <c r="C845" s="1"/>
      <c r="D845" s="1"/>
      <c r="E845" s="1"/>
      <c r="F845" s="1"/>
      <c r="G845" s="1"/>
      <c r="H845" s="1"/>
    </row>
    <row r="846" spans="1:8" x14ac:dyDescent="0.25">
      <c r="A846" s="1"/>
      <c r="B846" s="1"/>
      <c r="C846" s="1"/>
      <c r="D846" s="1"/>
      <c r="E846" s="1"/>
      <c r="F846" s="1"/>
      <c r="G846" s="1"/>
      <c r="H846" s="1"/>
    </row>
    <row r="847" spans="1:8" x14ac:dyDescent="0.25">
      <c r="A847" s="1"/>
      <c r="B847" s="1"/>
      <c r="C847" s="1"/>
      <c r="D847" s="1"/>
      <c r="E847" s="1"/>
      <c r="F847" s="1"/>
      <c r="G847" s="1"/>
      <c r="H847" s="1"/>
    </row>
    <row r="848" spans="1:8" x14ac:dyDescent="0.25">
      <c r="A848" s="1"/>
      <c r="B848" s="1"/>
      <c r="C848" s="1"/>
      <c r="D848" s="1"/>
      <c r="E848" s="1"/>
      <c r="F848" s="1"/>
      <c r="G848" s="1"/>
      <c r="H848" s="1"/>
    </row>
    <row r="849" spans="1:8" x14ac:dyDescent="0.25">
      <c r="A849" s="1"/>
      <c r="B849" s="1"/>
      <c r="C849" s="1"/>
      <c r="D849" s="1"/>
      <c r="E849" s="1"/>
      <c r="F849" s="1"/>
      <c r="G849" s="1"/>
      <c r="H849" s="1"/>
    </row>
    <row r="850" spans="1:8" x14ac:dyDescent="0.25">
      <c r="A850" s="1"/>
      <c r="B850" s="1"/>
      <c r="C850" s="1"/>
      <c r="D850" s="1"/>
      <c r="E850" s="1"/>
      <c r="F850" s="1"/>
      <c r="G850" s="1"/>
      <c r="H850" s="1"/>
    </row>
    <row r="851" spans="1:8" x14ac:dyDescent="0.25">
      <c r="A851" s="1"/>
      <c r="B851" s="1"/>
      <c r="C851" s="1"/>
      <c r="D851" s="1"/>
      <c r="E851" s="1"/>
      <c r="F851" s="1"/>
      <c r="G851" s="1"/>
      <c r="H851" s="1"/>
    </row>
    <row r="852" spans="1:8" x14ac:dyDescent="0.25">
      <c r="A852" s="1"/>
      <c r="B852" s="1"/>
      <c r="C852" s="1"/>
      <c r="D852" s="1"/>
      <c r="E852" s="1"/>
      <c r="F852" s="1"/>
      <c r="G852" s="1"/>
      <c r="H852" s="1"/>
    </row>
    <row r="853" spans="1:8" x14ac:dyDescent="0.25">
      <c r="A853" s="1"/>
      <c r="B853" s="1"/>
      <c r="C853" s="1"/>
      <c r="D853" s="1"/>
      <c r="E853" s="1"/>
      <c r="F853" s="1"/>
      <c r="G853" s="1"/>
      <c r="H853" s="1"/>
    </row>
    <row r="854" spans="1:8" x14ac:dyDescent="0.25">
      <c r="A854" s="1"/>
      <c r="B854" s="1"/>
      <c r="C854" s="1"/>
      <c r="D854" s="1"/>
      <c r="E854" s="1"/>
      <c r="F854" s="1"/>
      <c r="G854" s="1"/>
      <c r="H854" s="1"/>
    </row>
    <row r="855" spans="1:8" x14ac:dyDescent="0.25">
      <c r="A855" s="1"/>
      <c r="B855" s="1"/>
      <c r="C855" s="1"/>
      <c r="D855" s="1"/>
      <c r="E855" s="1"/>
      <c r="F855" s="1"/>
      <c r="G855" s="1"/>
      <c r="H855" s="1"/>
    </row>
    <row r="856" spans="1:8" x14ac:dyDescent="0.25">
      <c r="A856" s="1"/>
      <c r="B856" s="1"/>
      <c r="C856" s="1"/>
      <c r="D856" s="1"/>
      <c r="E856" s="1"/>
      <c r="F856" s="1"/>
      <c r="G856" s="1"/>
      <c r="H856" s="1"/>
    </row>
    <row r="857" spans="1:8" x14ac:dyDescent="0.25">
      <c r="A857" s="1"/>
      <c r="B857" s="1"/>
      <c r="C857" s="1"/>
      <c r="D857" s="1"/>
      <c r="E857" s="1"/>
      <c r="F857" s="1"/>
      <c r="G857" s="1"/>
      <c r="H857" s="1"/>
    </row>
    <row r="858" spans="1:8" x14ac:dyDescent="0.25">
      <c r="A858" s="1"/>
      <c r="B858" s="1"/>
      <c r="C858" s="1"/>
      <c r="D858" s="1"/>
      <c r="E858" s="1"/>
      <c r="F858" s="1"/>
      <c r="G858" s="1"/>
      <c r="H858" s="1"/>
    </row>
    <row r="859" spans="1:8" x14ac:dyDescent="0.25">
      <c r="A859" s="1"/>
      <c r="B859" s="1"/>
      <c r="C859" s="1"/>
      <c r="D859" s="1"/>
      <c r="E859" s="1"/>
      <c r="F859" s="1"/>
      <c r="G859" s="1"/>
      <c r="H859" s="1"/>
    </row>
    <row r="860" spans="1:8" x14ac:dyDescent="0.25">
      <c r="A860" s="1"/>
      <c r="B860" s="1"/>
      <c r="C860" s="1"/>
      <c r="D860" s="1"/>
      <c r="E860" s="1"/>
      <c r="F860" s="1"/>
      <c r="G860" s="1"/>
      <c r="H860" s="1"/>
    </row>
    <row r="861" spans="1:8" x14ac:dyDescent="0.25">
      <c r="A861" s="1"/>
      <c r="B861" s="1"/>
      <c r="C861" s="1"/>
      <c r="D861" s="1"/>
      <c r="E861" s="1"/>
      <c r="F861" s="1"/>
      <c r="G861" s="1"/>
      <c r="H861" s="1"/>
    </row>
    <row r="862" spans="1:8" x14ac:dyDescent="0.25">
      <c r="A862" s="1"/>
      <c r="B862" s="1"/>
      <c r="C862" s="1"/>
      <c r="D862" s="1"/>
      <c r="E862" s="1"/>
      <c r="F862" s="1"/>
      <c r="G862" s="1"/>
      <c r="H862" s="1"/>
    </row>
    <row r="863" spans="1:8" x14ac:dyDescent="0.25">
      <c r="A863" s="1"/>
      <c r="B863" s="1"/>
      <c r="C863" s="1"/>
      <c r="D863" s="1"/>
      <c r="E863" s="1"/>
      <c r="F863" s="1"/>
      <c r="G863" s="1"/>
      <c r="H863" s="1"/>
    </row>
    <row r="864" spans="1:8" x14ac:dyDescent="0.25">
      <c r="A864" s="1"/>
      <c r="B864" s="1"/>
      <c r="C864" s="1"/>
      <c r="D864" s="1"/>
      <c r="E864" s="1"/>
      <c r="F864" s="1"/>
      <c r="G864" s="1"/>
      <c r="H864" s="1"/>
    </row>
    <row r="865" spans="1:8" x14ac:dyDescent="0.25">
      <c r="A865" s="1"/>
      <c r="B865" s="1"/>
      <c r="C865" s="1"/>
      <c r="D865" s="1"/>
      <c r="E865" s="1"/>
      <c r="F865" s="1"/>
      <c r="G865" s="1"/>
      <c r="H865" s="1"/>
    </row>
  </sheetData>
  <sortState xmlns:xlrd2="http://schemas.microsoft.com/office/spreadsheetml/2017/richdata2" ref="G2:I497">
    <sortCondition descending="1" ref="I2:I497"/>
  </sortState>
  <mergeCells count="3">
    <mergeCell ref="A1:C1"/>
    <mergeCell ref="D1:F1"/>
    <mergeCell ref="G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Himavath Jois</dc:creator>
  <cp:lastModifiedBy>Jois, Himavath Sathyanarayana</cp:lastModifiedBy>
  <dcterms:created xsi:type="dcterms:W3CDTF">2022-09-04T12:59:02Z</dcterms:created>
  <dcterms:modified xsi:type="dcterms:W3CDTF">2022-09-04T13:14:17Z</dcterms:modified>
</cp:coreProperties>
</file>