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Lenigas\Documents\"/>
    </mc:Choice>
  </mc:AlternateContent>
  <bookViews>
    <workbookView xWindow="0" yWindow="0" windowWidth="8244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<sst xmlns="http://schemas.openxmlformats.org/spreadsheetml/2006/main" count="1" uniqueCount="1">
  <si>
    <t>coner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</si>
</sst>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J17"/>
  <sheetViews>
    <sheetView tabSelected="1" workbookViewId="0">
      <selection activeCell="J12" sqref="J12"/>
    </sheetView>
  </sheetViews>
  <sheetFormatPr defaultRowHeight="14.4" x14ac:dyDescent="0.3"/>
  <sheetData>
    <row r="9" spans="8:10" x14ac:dyDescent="0.3">
      <c r="H9" t="s">
        <v>0</v>
      </c>
      <c r="I9">
        <v>75</v>
      </c>
    </row>
    <row r="10" spans="8:10" x14ac:dyDescent="0.3">
      <c r="I10">
        <v>1050</v>
      </c>
    </row>
    <row r="11" spans="8:10" x14ac:dyDescent="0.3">
      <c r="I11">
        <v>10</v>
      </c>
    </row>
    <row r="12" spans="8:10" x14ac:dyDescent="0.3">
      <c r="J12">
        <f>I17-SUM(I9:I15)</f>
        <v>785</v>
      </c>
    </row>
    <row r="13" spans="8:10" x14ac:dyDescent="0.3">
      <c r="I13">
        <v>10</v>
      </c>
    </row>
    <row r="14" spans="8:10" x14ac:dyDescent="0.3">
      <c r="I14">
        <v>1050</v>
      </c>
    </row>
    <row r="15" spans="8:10" x14ac:dyDescent="0.3">
      <c r="I15">
        <v>75</v>
      </c>
    </row>
    <row r="17" spans="9:9" x14ac:dyDescent="0.3">
      <c r="I17">
        <v>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Lenigas</dc:creator>
  <cp:lastModifiedBy>John Lenigas</cp:lastModifiedBy>
  <dcterms:created xsi:type="dcterms:W3CDTF">2015-07-21T23:29:54Z</dcterms:created>
  <dcterms:modified xsi:type="dcterms:W3CDTF">2015-07-22T00:56:22Z</dcterms:modified>
</cp:coreProperties>
</file>