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<sst xmlns="http://schemas.openxmlformats.org/spreadsheetml/2006/main" count="447" uniqueCount="102">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</sst>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28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137792"/>
        <c:axId val="175418176"/>
        <c:axId val="0"/>
      </c:bar3DChart>
      <c:catAx>
        <c:axId val="1831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18176"/>
        <c:crosses val="autoZero"/>
        <c:auto val="1"/>
        <c:lblAlgn val="ctr"/>
        <c:lblOffset val="100"/>
        <c:noMultiLvlLbl val="0"/>
      </c:catAx>
      <c:valAx>
        <c:axId val="1754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E8" sqref="E8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ht="14.25" x14ac:dyDescent="0.25">
      <c r="B6" s="8" t="s">
        <v>13</v>
      </c>
      <c r="C6" s="17" t="s">
        <v>6</v>
      </c>
      <c r="D6" s="19" t="s">
        <v>101</v>
      </c>
      <c r="E6" s="19" t="s">
        <v>101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28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9" t="s">
        <v>101</v>
      </c>
      <c r="F8" s="17" t="s">
        <v>6</v>
      </c>
      <c r="H8" s="3" t="s">
        <v>2</v>
      </c>
      <c r="I8" s="2">
        <f>COUNTIF(E5:E90,C2)</f>
        <v>23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9" t="s">
        <v>101</v>
      </c>
      <c r="E9" s="19" t="s">
        <v>101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9" t="s">
        <v>101</v>
      </c>
      <c r="E25" s="19" t="s">
        <v>101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9" t="s">
        <v>101</v>
      </c>
      <c r="E36" s="19" t="s">
        <v>101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2020-08-10T18:14:40Z</dcterms:modified>
</cp:coreProperties>
</file>