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TOSHIBA/cs2500/Assignments/Project 1/cs2500project1/"/>
    </mc:Choice>
  </mc:AlternateContent>
  <bookViews>
    <workbookView xWindow="0" yWindow="460" windowWidth="28680" windowHeight="16040"/>
  </bookViews>
  <sheets>
    <sheet name="Sheet1" sheetId="1" r:id="rId1"/>
  </sheets>
  <definedNames>
    <definedName name="timing" localSheetId="0">Sheet1!$A$1:$E$78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ing" type="6" refreshedVersion="0" background="1" saveData="1">
    <textPr fileType="mac" sourceFile="/Volumes/TOSHIBA/cs2500/Assignments/Project 1/cs2500project1/timing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80864"/>
        <c:axId val="-2125173488"/>
      </c:scatterChart>
      <c:valAx>
        <c:axId val="-21251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73488"/>
        <c:crosses val="autoZero"/>
        <c:crossBetween val="midCat"/>
      </c:valAx>
      <c:valAx>
        <c:axId val="-21251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76624"/>
        <c:axId val="-2089585680"/>
      </c:scatterChart>
      <c:valAx>
        <c:axId val="-208907662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85680"/>
        <c:crosses val="autoZero"/>
        <c:crossBetween val="midCat"/>
      </c:valAx>
      <c:valAx>
        <c:axId val="-2089585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7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97920"/>
        <c:axId val="-2064566880"/>
      </c:scatterChart>
      <c:valAx>
        <c:axId val="-2111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66880"/>
        <c:crosses val="autoZero"/>
        <c:crossBetween val="midCat"/>
      </c:valAx>
      <c:valAx>
        <c:axId val="-20645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41232"/>
        <c:axId val="-2044178368"/>
      </c:scatterChart>
      <c:valAx>
        <c:axId val="-204424123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78368"/>
        <c:crosses val="autoZero"/>
        <c:crossBetween val="midCat"/>
      </c:valAx>
      <c:valAx>
        <c:axId val="-2044178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81168"/>
        <c:axId val="-2079644832"/>
      </c:scatterChart>
      <c:valAx>
        <c:axId val="-20793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44832"/>
        <c:crosses val="autoZero"/>
        <c:crossBetween val="midCat"/>
      </c:valAx>
      <c:valAx>
        <c:axId val="-20796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23920"/>
        <c:axId val="-2079558576"/>
      </c:scatterChart>
      <c:valAx>
        <c:axId val="-206522392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58576"/>
        <c:crosses val="autoZero"/>
        <c:crossBetween val="midCat"/>
      </c:valAx>
      <c:valAx>
        <c:axId val="-2079558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2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0</xdr:row>
      <xdr:rowOff>98381</xdr:rowOff>
    </xdr:from>
    <xdr:to>
      <xdr:col>13</xdr:col>
      <xdr:colOff>471487</xdr:colOff>
      <xdr:row>25</xdr:row>
      <xdr:rowOff>17888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609814</xdr:colOff>
      <xdr:row>0</xdr:row>
      <xdr:rowOff>50800</xdr:rowOff>
    </xdr:from>
    <xdr:to>
      <xdr:col>21</xdr:col>
      <xdr:colOff>243840</xdr:colOff>
      <xdr:row>24</xdr:row>
      <xdr:rowOff>158125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166687</xdr:colOff>
      <xdr:row>25</xdr:row>
      <xdr:rowOff>149181</xdr:rowOff>
    </xdr:from>
    <xdr:to>
      <xdr:col>13</xdr:col>
      <xdr:colOff>471487</xdr:colOff>
      <xdr:row>50</xdr:row>
      <xdr:rowOff>68688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613727</xdr:colOff>
      <xdr:row>25</xdr:row>
      <xdr:rowOff>159341</xdr:rowOff>
    </xdr:from>
    <xdr:to>
      <xdr:col>21</xdr:col>
      <xdr:colOff>247967</xdr:colOff>
      <xdr:row>50</xdr:row>
      <xdr:rowOff>78848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146367</xdr:colOff>
      <xdr:row>51</xdr:row>
      <xdr:rowOff>118701</xdr:rowOff>
    </xdr:from>
    <xdr:to>
      <xdr:col>13</xdr:col>
      <xdr:colOff>451167</xdr:colOff>
      <xdr:row>76</xdr:row>
      <xdr:rowOff>38208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634047</xdr:colOff>
      <xdr:row>51</xdr:row>
      <xdr:rowOff>118701</xdr:rowOff>
    </xdr:from>
    <xdr:to>
      <xdr:col>21</xdr:col>
      <xdr:colOff>268287</xdr:colOff>
      <xdr:row>76</xdr:row>
      <xdr:rowOff>38208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F50" zoomScale="125" workbookViewId="0">
      <selection activeCell="Q26" sqref="Q26"/>
    </sheetView>
  </sheetViews>
  <sheetFormatPr baseColWidth="10" defaultColWidth="8.83203125" defaultRowHeight="15" x14ac:dyDescent="0.2"/>
  <cols>
    <col min="1" max="3" width="9.1640625" bestFit="1" customWidth="1"/>
    <col min="4" max="4" width="3.1640625" bestFit="1" customWidth="1"/>
    <col min="5" max="5" width="5.1640625" bestFit="1" customWidth="1"/>
  </cols>
  <sheetData>
    <row r="1" spans="1:5" x14ac:dyDescent="0.2">
      <c r="A1" s="1">
        <v>3.9999999999999998E-6</v>
      </c>
      <c r="B1" s="1">
        <v>9.9999999999999995E-7</v>
      </c>
      <c r="C1" s="1">
        <v>9.9999999999999995E-7</v>
      </c>
      <c r="D1">
        <v>1</v>
      </c>
      <c r="E1">
        <v>1</v>
      </c>
    </row>
    <row r="2" spans="1:5" x14ac:dyDescent="0.2">
      <c r="A2" s="1">
        <v>1.9999999999999999E-6</v>
      </c>
      <c r="B2" s="1">
        <v>9.9999999999999995E-7</v>
      </c>
      <c r="C2" s="1">
        <v>1.9999999999999999E-6</v>
      </c>
      <c r="D2">
        <v>2</v>
      </c>
      <c r="E2">
        <v>2</v>
      </c>
    </row>
    <row r="3" spans="1:5" x14ac:dyDescent="0.2">
      <c r="A3" s="1">
        <v>1.9999999999999999E-6</v>
      </c>
      <c r="B3" s="1">
        <v>0</v>
      </c>
      <c r="C3" s="1">
        <v>0</v>
      </c>
      <c r="D3">
        <v>3</v>
      </c>
      <c r="E3">
        <v>3</v>
      </c>
    </row>
    <row r="4" spans="1:5" x14ac:dyDescent="0.2">
      <c r="A4" s="1">
        <v>9.9999999999999995E-7</v>
      </c>
      <c r="B4" s="1">
        <v>0</v>
      </c>
      <c r="C4" s="1">
        <v>9.9999999999999995E-7</v>
      </c>
      <c r="D4">
        <v>4</v>
      </c>
      <c r="E4">
        <v>4</v>
      </c>
    </row>
    <row r="5" spans="1:5" x14ac:dyDescent="0.2">
      <c r="A5" s="1">
        <v>3.0000000000000001E-6</v>
      </c>
      <c r="B5" s="1">
        <v>1.9999999999999999E-6</v>
      </c>
      <c r="C5" s="1">
        <v>9.9999999999999995E-7</v>
      </c>
      <c r="D5">
        <v>5</v>
      </c>
      <c r="E5">
        <v>6</v>
      </c>
    </row>
    <row r="6" spans="1:5" x14ac:dyDescent="0.2">
      <c r="A6" s="1">
        <v>1.9999999999999999E-6</v>
      </c>
      <c r="B6" s="1">
        <v>9.9999999999999995E-7</v>
      </c>
      <c r="C6" s="1">
        <v>3.0000000000000001E-6</v>
      </c>
      <c r="D6">
        <v>6</v>
      </c>
      <c r="E6">
        <v>8</v>
      </c>
    </row>
    <row r="7" spans="1:5" x14ac:dyDescent="0.2">
      <c r="A7" s="1">
        <v>3.0000000000000001E-6</v>
      </c>
      <c r="B7" s="1">
        <v>9.9999999999999995E-7</v>
      </c>
      <c r="C7" s="1">
        <v>3.0000000000000001E-6</v>
      </c>
      <c r="D7">
        <v>7</v>
      </c>
      <c r="E7">
        <v>11</v>
      </c>
    </row>
    <row r="8" spans="1:5" x14ac:dyDescent="0.2">
      <c r="A8" s="1">
        <v>5.0000000000000004E-6</v>
      </c>
      <c r="B8" s="1">
        <v>9.9999999999999995E-7</v>
      </c>
      <c r="C8" s="1">
        <v>3.0000000000000001E-6</v>
      </c>
      <c r="D8">
        <v>8</v>
      </c>
      <c r="E8">
        <v>16</v>
      </c>
    </row>
    <row r="9" spans="1:5" x14ac:dyDescent="0.2">
      <c r="A9" s="1">
        <v>6.0000000000000002E-6</v>
      </c>
      <c r="B9" s="1">
        <v>1.9999999999999999E-6</v>
      </c>
      <c r="C9" s="1">
        <v>6.0000000000000002E-6</v>
      </c>
      <c r="D9">
        <v>9</v>
      </c>
      <c r="E9">
        <v>23</v>
      </c>
    </row>
    <row r="10" spans="1:5" x14ac:dyDescent="0.2">
      <c r="A10" s="1">
        <v>1.2999999999999999E-5</v>
      </c>
      <c r="B10" s="1">
        <v>5.0000000000000004E-6</v>
      </c>
      <c r="C10" s="1">
        <v>7.9999999999999996E-6</v>
      </c>
      <c r="D10">
        <v>10</v>
      </c>
      <c r="E10">
        <v>32</v>
      </c>
    </row>
    <row r="11" spans="1:5" x14ac:dyDescent="0.2">
      <c r="A11" s="1">
        <v>1.2999999999999999E-5</v>
      </c>
      <c r="B11" s="1">
        <v>9.0000000000000002E-6</v>
      </c>
      <c r="C11" s="1">
        <v>1.5999999999999999E-5</v>
      </c>
      <c r="D11">
        <v>11</v>
      </c>
      <c r="E11">
        <v>45</v>
      </c>
    </row>
    <row r="12" spans="1:5" x14ac:dyDescent="0.2">
      <c r="A12" s="1">
        <v>2.3E-5</v>
      </c>
      <c r="B12" s="1">
        <v>1.8E-5</v>
      </c>
      <c r="C12" s="1">
        <v>3.3000000000000003E-5</v>
      </c>
      <c r="D12">
        <v>12</v>
      </c>
      <c r="E12">
        <v>64</v>
      </c>
    </row>
    <row r="13" spans="1:5" x14ac:dyDescent="0.2">
      <c r="A13" s="1">
        <v>2.9E-5</v>
      </c>
      <c r="B13" s="1">
        <v>2.6999999999999999E-5</v>
      </c>
      <c r="C13" s="1">
        <v>5.5000000000000002E-5</v>
      </c>
      <c r="D13">
        <v>13</v>
      </c>
      <c r="E13">
        <v>91</v>
      </c>
    </row>
    <row r="14" spans="1:5" x14ac:dyDescent="0.2">
      <c r="A14" s="1">
        <v>4.3999999999999999E-5</v>
      </c>
      <c r="B14" s="1">
        <v>6.7000000000000002E-5</v>
      </c>
      <c r="C14" s="1">
        <v>1.17E-4</v>
      </c>
      <c r="D14">
        <v>14</v>
      </c>
      <c r="E14">
        <v>128</v>
      </c>
    </row>
    <row r="15" spans="1:5" x14ac:dyDescent="0.2">
      <c r="A15" s="1">
        <v>6.0000000000000002E-5</v>
      </c>
      <c r="B15" s="1">
        <v>1.45E-4</v>
      </c>
      <c r="C15" s="1">
        <v>2.3599999999999999E-4</v>
      </c>
      <c r="D15">
        <v>15</v>
      </c>
      <c r="E15">
        <v>181</v>
      </c>
    </row>
    <row r="16" spans="1:5" x14ac:dyDescent="0.2">
      <c r="A16" s="1">
        <v>2.0799999999999999E-4</v>
      </c>
      <c r="B16" s="1">
        <v>2.8499999999999999E-4</v>
      </c>
      <c r="C16" s="1">
        <v>3.79E-4</v>
      </c>
      <c r="D16">
        <v>16</v>
      </c>
      <c r="E16">
        <v>256</v>
      </c>
    </row>
    <row r="17" spans="1:5" x14ac:dyDescent="0.2">
      <c r="A17" s="1">
        <v>1.0900000000000001E-4</v>
      </c>
      <c r="B17" s="1">
        <v>4.6900000000000002E-4</v>
      </c>
      <c r="C17" s="1">
        <v>7.9100000000000004E-4</v>
      </c>
      <c r="D17">
        <v>17</v>
      </c>
      <c r="E17">
        <v>362</v>
      </c>
    </row>
    <row r="18" spans="1:5" x14ac:dyDescent="0.2">
      <c r="A18" s="1">
        <v>1.56E-4</v>
      </c>
      <c r="B18" s="1">
        <v>7.3099999999999999E-4</v>
      </c>
      <c r="C18" s="1">
        <v>1.1609999999999999E-3</v>
      </c>
      <c r="D18">
        <v>18</v>
      </c>
      <c r="E18">
        <v>512</v>
      </c>
    </row>
    <row r="19" spans="1:5" x14ac:dyDescent="0.2">
      <c r="A19" s="1">
        <v>1.8100000000000001E-4</v>
      </c>
      <c r="B19" s="1">
        <v>1.2589999999999999E-3</v>
      </c>
      <c r="C19" s="1">
        <v>2.3389999999999999E-3</v>
      </c>
      <c r="D19">
        <v>19</v>
      </c>
      <c r="E19">
        <v>724</v>
      </c>
    </row>
    <row r="20" spans="1:5" x14ac:dyDescent="0.2">
      <c r="A20" s="1">
        <v>2.7700000000000001E-4</v>
      </c>
      <c r="B20" s="1">
        <v>2.3630000000000001E-3</v>
      </c>
      <c r="C20" s="1">
        <v>4.3270000000000001E-3</v>
      </c>
      <c r="D20">
        <v>20</v>
      </c>
      <c r="E20">
        <v>1024</v>
      </c>
    </row>
    <row r="21" spans="1:5" x14ac:dyDescent="0.2">
      <c r="A21" s="1">
        <v>3.2699999999999998E-4</v>
      </c>
      <c r="B21" s="1">
        <v>4.4749999999999998E-3</v>
      </c>
      <c r="C21" s="1">
        <v>8.8839999999999995E-3</v>
      </c>
      <c r="D21">
        <v>21</v>
      </c>
      <c r="E21">
        <v>1448</v>
      </c>
    </row>
    <row r="22" spans="1:5" x14ac:dyDescent="0.2">
      <c r="A22" s="1">
        <v>4.75E-4</v>
      </c>
      <c r="B22" s="1">
        <v>9.0170000000000007E-3</v>
      </c>
      <c r="C22" s="1">
        <v>1.9023999999999999E-2</v>
      </c>
      <c r="D22">
        <v>22</v>
      </c>
      <c r="E22">
        <v>2048</v>
      </c>
    </row>
    <row r="23" spans="1:5" x14ac:dyDescent="0.2">
      <c r="A23" s="1">
        <v>7.0799999999999997E-4</v>
      </c>
      <c r="B23" s="1">
        <v>2.4576000000000001E-2</v>
      </c>
      <c r="C23" s="1">
        <v>4.1475999999999999E-2</v>
      </c>
      <c r="D23">
        <v>23</v>
      </c>
      <c r="E23">
        <v>2896</v>
      </c>
    </row>
    <row r="24" spans="1:5" x14ac:dyDescent="0.2">
      <c r="A24" s="1">
        <v>1.018E-3</v>
      </c>
      <c r="B24" s="1">
        <v>3.7685999999999997E-2</v>
      </c>
      <c r="C24" s="1">
        <v>7.9338000000000006E-2</v>
      </c>
      <c r="D24">
        <v>24</v>
      </c>
      <c r="E24">
        <v>4096</v>
      </c>
    </row>
    <row r="25" spans="1:5" x14ac:dyDescent="0.2">
      <c r="A25" s="1">
        <v>1.438E-3</v>
      </c>
      <c r="B25" s="1">
        <v>7.4844999999999995E-2</v>
      </c>
      <c r="C25" s="1">
        <v>0.158942</v>
      </c>
      <c r="D25">
        <v>25</v>
      </c>
      <c r="E25">
        <v>5793</v>
      </c>
    </row>
    <row r="26" spans="1:5" x14ac:dyDescent="0.2">
      <c r="A26" s="1">
        <v>2.1359999999999999E-3</v>
      </c>
      <c r="B26" s="1">
        <v>0.15387999999999999</v>
      </c>
      <c r="C26" s="1">
        <v>0.32144200000000001</v>
      </c>
      <c r="D26">
        <v>26</v>
      </c>
      <c r="E26">
        <v>8192</v>
      </c>
    </row>
    <row r="27" spans="1:5" x14ac:dyDescent="0.2">
      <c r="A27" s="1">
        <v>0</v>
      </c>
      <c r="B27" s="1">
        <v>9.9999999999999995E-7</v>
      </c>
      <c r="C27" s="1">
        <v>0</v>
      </c>
      <c r="D27">
        <v>1</v>
      </c>
      <c r="E27">
        <v>1</v>
      </c>
    </row>
    <row r="28" spans="1:5" x14ac:dyDescent="0.2">
      <c r="A28" s="1">
        <v>9.9999999999999995E-7</v>
      </c>
      <c r="B28" s="1">
        <v>9.9999999999999995E-7</v>
      </c>
      <c r="C28" s="1">
        <v>9.9999999999999995E-7</v>
      </c>
      <c r="D28">
        <v>2</v>
      </c>
      <c r="E28">
        <v>2</v>
      </c>
    </row>
    <row r="29" spans="1:5" x14ac:dyDescent="0.2">
      <c r="A29" s="1">
        <v>0</v>
      </c>
      <c r="B29" s="1">
        <v>9.9999999999999995E-7</v>
      </c>
      <c r="C29" s="1">
        <v>0</v>
      </c>
      <c r="D29">
        <v>3</v>
      </c>
      <c r="E29">
        <v>3</v>
      </c>
    </row>
    <row r="30" spans="1:5" x14ac:dyDescent="0.2">
      <c r="A30" s="1">
        <v>9.9999999999999995E-7</v>
      </c>
      <c r="B30" s="1">
        <v>0</v>
      </c>
      <c r="C30" s="1">
        <v>1.9999999999999999E-6</v>
      </c>
      <c r="D30">
        <v>4</v>
      </c>
      <c r="E30">
        <v>4</v>
      </c>
    </row>
    <row r="31" spans="1:5" x14ac:dyDescent="0.2">
      <c r="A31" s="1">
        <v>9.9999999999999995E-7</v>
      </c>
      <c r="B31" s="1">
        <v>0</v>
      </c>
      <c r="C31" s="1">
        <v>0</v>
      </c>
      <c r="D31">
        <v>5</v>
      </c>
      <c r="E31">
        <v>6</v>
      </c>
    </row>
    <row r="32" spans="1:5" x14ac:dyDescent="0.2">
      <c r="A32" s="1">
        <v>1.9999999999999999E-6</v>
      </c>
      <c r="B32" s="1">
        <v>9.9999999999999995E-7</v>
      </c>
      <c r="C32" s="1">
        <v>0</v>
      </c>
      <c r="D32">
        <v>6</v>
      </c>
      <c r="E32">
        <v>8</v>
      </c>
    </row>
    <row r="33" spans="1:5" x14ac:dyDescent="0.2">
      <c r="A33" s="1">
        <v>9.9999999999999995E-7</v>
      </c>
      <c r="B33" s="1">
        <v>0</v>
      </c>
      <c r="C33" s="1">
        <v>9.9999999999999995E-7</v>
      </c>
      <c r="D33">
        <v>7</v>
      </c>
      <c r="E33">
        <v>11</v>
      </c>
    </row>
    <row r="34" spans="1:5" x14ac:dyDescent="0.2">
      <c r="A34" s="1">
        <v>3.0000000000000001E-6</v>
      </c>
      <c r="B34" s="1">
        <v>1.9999999999999999E-6</v>
      </c>
      <c r="C34" s="1">
        <v>9.9999999999999995E-7</v>
      </c>
      <c r="D34">
        <v>8</v>
      </c>
      <c r="E34">
        <v>16</v>
      </c>
    </row>
    <row r="35" spans="1:5" x14ac:dyDescent="0.2">
      <c r="A35" s="1">
        <v>3.0000000000000001E-6</v>
      </c>
      <c r="B35" s="1">
        <v>1.9999999999999999E-6</v>
      </c>
      <c r="C35" s="1">
        <v>1.9999999999999999E-6</v>
      </c>
      <c r="D35">
        <v>9</v>
      </c>
      <c r="E35">
        <v>23</v>
      </c>
    </row>
    <row r="36" spans="1:5" x14ac:dyDescent="0.2">
      <c r="A36" s="1">
        <v>5.0000000000000004E-6</v>
      </c>
      <c r="B36" s="1">
        <v>9.9999999999999995E-7</v>
      </c>
      <c r="C36" s="1">
        <v>9.9999999999999995E-7</v>
      </c>
      <c r="D36">
        <v>10</v>
      </c>
      <c r="E36">
        <v>32</v>
      </c>
    </row>
    <row r="37" spans="1:5" x14ac:dyDescent="0.2">
      <c r="A37" s="1">
        <v>5.0000000000000004E-6</v>
      </c>
      <c r="B37" s="1">
        <v>9.9999999999999995E-7</v>
      </c>
      <c r="C37" s="1">
        <v>3.9999999999999998E-6</v>
      </c>
      <c r="D37">
        <v>11</v>
      </c>
      <c r="E37">
        <v>45</v>
      </c>
    </row>
    <row r="38" spans="1:5" x14ac:dyDescent="0.2">
      <c r="A38" s="1">
        <v>1.1E-5</v>
      </c>
      <c r="B38" s="1">
        <v>0</v>
      </c>
      <c r="C38" s="1">
        <v>6.0000000000000002E-6</v>
      </c>
      <c r="D38">
        <v>12</v>
      </c>
      <c r="E38">
        <v>64</v>
      </c>
    </row>
    <row r="39" spans="1:5" x14ac:dyDescent="0.2">
      <c r="A39" s="1">
        <v>1.5E-5</v>
      </c>
      <c r="B39" s="1">
        <v>0</v>
      </c>
      <c r="C39" s="1">
        <v>1.0000000000000001E-5</v>
      </c>
      <c r="D39">
        <v>13</v>
      </c>
      <c r="E39">
        <v>91</v>
      </c>
    </row>
    <row r="40" spans="1:5" x14ac:dyDescent="0.2">
      <c r="A40" s="1">
        <v>2.1999999999999999E-5</v>
      </c>
      <c r="B40" s="1">
        <v>1.9999999999999999E-6</v>
      </c>
      <c r="C40" s="1">
        <v>2.0999999999999999E-5</v>
      </c>
      <c r="D40">
        <v>14</v>
      </c>
      <c r="E40">
        <v>128</v>
      </c>
    </row>
    <row r="41" spans="1:5" x14ac:dyDescent="0.2">
      <c r="A41" s="1">
        <v>2.9E-5</v>
      </c>
      <c r="B41" s="1">
        <v>9.9999999999999995E-7</v>
      </c>
      <c r="C41" s="1">
        <v>3.8000000000000002E-5</v>
      </c>
      <c r="D41">
        <v>15</v>
      </c>
      <c r="E41">
        <v>181</v>
      </c>
    </row>
    <row r="42" spans="1:5" x14ac:dyDescent="0.2">
      <c r="A42" s="1">
        <v>4.5000000000000003E-5</v>
      </c>
      <c r="B42" s="1">
        <v>1.9999999999999999E-6</v>
      </c>
      <c r="C42" s="1">
        <v>7.3999999999999996E-5</v>
      </c>
      <c r="D42">
        <v>16</v>
      </c>
      <c r="E42">
        <v>256</v>
      </c>
    </row>
    <row r="43" spans="1:5" x14ac:dyDescent="0.2">
      <c r="A43" s="1">
        <v>6.0000000000000002E-5</v>
      </c>
      <c r="B43" s="1">
        <v>1.9999999999999999E-6</v>
      </c>
      <c r="C43">
        <v>1.45E-4</v>
      </c>
      <c r="D43">
        <v>17</v>
      </c>
      <c r="E43">
        <v>362</v>
      </c>
    </row>
    <row r="44" spans="1:5" x14ac:dyDescent="0.2">
      <c r="A44" s="1">
        <v>8.2999999999999998E-5</v>
      </c>
      <c r="B44" s="1">
        <v>3.0000000000000001E-6</v>
      </c>
      <c r="C44">
        <v>2.8400000000000002E-4</v>
      </c>
      <c r="D44">
        <v>18</v>
      </c>
      <c r="E44">
        <v>512</v>
      </c>
    </row>
    <row r="45" spans="1:5" x14ac:dyDescent="0.2">
      <c r="A45" s="1">
        <v>1.1900000000000001E-4</v>
      </c>
      <c r="B45" s="1">
        <v>3.0000000000000001E-6</v>
      </c>
      <c r="C45">
        <v>5.62E-4</v>
      </c>
      <c r="D45">
        <v>19</v>
      </c>
      <c r="E45">
        <v>724</v>
      </c>
    </row>
    <row r="46" spans="1:5" x14ac:dyDescent="0.2">
      <c r="A46">
        <v>1.93E-4</v>
      </c>
      <c r="B46" s="1">
        <v>5.0000000000000004E-6</v>
      </c>
      <c r="C46">
        <v>1.1150000000000001E-3</v>
      </c>
      <c r="D46">
        <v>20</v>
      </c>
      <c r="E46">
        <v>1024</v>
      </c>
    </row>
    <row r="47" spans="1:5" x14ac:dyDescent="0.2">
      <c r="A47" s="1">
        <v>2.4800000000000001E-4</v>
      </c>
      <c r="B47" s="1">
        <v>6.9999999999999999E-6</v>
      </c>
      <c r="C47">
        <v>2.2200000000000002E-3</v>
      </c>
      <c r="D47">
        <v>21</v>
      </c>
      <c r="E47">
        <v>1448</v>
      </c>
    </row>
    <row r="48" spans="1:5" x14ac:dyDescent="0.2">
      <c r="A48" s="1">
        <v>3.6400000000000001E-4</v>
      </c>
      <c r="B48" s="1">
        <v>9.0000000000000002E-6</v>
      </c>
      <c r="C48">
        <v>4.4559999999999999E-3</v>
      </c>
      <c r="D48">
        <v>22</v>
      </c>
      <c r="E48">
        <v>2048</v>
      </c>
    </row>
    <row r="49" spans="1:5" x14ac:dyDescent="0.2">
      <c r="A49">
        <v>5.53E-4</v>
      </c>
      <c r="B49" s="1">
        <v>1.2E-5</v>
      </c>
      <c r="C49">
        <v>8.8920000000000006E-3</v>
      </c>
      <c r="D49">
        <v>23</v>
      </c>
      <c r="E49">
        <v>2896</v>
      </c>
    </row>
    <row r="50" spans="1:5" x14ac:dyDescent="0.2">
      <c r="A50">
        <v>7.8399999999999997E-4</v>
      </c>
      <c r="B50" s="1">
        <v>1.5999999999999999E-5</v>
      </c>
      <c r="C50">
        <v>1.7690000000000001E-2</v>
      </c>
      <c r="D50">
        <v>24</v>
      </c>
      <c r="E50">
        <v>4096</v>
      </c>
    </row>
    <row r="51" spans="1:5" x14ac:dyDescent="0.2">
      <c r="A51">
        <v>1.09E-3</v>
      </c>
      <c r="B51" s="1">
        <v>2.3E-5</v>
      </c>
      <c r="C51">
        <v>3.5486999999999998E-2</v>
      </c>
      <c r="D51">
        <v>25</v>
      </c>
      <c r="E51">
        <v>5793</v>
      </c>
    </row>
    <row r="52" spans="1:5" x14ac:dyDescent="0.2">
      <c r="A52">
        <v>1.609E-3</v>
      </c>
      <c r="B52" s="1">
        <v>3.1000000000000001E-5</v>
      </c>
      <c r="C52">
        <v>7.1540999999999993E-2</v>
      </c>
      <c r="D52">
        <v>26</v>
      </c>
      <c r="E52">
        <v>8192</v>
      </c>
    </row>
    <row r="53" spans="1:5" x14ac:dyDescent="0.2">
      <c r="A53" s="1">
        <v>9.9999999999999995E-7</v>
      </c>
      <c r="B53" s="1">
        <v>1.9999999999999999E-6</v>
      </c>
      <c r="C53" s="1">
        <v>9.9999999999999995E-7</v>
      </c>
      <c r="D53">
        <v>1</v>
      </c>
      <c r="E53">
        <v>1</v>
      </c>
    </row>
    <row r="54" spans="1:5" x14ac:dyDescent="0.2">
      <c r="A54">
        <v>0</v>
      </c>
      <c r="B54">
        <v>0</v>
      </c>
      <c r="C54" s="1">
        <v>9.9999999999999995E-7</v>
      </c>
      <c r="D54">
        <v>2</v>
      </c>
      <c r="E54">
        <v>2</v>
      </c>
    </row>
    <row r="55" spans="1:5" x14ac:dyDescent="0.2">
      <c r="A55" s="1">
        <v>9.9999999999999995E-7</v>
      </c>
      <c r="B55" s="1">
        <v>0</v>
      </c>
      <c r="C55">
        <v>0</v>
      </c>
      <c r="D55">
        <v>3</v>
      </c>
      <c r="E55">
        <v>3</v>
      </c>
    </row>
    <row r="56" spans="1:5" x14ac:dyDescent="0.2">
      <c r="A56" s="1">
        <v>9.9999999999999995E-7</v>
      </c>
      <c r="B56" s="1">
        <v>0</v>
      </c>
      <c r="C56" s="1">
        <v>0</v>
      </c>
      <c r="D56">
        <v>4</v>
      </c>
      <c r="E56">
        <v>4</v>
      </c>
    </row>
    <row r="57" spans="1:5" x14ac:dyDescent="0.2">
      <c r="A57" s="1">
        <v>1.9999999999999999E-6</v>
      </c>
      <c r="B57" s="1">
        <v>1.9999999999999999E-6</v>
      </c>
      <c r="C57" s="1">
        <v>9.9999999999999995E-7</v>
      </c>
      <c r="D57">
        <v>5</v>
      </c>
      <c r="E57">
        <v>6</v>
      </c>
    </row>
    <row r="58" spans="1:5" x14ac:dyDescent="0.2">
      <c r="A58" s="1">
        <v>9.9999999999999995E-7</v>
      </c>
      <c r="B58">
        <v>0</v>
      </c>
      <c r="C58" s="1">
        <v>9.9999999999999995E-7</v>
      </c>
      <c r="D58">
        <v>6</v>
      </c>
      <c r="E58">
        <v>8</v>
      </c>
    </row>
    <row r="59" spans="1:5" x14ac:dyDescent="0.2">
      <c r="A59" s="1">
        <v>5.0000000000000004E-6</v>
      </c>
      <c r="B59" s="1">
        <v>1.9999999999999999E-6</v>
      </c>
      <c r="C59" s="1">
        <v>9.9999999999999995E-7</v>
      </c>
      <c r="D59">
        <v>7</v>
      </c>
      <c r="E59">
        <v>11</v>
      </c>
    </row>
    <row r="60" spans="1:5" x14ac:dyDescent="0.2">
      <c r="A60" s="1">
        <v>1.9999999999999999E-6</v>
      </c>
      <c r="B60" s="1">
        <v>1.9999999999999999E-6</v>
      </c>
      <c r="C60" s="1">
        <v>3.0000000000000001E-6</v>
      </c>
      <c r="D60">
        <v>8</v>
      </c>
      <c r="E60">
        <v>16</v>
      </c>
    </row>
    <row r="61" spans="1:5" x14ac:dyDescent="0.2">
      <c r="A61" s="1">
        <v>3.0000000000000001E-6</v>
      </c>
      <c r="B61" s="1">
        <v>1.9999999999999999E-6</v>
      </c>
      <c r="C61" s="1">
        <v>3.9999999999999998E-6</v>
      </c>
      <c r="D61">
        <v>9</v>
      </c>
      <c r="E61">
        <v>23</v>
      </c>
    </row>
    <row r="62" spans="1:5" x14ac:dyDescent="0.2">
      <c r="A62" s="1">
        <v>6.0000000000000002E-6</v>
      </c>
      <c r="B62" s="1">
        <v>5.0000000000000004E-6</v>
      </c>
      <c r="C62" s="1">
        <v>5.0000000000000004E-6</v>
      </c>
      <c r="D62">
        <v>10</v>
      </c>
      <c r="E62">
        <v>32</v>
      </c>
    </row>
    <row r="63" spans="1:5" x14ac:dyDescent="0.2">
      <c r="A63" s="1">
        <v>6.9999999999999999E-6</v>
      </c>
      <c r="B63" s="1">
        <v>9.0000000000000002E-6</v>
      </c>
      <c r="C63" s="1">
        <v>1.1E-5</v>
      </c>
      <c r="D63">
        <v>11</v>
      </c>
      <c r="E63">
        <v>45</v>
      </c>
    </row>
    <row r="64" spans="1:5" x14ac:dyDescent="0.2">
      <c r="A64" s="1">
        <v>9.0000000000000002E-6</v>
      </c>
      <c r="B64" s="1">
        <v>1.7E-5</v>
      </c>
      <c r="C64" s="1">
        <v>2.1999999999999999E-5</v>
      </c>
      <c r="D64">
        <v>12</v>
      </c>
      <c r="E64">
        <v>64</v>
      </c>
    </row>
    <row r="65" spans="1:5" x14ac:dyDescent="0.2">
      <c r="A65" s="1">
        <v>1.4E-5</v>
      </c>
      <c r="B65" s="1">
        <v>3.4E-5</v>
      </c>
      <c r="C65" s="1">
        <v>4.1999999999999998E-5</v>
      </c>
      <c r="D65">
        <v>13</v>
      </c>
      <c r="E65">
        <v>91</v>
      </c>
    </row>
    <row r="66" spans="1:5" x14ac:dyDescent="0.2">
      <c r="A66" s="1">
        <v>2.0000000000000002E-5</v>
      </c>
      <c r="B66" s="1">
        <v>7.7999999999999999E-5</v>
      </c>
      <c r="C66" s="1">
        <v>8.7999999999999998E-5</v>
      </c>
      <c r="D66">
        <v>14</v>
      </c>
      <c r="E66">
        <v>128</v>
      </c>
    </row>
    <row r="67" spans="1:5" x14ac:dyDescent="0.2">
      <c r="A67" s="1">
        <v>3.8000000000000002E-5</v>
      </c>
      <c r="B67">
        <v>1.65E-4</v>
      </c>
      <c r="C67">
        <v>1.8200000000000001E-4</v>
      </c>
      <c r="D67">
        <v>15</v>
      </c>
      <c r="E67">
        <v>181</v>
      </c>
    </row>
    <row r="68" spans="1:5" x14ac:dyDescent="0.2">
      <c r="A68" s="1">
        <v>4.3999999999999999E-5</v>
      </c>
      <c r="B68" s="1">
        <v>3.2400000000000001E-4</v>
      </c>
      <c r="C68">
        <v>3.6600000000000001E-4</v>
      </c>
      <c r="D68">
        <v>16</v>
      </c>
      <c r="E68">
        <v>256</v>
      </c>
    </row>
    <row r="69" spans="1:5" x14ac:dyDescent="0.2">
      <c r="A69" s="1">
        <v>5.8E-5</v>
      </c>
      <c r="B69">
        <v>6.1499999999999999E-4</v>
      </c>
      <c r="C69">
        <v>7.27E-4</v>
      </c>
      <c r="D69">
        <v>17</v>
      </c>
      <c r="E69">
        <v>362</v>
      </c>
    </row>
    <row r="70" spans="1:5" x14ac:dyDescent="0.2">
      <c r="A70" s="1">
        <v>8.2999999999999998E-5</v>
      </c>
      <c r="B70">
        <v>2.434E-3</v>
      </c>
      <c r="C70">
        <v>3.0669999999999998E-3</v>
      </c>
      <c r="D70">
        <v>18</v>
      </c>
      <c r="E70">
        <v>512</v>
      </c>
    </row>
    <row r="71" spans="1:5" x14ac:dyDescent="0.2">
      <c r="A71">
        <v>2.4699999999999999E-4</v>
      </c>
      <c r="B71" s="1">
        <v>4.1200000000000004E-3</v>
      </c>
      <c r="C71">
        <v>3.859E-3</v>
      </c>
      <c r="D71">
        <v>19</v>
      </c>
      <c r="E71">
        <v>724</v>
      </c>
    </row>
    <row r="72" spans="1:5" x14ac:dyDescent="0.2">
      <c r="A72">
        <v>1.76E-4</v>
      </c>
      <c r="B72">
        <v>4.594E-3</v>
      </c>
      <c r="C72">
        <v>5.548E-3</v>
      </c>
      <c r="D72">
        <v>20</v>
      </c>
      <c r="E72">
        <v>1024</v>
      </c>
    </row>
    <row r="73" spans="1:5" x14ac:dyDescent="0.2">
      <c r="A73">
        <v>2.5099999999999998E-4</v>
      </c>
      <c r="B73">
        <v>9.1529999999999997E-3</v>
      </c>
      <c r="C73">
        <v>1.0924E-2</v>
      </c>
      <c r="D73">
        <v>21</v>
      </c>
      <c r="E73">
        <v>1448</v>
      </c>
    </row>
    <row r="74" spans="1:5" x14ac:dyDescent="0.2">
      <c r="A74">
        <v>3.79E-4</v>
      </c>
      <c r="B74" s="1">
        <v>1.8533999999999998E-2</v>
      </c>
      <c r="C74">
        <v>2.2608E-2</v>
      </c>
      <c r="D74">
        <v>22</v>
      </c>
      <c r="E74">
        <v>2048</v>
      </c>
    </row>
    <row r="75" spans="1:5" x14ac:dyDescent="0.2">
      <c r="A75">
        <v>1.129E-3</v>
      </c>
      <c r="B75">
        <v>4.0605000000000002E-2</v>
      </c>
      <c r="C75">
        <v>4.5358000000000002E-2</v>
      </c>
      <c r="D75">
        <v>23</v>
      </c>
      <c r="E75">
        <v>2896</v>
      </c>
    </row>
    <row r="76" spans="1:5" x14ac:dyDescent="0.2">
      <c r="A76">
        <v>7.4700000000000005E-4</v>
      </c>
      <c r="B76">
        <v>7.1939000000000003E-2</v>
      </c>
      <c r="C76">
        <v>8.6206000000000005E-2</v>
      </c>
      <c r="D76">
        <v>24</v>
      </c>
      <c r="E76">
        <v>4096</v>
      </c>
    </row>
    <row r="77" spans="1:5" x14ac:dyDescent="0.2">
      <c r="A77">
        <v>1.08E-3</v>
      </c>
      <c r="B77" s="1">
        <v>0.14487700000000001</v>
      </c>
      <c r="C77">
        <v>0.17616999999999999</v>
      </c>
      <c r="D77">
        <v>25</v>
      </c>
      <c r="E77">
        <v>5793</v>
      </c>
    </row>
    <row r="78" spans="1:5" x14ac:dyDescent="0.2">
      <c r="A78">
        <v>1.6639999999999999E-3</v>
      </c>
      <c r="B78">
        <v>0.29204599999999997</v>
      </c>
      <c r="C78">
        <v>0.36327399999999999</v>
      </c>
      <c r="D78">
        <v>26</v>
      </c>
      <c r="E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Microsoft Office User</cp:lastModifiedBy>
  <dcterms:created xsi:type="dcterms:W3CDTF">2017-06-20T13:46:58Z</dcterms:created>
  <dcterms:modified xsi:type="dcterms:W3CDTF">2017-06-20T22:58:02Z</dcterms:modified>
</cp:coreProperties>
</file>