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nner/tracker/"/>
    </mc:Choice>
  </mc:AlternateContent>
  <bookViews>
    <workbookView xWindow="11440" yWindow="1060" windowWidth="28800" windowHeight="16300" tabRatio="500"/>
  </bookViews>
  <sheets>
    <sheet name="Sheet1" sheetId="1" r:id="rId1"/>
  </sheets>
  <definedNames>
    <definedName name="results_4" localSheetId="0">Sheet1!$K$2:$L$13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esults3" type="6" refreshedVersion="0" background="1" saveData="1">
    <textPr fileType="mac" codePage="10000" sourceFile="/Users/tanner/tracker/result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<sst xmlns="http://schemas.openxmlformats.org/spreadsheetml/2006/main" count="2" uniqueCount="2">
  <si>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num_threads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</si>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</sst>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number of threads</a:t>
            </a:r>
            <a:r>
              <a:rPr lang="en-US" baseline="0"/>
              <a:t> on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Performance4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Sheet1!$L$3:$L$12</c:f>
              <c:numCache>
                <c:formatCode>General</c:formatCode>
                <c:ptCount val="10"/>
                <c:pt idx="0">
                  <c:v>0.20015263557434</c:v>
                </c:pt>
                <c:pt idx="1">
                  <c:v>0.0945601463317871</c:v>
                </c:pt>
                <c:pt idx="2">
                  <c:v>0.0664091110229492</c:v>
                </c:pt>
                <c:pt idx="3">
                  <c:v>0.0548348426818847</c:v>
                </c:pt>
                <c:pt idx="4">
                  <c:v>0.0592360496520996</c:v>
                </c:pt>
                <c:pt idx="5">
                  <c:v>0.052156925201416</c:v>
                </c:pt>
                <c:pt idx="6">
                  <c:v>0.0560150146484375</c:v>
                </c:pt>
                <c:pt idx="7">
                  <c:v>0.0500762462615966</c:v>
                </c:pt>
                <c:pt idx="8">
                  <c:v>0.0550940036773681</c:v>
                </c:pt>
                <c:pt idx="9">
                  <c:v>0.0511088371276855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7022976"/>
        <c:axId val="-1769196400"/>
      </c:lineChart>
      <c:catAx>
        <c:axId val="-17670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9196400"/>
        <c:crosses val="autoZero"/>
        <c:auto val="1"/>
        <c:lblAlgn val="ctr"/>
        <c:lblOffset val="100"/>
        <c:noMultiLvlLbl val="0"/>
      </c:catAx>
      <c:valAx>
        <c:axId val="-1769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</a:t>
                </a:r>
                <a:r>
                  <a:rPr lang="en-US" baseline="0"/>
                  <a:t>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70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13</xdr:row>
      <xdr:rowOff>57150</xdr:rowOff>
    </xdr:from>
    <xdr:to>
      <xdr:col>14</xdr:col>
      <xdr:colOff>330200</xdr:colOff>
      <xdr:row>26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L12"/>
  <sheetViews>
    <sheetView tabSelected="1" topLeftCell="E1" workbookViewId="0">
      <selection activeCell="E13" sqref="E13"/>
    </sheetView>
  </sheetViews>
  <sheetFormatPr baseColWidth="10" defaultRowHeight="16" x14ac:dyDescent="0.2"/>
  <cols>
    <col min="2" max="2" width="12" bestFit="1" customWidth="1"/>
    <col min="3" max="3" width="12.1640625" bestFit="1" customWidth="1"/>
    <col min="5" max="5" width="12" bestFit="1" customWidth="1"/>
    <col min="6" max="6" width="12.1640625" bestFit="1" customWidth="1"/>
    <col min="8" max="8" width="12" bestFit="1" customWidth="1"/>
    <col min="9" max="9" width="12.1640625" bestFit="1" customWidth="1"/>
    <col min="11" max="11" width="12.33203125" bestFit="1" customWidth="1"/>
    <col min="12" max="12" width="12.1640625" bestFit="1" customWidth="1"/>
  </cols>
  <sheetData>
    <row r="2" spans="11:12" x14ac:dyDescent="0.2">
      <c r="K2" t="s">
        <v>0</v>
      </c>
      <c r="L2" t="s">
        <v>1</v>
      </c>
    </row>
    <row r="3" spans="11:12" x14ac:dyDescent="0.2">
      <c r="K3">
        <v>1</v>
      </c>
      <c r="L3">
        <v>0.20015263557433999</v>
      </c>
    </row>
    <row r="4" spans="11:12" x14ac:dyDescent="0.2">
      <c r="K4">
        <v>2</v>
      </c>
      <c r="L4">
        <v>9.4560146331787095E-2</v>
      </c>
    </row>
    <row r="5" spans="11:12" x14ac:dyDescent="0.2">
      <c r="K5">
        <v>3</v>
      </c>
      <c r="L5">
        <v>6.6409111022949205E-2</v>
      </c>
    </row>
    <row r="6" spans="11:12" x14ac:dyDescent="0.2">
      <c r="K6">
        <v>4</v>
      </c>
      <c r="L6">
        <v>5.4834842681884703E-2</v>
      </c>
    </row>
    <row r="7" spans="11:12" x14ac:dyDescent="0.2">
      <c r="K7">
        <v>5</v>
      </c>
      <c r="L7">
        <v>5.9236049652099602E-2</v>
      </c>
    </row>
    <row r="8" spans="11:12" x14ac:dyDescent="0.2">
      <c r="K8">
        <v>6</v>
      </c>
      <c r="L8">
        <v>5.2156925201416002E-2</v>
      </c>
    </row>
    <row r="9" spans="11:12" x14ac:dyDescent="0.2">
      <c r="K9">
        <v>7</v>
      </c>
      <c r="L9">
        <v>5.60150146484375E-2</v>
      </c>
    </row>
    <row r="10" spans="11:12" x14ac:dyDescent="0.2">
      <c r="K10">
        <v>8</v>
      </c>
      <c r="L10">
        <v>5.0076246261596603E-2</v>
      </c>
    </row>
    <row r="11" spans="11:12" x14ac:dyDescent="0.2">
      <c r="K11">
        <v>9</v>
      </c>
      <c r="L11">
        <v>5.5094003677368102E-2</v>
      </c>
    </row>
    <row r="12" spans="11:12" x14ac:dyDescent="0.2">
      <c r="K12">
        <v>10</v>
      </c>
      <c r="L12">
        <v>5.1108837127685498E-2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2018-12-04T18:25:07Z</dcterms:created>
  <dcterms:modified xsi:type="dcterms:W3CDTF">2018-12-04T21:59:56Z</dcterms:modified>
</cp:coreProperties>
</file>