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link-database\sr-links\"/>
    </mc:Choice>
  </mc:AlternateContent>
  <xr:revisionPtr revIDLastSave="0" documentId="13_ncr:1_{F621F920-E371-4C0D-A8E2-664F68F577E5}" xr6:coauthVersionLast="47" xr6:coauthVersionMax="47" xr10:uidLastSave="{00000000-0000-0000-0000-000000000000}"/>
  <bookViews>
    <workbookView xWindow="-120" yWindow="-120" windowWidth="29040" windowHeight="16440" tabRatio="254" xr2:uid="{00000000-000D-0000-FFFF-FFFF00000000}"/>
  </bookViews>
  <sheets>
    <sheet name="sr-lin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2" i="2"/>
</calcChain>
</file>

<file path=xl/sharedStrings.xml><?xml version="1.0" encoding="utf-8"?>
<sst xmlns="http://schemas.openxmlformats.org/spreadsheetml/2006/main" count="498" uniqueCount="431">
  <si>
    <t>shocking her holes</t>
  </si>
  <si>
    <t>holly michaels suspension and domination</t>
  </si>
  <si>
    <t>lorelei lee dominating remy lacroix</t>
  </si>
  <si>
    <t>newcomer loses her innocence</t>
  </si>
  <si>
    <t>56824</t>
  </si>
  <si>
    <t>roses are red</t>
  </si>
  <si>
    <t>queen snake splits</t>
  </si>
  <si>
    <t>electric body used to power a light bulb and butt plug</t>
  </si>
  <si>
    <t>kelly divine stretched fucked flogged and squirting everywhere rosebud exposed</t>
  </si>
  <si>
    <t>cheyenne jewel punished with unwilling orgasms and mean metal bondage</t>
  </si>
  <si>
    <t>wild anal seductress</t>
  </si>
  <si>
    <t>63317</t>
  </si>
  <si>
    <t>journalist ash hollywood learns what is means to be nonbiased through electro motivation</t>
  </si>
  <si>
    <t>19 year old is devastated in brutal bondage</t>
  </si>
  <si>
    <t>19yr old fashion fitness model made to cum so hard she cant even beg for mercy totally destroyed</t>
  </si>
  <si>
    <t>19yr orgasmed past the breaking point can someone be orgasmed to insanity we almost found out</t>
  </si>
  <si>
    <t>bent</t>
  </si>
  <si>
    <t>1 blonde 1 brunette 1 redhead hot lesbian punishment and sex</t>
  </si>
  <si>
    <t>adorable 19 year old has a tough first ever lesbian experience on whippedass com</t>
  </si>
  <si>
    <t>a few of felonys favorite things</t>
  </si>
  <si>
    <t>a for anal</t>
  </si>
  <si>
    <t>alexa von tess 5</t>
  </si>
  <si>
    <t>alexa von tess and sandra romain</t>
  </si>
  <si>
    <t>alicia stone sienna and isis love part 2 of 4 of the february live show</t>
  </si>
  <si>
    <t>all anal slave girls training the gape</t>
  </si>
  <si>
    <t>all natural beauty in pile driver orgasm overload</t>
  </si>
  <si>
    <t>all natural blonde babe lisey sweet ass fucked and abused in bondage</t>
  </si>
  <si>
    <t>amateur hottie tries electricity with isis love</t>
  </si>
  <si>
    <t>amber rayne 4</t>
  </si>
  <si>
    <t>amber rayne live show part 2 drawn and quartered</t>
  </si>
  <si>
    <t>amber rayne live show part 3 bent and fisted</t>
  </si>
  <si>
    <t>amber rayne returns to device bondage</t>
  </si>
  <si>
    <t>anal action at its deepest hardest claire adams lorelei lee</t>
  </si>
  <si>
    <t>anal audition skylar sweats through a hot soapy enema</t>
  </si>
  <si>
    <t>anal campus sluts</t>
  </si>
  <si>
    <t>anal exploring sexy slut gaia</t>
  </si>
  <si>
    <t>anal girls slumber holiday</t>
  </si>
  <si>
    <t>anal perversion</t>
  </si>
  <si>
    <t>anal slut gets cold steel anal invasion</t>
  </si>
  <si>
    <t>angela white begs to suffer for her master in metal bondage</t>
  </si>
  <si>
    <t>annabelle lee no mas no mas</t>
  </si>
  <si>
    <t>annie cruz bitch in heat</t>
  </si>
  <si>
    <t>annie cruz trapped in a piledriver made to squirt in her own face and throat</t>
  </si>
  <si>
    <t>ariel x 3</t>
  </si>
  <si>
    <t>ariel x 4</t>
  </si>
  <si>
    <t>ariel x 7</t>
  </si>
  <si>
    <t>ariel x body builder double penetrated in diabolical devices</t>
  </si>
  <si>
    <t>ariel x double penetrated and squirting everywhere</t>
  </si>
  <si>
    <t>ariel x extreme bondage brutal torment and squirting orgasms</t>
  </si>
  <si>
    <t>ariel x live show complete edited version</t>
  </si>
  <si>
    <t>ashley jane ally ann and princess donna part 1 of 4 of the november live show</t>
  </si>
  <si>
    <t>ashli orion 2</t>
  </si>
  <si>
    <t>ashli orion cums back for more brutal ties only on hogtied</t>
  </si>
  <si>
    <t>ass fucking enemas galore bobbi starr ariel x</t>
  </si>
  <si>
    <t>ass hooked caned made to cum so much she begs for mercy humilated and abused so helpless</t>
  </si>
  <si>
    <t>a tale of kasey and casey</t>
  </si>
  <si>
    <t>athletic milf fuck toy cherie deville punished in bondage and sybian</t>
  </si>
  <si>
    <t>bad pussy</t>
  </si>
  <si>
    <t>ballerina sluts</t>
  </si>
  <si>
    <t>beautiful blonde with big tits gets oiled up and used as a cum canvas</t>
  </si>
  <si>
    <t>beauty and the beast kristen scott vs the pope</t>
  </si>
  <si>
    <t>bella rossi dispenses pain and pleasure to gabriella violets asses</t>
  </si>
  <si>
    <t>beretta james</t>
  </si>
  <si>
    <t>beretta james live show complete edited version</t>
  </si>
  <si>
    <t>berlin and her massive breasts are back great breast bondage and hardcore orgams</t>
  </si>
  <si>
    <t>big tits brutal bondage extreme corporal punishment and squirting orgasms</t>
  </si>
  <si>
    <t>birthday party for the princess pt 2</t>
  </si>
  <si>
    <t>bitch bound in bag extreme spread eagle special</t>
  </si>
  <si>
    <t>black mailed step mother daughter sexually punished 2</t>
  </si>
  <si>
    <t>blair bitch project</t>
  </si>
  <si>
    <t>blonde bombshell anal electrofucked live</t>
  </si>
  <si>
    <t>blonde bombshell bound spanked and anally fisted</t>
  </si>
  <si>
    <t>blonde college student is subjected to extreme suffering</t>
  </si>
  <si>
    <t>blonde fuck slut squeals and begs to cum</t>
  </si>
  <si>
    <t>blonde with big natural breasts rode hard</t>
  </si>
  <si>
    <t>breaking the innocent</t>
  </si>
  <si>
    <t>brooke lee adams orgasmed to near unconsciousness seriously</t>
  </si>
  <si>
    <t>brooke report the sexy body of brooke johnson gets bound and broken</t>
  </si>
  <si>
    <t>brunettes have more fun sweet revenge</t>
  </si>
  <si>
    <t>buff milf cherie deville submits to rope bondage and unwilling orgasms</t>
  </si>
  <si>
    <t>busty california blonde courtney gets bent fucked challenged</t>
  </si>
  <si>
    <t>candy manson</t>
  </si>
  <si>
    <t>casey calvert bondage torment and sexual servitude</t>
  </si>
  <si>
    <t>chanel preston returns to hogtied</t>
  </si>
  <si>
    <t>chanel prestons hot new play thing</t>
  </si>
  <si>
    <t>cherry torns dirty talking anal lesbian slut</t>
  </si>
  <si>
    <t>claire adams vs dahlia sky</t>
  </si>
  <si>
    <t>claire adams vs rough rider wenona</t>
  </si>
  <si>
    <t>claire dames and wenona there is something you dont see everyday</t>
  </si>
  <si>
    <t>claires day off</t>
  </si>
  <si>
    <t>college girl ravished</t>
  </si>
  <si>
    <t>come enema and anal domination</t>
  </si>
  <si>
    <t>crystal frost</t>
  </si>
  <si>
    <t>cute red head plucked off the street hung upside down and double penetrated</t>
  </si>
  <si>
    <t>cute young blonde overwhelmed with bondage and cock</t>
  </si>
  <si>
    <t>cyd black and amber rayne</t>
  </si>
  <si>
    <t>damage me please</t>
  </si>
  <si>
    <t>dani daniels in brutal bondage tormented and made to cum uncontrollably</t>
  </si>
  <si>
    <t>destroying the homecoming queen</t>
  </si>
  <si>
    <t>devastating darling</t>
  </si>
  <si>
    <t>dollys innocence lost</t>
  </si>
  <si>
    <t>double teamed extreme bondagebrutal suffering and squirting orgasms</t>
  </si>
  <si>
    <t>double trouble</t>
  </si>
  <si>
    <t>double your pleasure</t>
  </si>
  <si>
    <t>double zippers and a double sybians these girls are made to cum until they forget their names</t>
  </si>
  <si>
    <t>dragonlilly the sarge</t>
  </si>
  <si>
    <t>dual pleasures adrianna nicole claire adams</t>
  </si>
  <si>
    <t>dyke bar 3 abella danger fisted dpd and dominated by wild lesbians</t>
  </si>
  <si>
    <t>dynamite katie summers brings it live</t>
  </si>
  <si>
    <t>encore of amber raynes april 6th live show</t>
  </si>
  <si>
    <t>extreme bondage brutal torment and intense orgasm denial</t>
  </si>
  <si>
    <t>falling into ashes ash hollywood</t>
  </si>
  <si>
    <t>father issues</t>
  </si>
  <si>
    <t>feature shoot wet rock canyon</t>
  </si>
  <si>
    <t>felony 2</t>
  </si>
  <si>
    <t>felony amazing milf squirter</t>
  </si>
  <si>
    <t>final reckoning</t>
  </si>
  <si>
    <t>first kinky lesbian experience</t>
  </si>
  <si>
    <t>first timer in extreme bondage with brutal tormented and made to cum</t>
  </si>
  <si>
    <t>fisting class</t>
  </si>
  <si>
    <t>fist punching sarah</t>
  </si>
  <si>
    <t>fragments viii</t>
  </si>
  <si>
    <t>fresh meat rosalyn sphinx</t>
  </si>
  <si>
    <t>fresh talent</t>
  </si>
  <si>
    <t>fucking up rain degrey with insane bondage and brutal torment</t>
  </si>
  <si>
    <t>genuine 20yr old farmers daughter former cheerleader gymnast gets destroyed by cock</t>
  </si>
  <si>
    <t>girl next door severely bound and helpless stripped elbows bound legs split multi orgasms</t>
  </si>
  <si>
    <t>hall of fuckingmachines fame the top of the fuck chain</t>
  </si>
  <si>
    <t>helpless whore devastated by extreme bondage</t>
  </si>
  <si>
    <t>helpless whores suffering</t>
  </si>
  <si>
    <t>hot blonde anikka albrights first bondage shoot ever</t>
  </si>
  <si>
    <t>hot blond is caned ass fucked made to cum over and over 4 doms brutally work the whore over</t>
  </si>
  <si>
    <t>i hate bugs</t>
  </si>
  <si>
    <t>iona grace punished wanton slut</t>
  </si>
  <si>
    <t>isis love 9</t>
  </si>
  <si>
    <t>jade indica fucks her own ass in suspension</t>
  </si>
  <si>
    <t>jade marxxx 3</t>
  </si>
  <si>
    <t>jade marxxx live part 1</t>
  </si>
  <si>
    <t>jenni lee and jade marxxx</t>
  </si>
  <si>
    <t>jessica sexin and isis love</t>
  </si>
  <si>
    <t>jodi taylor eager slut elaborately bound caned zapped and fucked</t>
  </si>
  <si>
    <t>juliette march perfect pain slut pushed to the extreme</t>
  </si>
  <si>
    <t>katie summers tormented cunt</t>
  </si>
  <si>
    <t>katya rodriguez hogtied newcomer bound and tormented in bondage</t>
  </si>
  <si>
    <t>kayla paige and tory lane</t>
  </si>
  <si>
    <t>keira croft pain slut gets destroyed squirts everywhere</t>
  </si>
  <si>
    <t>killing the machines with pussy squirt cytherea and dylan ryan</t>
  </si>
  <si>
    <t>lesbian femdom role switch leaves both women begging for more</t>
  </si>
  <si>
    <t>lil pixie odette delacroix world class deep throating champion bound vibrated and throat blasted</t>
  </si>
  <si>
    <t>lily labeau endures extreme bondage brutal foot torment and screaming orgasms</t>
  </si>
  <si>
    <t>little giver</t>
  </si>
  <si>
    <t>little nympho whore</t>
  </si>
  <si>
    <t>long legs and huge nipples suffers foot caning finger fucking til squirting agony ecstasy</t>
  </si>
  <si>
    <t>looking for trouble 3</t>
  </si>
  <si>
    <t>lorelei lee is bent in unforgiving device bondage</t>
  </si>
  <si>
    <t>loreleis new pet</t>
  </si>
  <si>
    <t>lyla storm complete edited live show</t>
  </si>
  <si>
    <t>lyla storm vs jack hammer</t>
  </si>
  <si>
    <t>madison scott is bound in a traditional japanese torture position make to cum and squirt</t>
  </si>
  <si>
    <t>madison young and sandra romain</t>
  </si>
  <si>
    <t>march madness extreme bondage orgasm overload brutal torment hair suspension</t>
  </si>
  <si>
    <t>marie mccray</t>
  </si>
  <si>
    <t>mark davis and jade marxxx</t>
  </si>
  <si>
    <t>mark davis and nadia styles</t>
  </si>
  <si>
    <t>masochistic anal sluts suffer and squirt for bdsm party</t>
  </si>
  <si>
    <t>mason winter sky and christina carter part 1 of 4 of the july live feed</t>
  </si>
  <si>
    <t>mia lelani big titted cunt tormented complete edited live show</t>
  </si>
  <si>
    <t>miss kitty</t>
  </si>
  <si>
    <t>missy minks live show edited</t>
  </si>
  <si>
    <t>missy minks tough lesbian slut</t>
  </si>
  <si>
    <t>mommies know best gorgeous milfs train disobedient young girls</t>
  </si>
  <si>
    <t>mz berlin vs odile</t>
  </si>
  <si>
    <t>newbie gets brutally fucked in tight bondage</t>
  </si>
  <si>
    <t>newbie is trapped in evil devices and tormented</t>
  </si>
  <si>
    <t>new recruit crew member electro fucked and tormented</t>
  </si>
  <si>
    <t>nikki darling katharine cane complete edited live show</t>
  </si>
  <si>
    <t>no cuntry for dirty sluts</t>
  </si>
  <si>
    <t>no holds barred daisy ducati shocks fucks lesbian pain slut</t>
  </si>
  <si>
    <t>obedient girl sensi pearl</t>
  </si>
  <si>
    <t>office take down</t>
  </si>
  <si>
    <t>omega fucks another tiny brunette into sub space</t>
  </si>
  <si>
    <t>one bad ass bitch mona wales</t>
  </si>
  <si>
    <t>one girl is stretched to the limit of her body the other takes the cane and takes it hard</t>
  </si>
  <si>
    <t>one tough bitch holly heart and maestro</t>
  </si>
  <si>
    <t>painful intimacy</t>
  </si>
  <si>
    <t>pain slut destroyed with pleasure massive orgasm overload totally implodes this whores brain</t>
  </si>
  <si>
    <t>penned in</t>
  </si>
  <si>
    <t>penny barber 2</t>
  </si>
  <si>
    <t>penny dreadful part 2</t>
  </si>
  <si>
    <t>petite asian bondage virgin gets a dose of suffering</t>
  </si>
  <si>
    <t>petite blonde gets destroyed in extreme bondage</t>
  </si>
  <si>
    <t>petite bondage slut sensi pearl</t>
  </si>
  <si>
    <t>phoenix marie gets her ass fisted in bondage</t>
  </si>
  <si>
    <t>piper perris sex slave initiation</t>
  </si>
  <si>
    <t>pom pom girl gets gang banged by basketball coach and team</t>
  </si>
  <si>
    <t>popping the cherry</t>
  </si>
  <si>
    <t>pornstar home movies derrick felony</t>
  </si>
  <si>
    <t>presenting chloes cunt folded opened and exposed</t>
  </si>
  <si>
    <t>princess donna is sandras electro submissive</t>
  </si>
  <si>
    <t>princess donnas b day bash</t>
  </si>
  <si>
    <t>public gangbang 3</t>
  </si>
  <si>
    <t>pushing her buttons</t>
  </si>
  <si>
    <t>pushing limits with hardcore bdsm sex</t>
  </si>
  <si>
    <t>rain degrey makes ashli orion cum in an inverted suspension</t>
  </si>
  <si>
    <t>rain gets the full orgasmic overload</t>
  </si>
  <si>
    <t>red hair fair skin finger fucked machine fucked extreme nipple play hot wax hard caning</t>
  </si>
  <si>
    <t>red head with massive huge tits then it must be berlin we love a girl who loves bondage</t>
  </si>
  <si>
    <t>resistance is futile dana gives into her lust and aching asshole</t>
  </si>
  <si>
    <t>role reversal 2</t>
  </si>
  <si>
    <t>ruined orgasm theres no pleasurable release when your orgasm is abandoned</t>
  </si>
  <si>
    <t>sara faye elyse and claire adams</t>
  </si>
  <si>
    <t>sarah shevon the pile driver</t>
  </si>
  <si>
    <t>sasha has soooo many firsts anal squirt</t>
  </si>
  <si>
    <t>scandalous anal college admission for bratty step daughter</t>
  </si>
  <si>
    <t>screaming through the pain</t>
  </si>
  <si>
    <t>service session clit appreciation day</t>
  </si>
  <si>
    <t>sexy bad girl tamed by chain</t>
  </si>
  <si>
    <t>sexy brunette experiences nipple torture brutal crotch rope and extreme bondage</t>
  </si>
  <si>
    <t>sexy milf in hot bondage massive</t>
  </si>
  <si>
    <t>sheena shaw rough rider</t>
  </si>
  <si>
    <t>sister dee</t>
  </si>
  <si>
    <t>slutty anal nurses</t>
  </si>
  <si>
    <t>stella cox learns the hard way not to mess with a dommes money</t>
  </si>
  <si>
    <t>step sister slut featuring riley reid</t>
  </si>
  <si>
    <t>stock fucked</t>
  </si>
  <si>
    <t>stolen goods</t>
  </si>
  <si>
    <t>submission to pain cherries felony</t>
  </si>
  <si>
    <t>super cute blond is tormented cloths pins on her body are ripped off made to cum over and over</t>
  </si>
  <si>
    <t>super flexible sensi pearl gets tied up and fucked</t>
  </si>
  <si>
    <t>super sexy alt pain slut captured in brutal bondage and tormented</t>
  </si>
  <si>
    <t>super slut</t>
  </si>
  <si>
    <t>tall blond bombshell taken down</t>
  </si>
  <si>
    <t>tall long legged blond is hung upside down made to cum choked clamped abused left hanging</t>
  </si>
  <si>
    <t>tara lynn foxx complete edited live show</t>
  </si>
  <si>
    <t>the electroslut next door</t>
  </si>
  <si>
    <t>the family platform anal whore exposed by slutty step daughter</t>
  </si>
  <si>
    <t>the fuck doll</t>
  </si>
  <si>
    <t>the gentle approach to heavy ass fucking</t>
  </si>
  <si>
    <t>the intern</t>
  </si>
  <si>
    <t>the interview part 2</t>
  </si>
  <si>
    <t>the naive model and the creepy photographer</t>
  </si>
  <si>
    <t>the new bitch</t>
  </si>
  <si>
    <t>the night nurse dani daniels</t>
  </si>
  <si>
    <t>the return of darling</t>
  </si>
  <si>
    <t>the sarge meets mia bangg</t>
  </si>
  <si>
    <t>the terminator the groovy and the faithful slave part 4</t>
  </si>
  <si>
    <t>the virgin</t>
  </si>
  <si>
    <t>tied together ot uses predicament bondage to make kate and dolly torment each other</t>
  </si>
  <si>
    <t>tiny big booty hottie jynx maze is bound face fucked deep throated and pussy fucked to orgasms</t>
  </si>
  <si>
    <t>tiny blonde odette delacroix bound inside a box and roughly fucked from both ends by cock</t>
  </si>
  <si>
    <t>tiny blonde tied up and ass fucked in public</t>
  </si>
  <si>
    <t>tiny casey calvert is inverted skull fucked pussy fucked nipple tortured squirts like a fountain</t>
  </si>
  <si>
    <t>tiny sex kitten isabella nice submits in rope bondage and anal fucking</t>
  </si>
  <si>
    <t>tiny slut big pain</t>
  </si>
  <si>
    <t>tomi knox assaults fuck doll kristine kahill with creative devices and sadism</t>
  </si>
  <si>
    <t>tough as nails</t>
  </si>
  <si>
    <t>tough blonde bombshell fan favorite lorelei lee complete edited live show</t>
  </si>
  <si>
    <t>tracey sweet</t>
  </si>
  <si>
    <t>two cunts one game</t>
  </si>
  <si>
    <t>two cute two cute sluts for the price of one</t>
  </si>
  <si>
    <t>two of the hottest and toughest porn stars team up for one explosive update</t>
  </si>
  <si>
    <t>vendetta vs the machines</t>
  </si>
  <si>
    <t>vulgar display of power on ebony slut</t>
  </si>
  <si>
    <t>welcome sheena shaw</t>
  </si>
  <si>
    <t>wenona 6</t>
  </si>
  <si>
    <t>wenona 7</t>
  </si>
  <si>
    <t>wenona jessie cox and isis love part 1 of 4 of the march live show</t>
  </si>
  <si>
    <t>wenona put into extreme bondage</t>
  </si>
  <si>
    <t>wenona suffers</t>
  </si>
  <si>
    <t>wenona the sarge</t>
  </si>
  <si>
    <t>whipped ass live in december</t>
  </si>
  <si>
    <t>vendetta and claire adams</t>
  </si>
  <si>
    <t>Sadistic Rope Episode Names</t>
  </si>
  <si>
    <t>S1.E1|Slut Interrogation</t>
  </si>
  <si>
    <t>S1.E2|WARNING! Extreme Torment and Mind Bending Orgasms</t>
  </si>
  <si>
    <t>S1.E3|Tall Blond Bombshell Taken Down</t>
  </si>
  <si>
    <t>S1.E4|Total Domination</t>
  </si>
  <si>
    <t>S1.E5|Please, Mister, No</t>
  </si>
  <si>
    <t>S1.E6|Hardcore Suffering and Brutal Orgasms</t>
  </si>
  <si>
    <t>S1.E7|Helpless Whore's Suffering</t>
  </si>
  <si>
    <t>S1.E8|The Destruction of Cherry Torn</t>
  </si>
  <si>
    <t>S1.E9|Reigning Chaos on Krysta</t>
  </si>
  <si>
    <t>S1.E10|Relentless Brutality</t>
  </si>
  <si>
    <t>S1.E11|Taking a Piece of Pi</t>
  </si>
  <si>
    <t>S1.E12|Filthy Whore</t>
  </si>
  <si>
    <t>S1.E13|Brutality and Torment</t>
  </si>
  <si>
    <t>S1.E14|Sadistic Reunion</t>
  </si>
  <si>
    <t>S1.E15|Suffering the Consequences</t>
  </si>
  <si>
    <t>S1.E16|Everything Hurts</t>
  </si>
  <si>
    <t>S1.E17|Fists of Fury</t>
  </si>
  <si>
    <t>S1.E18|Bendy Newcomer Taken to the Edge</t>
  </si>
  <si>
    <t>S1.E19|Blair Bitch Project</t>
  </si>
  <si>
    <t>S1.E20|Elise Graves - DESTROYED!!!!!!!</t>
  </si>
  <si>
    <t>S1.E21|Pixie of Pain</t>
  </si>
  <si>
    <t>S1.E22|How Far Will She Go?</t>
  </si>
  <si>
    <t>S1.E23|Destroying a Bondage Legend</t>
  </si>
  <si>
    <t>S1.E24|Brutality Overload</t>
  </si>
  <si>
    <t>S1.E25|Role Reversal</t>
  </si>
  <si>
    <t>S1.E26|Brutal Bondage, Total Domination, and Screaming Orgasms.</t>
  </si>
  <si>
    <t>S1.E27|Newbie Loses Her Mind as Multiple Orgasms Are Ripped from Her Body While Tied and Suffering.</t>
  </si>
  <si>
    <t>S1.E28|Tough Slut Suffers from Extreme Torment</t>
  </si>
  <si>
    <t>S1.E29|Ashley Fires Submits to the Pope</t>
  </si>
  <si>
    <t>S1.E30|90 Minutes of Suffering</t>
  </si>
  <si>
    <t>S1.E31|Beretta James Has Her Cunt Abused and Over Run with Orgasms All Day.</t>
  </si>
  <si>
    <t>S1.E32|2 Sluts Suffer and Have Uncontrollable Orgasms</t>
  </si>
  <si>
    <t>S1.E33|Keep Screaming</t>
  </si>
  <si>
    <t>S1.E34|Closest to the Edge</t>
  </si>
  <si>
    <t>S1.E35|Elizabeth Thorn - Edited Live Show</t>
  </si>
  <si>
    <t>S1.E36|Penny Is Tormented in Tight Bondage!</t>
  </si>
  <si>
    <t>S1.E37|Hard Bodied Slut Gets Debased</t>
  </si>
  <si>
    <t>S1.E38|Tight Rope Bondage, Brutal Torment, and Extreme Orgasms</t>
  </si>
  <si>
    <t>S1.E39|Brutal Torment of One Whore by Two Sick Fucks!-Live Show Edited</t>
  </si>
  <si>
    <t>S1.E40|Young, Helpless Slut Suffers Through Brutal Bondage</t>
  </si>
  <si>
    <t>S1.E41|Skin Diamond-brutal Bondage, Extreme Suffering, and Screaming Orgasms!</t>
  </si>
  <si>
    <t>S1.E42|Elise Graves Gets Destroyed by Brutal Bondage!!!</t>
  </si>
  <si>
    <t>S1.E43|Rope Slut Endures Extreme Torment!!!!</t>
  </si>
  <si>
    <t>S1.E44|The Pope Destroys Lorelei Lee!!!</t>
  </si>
  <si>
    <t>Submissive Slut in Devastating Bondage!!</t>
  </si>
  <si>
    <t>WARNING!! Extreme Torment, Bondage, and Water Boarding</t>
  </si>
  <si>
    <t>Samoan Slut with Natural Big Tits Is Punished!</t>
  </si>
  <si>
    <t>Hot Young Blonde Suffers from Brutal Torment in Tight Bondage</t>
  </si>
  <si>
    <t>Dahlia Sky Gets Destroyed with Brutal Bondage and Extreme Torture</t>
  </si>
  <si>
    <t>Brand New Pain Slut Does Her First Shoot Ever!!!</t>
  </si>
  <si>
    <t>More Than She Bargained for!</t>
  </si>
  <si>
    <t>Andre Suffers in Extreme Bondage and Brutal Torment</t>
  </si>
  <si>
    <t>Small Asian Takes Massive Fist While Bound</t>
  </si>
  <si>
    <t>Ebony Slut Is Tied and Tormented</t>
  </si>
  <si>
    <t>Newbie Gets a Lesson in Suffering at the Hands of the Meanest Man in the Industry</t>
  </si>
  <si>
    <t>FISTING, WATER BOARDING, EXTREME TORMENT, and BRUTAL BONDAGE!!!</t>
  </si>
  <si>
    <t>Hot Blonde Suffers Through an Extreme Beating While in Tight Bondage</t>
  </si>
  <si>
    <t>Blonde Big Tit MILF Gets Punished</t>
  </si>
  <si>
    <t>The Pope vs Darling</t>
  </si>
  <si>
    <t>2 Whores = Twice the Suffering</t>
  </si>
  <si>
    <t>All Natural, Girl Next Door Suffering!!!</t>
  </si>
  <si>
    <t>The Pope Brutally Tortures Newcomer, Sophia Locke</t>
  </si>
  <si>
    <t>The Pope Abuses Casey Calvert in Her Toughest Shoot to Date!!!</t>
  </si>
  <si>
    <t>California Girl Gets Destroyed by Intense Bondage and Brutal Torture</t>
  </si>
  <si>
    <t>Hot Slut Is Fisted by the Pope's Massive Fist!!!</t>
  </si>
  <si>
    <t>Extreme Bondage, Orgasm Overload, Brutal Torture, Hair Suspension!</t>
  </si>
  <si>
    <t>Young Slut with Huge Natural Tits Gets Destroyed by Grueling Bondage</t>
  </si>
  <si>
    <t>Hot Blonde Pain Slut Suffers Through Grueling Suspension Bondage</t>
  </si>
  <si>
    <t>The Pope Teaches This Newcomer What Bondage Is All About</t>
  </si>
  <si>
    <t>Hot Blonde Suffers for 2 Hours Without Any Breaks</t>
  </si>
  <si>
    <t>New Girl Suffers Through Extreme Torment</t>
  </si>
  <si>
    <t>Squirting from Pain</t>
  </si>
  <si>
    <t>Asian Bondage Slut Gets Destroyed!</t>
  </si>
  <si>
    <t>Hot Japanese Bondage Slut Suffers in Grueling Bondage</t>
  </si>
  <si>
    <t>Hot MILF, Simone Sonay, Suffers in Brutal Bondage</t>
  </si>
  <si>
    <t>Bratty Slut Submits, But Not Without a Fight!</t>
  </si>
  <si>
    <t>Skin Diamond-Tight Bondage, Insane Torment, Extreme Orgasms!!</t>
  </si>
  <si>
    <t>The Pope Destroys a Newcomer</t>
  </si>
  <si>
    <t>Lyla Storm's Most Hardcore Shoot Ever!!!</t>
  </si>
  <si>
    <t>Warning: Devastating Brutality and Torment!</t>
  </si>
  <si>
    <t>The Pope Torments Dahlia Sky for 2 Hours with Non-Stop Brutality!</t>
  </si>
  <si>
    <t>Hot Young Slut in Brutal Bondage Suffering</t>
  </si>
  <si>
    <t>Slut Spanked Into Submission</t>
  </si>
  <si>
    <t>Super Hot Slut Gets Her First Taste of Bondage</t>
  </si>
  <si>
    <t>Hot Young Latin Whore Suffering</t>
  </si>
  <si>
    <t>Sexy Ebony Slut Begs to Be Taken to the Edge</t>
  </si>
  <si>
    <t>Ella Nova Is Tormented in Extreme Bondage</t>
  </si>
  <si>
    <t>Hot Wrestler Gets Her Ass Handed to Her by the Pope</t>
  </si>
  <si>
    <t>Un-cut, Nonstop Action with Brutal Bondage and Squirting Orgasms</t>
  </si>
  <si>
    <t>New comer gets her first taste of extreme bondage</t>
  </si>
  <si>
    <t>Katt Anomia Wants the Full Treatment!!!</t>
  </si>
  <si>
    <t>Ariel X - Bound and Squirting</t>
  </si>
  <si>
    <t>Carmen Caliente in Tight Bondage and Screaming</t>
  </si>
  <si>
    <t>Veruca James in Intense Predicament Bondage</t>
  </si>
  <si>
    <t>Hot Latina, Kristina Rose in Tight Bondage and Suffering</t>
  </si>
  <si>
    <t>Ariel X Submits!!</t>
  </si>
  <si>
    <t>Hot Latina Is Helpless in Agonizing Bondage</t>
  </si>
  <si>
    <t>Casey Calvert Suffers in Grueling Bondage!!</t>
  </si>
  <si>
    <t>Mona Wales Tied Up and Tormented</t>
  </si>
  <si>
    <t>Water Torment in Strict Bondage with Squirting Orgasms</t>
  </si>
  <si>
    <t>The Pope Destroys Dani Daniels!!!!</t>
  </si>
  <si>
    <t>Brunette Hottie in Extreme Bondage!</t>
  </si>
  <si>
    <t>Hot Petite Slut in Brutal Bondage with Devastating Torment</t>
  </si>
  <si>
    <t>Brand New Girl in Brutal Bondage with Extreme Torment!!</t>
  </si>
  <si>
    <t>Inspired Suffering</t>
  </si>
  <si>
    <t>The Destruction of Sophia Locke</t>
  </si>
  <si>
    <t>Bit Tits, Brutal Bondage, Severe Beatings and Breath Play</t>
  </si>
  <si>
    <t>Casey Calvert Exposed!!</t>
  </si>
  <si>
    <t>Pain Slut in Extreme Bondage with Brutal Pain Domination!!!</t>
  </si>
  <si>
    <t>Phoenix Marie and Delirious Hunter Suffer for the Pope</t>
  </si>
  <si>
    <t>The Pope DESTROYS Abella Danger!!</t>
  </si>
  <si>
    <t>Slut Interrogation</t>
  </si>
  <si>
    <t>WARNING! Extreme Torment and Mind Bending Orgasms</t>
  </si>
  <si>
    <t>Tall Blond Bombshell Taken Down</t>
  </si>
  <si>
    <t>Total Domination</t>
  </si>
  <si>
    <t>Please, Mister, No</t>
  </si>
  <si>
    <t>Hardcore Suffering and Brutal Orgasms</t>
  </si>
  <si>
    <t>Helpless Whore's Suffering</t>
  </si>
  <si>
    <t>The Destruction of Cherry Torn</t>
  </si>
  <si>
    <t>Reigning Chaos on Krysta</t>
  </si>
  <si>
    <t>Relentless Brutality</t>
  </si>
  <si>
    <t>Taking a Piece of Pi</t>
  </si>
  <si>
    <t>Filthy Whore</t>
  </si>
  <si>
    <t>Brutality and Torment</t>
  </si>
  <si>
    <t>Sadistic Reunion</t>
  </si>
  <si>
    <t>Suffering the Consequences</t>
  </si>
  <si>
    <t>Everything Hurts</t>
  </si>
  <si>
    <t>Fists of Fury</t>
  </si>
  <si>
    <t>Bendy Newcomer Taken to the Edge</t>
  </si>
  <si>
    <t>Blair Bitch Project</t>
  </si>
  <si>
    <t>Elise Graves - DESTROYED!!!!!!!</t>
  </si>
  <si>
    <t>Pixie of Pain</t>
  </si>
  <si>
    <t>How Far Will She Go?</t>
  </si>
  <si>
    <t>Destroying a Bondage Legend</t>
  </si>
  <si>
    <t>Brutality Overload</t>
  </si>
  <si>
    <t>Role Reversal</t>
  </si>
  <si>
    <t>Brutal Bondage, Total Domination, and Screaming Orgasms.</t>
  </si>
  <si>
    <t>Newbie Loses Her Mind as Multiple Orgasms Are Ripped from Her Body While Tied and Suffering.</t>
  </si>
  <si>
    <t>Tough Slut Suffers from Extreme Torment</t>
  </si>
  <si>
    <t>Ashley Fires Submits to the Pope</t>
  </si>
  <si>
    <t>Beretta James Has Her Cunt Abused and Over Run with Orgasms All Day.</t>
  </si>
  <si>
    <t>Keep Screaming</t>
  </si>
  <si>
    <t>Closest to the Edge</t>
  </si>
  <si>
    <t>Elizabeth Thorn - Edited Live Show</t>
  </si>
  <si>
    <t>Penny Is Tormented in Tight Bondage!</t>
  </si>
  <si>
    <t>Hard Bodied Slut Gets Debased</t>
  </si>
  <si>
    <t>Tight Rope Bondage, Brutal Torment, and Extreme Orgasms</t>
  </si>
  <si>
    <t>Brutal Torment of One Whore by Two Sick Fucks!-Live Show Edited</t>
  </si>
  <si>
    <t>Young, Helpless Slut Suffers Through Brutal Bondage</t>
  </si>
  <si>
    <t>Skin Diamond-brutal Bondage, Extreme Suffering, and Screaming Orgasms!</t>
  </si>
  <si>
    <t>Elise Graves Gets Destroyed by Brutal Bondage!!!</t>
  </si>
  <si>
    <t>Rope Slut Endures Extreme Torment!!!!</t>
  </si>
  <si>
    <t>The Pope Destroys Lorelei Lee!!!</t>
  </si>
  <si>
    <t>without episode number</t>
  </si>
  <si>
    <t>Sluts Suffer and Have Uncontrollable Orgasms</t>
  </si>
  <si>
    <t>Minutes of Suffering</t>
  </si>
  <si>
    <t>lowercase</t>
  </si>
  <si>
    <t>from main unusable-links.xlsx to find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</si>
</sst>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8507-2DA5-4082-A77E-8DA3646B3110}">
  <dimension ref="A1:C385"/>
  <sheetViews>
    <sheetView tabSelected="1" topLeftCell="A93" zoomScaleNormal="100" workbookViewId="0">
      <selection activeCell="B106" sqref="B106"/>
    </sheetView>
  </sheetViews>
  <sheetFormatPr defaultRowHeight="15" x14ac:dyDescent="0.25"/>
  <cols>
    <col min="1" max="3" width="85.7109375" style="2" customWidth="1"/>
    <col min="4" max="4" width="94.5703125" style="2" bestFit="1" customWidth="1"/>
    <col min="5" max="16384" width="9.140625" style="2"/>
  </cols>
  <sheetData>
    <row r="1" spans="1:3" x14ac:dyDescent="0.25">
      <c r="A1" s="1" t="s">
        <v>272</v>
      </c>
      <c r="B1" s="1" t="s">
        <v>426</v>
      </c>
      <c r="C1" s="1" t="s">
        <v>429</v>
      </c>
    </row>
    <row r="2" spans="1:3" x14ac:dyDescent="0.25">
      <c r="A2" s="3" t="s">
        <v>273</v>
      </c>
      <c r="B2" s="3" t="s">
        <v>384</v>
      </c>
      <c r="C2" s="3" t="str">
        <f>LOWER(B2)</f>
        <v>slut interrogation</v>
      </c>
    </row>
    <row r="3" spans="1:3" x14ac:dyDescent="0.25">
      <c r="A3" s="3" t="s">
        <v>274</v>
      </c>
      <c r="B3" s="3" t="s">
        <v>385</v>
      </c>
      <c r="C3" s="3" t="str">
        <f t="shared" ref="C3:C66" si="0">LOWER(B3)</f>
        <v>warning! extreme torment and mind bending orgasms</v>
      </c>
    </row>
    <row r="4" spans="1:3" x14ac:dyDescent="0.25">
      <c r="A4" s="3" t="s">
        <v>275</v>
      </c>
      <c r="B4" s="3" t="s">
        <v>386</v>
      </c>
      <c r="C4" s="3" t="str">
        <f t="shared" si="0"/>
        <v>tall blond bombshell taken down</v>
      </c>
    </row>
    <row r="5" spans="1:3" x14ac:dyDescent="0.25">
      <c r="A5" s="3" t="s">
        <v>276</v>
      </c>
      <c r="B5" s="3" t="s">
        <v>387</v>
      </c>
      <c r="C5" s="3" t="str">
        <f t="shared" si="0"/>
        <v>total domination</v>
      </c>
    </row>
    <row r="6" spans="1:3" x14ac:dyDescent="0.25">
      <c r="A6" s="3" t="s">
        <v>277</v>
      </c>
      <c r="B6" s="3" t="s">
        <v>388</v>
      </c>
      <c r="C6" s="3" t="str">
        <f t="shared" si="0"/>
        <v>please, mister, no</v>
      </c>
    </row>
    <row r="7" spans="1:3" x14ac:dyDescent="0.25">
      <c r="A7" s="3" t="s">
        <v>278</v>
      </c>
      <c r="B7" s="3" t="s">
        <v>389</v>
      </c>
      <c r="C7" s="3" t="str">
        <f t="shared" si="0"/>
        <v>hardcore suffering and brutal orgasms</v>
      </c>
    </row>
    <row r="8" spans="1:3" x14ac:dyDescent="0.25">
      <c r="A8" s="3" t="s">
        <v>279</v>
      </c>
      <c r="B8" s="3" t="s">
        <v>390</v>
      </c>
      <c r="C8" s="3" t="str">
        <f t="shared" si="0"/>
        <v>helpless whore's suffering</v>
      </c>
    </row>
    <row r="9" spans="1:3" x14ac:dyDescent="0.25">
      <c r="A9" s="3" t="s">
        <v>280</v>
      </c>
      <c r="B9" s="3" t="s">
        <v>391</v>
      </c>
      <c r="C9" s="3" t="str">
        <f t="shared" si="0"/>
        <v>the destruction of cherry torn</v>
      </c>
    </row>
    <row r="10" spans="1:3" x14ac:dyDescent="0.25">
      <c r="A10" s="3" t="s">
        <v>281</v>
      </c>
      <c r="B10" s="3" t="s">
        <v>392</v>
      </c>
      <c r="C10" s="3" t="str">
        <f t="shared" si="0"/>
        <v>reigning chaos on krysta</v>
      </c>
    </row>
    <row r="11" spans="1:3" x14ac:dyDescent="0.25">
      <c r="A11" s="3" t="s">
        <v>282</v>
      </c>
      <c r="B11" s="3" t="s">
        <v>393</v>
      </c>
      <c r="C11" s="3" t="str">
        <f t="shared" si="0"/>
        <v>relentless brutality</v>
      </c>
    </row>
    <row r="12" spans="1:3" x14ac:dyDescent="0.25">
      <c r="A12" s="3" t="s">
        <v>283</v>
      </c>
      <c r="B12" s="3" t="s">
        <v>394</v>
      </c>
      <c r="C12" s="3" t="str">
        <f t="shared" si="0"/>
        <v>taking a piece of pi</v>
      </c>
    </row>
    <row r="13" spans="1:3" x14ac:dyDescent="0.25">
      <c r="A13" s="3" t="s">
        <v>284</v>
      </c>
      <c r="B13" s="3" t="s">
        <v>395</v>
      </c>
      <c r="C13" s="3" t="str">
        <f t="shared" si="0"/>
        <v>filthy whore</v>
      </c>
    </row>
    <row r="14" spans="1:3" x14ac:dyDescent="0.25">
      <c r="A14" s="3" t="s">
        <v>285</v>
      </c>
      <c r="B14" s="3" t="s">
        <v>396</v>
      </c>
      <c r="C14" s="3" t="str">
        <f t="shared" si="0"/>
        <v>brutality and torment</v>
      </c>
    </row>
    <row r="15" spans="1:3" x14ac:dyDescent="0.25">
      <c r="A15" s="3" t="s">
        <v>286</v>
      </c>
      <c r="B15" s="3" t="s">
        <v>397</v>
      </c>
      <c r="C15" s="3" t="str">
        <f t="shared" si="0"/>
        <v>sadistic reunion</v>
      </c>
    </row>
    <row r="16" spans="1:3" x14ac:dyDescent="0.25">
      <c r="A16" s="3" t="s">
        <v>287</v>
      </c>
      <c r="B16" s="3" t="s">
        <v>398</v>
      </c>
      <c r="C16" s="3" t="str">
        <f t="shared" si="0"/>
        <v>suffering the consequences</v>
      </c>
    </row>
    <row r="17" spans="1:3" x14ac:dyDescent="0.25">
      <c r="A17" s="3" t="s">
        <v>288</v>
      </c>
      <c r="B17" s="3" t="s">
        <v>399</v>
      </c>
      <c r="C17" s="3" t="str">
        <f t="shared" si="0"/>
        <v>everything hurts</v>
      </c>
    </row>
    <row r="18" spans="1:3" x14ac:dyDescent="0.25">
      <c r="A18" s="3" t="s">
        <v>289</v>
      </c>
      <c r="B18" s="3" t="s">
        <v>400</v>
      </c>
      <c r="C18" s="3" t="str">
        <f t="shared" si="0"/>
        <v>fists of fury</v>
      </c>
    </row>
    <row r="19" spans="1:3" x14ac:dyDescent="0.25">
      <c r="A19" s="3" t="s">
        <v>290</v>
      </c>
      <c r="B19" s="3" t="s">
        <v>401</v>
      </c>
      <c r="C19" s="3" t="str">
        <f t="shared" si="0"/>
        <v>bendy newcomer taken to the edge</v>
      </c>
    </row>
    <row r="20" spans="1:3" x14ac:dyDescent="0.25">
      <c r="A20" s="3" t="s">
        <v>291</v>
      </c>
      <c r="B20" s="3" t="s">
        <v>402</v>
      </c>
      <c r="C20" s="3" t="str">
        <f t="shared" si="0"/>
        <v>blair bitch project</v>
      </c>
    </row>
    <row r="21" spans="1:3" x14ac:dyDescent="0.25">
      <c r="A21" s="3" t="s">
        <v>292</v>
      </c>
      <c r="B21" s="3" t="s">
        <v>403</v>
      </c>
      <c r="C21" s="3" t="str">
        <f t="shared" si="0"/>
        <v>elise graves - destroyed!!!!!!!</v>
      </c>
    </row>
    <row r="22" spans="1:3" x14ac:dyDescent="0.25">
      <c r="A22" s="3" t="s">
        <v>293</v>
      </c>
      <c r="B22" s="3" t="s">
        <v>404</v>
      </c>
      <c r="C22" s="3" t="str">
        <f t="shared" si="0"/>
        <v>pixie of pain</v>
      </c>
    </row>
    <row r="23" spans="1:3" x14ac:dyDescent="0.25">
      <c r="A23" s="3" t="s">
        <v>294</v>
      </c>
      <c r="B23" s="3" t="s">
        <v>405</v>
      </c>
      <c r="C23" s="3" t="str">
        <f t="shared" si="0"/>
        <v>how far will she go?</v>
      </c>
    </row>
    <row r="24" spans="1:3" x14ac:dyDescent="0.25">
      <c r="A24" s="3" t="s">
        <v>295</v>
      </c>
      <c r="B24" s="3" t="s">
        <v>406</v>
      </c>
      <c r="C24" s="3" t="str">
        <f t="shared" si="0"/>
        <v>destroying a bondage legend</v>
      </c>
    </row>
    <row r="25" spans="1:3" x14ac:dyDescent="0.25">
      <c r="A25" s="3" t="s">
        <v>296</v>
      </c>
      <c r="B25" s="3" t="s">
        <v>407</v>
      </c>
      <c r="C25" s="3" t="str">
        <f t="shared" si="0"/>
        <v>brutality overload</v>
      </c>
    </row>
    <row r="26" spans="1:3" x14ac:dyDescent="0.25">
      <c r="A26" s="3" t="s">
        <v>297</v>
      </c>
      <c r="B26" s="3" t="s">
        <v>408</v>
      </c>
      <c r="C26" s="3" t="str">
        <f t="shared" si="0"/>
        <v>role reversal</v>
      </c>
    </row>
    <row r="27" spans="1:3" x14ac:dyDescent="0.25">
      <c r="A27" s="3" t="s">
        <v>298</v>
      </c>
      <c r="B27" s="3" t="s">
        <v>409</v>
      </c>
      <c r="C27" s="3" t="str">
        <f t="shared" si="0"/>
        <v>brutal bondage, total domination, and screaming orgasms.</v>
      </c>
    </row>
    <row r="28" spans="1:3" ht="30" x14ac:dyDescent="0.25">
      <c r="A28" s="3" t="s">
        <v>299</v>
      </c>
      <c r="B28" s="3" t="s">
        <v>410</v>
      </c>
      <c r="C28" s="3" t="str">
        <f t="shared" si="0"/>
        <v>newbie loses her mind as multiple orgasms are ripped from her body while tied and suffering.</v>
      </c>
    </row>
    <row r="29" spans="1:3" x14ac:dyDescent="0.25">
      <c r="A29" s="3" t="s">
        <v>300</v>
      </c>
      <c r="B29" s="3" t="s">
        <v>411</v>
      </c>
      <c r="C29" s="3" t="str">
        <f t="shared" si="0"/>
        <v>tough slut suffers from extreme torment</v>
      </c>
    </row>
    <row r="30" spans="1:3" x14ac:dyDescent="0.25">
      <c r="A30" s="3" t="s">
        <v>301</v>
      </c>
      <c r="B30" s="3" t="s">
        <v>412</v>
      </c>
      <c r="C30" s="3" t="str">
        <f t="shared" si="0"/>
        <v>ashley fires submits to the pope</v>
      </c>
    </row>
    <row r="31" spans="1:3" x14ac:dyDescent="0.25">
      <c r="A31" s="3" t="s">
        <v>302</v>
      </c>
      <c r="B31" s="3" t="s">
        <v>428</v>
      </c>
      <c r="C31" s="3" t="str">
        <f t="shared" si="0"/>
        <v>minutes of suffering</v>
      </c>
    </row>
    <row r="32" spans="1:3" x14ac:dyDescent="0.25">
      <c r="A32" s="3" t="s">
        <v>303</v>
      </c>
      <c r="B32" s="3" t="s">
        <v>413</v>
      </c>
      <c r="C32" s="3" t="str">
        <f t="shared" si="0"/>
        <v>beretta james has her cunt abused and over run with orgasms all day.</v>
      </c>
    </row>
    <row r="33" spans="1:3" x14ac:dyDescent="0.25">
      <c r="A33" s="3" t="s">
        <v>304</v>
      </c>
      <c r="B33" s="3" t="s">
        <v>427</v>
      </c>
      <c r="C33" s="3" t="str">
        <f t="shared" si="0"/>
        <v>sluts suffer and have uncontrollable orgasms</v>
      </c>
    </row>
    <row r="34" spans="1:3" x14ac:dyDescent="0.25">
      <c r="A34" s="3" t="s">
        <v>305</v>
      </c>
      <c r="B34" s="3" t="s">
        <v>414</v>
      </c>
      <c r="C34" s="3" t="str">
        <f t="shared" si="0"/>
        <v>keep screaming</v>
      </c>
    </row>
    <row r="35" spans="1:3" x14ac:dyDescent="0.25">
      <c r="A35" s="3" t="s">
        <v>306</v>
      </c>
      <c r="B35" s="3" t="s">
        <v>415</v>
      </c>
      <c r="C35" s="3" t="str">
        <f t="shared" si="0"/>
        <v>closest to the edge</v>
      </c>
    </row>
    <row r="36" spans="1:3" x14ac:dyDescent="0.25">
      <c r="A36" s="3" t="s">
        <v>307</v>
      </c>
      <c r="B36" s="3" t="s">
        <v>416</v>
      </c>
      <c r="C36" s="3" t="str">
        <f t="shared" si="0"/>
        <v>elizabeth thorn - edited live show</v>
      </c>
    </row>
    <row r="37" spans="1:3" x14ac:dyDescent="0.25">
      <c r="A37" s="3" t="s">
        <v>308</v>
      </c>
      <c r="B37" s="3" t="s">
        <v>417</v>
      </c>
      <c r="C37" s="3" t="str">
        <f t="shared" si="0"/>
        <v>penny is tormented in tight bondage!</v>
      </c>
    </row>
    <row r="38" spans="1:3" x14ac:dyDescent="0.25">
      <c r="A38" s="3" t="s">
        <v>309</v>
      </c>
      <c r="B38" s="3" t="s">
        <v>418</v>
      </c>
      <c r="C38" s="3" t="str">
        <f t="shared" si="0"/>
        <v>hard bodied slut gets debased</v>
      </c>
    </row>
    <row r="39" spans="1:3" x14ac:dyDescent="0.25">
      <c r="A39" s="3" t="s">
        <v>310</v>
      </c>
      <c r="B39" s="3" t="s">
        <v>419</v>
      </c>
      <c r="C39" s="3" t="str">
        <f t="shared" si="0"/>
        <v>tight rope bondage, brutal torment, and extreme orgasms</v>
      </c>
    </row>
    <row r="40" spans="1:3" x14ac:dyDescent="0.25">
      <c r="A40" s="3" t="s">
        <v>311</v>
      </c>
      <c r="B40" s="3" t="s">
        <v>420</v>
      </c>
      <c r="C40" s="3" t="str">
        <f t="shared" si="0"/>
        <v>brutal torment of one whore by two sick fucks!-live show edited</v>
      </c>
    </row>
    <row r="41" spans="1:3" x14ac:dyDescent="0.25">
      <c r="A41" s="3" t="s">
        <v>312</v>
      </c>
      <c r="B41" s="3" t="s">
        <v>421</v>
      </c>
      <c r="C41" s="3" t="str">
        <f t="shared" si="0"/>
        <v>young, helpless slut suffers through brutal bondage</v>
      </c>
    </row>
    <row r="42" spans="1:3" x14ac:dyDescent="0.25">
      <c r="A42" s="3" t="s">
        <v>313</v>
      </c>
      <c r="B42" s="3" t="s">
        <v>422</v>
      </c>
      <c r="C42" s="3" t="str">
        <f t="shared" si="0"/>
        <v>skin diamond-brutal bondage, extreme suffering, and screaming orgasms!</v>
      </c>
    </row>
    <row r="43" spans="1:3" x14ac:dyDescent="0.25">
      <c r="A43" s="3" t="s">
        <v>314</v>
      </c>
      <c r="B43" s="3" t="s">
        <v>423</v>
      </c>
      <c r="C43" s="3" t="str">
        <f t="shared" si="0"/>
        <v>elise graves gets destroyed by brutal bondage!!!</v>
      </c>
    </row>
    <row r="44" spans="1:3" x14ac:dyDescent="0.25">
      <c r="A44" s="3" t="s">
        <v>315</v>
      </c>
      <c r="B44" s="3" t="s">
        <v>424</v>
      </c>
      <c r="C44" s="3" t="str">
        <f t="shared" si="0"/>
        <v>rope slut endures extreme torment!!!!</v>
      </c>
    </row>
    <row r="45" spans="1:3" x14ac:dyDescent="0.25">
      <c r="A45" s="3" t="s">
        <v>316</v>
      </c>
      <c r="B45" s="3" t="s">
        <v>425</v>
      </c>
      <c r="C45" s="3" t="str">
        <f t="shared" si="0"/>
        <v>the pope destroys lorelei lee!!!</v>
      </c>
    </row>
    <row r="46" spans="1:3" x14ac:dyDescent="0.25">
      <c r="A46" s="3" t="s">
        <v>317</v>
      </c>
      <c r="B46" s="3" t="s">
        <v>317</v>
      </c>
      <c r="C46" s="3" t="str">
        <f t="shared" si="0"/>
        <v>submissive slut in devastating bondage!!</v>
      </c>
    </row>
    <row r="47" spans="1:3" x14ac:dyDescent="0.25">
      <c r="A47" s="3" t="s">
        <v>318</v>
      </c>
      <c r="B47" s="3" t="s">
        <v>318</v>
      </c>
      <c r="C47" s="3" t="str">
        <f t="shared" si="0"/>
        <v>warning!! extreme torment, bondage, and water boarding</v>
      </c>
    </row>
    <row r="48" spans="1:3" x14ac:dyDescent="0.25">
      <c r="A48" s="3" t="s">
        <v>319</v>
      </c>
      <c r="B48" s="3" t="s">
        <v>319</v>
      </c>
      <c r="C48" s="3" t="str">
        <f t="shared" si="0"/>
        <v>samoan slut with natural big tits is punished!</v>
      </c>
    </row>
    <row r="49" spans="1:3" x14ac:dyDescent="0.25">
      <c r="A49" s="3" t="s">
        <v>320</v>
      </c>
      <c r="B49" s="3" t="s">
        <v>320</v>
      </c>
      <c r="C49" s="3" t="str">
        <f t="shared" si="0"/>
        <v>hot young blonde suffers from brutal torment in tight bondage</v>
      </c>
    </row>
    <row r="50" spans="1:3" x14ac:dyDescent="0.25">
      <c r="A50" s="3" t="s">
        <v>321</v>
      </c>
      <c r="B50" s="3" t="s">
        <v>321</v>
      </c>
      <c r="C50" s="3" t="str">
        <f t="shared" si="0"/>
        <v>dahlia sky gets destroyed with brutal bondage and extreme torture</v>
      </c>
    </row>
    <row r="51" spans="1:3" x14ac:dyDescent="0.25">
      <c r="A51" s="3" t="s">
        <v>322</v>
      </c>
      <c r="B51" s="3" t="s">
        <v>322</v>
      </c>
      <c r="C51" s="3" t="str">
        <f t="shared" si="0"/>
        <v>brand new pain slut does her first shoot ever!!!</v>
      </c>
    </row>
    <row r="52" spans="1:3" x14ac:dyDescent="0.25">
      <c r="A52" s="3" t="s">
        <v>323</v>
      </c>
      <c r="B52" s="3" t="s">
        <v>323</v>
      </c>
      <c r="C52" s="3" t="str">
        <f t="shared" si="0"/>
        <v>more than she bargained for!</v>
      </c>
    </row>
    <row r="53" spans="1:3" x14ac:dyDescent="0.25">
      <c r="A53" s="3" t="s">
        <v>324</v>
      </c>
      <c r="B53" s="3" t="s">
        <v>324</v>
      </c>
      <c r="C53" s="3" t="str">
        <f t="shared" si="0"/>
        <v>andre suffers in extreme bondage and brutal torment</v>
      </c>
    </row>
    <row r="54" spans="1:3" x14ac:dyDescent="0.25">
      <c r="A54" s="3" t="s">
        <v>325</v>
      </c>
      <c r="B54" s="3" t="s">
        <v>325</v>
      </c>
      <c r="C54" s="3" t="str">
        <f t="shared" si="0"/>
        <v>small asian takes massive fist while bound</v>
      </c>
    </row>
    <row r="55" spans="1:3" x14ac:dyDescent="0.25">
      <c r="A55" s="3" t="s">
        <v>326</v>
      </c>
      <c r="B55" s="3" t="s">
        <v>326</v>
      </c>
      <c r="C55" s="3" t="str">
        <f t="shared" si="0"/>
        <v>ebony slut is tied and tormented</v>
      </c>
    </row>
    <row r="56" spans="1:3" x14ac:dyDescent="0.25">
      <c r="A56" s="3" t="s">
        <v>327</v>
      </c>
      <c r="B56" s="3" t="s">
        <v>327</v>
      </c>
      <c r="C56" s="3" t="str">
        <f t="shared" si="0"/>
        <v>newbie gets a lesson in suffering at the hands of the meanest man in the industry</v>
      </c>
    </row>
    <row r="57" spans="1:3" x14ac:dyDescent="0.25">
      <c r="A57" s="3" t="s">
        <v>328</v>
      </c>
      <c r="B57" s="3" t="s">
        <v>328</v>
      </c>
      <c r="C57" s="3" t="str">
        <f t="shared" si="0"/>
        <v>fisting, water boarding, extreme torment, and brutal bondage!!!</v>
      </c>
    </row>
    <row r="58" spans="1:3" x14ac:dyDescent="0.25">
      <c r="A58" s="3" t="s">
        <v>329</v>
      </c>
      <c r="B58" s="3" t="s">
        <v>329</v>
      </c>
      <c r="C58" s="3" t="str">
        <f t="shared" si="0"/>
        <v>hot blonde suffers through an extreme beating while in tight bondage</v>
      </c>
    </row>
    <row r="59" spans="1:3" x14ac:dyDescent="0.25">
      <c r="A59" s="3" t="s">
        <v>330</v>
      </c>
      <c r="B59" s="3" t="s">
        <v>330</v>
      </c>
      <c r="C59" s="3" t="str">
        <f t="shared" si="0"/>
        <v>blonde big tit milf gets punished</v>
      </c>
    </row>
    <row r="60" spans="1:3" x14ac:dyDescent="0.25">
      <c r="A60" s="3" t="s">
        <v>331</v>
      </c>
      <c r="B60" s="3" t="s">
        <v>331</v>
      </c>
      <c r="C60" s="3" t="str">
        <f t="shared" si="0"/>
        <v>the pope vs darling</v>
      </c>
    </row>
    <row r="61" spans="1:3" x14ac:dyDescent="0.25">
      <c r="A61" s="3" t="s">
        <v>332</v>
      </c>
      <c r="B61" s="3" t="s">
        <v>332</v>
      </c>
      <c r="C61" s="3" t="str">
        <f t="shared" si="0"/>
        <v>2 whores = twice the suffering</v>
      </c>
    </row>
    <row r="62" spans="1:3" x14ac:dyDescent="0.25">
      <c r="A62" s="3" t="s">
        <v>333</v>
      </c>
      <c r="B62" s="3" t="s">
        <v>333</v>
      </c>
      <c r="C62" s="3" t="str">
        <f t="shared" si="0"/>
        <v>all natural, girl next door suffering!!!</v>
      </c>
    </row>
    <row r="63" spans="1:3" x14ac:dyDescent="0.25">
      <c r="A63" s="3" t="s">
        <v>334</v>
      </c>
      <c r="B63" s="3" t="s">
        <v>334</v>
      </c>
      <c r="C63" s="3" t="str">
        <f t="shared" si="0"/>
        <v>the pope brutally tortures newcomer, sophia locke</v>
      </c>
    </row>
    <row r="64" spans="1:3" x14ac:dyDescent="0.25">
      <c r="A64" s="3" t="s">
        <v>335</v>
      </c>
      <c r="B64" s="3" t="s">
        <v>335</v>
      </c>
      <c r="C64" s="3" t="str">
        <f t="shared" si="0"/>
        <v>the pope abuses casey calvert in her toughest shoot to date!!!</v>
      </c>
    </row>
    <row r="65" spans="1:3" x14ac:dyDescent="0.25">
      <c r="A65" s="3" t="s">
        <v>336</v>
      </c>
      <c r="B65" s="3" t="s">
        <v>336</v>
      </c>
      <c r="C65" s="3" t="str">
        <f t="shared" si="0"/>
        <v>california girl gets destroyed by intense bondage and brutal torture</v>
      </c>
    </row>
    <row r="66" spans="1:3" x14ac:dyDescent="0.25">
      <c r="A66" s="3" t="s">
        <v>337</v>
      </c>
      <c r="B66" s="3" t="s">
        <v>337</v>
      </c>
      <c r="C66" s="3" t="str">
        <f t="shared" si="0"/>
        <v>hot slut is fisted by the pope's massive fist!!!</v>
      </c>
    </row>
    <row r="67" spans="1:3" x14ac:dyDescent="0.25">
      <c r="A67" s="3" t="s">
        <v>338</v>
      </c>
      <c r="B67" s="3" t="s">
        <v>338</v>
      </c>
      <c r="C67" s="3" t="str">
        <f t="shared" ref="C67:C112" si="1">LOWER(B67)</f>
        <v>extreme bondage, orgasm overload, brutal torture, hair suspension!</v>
      </c>
    </row>
    <row r="68" spans="1:3" x14ac:dyDescent="0.25">
      <c r="A68" s="3" t="s">
        <v>339</v>
      </c>
      <c r="B68" s="3" t="s">
        <v>339</v>
      </c>
      <c r="C68" s="3" t="str">
        <f t="shared" si="1"/>
        <v>young slut with huge natural tits gets destroyed by grueling bondage</v>
      </c>
    </row>
    <row r="69" spans="1:3" x14ac:dyDescent="0.25">
      <c r="A69" s="3" t="s">
        <v>340</v>
      </c>
      <c r="B69" s="3" t="s">
        <v>340</v>
      </c>
      <c r="C69" s="3" t="str">
        <f t="shared" si="1"/>
        <v>hot blonde pain slut suffers through grueling suspension bondage</v>
      </c>
    </row>
    <row r="70" spans="1:3" x14ac:dyDescent="0.25">
      <c r="A70" s="3" t="s">
        <v>341</v>
      </c>
      <c r="B70" s="3" t="s">
        <v>341</v>
      </c>
      <c r="C70" s="3" t="str">
        <f t="shared" si="1"/>
        <v>the pope teaches this newcomer what bondage is all about</v>
      </c>
    </row>
    <row r="71" spans="1:3" x14ac:dyDescent="0.25">
      <c r="A71" s="3" t="s">
        <v>342</v>
      </c>
      <c r="B71" s="3" t="s">
        <v>342</v>
      </c>
      <c r="C71" s="3" t="str">
        <f t="shared" si="1"/>
        <v>hot blonde suffers for 2 hours without any breaks</v>
      </c>
    </row>
    <row r="72" spans="1:3" x14ac:dyDescent="0.25">
      <c r="A72" s="3" t="s">
        <v>343</v>
      </c>
      <c r="B72" s="3" t="s">
        <v>343</v>
      </c>
      <c r="C72" s="3" t="str">
        <f t="shared" si="1"/>
        <v>new girl suffers through extreme torment</v>
      </c>
    </row>
    <row r="73" spans="1:3" x14ac:dyDescent="0.25">
      <c r="A73" s="3" t="s">
        <v>344</v>
      </c>
      <c r="B73" s="3" t="s">
        <v>344</v>
      </c>
      <c r="C73" s="3" t="str">
        <f t="shared" si="1"/>
        <v>squirting from pain</v>
      </c>
    </row>
    <row r="74" spans="1:3" x14ac:dyDescent="0.25">
      <c r="A74" s="3" t="s">
        <v>345</v>
      </c>
      <c r="B74" s="3" t="s">
        <v>345</v>
      </c>
      <c r="C74" s="3" t="str">
        <f t="shared" si="1"/>
        <v>asian bondage slut gets destroyed!</v>
      </c>
    </row>
    <row r="75" spans="1:3" x14ac:dyDescent="0.25">
      <c r="A75" s="3" t="s">
        <v>346</v>
      </c>
      <c r="B75" s="3" t="s">
        <v>346</v>
      </c>
      <c r="C75" s="3" t="str">
        <f t="shared" si="1"/>
        <v>hot japanese bondage slut suffers in grueling bondage</v>
      </c>
    </row>
    <row r="76" spans="1:3" x14ac:dyDescent="0.25">
      <c r="A76" s="3" t="s">
        <v>347</v>
      </c>
      <c r="B76" s="3" t="s">
        <v>347</v>
      </c>
      <c r="C76" s="3" t="str">
        <f t="shared" si="1"/>
        <v>hot milf, simone sonay, suffers in brutal bondage</v>
      </c>
    </row>
    <row r="77" spans="1:3" x14ac:dyDescent="0.25">
      <c r="A77" s="3" t="s">
        <v>348</v>
      </c>
      <c r="B77" s="3" t="s">
        <v>348</v>
      </c>
      <c r="C77" s="3" t="str">
        <f t="shared" si="1"/>
        <v>bratty slut submits, but not without a fight!</v>
      </c>
    </row>
    <row r="78" spans="1:3" x14ac:dyDescent="0.25">
      <c r="A78" s="3" t="s">
        <v>349</v>
      </c>
      <c r="B78" s="3" t="s">
        <v>349</v>
      </c>
      <c r="C78" s="3" t="str">
        <f t="shared" si="1"/>
        <v>skin diamond-tight bondage, insane torment, extreme orgasms!!</v>
      </c>
    </row>
    <row r="79" spans="1:3" x14ac:dyDescent="0.25">
      <c r="A79" s="3" t="s">
        <v>350</v>
      </c>
      <c r="B79" s="3" t="s">
        <v>350</v>
      </c>
      <c r="C79" s="3" t="str">
        <f t="shared" si="1"/>
        <v>the pope destroys a newcomer</v>
      </c>
    </row>
    <row r="80" spans="1:3" x14ac:dyDescent="0.25">
      <c r="A80" s="3" t="s">
        <v>351</v>
      </c>
      <c r="B80" s="3" t="s">
        <v>351</v>
      </c>
      <c r="C80" s="3" t="str">
        <f t="shared" si="1"/>
        <v>lyla storm's most hardcore shoot ever!!!</v>
      </c>
    </row>
    <row r="81" spans="1:3" x14ac:dyDescent="0.25">
      <c r="A81" s="3" t="s">
        <v>352</v>
      </c>
      <c r="B81" s="3" t="s">
        <v>352</v>
      </c>
      <c r="C81" s="3" t="str">
        <f t="shared" si="1"/>
        <v>warning: devastating brutality and torment!</v>
      </c>
    </row>
    <row r="82" spans="1:3" x14ac:dyDescent="0.25">
      <c r="A82" s="3" t="s">
        <v>353</v>
      </c>
      <c r="B82" s="3" t="s">
        <v>353</v>
      </c>
      <c r="C82" s="3" t="str">
        <f t="shared" si="1"/>
        <v>the pope torments dahlia sky for 2 hours with non-stop brutality!</v>
      </c>
    </row>
    <row r="83" spans="1:3" x14ac:dyDescent="0.25">
      <c r="A83" s="3" t="s">
        <v>354</v>
      </c>
      <c r="B83" s="3" t="s">
        <v>354</v>
      </c>
      <c r="C83" s="3" t="str">
        <f t="shared" si="1"/>
        <v>hot young slut in brutal bondage suffering</v>
      </c>
    </row>
    <row r="84" spans="1:3" x14ac:dyDescent="0.25">
      <c r="A84" s="3" t="s">
        <v>355</v>
      </c>
      <c r="B84" s="3" t="s">
        <v>355</v>
      </c>
      <c r="C84" s="3" t="str">
        <f t="shared" si="1"/>
        <v>slut spanked into submission</v>
      </c>
    </row>
    <row r="85" spans="1:3" x14ac:dyDescent="0.25">
      <c r="A85" s="3" t="s">
        <v>356</v>
      </c>
      <c r="B85" s="3" t="s">
        <v>356</v>
      </c>
      <c r="C85" s="3" t="str">
        <f t="shared" si="1"/>
        <v>super hot slut gets her first taste of bondage</v>
      </c>
    </row>
    <row r="86" spans="1:3" x14ac:dyDescent="0.25">
      <c r="A86" s="3" t="s">
        <v>357</v>
      </c>
      <c r="B86" s="3" t="s">
        <v>357</v>
      </c>
      <c r="C86" s="3" t="str">
        <f t="shared" si="1"/>
        <v>hot young latin whore suffering</v>
      </c>
    </row>
    <row r="87" spans="1:3" x14ac:dyDescent="0.25">
      <c r="A87" s="3" t="s">
        <v>358</v>
      </c>
      <c r="B87" s="3" t="s">
        <v>358</v>
      </c>
      <c r="C87" s="3" t="str">
        <f t="shared" si="1"/>
        <v>sexy ebony slut begs to be taken to the edge</v>
      </c>
    </row>
    <row r="88" spans="1:3" x14ac:dyDescent="0.25">
      <c r="A88" s="3" t="s">
        <v>359</v>
      </c>
      <c r="B88" s="3" t="s">
        <v>359</v>
      </c>
      <c r="C88" s="3" t="str">
        <f t="shared" si="1"/>
        <v>ella nova is tormented in extreme bondage</v>
      </c>
    </row>
    <row r="89" spans="1:3" x14ac:dyDescent="0.25">
      <c r="A89" s="3" t="s">
        <v>360</v>
      </c>
      <c r="B89" s="3" t="s">
        <v>360</v>
      </c>
      <c r="C89" s="3" t="str">
        <f t="shared" si="1"/>
        <v>hot wrestler gets her ass handed to her by the pope</v>
      </c>
    </row>
    <row r="90" spans="1:3" x14ac:dyDescent="0.25">
      <c r="A90" s="3" t="s">
        <v>361</v>
      </c>
      <c r="B90" s="3" t="s">
        <v>361</v>
      </c>
      <c r="C90" s="3" t="str">
        <f t="shared" si="1"/>
        <v>un-cut, nonstop action with brutal bondage and squirting orgasms</v>
      </c>
    </row>
    <row r="91" spans="1:3" x14ac:dyDescent="0.25">
      <c r="A91" s="3" t="s">
        <v>362</v>
      </c>
      <c r="B91" s="3" t="s">
        <v>362</v>
      </c>
      <c r="C91" s="3" t="str">
        <f t="shared" si="1"/>
        <v>new comer gets her first taste of extreme bondage</v>
      </c>
    </row>
    <row r="92" spans="1:3" x14ac:dyDescent="0.25">
      <c r="A92" s="3" t="s">
        <v>363</v>
      </c>
      <c r="B92" s="3" t="s">
        <v>363</v>
      </c>
      <c r="C92" s="3" t="str">
        <f t="shared" si="1"/>
        <v>katt anomia wants the full treatment!!!</v>
      </c>
    </row>
    <row r="93" spans="1:3" x14ac:dyDescent="0.25">
      <c r="A93" s="3" t="s">
        <v>364</v>
      </c>
      <c r="B93" s="3" t="s">
        <v>364</v>
      </c>
      <c r="C93" s="3" t="str">
        <f t="shared" si="1"/>
        <v>ariel x - bound and squirting</v>
      </c>
    </row>
    <row r="94" spans="1:3" x14ac:dyDescent="0.25">
      <c r="A94" s="3" t="s">
        <v>365</v>
      </c>
      <c r="B94" s="3" t="s">
        <v>365</v>
      </c>
      <c r="C94" s="3" t="str">
        <f t="shared" si="1"/>
        <v>carmen caliente in tight bondage and screaming</v>
      </c>
    </row>
    <row r="95" spans="1:3" x14ac:dyDescent="0.25">
      <c r="A95" s="3" t="s">
        <v>366</v>
      </c>
      <c r="B95" s="3" t="s">
        <v>366</v>
      </c>
      <c r="C95" s="3" t="str">
        <f t="shared" si="1"/>
        <v>veruca james in intense predicament bondage</v>
      </c>
    </row>
    <row r="96" spans="1:3" x14ac:dyDescent="0.25">
      <c r="A96" s="3" t="s">
        <v>367</v>
      </c>
      <c r="B96" s="3" t="s">
        <v>367</v>
      </c>
      <c r="C96" s="3" t="str">
        <f t="shared" si="1"/>
        <v>hot latina, kristina rose in tight bondage and suffering</v>
      </c>
    </row>
    <row r="97" spans="1:3" x14ac:dyDescent="0.25">
      <c r="A97" s="3" t="s">
        <v>368</v>
      </c>
      <c r="B97" s="3" t="s">
        <v>368</v>
      </c>
      <c r="C97" s="3" t="str">
        <f t="shared" si="1"/>
        <v>ariel x submits!!</v>
      </c>
    </row>
    <row r="98" spans="1:3" x14ac:dyDescent="0.25">
      <c r="A98" s="3" t="s">
        <v>369</v>
      </c>
      <c r="B98" s="3" t="s">
        <v>369</v>
      </c>
      <c r="C98" s="3" t="str">
        <f t="shared" si="1"/>
        <v>hot latina is helpless in agonizing bondage</v>
      </c>
    </row>
    <row r="99" spans="1:3" x14ac:dyDescent="0.25">
      <c r="A99" s="3" t="s">
        <v>370</v>
      </c>
      <c r="B99" s="3" t="s">
        <v>370</v>
      </c>
      <c r="C99" s="3" t="str">
        <f t="shared" si="1"/>
        <v>casey calvert suffers in grueling bondage!!</v>
      </c>
    </row>
    <row r="100" spans="1:3" x14ac:dyDescent="0.25">
      <c r="A100" s="3" t="s">
        <v>371</v>
      </c>
      <c r="B100" s="3" t="s">
        <v>371</v>
      </c>
      <c r="C100" s="3" t="str">
        <f t="shared" si="1"/>
        <v>mona wales tied up and tormented</v>
      </c>
    </row>
    <row r="101" spans="1:3" x14ac:dyDescent="0.25">
      <c r="A101" s="3" t="s">
        <v>372</v>
      </c>
      <c r="B101" s="3" t="s">
        <v>372</v>
      </c>
      <c r="C101" s="3" t="str">
        <f t="shared" si="1"/>
        <v>water torment in strict bondage with squirting orgasms</v>
      </c>
    </row>
    <row r="102" spans="1:3" x14ac:dyDescent="0.25">
      <c r="A102" s="3" t="s">
        <v>373</v>
      </c>
      <c r="B102" s="3" t="s">
        <v>373</v>
      </c>
      <c r="C102" s="3" t="str">
        <f t="shared" si="1"/>
        <v>the pope destroys dani daniels!!!!</v>
      </c>
    </row>
    <row r="103" spans="1:3" x14ac:dyDescent="0.25">
      <c r="A103" s="3" t="s">
        <v>374</v>
      </c>
      <c r="B103" s="3" t="s">
        <v>374</v>
      </c>
      <c r="C103" s="3" t="str">
        <f t="shared" si="1"/>
        <v>brunette hottie in extreme bondage!</v>
      </c>
    </row>
    <row r="104" spans="1:3" x14ac:dyDescent="0.25">
      <c r="A104" s="3" t="s">
        <v>375</v>
      </c>
      <c r="B104" s="3" t="s">
        <v>375</v>
      </c>
      <c r="C104" s="3" t="str">
        <f t="shared" si="1"/>
        <v>hot petite slut in brutal bondage with devastating torment</v>
      </c>
    </row>
    <row r="105" spans="1:3" x14ac:dyDescent="0.25">
      <c r="A105" s="3" t="s">
        <v>376</v>
      </c>
      <c r="B105" s="3" t="s">
        <v>376</v>
      </c>
      <c r="C105" s="3" t="str">
        <f t="shared" si="1"/>
        <v>brand new girl in brutal bondage with extreme torment!!</v>
      </c>
    </row>
    <row r="106" spans="1:3" x14ac:dyDescent="0.25">
      <c r="A106" s="3" t="s">
        <v>377</v>
      </c>
      <c r="B106" s="3" t="s">
        <v>377</v>
      </c>
      <c r="C106" s="3" t="str">
        <f t="shared" si="1"/>
        <v>inspired suffering</v>
      </c>
    </row>
    <row r="107" spans="1:3" x14ac:dyDescent="0.25">
      <c r="A107" s="3" t="s">
        <v>378</v>
      </c>
      <c r="B107" s="3" t="s">
        <v>378</v>
      </c>
      <c r="C107" s="3" t="str">
        <f t="shared" si="1"/>
        <v>the destruction of sophia locke</v>
      </c>
    </row>
    <row r="108" spans="1:3" x14ac:dyDescent="0.25">
      <c r="A108" s="3" t="s">
        <v>379</v>
      </c>
      <c r="B108" s="3" t="s">
        <v>379</v>
      </c>
      <c r="C108" s="3" t="str">
        <f t="shared" si="1"/>
        <v>bit tits, brutal bondage, severe beatings and breath play</v>
      </c>
    </row>
    <row r="109" spans="1:3" x14ac:dyDescent="0.25">
      <c r="A109" s="3" t="s">
        <v>380</v>
      </c>
      <c r="B109" s="3" t="s">
        <v>380</v>
      </c>
      <c r="C109" s="3" t="str">
        <f t="shared" si="1"/>
        <v>casey calvert exposed!!</v>
      </c>
    </row>
    <row r="110" spans="1:3" x14ac:dyDescent="0.25">
      <c r="A110" s="3" t="s">
        <v>381</v>
      </c>
      <c r="B110" s="3" t="s">
        <v>381</v>
      </c>
      <c r="C110" s="3" t="str">
        <f t="shared" si="1"/>
        <v>pain slut in extreme bondage with brutal pain domination!!!</v>
      </c>
    </row>
    <row r="111" spans="1:3" x14ac:dyDescent="0.25">
      <c r="A111" s="3" t="s">
        <v>382</v>
      </c>
      <c r="B111" s="3" t="s">
        <v>382</v>
      </c>
      <c r="C111" s="3" t="str">
        <f t="shared" si="1"/>
        <v>phoenix marie and delirious hunter suffer for the pope</v>
      </c>
    </row>
    <row r="112" spans="1:3" x14ac:dyDescent="0.25">
      <c r="A112" s="3" t="s">
        <v>383</v>
      </c>
      <c r="B112" s="4" t="s">
        <v>383</v>
      </c>
      <c r="C112" s="3" t="str">
        <f t="shared" si="1"/>
        <v>the pope destroys abella danger!!</v>
      </c>
    </row>
    <row r="113" spans="3:3" x14ac:dyDescent="0.25">
      <c r="C113" s="5" t="s">
        <v>430</v>
      </c>
    </row>
    <row r="114" spans="3:3" x14ac:dyDescent="0.25">
      <c r="C114" s="3" t="s">
        <v>13</v>
      </c>
    </row>
    <row r="115" spans="3:3" ht="30" x14ac:dyDescent="0.25">
      <c r="C115" s="3" t="s">
        <v>14</v>
      </c>
    </row>
    <row r="116" spans="3:3" ht="30" x14ac:dyDescent="0.25">
      <c r="C116" s="3" t="s">
        <v>15</v>
      </c>
    </row>
    <row r="117" spans="3:3" x14ac:dyDescent="0.25">
      <c r="C117" s="3" t="s">
        <v>17</v>
      </c>
    </row>
    <row r="118" spans="3:3" x14ac:dyDescent="0.25">
      <c r="C118" s="3" t="s">
        <v>4</v>
      </c>
    </row>
    <row r="119" spans="3:3" x14ac:dyDescent="0.25">
      <c r="C119" s="3" t="s">
        <v>11</v>
      </c>
    </row>
    <row r="120" spans="3:3" x14ac:dyDescent="0.25">
      <c r="C120" s="3" t="s">
        <v>18</v>
      </c>
    </row>
    <row r="121" spans="3:3" x14ac:dyDescent="0.25">
      <c r="C121" s="3" t="s">
        <v>19</v>
      </c>
    </row>
    <row r="122" spans="3:3" x14ac:dyDescent="0.25">
      <c r="C122" s="3" t="s">
        <v>20</v>
      </c>
    </row>
    <row r="123" spans="3:3" x14ac:dyDescent="0.25">
      <c r="C123" s="3" t="s">
        <v>21</v>
      </c>
    </row>
    <row r="124" spans="3:3" x14ac:dyDescent="0.25">
      <c r="C124" s="3" t="s">
        <v>22</v>
      </c>
    </row>
    <row r="125" spans="3:3" x14ac:dyDescent="0.25">
      <c r="C125" s="3" t="s">
        <v>23</v>
      </c>
    </row>
    <row r="126" spans="3:3" x14ac:dyDescent="0.25">
      <c r="C126" s="3" t="s">
        <v>24</v>
      </c>
    </row>
    <row r="127" spans="3:3" x14ac:dyDescent="0.25">
      <c r="C127" s="3" t="s">
        <v>25</v>
      </c>
    </row>
    <row r="128" spans="3:3" x14ac:dyDescent="0.25">
      <c r="C128" s="3" t="s">
        <v>26</v>
      </c>
    </row>
    <row r="129" spans="3:3" x14ac:dyDescent="0.25">
      <c r="C129" s="3" t="s">
        <v>27</v>
      </c>
    </row>
    <row r="130" spans="3:3" x14ac:dyDescent="0.25">
      <c r="C130" s="3" t="s">
        <v>28</v>
      </c>
    </row>
    <row r="131" spans="3:3" x14ac:dyDescent="0.25">
      <c r="C131" s="3" t="s">
        <v>29</v>
      </c>
    </row>
    <row r="132" spans="3:3" x14ac:dyDescent="0.25">
      <c r="C132" s="3" t="s">
        <v>30</v>
      </c>
    </row>
    <row r="133" spans="3:3" x14ac:dyDescent="0.25">
      <c r="C133" s="3" t="s">
        <v>31</v>
      </c>
    </row>
    <row r="134" spans="3:3" x14ac:dyDescent="0.25">
      <c r="C134" s="3" t="s">
        <v>32</v>
      </c>
    </row>
    <row r="135" spans="3:3" x14ac:dyDescent="0.25">
      <c r="C135" s="3" t="s">
        <v>33</v>
      </c>
    </row>
    <row r="136" spans="3:3" x14ac:dyDescent="0.25">
      <c r="C136" s="3" t="s">
        <v>34</v>
      </c>
    </row>
    <row r="137" spans="3:3" x14ac:dyDescent="0.25">
      <c r="C137" s="3" t="s">
        <v>35</v>
      </c>
    </row>
    <row r="138" spans="3:3" x14ac:dyDescent="0.25">
      <c r="C138" s="3" t="s">
        <v>36</v>
      </c>
    </row>
    <row r="139" spans="3:3" x14ac:dyDescent="0.25">
      <c r="C139" s="3" t="s">
        <v>37</v>
      </c>
    </row>
    <row r="140" spans="3:3" x14ac:dyDescent="0.25">
      <c r="C140" s="3" t="s">
        <v>38</v>
      </c>
    </row>
    <row r="141" spans="3:3" x14ac:dyDescent="0.25">
      <c r="C141" s="3" t="s">
        <v>39</v>
      </c>
    </row>
    <row r="142" spans="3:3" x14ac:dyDescent="0.25">
      <c r="C142" s="3" t="s">
        <v>40</v>
      </c>
    </row>
    <row r="143" spans="3:3" x14ac:dyDescent="0.25">
      <c r="C143" s="3" t="s">
        <v>41</v>
      </c>
    </row>
    <row r="144" spans="3:3" x14ac:dyDescent="0.25">
      <c r="C144" s="3" t="s">
        <v>42</v>
      </c>
    </row>
    <row r="145" spans="3:3" x14ac:dyDescent="0.25">
      <c r="C145" s="3" t="s">
        <v>43</v>
      </c>
    </row>
    <row r="146" spans="3:3" x14ac:dyDescent="0.25">
      <c r="C146" s="3" t="s">
        <v>44</v>
      </c>
    </row>
    <row r="147" spans="3:3" x14ac:dyDescent="0.25">
      <c r="C147" s="3" t="s">
        <v>45</v>
      </c>
    </row>
    <row r="148" spans="3:3" x14ac:dyDescent="0.25">
      <c r="C148" s="3" t="s">
        <v>46</v>
      </c>
    </row>
    <row r="149" spans="3:3" x14ac:dyDescent="0.25">
      <c r="C149" s="3" t="s">
        <v>47</v>
      </c>
    </row>
    <row r="150" spans="3:3" x14ac:dyDescent="0.25">
      <c r="C150" s="3" t="s">
        <v>48</v>
      </c>
    </row>
    <row r="151" spans="3:3" x14ac:dyDescent="0.25">
      <c r="C151" s="3" t="s">
        <v>49</v>
      </c>
    </row>
    <row r="152" spans="3:3" x14ac:dyDescent="0.25">
      <c r="C152" s="3" t="s">
        <v>50</v>
      </c>
    </row>
    <row r="153" spans="3:3" x14ac:dyDescent="0.25">
      <c r="C153" s="3" t="s">
        <v>51</v>
      </c>
    </row>
    <row r="154" spans="3:3" x14ac:dyDescent="0.25">
      <c r="C154" s="3" t="s">
        <v>52</v>
      </c>
    </row>
    <row r="155" spans="3:3" x14ac:dyDescent="0.25">
      <c r="C155" s="3" t="s">
        <v>53</v>
      </c>
    </row>
    <row r="156" spans="3:3" ht="30" x14ac:dyDescent="0.25">
      <c r="C156" s="3" t="s">
        <v>54</v>
      </c>
    </row>
    <row r="157" spans="3:3" x14ac:dyDescent="0.25">
      <c r="C157" s="3" t="s">
        <v>55</v>
      </c>
    </row>
    <row r="158" spans="3:3" x14ac:dyDescent="0.25">
      <c r="C158" s="3" t="s">
        <v>56</v>
      </c>
    </row>
    <row r="159" spans="3:3" x14ac:dyDescent="0.25">
      <c r="C159" s="3" t="s">
        <v>57</v>
      </c>
    </row>
    <row r="160" spans="3:3" x14ac:dyDescent="0.25">
      <c r="C160" s="3" t="s">
        <v>58</v>
      </c>
    </row>
    <row r="161" spans="3:3" x14ac:dyDescent="0.25">
      <c r="C161" s="3" t="s">
        <v>59</v>
      </c>
    </row>
    <row r="162" spans="3:3" x14ac:dyDescent="0.25">
      <c r="C162" s="3" t="s">
        <v>60</v>
      </c>
    </row>
    <row r="163" spans="3:3" x14ac:dyDescent="0.25">
      <c r="C163" s="3" t="s">
        <v>61</v>
      </c>
    </row>
    <row r="164" spans="3:3" x14ac:dyDescent="0.25">
      <c r="C164" s="3" t="s">
        <v>16</v>
      </c>
    </row>
    <row r="165" spans="3:3" x14ac:dyDescent="0.25">
      <c r="C165" s="3" t="s">
        <v>62</v>
      </c>
    </row>
    <row r="166" spans="3:3" x14ac:dyDescent="0.25">
      <c r="C166" s="3" t="s">
        <v>63</v>
      </c>
    </row>
    <row r="167" spans="3:3" x14ac:dyDescent="0.25">
      <c r="C167" s="3" t="s">
        <v>64</v>
      </c>
    </row>
    <row r="168" spans="3:3" x14ac:dyDescent="0.25">
      <c r="C168" s="3" t="s">
        <v>65</v>
      </c>
    </row>
    <row r="169" spans="3:3" x14ac:dyDescent="0.25">
      <c r="C169" s="3" t="s">
        <v>66</v>
      </c>
    </row>
    <row r="170" spans="3:3" x14ac:dyDescent="0.25">
      <c r="C170" s="3" t="s">
        <v>67</v>
      </c>
    </row>
    <row r="171" spans="3:3" x14ac:dyDescent="0.25">
      <c r="C171" s="3" t="s">
        <v>68</v>
      </c>
    </row>
    <row r="172" spans="3:3" x14ac:dyDescent="0.25">
      <c r="C172" s="3" t="s">
        <v>69</v>
      </c>
    </row>
    <row r="173" spans="3:3" x14ac:dyDescent="0.25">
      <c r="C173" s="3" t="s">
        <v>70</v>
      </c>
    </row>
    <row r="174" spans="3:3" x14ac:dyDescent="0.25">
      <c r="C174" s="3" t="s">
        <v>71</v>
      </c>
    </row>
    <row r="175" spans="3:3" x14ac:dyDescent="0.25">
      <c r="C175" s="3" t="s">
        <v>72</v>
      </c>
    </row>
    <row r="176" spans="3:3" x14ac:dyDescent="0.25">
      <c r="C176" s="3" t="s">
        <v>73</v>
      </c>
    </row>
    <row r="177" spans="3:3" x14ac:dyDescent="0.25">
      <c r="C177" s="3" t="s">
        <v>74</v>
      </c>
    </row>
    <row r="178" spans="3:3" x14ac:dyDescent="0.25">
      <c r="C178" s="3" t="s">
        <v>75</v>
      </c>
    </row>
    <row r="179" spans="3:3" x14ac:dyDescent="0.25">
      <c r="C179" s="3" t="s">
        <v>76</v>
      </c>
    </row>
    <row r="180" spans="3:3" x14ac:dyDescent="0.25">
      <c r="C180" s="3" t="s">
        <v>77</v>
      </c>
    </row>
    <row r="181" spans="3:3" x14ac:dyDescent="0.25">
      <c r="C181" s="3" t="s">
        <v>78</v>
      </c>
    </row>
    <row r="182" spans="3:3" x14ac:dyDescent="0.25">
      <c r="C182" s="3" t="s">
        <v>79</v>
      </c>
    </row>
    <row r="183" spans="3:3" x14ac:dyDescent="0.25">
      <c r="C183" s="3" t="s">
        <v>80</v>
      </c>
    </row>
    <row r="184" spans="3:3" x14ac:dyDescent="0.25">
      <c r="C184" s="3" t="s">
        <v>9</v>
      </c>
    </row>
    <row r="185" spans="3:3" x14ac:dyDescent="0.25">
      <c r="C185" s="3" t="s">
        <v>81</v>
      </c>
    </row>
    <row r="186" spans="3:3" x14ac:dyDescent="0.25">
      <c r="C186" s="3" t="s">
        <v>82</v>
      </c>
    </row>
    <row r="187" spans="3:3" x14ac:dyDescent="0.25">
      <c r="C187" s="3" t="s">
        <v>83</v>
      </c>
    </row>
    <row r="188" spans="3:3" x14ac:dyDescent="0.25">
      <c r="C188" s="3" t="s">
        <v>84</v>
      </c>
    </row>
    <row r="189" spans="3:3" x14ac:dyDescent="0.25">
      <c r="C189" s="3" t="s">
        <v>85</v>
      </c>
    </row>
    <row r="190" spans="3:3" x14ac:dyDescent="0.25">
      <c r="C190" s="3" t="s">
        <v>86</v>
      </c>
    </row>
    <row r="191" spans="3:3" x14ac:dyDescent="0.25">
      <c r="C191" s="3" t="s">
        <v>87</v>
      </c>
    </row>
    <row r="192" spans="3:3" x14ac:dyDescent="0.25">
      <c r="C192" s="3" t="s">
        <v>88</v>
      </c>
    </row>
    <row r="193" spans="3:3" x14ac:dyDescent="0.25">
      <c r="C193" s="3" t="s">
        <v>89</v>
      </c>
    </row>
    <row r="194" spans="3:3" x14ac:dyDescent="0.25">
      <c r="C194" s="3" t="s">
        <v>90</v>
      </c>
    </row>
    <row r="195" spans="3:3" x14ac:dyDescent="0.25">
      <c r="C195" s="3" t="s">
        <v>91</v>
      </c>
    </row>
    <row r="196" spans="3:3" x14ac:dyDescent="0.25">
      <c r="C196" s="3" t="s">
        <v>92</v>
      </c>
    </row>
    <row r="197" spans="3:3" x14ac:dyDescent="0.25">
      <c r="C197" s="3" t="s">
        <v>93</v>
      </c>
    </row>
    <row r="198" spans="3:3" x14ac:dyDescent="0.25">
      <c r="C198" s="3" t="s">
        <v>94</v>
      </c>
    </row>
    <row r="199" spans="3:3" x14ac:dyDescent="0.25">
      <c r="C199" s="3" t="s">
        <v>95</v>
      </c>
    </row>
    <row r="200" spans="3:3" x14ac:dyDescent="0.25">
      <c r="C200" s="3" t="s">
        <v>96</v>
      </c>
    </row>
    <row r="201" spans="3:3" x14ac:dyDescent="0.25">
      <c r="C201" s="3" t="s">
        <v>97</v>
      </c>
    </row>
    <row r="202" spans="3:3" x14ac:dyDescent="0.25">
      <c r="C202" s="3" t="s">
        <v>98</v>
      </c>
    </row>
    <row r="203" spans="3:3" x14ac:dyDescent="0.25">
      <c r="C203" s="3" t="s">
        <v>99</v>
      </c>
    </row>
    <row r="204" spans="3:3" x14ac:dyDescent="0.25">
      <c r="C204" s="3" t="s">
        <v>100</v>
      </c>
    </row>
    <row r="205" spans="3:3" x14ac:dyDescent="0.25">
      <c r="C205" s="3" t="s">
        <v>101</v>
      </c>
    </row>
    <row r="206" spans="3:3" x14ac:dyDescent="0.25">
      <c r="C206" s="3" t="s">
        <v>102</v>
      </c>
    </row>
    <row r="207" spans="3:3" x14ac:dyDescent="0.25">
      <c r="C207" s="3" t="s">
        <v>103</v>
      </c>
    </row>
    <row r="208" spans="3:3" ht="30" x14ac:dyDescent="0.25">
      <c r="C208" s="3" t="s">
        <v>104</v>
      </c>
    </row>
    <row r="209" spans="3:3" x14ac:dyDescent="0.25">
      <c r="C209" s="3" t="s">
        <v>105</v>
      </c>
    </row>
    <row r="210" spans="3:3" x14ac:dyDescent="0.25">
      <c r="C210" s="3" t="s">
        <v>106</v>
      </c>
    </row>
    <row r="211" spans="3:3" x14ac:dyDescent="0.25">
      <c r="C211" s="3" t="s">
        <v>107</v>
      </c>
    </row>
    <row r="212" spans="3:3" x14ac:dyDescent="0.25">
      <c r="C212" s="3" t="s">
        <v>108</v>
      </c>
    </row>
    <row r="213" spans="3:3" x14ac:dyDescent="0.25">
      <c r="C213" s="3" t="s">
        <v>7</v>
      </c>
    </row>
    <row r="214" spans="3:3" x14ac:dyDescent="0.25">
      <c r="C214" s="3" t="s">
        <v>109</v>
      </c>
    </row>
    <row r="215" spans="3:3" x14ac:dyDescent="0.25">
      <c r="C215" s="3" t="s">
        <v>110</v>
      </c>
    </row>
    <row r="216" spans="3:3" x14ac:dyDescent="0.25">
      <c r="C216" s="3" t="s">
        <v>111</v>
      </c>
    </row>
    <row r="217" spans="3:3" x14ac:dyDescent="0.25">
      <c r="C217" s="3" t="s">
        <v>112</v>
      </c>
    </row>
    <row r="218" spans="3:3" x14ac:dyDescent="0.25">
      <c r="C218" s="3" t="s">
        <v>113</v>
      </c>
    </row>
    <row r="219" spans="3:3" x14ac:dyDescent="0.25">
      <c r="C219" s="3" t="s">
        <v>114</v>
      </c>
    </row>
    <row r="220" spans="3:3" x14ac:dyDescent="0.25">
      <c r="C220" s="3" t="s">
        <v>115</v>
      </c>
    </row>
    <row r="221" spans="3:3" x14ac:dyDescent="0.25">
      <c r="C221" s="3" t="s">
        <v>116</v>
      </c>
    </row>
    <row r="222" spans="3:3" x14ac:dyDescent="0.25">
      <c r="C222" s="3" t="s">
        <v>117</v>
      </c>
    </row>
    <row r="223" spans="3:3" x14ac:dyDescent="0.25">
      <c r="C223" s="3" t="s">
        <v>118</v>
      </c>
    </row>
    <row r="224" spans="3:3" x14ac:dyDescent="0.25">
      <c r="C224" s="3" t="s">
        <v>119</v>
      </c>
    </row>
    <row r="225" spans="3:3" x14ac:dyDescent="0.25">
      <c r="C225" s="3" t="s">
        <v>120</v>
      </c>
    </row>
    <row r="226" spans="3:3" x14ac:dyDescent="0.25">
      <c r="C226" s="3" t="s">
        <v>121</v>
      </c>
    </row>
    <row r="227" spans="3:3" x14ac:dyDescent="0.25">
      <c r="C227" s="3" t="s">
        <v>122</v>
      </c>
    </row>
    <row r="228" spans="3:3" x14ac:dyDescent="0.25">
      <c r="C228" s="3" t="s">
        <v>123</v>
      </c>
    </row>
    <row r="229" spans="3:3" x14ac:dyDescent="0.25">
      <c r="C229" s="3" t="s">
        <v>124</v>
      </c>
    </row>
    <row r="230" spans="3:3" x14ac:dyDescent="0.25">
      <c r="C230" s="3" t="s">
        <v>125</v>
      </c>
    </row>
    <row r="231" spans="3:3" x14ac:dyDescent="0.25">
      <c r="C231" s="3" t="s">
        <v>126</v>
      </c>
    </row>
    <row r="232" spans="3:3" x14ac:dyDescent="0.25">
      <c r="C232" s="3" t="s">
        <v>1</v>
      </c>
    </row>
    <row r="233" spans="3:3" x14ac:dyDescent="0.25">
      <c r="C233" s="3" t="s">
        <v>127</v>
      </c>
    </row>
    <row r="234" spans="3:3" x14ac:dyDescent="0.25">
      <c r="C234" s="3" t="s">
        <v>128</v>
      </c>
    </row>
    <row r="235" spans="3:3" x14ac:dyDescent="0.25">
      <c r="C235" s="3" t="s">
        <v>129</v>
      </c>
    </row>
    <row r="236" spans="3:3" x14ac:dyDescent="0.25">
      <c r="C236" s="3" t="s">
        <v>130</v>
      </c>
    </row>
    <row r="237" spans="3:3" ht="30" x14ac:dyDescent="0.25">
      <c r="C237" s="3" t="s">
        <v>131</v>
      </c>
    </row>
    <row r="238" spans="3:3" x14ac:dyDescent="0.25">
      <c r="C238" s="3" t="s">
        <v>132</v>
      </c>
    </row>
    <row r="239" spans="3:3" x14ac:dyDescent="0.25">
      <c r="C239" s="3" t="s">
        <v>133</v>
      </c>
    </row>
    <row r="240" spans="3:3" x14ac:dyDescent="0.25">
      <c r="C240" s="3" t="s">
        <v>134</v>
      </c>
    </row>
    <row r="241" spans="3:3" x14ac:dyDescent="0.25">
      <c r="C241" s="3" t="s">
        <v>12</v>
      </c>
    </row>
    <row r="242" spans="3:3" x14ac:dyDescent="0.25">
      <c r="C242" s="3" t="s">
        <v>135</v>
      </c>
    </row>
    <row r="243" spans="3:3" x14ac:dyDescent="0.25">
      <c r="C243" s="3" t="s">
        <v>136</v>
      </c>
    </row>
    <row r="244" spans="3:3" x14ac:dyDescent="0.25">
      <c r="C244" s="3" t="s">
        <v>137</v>
      </c>
    </row>
    <row r="245" spans="3:3" x14ac:dyDescent="0.25">
      <c r="C245" s="3" t="s">
        <v>138</v>
      </c>
    </row>
    <row r="246" spans="3:3" x14ac:dyDescent="0.25">
      <c r="C246" s="3" t="s">
        <v>139</v>
      </c>
    </row>
    <row r="247" spans="3:3" x14ac:dyDescent="0.25">
      <c r="C247" s="3" t="s">
        <v>140</v>
      </c>
    </row>
    <row r="248" spans="3:3" x14ac:dyDescent="0.25">
      <c r="C248" s="3" t="s">
        <v>141</v>
      </c>
    </row>
    <row r="249" spans="3:3" x14ac:dyDescent="0.25">
      <c r="C249" s="3" t="s">
        <v>8</v>
      </c>
    </row>
    <row r="250" spans="3:3" x14ac:dyDescent="0.25">
      <c r="C250" s="3" t="s">
        <v>142</v>
      </c>
    </row>
    <row r="251" spans="3:3" x14ac:dyDescent="0.25">
      <c r="C251" s="3" t="s">
        <v>143</v>
      </c>
    </row>
    <row r="252" spans="3:3" x14ac:dyDescent="0.25">
      <c r="C252" s="3" t="s">
        <v>144</v>
      </c>
    </row>
    <row r="253" spans="3:3" x14ac:dyDescent="0.25">
      <c r="C253" s="3" t="s">
        <v>145</v>
      </c>
    </row>
    <row r="254" spans="3:3" x14ac:dyDescent="0.25">
      <c r="C254" s="3" t="s">
        <v>146</v>
      </c>
    </row>
    <row r="255" spans="3:3" x14ac:dyDescent="0.25">
      <c r="C255" s="3" t="s">
        <v>2</v>
      </c>
    </row>
    <row r="256" spans="3:3" x14ac:dyDescent="0.25">
      <c r="C256" s="3" t="s">
        <v>147</v>
      </c>
    </row>
    <row r="257" spans="3:3" ht="30" x14ac:dyDescent="0.25">
      <c r="C257" s="3" t="s">
        <v>148</v>
      </c>
    </row>
    <row r="258" spans="3:3" x14ac:dyDescent="0.25">
      <c r="C258" s="3" t="s">
        <v>149</v>
      </c>
    </row>
    <row r="259" spans="3:3" x14ac:dyDescent="0.25">
      <c r="C259" s="3" t="s">
        <v>150</v>
      </c>
    </row>
    <row r="260" spans="3:3" x14ac:dyDescent="0.25">
      <c r="C260" s="3" t="s">
        <v>151</v>
      </c>
    </row>
    <row r="261" spans="3:3" x14ac:dyDescent="0.25">
      <c r="C261" s="3" t="s">
        <v>152</v>
      </c>
    </row>
    <row r="262" spans="3:3" x14ac:dyDescent="0.25">
      <c r="C262" s="3" t="s">
        <v>153</v>
      </c>
    </row>
    <row r="263" spans="3:3" x14ac:dyDescent="0.25">
      <c r="C263" s="3" t="s">
        <v>154</v>
      </c>
    </row>
    <row r="264" spans="3:3" x14ac:dyDescent="0.25">
      <c r="C264" s="3" t="s">
        <v>155</v>
      </c>
    </row>
    <row r="265" spans="3:3" x14ac:dyDescent="0.25">
      <c r="C265" s="3" t="s">
        <v>156</v>
      </c>
    </row>
    <row r="266" spans="3:3" x14ac:dyDescent="0.25">
      <c r="C266" s="3" t="s">
        <v>157</v>
      </c>
    </row>
    <row r="267" spans="3:3" x14ac:dyDescent="0.25">
      <c r="C267" s="3" t="s">
        <v>158</v>
      </c>
    </row>
    <row r="268" spans="3:3" x14ac:dyDescent="0.25">
      <c r="C268" s="3" t="s">
        <v>159</v>
      </c>
    </row>
    <row r="269" spans="3:3" x14ac:dyDescent="0.25">
      <c r="C269" s="3" t="s">
        <v>160</v>
      </c>
    </row>
    <row r="270" spans="3:3" x14ac:dyDescent="0.25">
      <c r="C270" s="3" t="s">
        <v>161</v>
      </c>
    </row>
    <row r="271" spans="3:3" x14ac:dyDescent="0.25">
      <c r="C271" s="3" t="s">
        <v>162</v>
      </c>
    </row>
    <row r="272" spans="3:3" x14ac:dyDescent="0.25">
      <c r="C272" s="3" t="s">
        <v>163</v>
      </c>
    </row>
    <row r="273" spans="3:3" x14ac:dyDescent="0.25">
      <c r="C273" s="3" t="s">
        <v>164</v>
      </c>
    </row>
    <row r="274" spans="3:3" x14ac:dyDescent="0.25">
      <c r="C274" s="3" t="s">
        <v>165</v>
      </c>
    </row>
    <row r="275" spans="3:3" x14ac:dyDescent="0.25">
      <c r="C275" s="3" t="s">
        <v>166</v>
      </c>
    </row>
    <row r="276" spans="3:3" x14ac:dyDescent="0.25">
      <c r="C276" s="3" t="s">
        <v>167</v>
      </c>
    </row>
    <row r="277" spans="3:3" x14ac:dyDescent="0.25">
      <c r="C277" s="3" t="s">
        <v>168</v>
      </c>
    </row>
    <row r="278" spans="3:3" x14ac:dyDescent="0.25">
      <c r="C278" s="3" t="s">
        <v>169</v>
      </c>
    </row>
    <row r="279" spans="3:3" x14ac:dyDescent="0.25">
      <c r="C279" s="3" t="s">
        <v>170</v>
      </c>
    </row>
    <row r="280" spans="3:3" x14ac:dyDescent="0.25">
      <c r="C280" s="3" t="s">
        <v>171</v>
      </c>
    </row>
    <row r="281" spans="3:3" x14ac:dyDescent="0.25">
      <c r="C281" s="3" t="s">
        <v>3</v>
      </c>
    </row>
    <row r="282" spans="3:3" x14ac:dyDescent="0.25">
      <c r="C282" s="3" t="s">
        <v>172</v>
      </c>
    </row>
    <row r="283" spans="3:3" x14ac:dyDescent="0.25">
      <c r="C283" s="3" t="s">
        <v>173</v>
      </c>
    </row>
    <row r="284" spans="3:3" x14ac:dyDescent="0.25">
      <c r="C284" s="3" t="s">
        <v>174</v>
      </c>
    </row>
    <row r="285" spans="3:3" x14ac:dyDescent="0.25">
      <c r="C285" s="3" t="s">
        <v>175</v>
      </c>
    </row>
    <row r="286" spans="3:3" x14ac:dyDescent="0.25">
      <c r="C286" s="3" t="s">
        <v>176</v>
      </c>
    </row>
    <row r="287" spans="3:3" x14ac:dyDescent="0.25">
      <c r="C287" s="3" t="s">
        <v>177</v>
      </c>
    </row>
    <row r="288" spans="3:3" x14ac:dyDescent="0.25">
      <c r="C288" s="3" t="s">
        <v>178</v>
      </c>
    </row>
    <row r="289" spans="3:3" x14ac:dyDescent="0.25">
      <c r="C289" s="3" t="s">
        <v>179</v>
      </c>
    </row>
    <row r="290" spans="3:3" x14ac:dyDescent="0.25">
      <c r="C290" s="3" t="s">
        <v>180</v>
      </c>
    </row>
    <row r="291" spans="3:3" x14ac:dyDescent="0.25">
      <c r="C291" s="3" t="s">
        <v>181</v>
      </c>
    </row>
    <row r="292" spans="3:3" x14ac:dyDescent="0.25">
      <c r="C292" s="3" t="s">
        <v>182</v>
      </c>
    </row>
    <row r="293" spans="3:3" x14ac:dyDescent="0.25">
      <c r="C293" s="3" t="s">
        <v>183</v>
      </c>
    </row>
    <row r="294" spans="3:3" x14ac:dyDescent="0.25">
      <c r="C294" s="3" t="s">
        <v>184</v>
      </c>
    </row>
    <row r="295" spans="3:3" ht="30" x14ac:dyDescent="0.25">
      <c r="C295" s="3" t="s">
        <v>185</v>
      </c>
    </row>
    <row r="296" spans="3:3" x14ac:dyDescent="0.25">
      <c r="C296" s="3" t="s">
        <v>186</v>
      </c>
    </row>
    <row r="297" spans="3:3" x14ac:dyDescent="0.25">
      <c r="C297" s="3" t="s">
        <v>187</v>
      </c>
    </row>
    <row r="298" spans="3:3" x14ac:dyDescent="0.25">
      <c r="C298" s="3" t="s">
        <v>188</v>
      </c>
    </row>
    <row r="299" spans="3:3" x14ac:dyDescent="0.25">
      <c r="C299" s="3" t="s">
        <v>189</v>
      </c>
    </row>
    <row r="300" spans="3:3" x14ac:dyDescent="0.25">
      <c r="C300" s="3" t="s">
        <v>190</v>
      </c>
    </row>
    <row r="301" spans="3:3" x14ac:dyDescent="0.25">
      <c r="C301" s="3" t="s">
        <v>191</v>
      </c>
    </row>
    <row r="302" spans="3:3" x14ac:dyDescent="0.25">
      <c r="C302" s="3" t="s">
        <v>192</v>
      </c>
    </row>
    <row r="303" spans="3:3" x14ac:dyDescent="0.25">
      <c r="C303" s="3" t="s">
        <v>193</v>
      </c>
    </row>
    <row r="304" spans="3:3" x14ac:dyDescent="0.25">
      <c r="C304" s="3" t="s">
        <v>194</v>
      </c>
    </row>
    <row r="305" spans="3:3" x14ac:dyDescent="0.25">
      <c r="C305" s="3" t="s">
        <v>195</v>
      </c>
    </row>
    <row r="306" spans="3:3" x14ac:dyDescent="0.25">
      <c r="C306" s="3" t="s">
        <v>196</v>
      </c>
    </row>
    <row r="307" spans="3:3" x14ac:dyDescent="0.25">
      <c r="C307" s="3" t="s">
        <v>197</v>
      </c>
    </row>
    <row r="308" spans="3:3" x14ac:dyDescent="0.25">
      <c r="C308" s="3" t="s">
        <v>198</v>
      </c>
    </row>
    <row r="309" spans="3:3" x14ac:dyDescent="0.25">
      <c r="C309" s="3" t="s">
        <v>199</v>
      </c>
    </row>
    <row r="310" spans="3:3" x14ac:dyDescent="0.25">
      <c r="C310" s="3" t="s">
        <v>200</v>
      </c>
    </row>
    <row r="311" spans="3:3" x14ac:dyDescent="0.25">
      <c r="C311" s="3" t="s">
        <v>201</v>
      </c>
    </row>
    <row r="312" spans="3:3" x14ac:dyDescent="0.25">
      <c r="C312" s="3" t="s">
        <v>202</v>
      </c>
    </row>
    <row r="313" spans="3:3" x14ac:dyDescent="0.25">
      <c r="C313" s="3" t="s">
        <v>6</v>
      </c>
    </row>
    <row r="314" spans="3:3" x14ac:dyDescent="0.25">
      <c r="C314" s="3" t="s">
        <v>5</v>
      </c>
    </row>
    <row r="315" spans="3:3" x14ac:dyDescent="0.25">
      <c r="C315" s="3" t="s">
        <v>203</v>
      </c>
    </row>
    <row r="316" spans="3:3" x14ac:dyDescent="0.25">
      <c r="C316" s="3" t="s">
        <v>204</v>
      </c>
    </row>
    <row r="317" spans="3:3" x14ac:dyDescent="0.25">
      <c r="C317" s="3" t="s">
        <v>205</v>
      </c>
    </row>
    <row r="318" spans="3:3" x14ac:dyDescent="0.25">
      <c r="C318" s="3" t="s">
        <v>206</v>
      </c>
    </row>
    <row r="319" spans="3:3" x14ac:dyDescent="0.25">
      <c r="C319" s="3" t="s">
        <v>207</v>
      </c>
    </row>
    <row r="320" spans="3:3" x14ac:dyDescent="0.25">
      <c r="C320" s="3" t="s">
        <v>208</v>
      </c>
    </row>
    <row r="321" spans="3:3" x14ac:dyDescent="0.25">
      <c r="C321" s="3" t="s">
        <v>209</v>
      </c>
    </row>
    <row r="322" spans="3:3" x14ac:dyDescent="0.25">
      <c r="C322" s="3" t="s">
        <v>0</v>
      </c>
    </row>
    <row r="323" spans="3:3" x14ac:dyDescent="0.25">
      <c r="C323" s="3" t="s">
        <v>210</v>
      </c>
    </row>
    <row r="324" spans="3:3" x14ac:dyDescent="0.25">
      <c r="C324" s="3" t="s">
        <v>211</v>
      </c>
    </row>
    <row r="325" spans="3:3" x14ac:dyDescent="0.25">
      <c r="C325" s="3" t="s">
        <v>212</v>
      </c>
    </row>
    <row r="326" spans="3:3" x14ac:dyDescent="0.25">
      <c r="C326" s="3" t="s">
        <v>213</v>
      </c>
    </row>
    <row r="327" spans="3:3" x14ac:dyDescent="0.25">
      <c r="C327" s="3" t="s">
        <v>214</v>
      </c>
    </row>
    <row r="328" spans="3:3" x14ac:dyDescent="0.25">
      <c r="C328" s="3" t="s">
        <v>215</v>
      </c>
    </row>
    <row r="329" spans="3:3" x14ac:dyDescent="0.25">
      <c r="C329" s="3" t="s">
        <v>216</v>
      </c>
    </row>
    <row r="330" spans="3:3" x14ac:dyDescent="0.25">
      <c r="C330" s="3" t="s">
        <v>217</v>
      </c>
    </row>
    <row r="331" spans="3:3" x14ac:dyDescent="0.25">
      <c r="C331" s="3" t="s">
        <v>218</v>
      </c>
    </row>
    <row r="332" spans="3:3" x14ac:dyDescent="0.25">
      <c r="C332" s="3" t="s">
        <v>219</v>
      </c>
    </row>
    <row r="333" spans="3:3" x14ac:dyDescent="0.25">
      <c r="C333" s="3" t="s">
        <v>220</v>
      </c>
    </row>
    <row r="334" spans="3:3" x14ac:dyDescent="0.25">
      <c r="C334" s="3" t="s">
        <v>221</v>
      </c>
    </row>
    <row r="335" spans="3:3" x14ac:dyDescent="0.25">
      <c r="C335" s="3" t="s">
        <v>222</v>
      </c>
    </row>
    <row r="336" spans="3:3" x14ac:dyDescent="0.25">
      <c r="C336" s="3" t="s">
        <v>223</v>
      </c>
    </row>
    <row r="337" spans="3:3" x14ac:dyDescent="0.25">
      <c r="C337" s="3" t="s">
        <v>224</v>
      </c>
    </row>
    <row r="338" spans="3:3" x14ac:dyDescent="0.25">
      <c r="C338" s="3" t="s">
        <v>225</v>
      </c>
    </row>
    <row r="339" spans="3:3" x14ac:dyDescent="0.25">
      <c r="C339" s="3" t="s">
        <v>226</v>
      </c>
    </row>
    <row r="340" spans="3:3" ht="30" x14ac:dyDescent="0.25">
      <c r="C340" s="3" t="s">
        <v>227</v>
      </c>
    </row>
    <row r="341" spans="3:3" x14ac:dyDescent="0.25">
      <c r="C341" s="3" t="s">
        <v>228</v>
      </c>
    </row>
    <row r="342" spans="3:3" x14ac:dyDescent="0.25">
      <c r="C342" s="3" t="s">
        <v>229</v>
      </c>
    </row>
    <row r="343" spans="3:3" x14ac:dyDescent="0.25">
      <c r="C343" s="3" t="s">
        <v>230</v>
      </c>
    </row>
    <row r="344" spans="3:3" x14ac:dyDescent="0.25">
      <c r="C344" s="3" t="s">
        <v>231</v>
      </c>
    </row>
    <row r="345" spans="3:3" ht="30" x14ac:dyDescent="0.25">
      <c r="C345" s="3" t="s">
        <v>232</v>
      </c>
    </row>
    <row r="346" spans="3:3" x14ac:dyDescent="0.25">
      <c r="C346" s="3" t="s">
        <v>233</v>
      </c>
    </row>
    <row r="347" spans="3:3" x14ac:dyDescent="0.25">
      <c r="C347" s="3" t="s">
        <v>234</v>
      </c>
    </row>
    <row r="348" spans="3:3" x14ac:dyDescent="0.25">
      <c r="C348" s="3" t="s">
        <v>235</v>
      </c>
    </row>
    <row r="349" spans="3:3" x14ac:dyDescent="0.25">
      <c r="C349" s="3" t="s">
        <v>236</v>
      </c>
    </row>
    <row r="350" spans="3:3" x14ac:dyDescent="0.25">
      <c r="C350" s="3" t="s">
        <v>237</v>
      </c>
    </row>
    <row r="351" spans="3:3" x14ac:dyDescent="0.25">
      <c r="C351" s="3" t="s">
        <v>238</v>
      </c>
    </row>
    <row r="352" spans="3:3" x14ac:dyDescent="0.25">
      <c r="C352" s="3" t="s">
        <v>239</v>
      </c>
    </row>
    <row r="353" spans="3:3" x14ac:dyDescent="0.25">
      <c r="C353" s="3" t="s">
        <v>240</v>
      </c>
    </row>
    <row r="354" spans="3:3" x14ac:dyDescent="0.25">
      <c r="C354" s="3" t="s">
        <v>241</v>
      </c>
    </row>
    <row r="355" spans="3:3" x14ac:dyDescent="0.25">
      <c r="C355" s="3" t="s">
        <v>242</v>
      </c>
    </row>
    <row r="356" spans="3:3" x14ac:dyDescent="0.25">
      <c r="C356" s="3" t="s">
        <v>243</v>
      </c>
    </row>
    <row r="357" spans="3:3" x14ac:dyDescent="0.25">
      <c r="C357" s="3" t="s">
        <v>244</v>
      </c>
    </row>
    <row r="358" spans="3:3" x14ac:dyDescent="0.25">
      <c r="C358" s="3" t="s">
        <v>245</v>
      </c>
    </row>
    <row r="359" spans="3:3" x14ac:dyDescent="0.25">
      <c r="C359" s="3" t="s">
        <v>246</v>
      </c>
    </row>
    <row r="360" spans="3:3" x14ac:dyDescent="0.25">
      <c r="C360" s="3" t="s">
        <v>247</v>
      </c>
    </row>
    <row r="361" spans="3:3" ht="30" x14ac:dyDescent="0.25">
      <c r="C361" s="3" t="s">
        <v>248</v>
      </c>
    </row>
    <row r="362" spans="3:3" x14ac:dyDescent="0.25">
      <c r="C362" s="3" t="s">
        <v>249</v>
      </c>
    </row>
    <row r="363" spans="3:3" x14ac:dyDescent="0.25">
      <c r="C363" s="3" t="s">
        <v>250</v>
      </c>
    </row>
    <row r="364" spans="3:3" x14ac:dyDescent="0.25">
      <c r="C364" s="3" t="s">
        <v>251</v>
      </c>
    </row>
    <row r="365" spans="3:3" x14ac:dyDescent="0.25">
      <c r="C365" s="3" t="s">
        <v>252</v>
      </c>
    </row>
    <row r="366" spans="3:3" x14ac:dyDescent="0.25">
      <c r="C366" s="3" t="s">
        <v>253</v>
      </c>
    </row>
    <row r="367" spans="3:3" x14ac:dyDescent="0.25">
      <c r="C367" s="3" t="s">
        <v>254</v>
      </c>
    </row>
    <row r="368" spans="3:3" x14ac:dyDescent="0.25">
      <c r="C368" s="3" t="s">
        <v>255</v>
      </c>
    </row>
    <row r="369" spans="3:3" x14ac:dyDescent="0.25">
      <c r="C369" s="3" t="s">
        <v>256</v>
      </c>
    </row>
    <row r="370" spans="3:3" x14ac:dyDescent="0.25">
      <c r="C370" s="3" t="s">
        <v>257</v>
      </c>
    </row>
    <row r="371" spans="3:3" x14ac:dyDescent="0.25">
      <c r="C371" s="3" t="s">
        <v>258</v>
      </c>
    </row>
    <row r="372" spans="3:3" x14ac:dyDescent="0.25">
      <c r="C372" s="3" t="s">
        <v>259</v>
      </c>
    </row>
    <row r="373" spans="3:3" x14ac:dyDescent="0.25">
      <c r="C373" s="3" t="s">
        <v>260</v>
      </c>
    </row>
    <row r="374" spans="3:3" x14ac:dyDescent="0.25">
      <c r="C374" s="3" t="s">
        <v>271</v>
      </c>
    </row>
    <row r="375" spans="3:3" x14ac:dyDescent="0.25">
      <c r="C375" s="3" t="s">
        <v>261</v>
      </c>
    </row>
    <row r="376" spans="3:3" x14ac:dyDescent="0.25">
      <c r="C376" s="3" t="s">
        <v>262</v>
      </c>
    </row>
    <row r="377" spans="3:3" x14ac:dyDescent="0.25">
      <c r="C377" s="3" t="s">
        <v>10</v>
      </c>
    </row>
    <row r="378" spans="3:3" x14ac:dyDescent="0.25">
      <c r="C378" s="3" t="s">
        <v>263</v>
      </c>
    </row>
    <row r="379" spans="3:3" x14ac:dyDescent="0.25">
      <c r="C379" s="3" t="s">
        <v>264</v>
      </c>
    </row>
    <row r="380" spans="3:3" x14ac:dyDescent="0.25">
      <c r="C380" s="3" t="s">
        <v>265</v>
      </c>
    </row>
    <row r="381" spans="3:3" x14ac:dyDescent="0.25">
      <c r="C381" s="3" t="s">
        <v>266</v>
      </c>
    </row>
    <row r="382" spans="3:3" x14ac:dyDescent="0.25">
      <c r="C382" s="3" t="s">
        <v>267</v>
      </c>
    </row>
    <row r="383" spans="3:3" x14ac:dyDescent="0.25">
      <c r="C383" s="3" t="s">
        <v>268</v>
      </c>
    </row>
    <row r="384" spans="3:3" x14ac:dyDescent="0.25">
      <c r="C384" s="3" t="s">
        <v>269</v>
      </c>
    </row>
    <row r="385" spans="3:3" x14ac:dyDescent="0.25">
      <c r="C385" s="3" t="s">
        <v>270</v>
      </c>
    </row>
  </sheetData>
  <conditionalFormatting sqref="A1:A1048576">
    <cfRule type="duplicateValues" dxfId="2" priority="3"/>
  </conditionalFormatting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sr-links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2026-08-29T06:59:18Z</dcterms:modified>
</cp:coreProperties>
</file>