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omo preencher" sheetId="1" state="visible" r:id="rId1"/>
    <sheet xmlns:r="http://schemas.openxmlformats.org/officeDocument/2006/relationships" name="Minha coleção" sheetId="2" state="visible" r:id="rId2"/>
    <sheet xmlns:r="http://schemas.openxmlformats.org/officeDocument/2006/relationships" name="Lista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"/>
  </numFmts>
  <fonts count="6">
    <font>
      <name val="Calibri"/>
      <family val="2"/>
      <color theme="1"/>
      <sz val="11"/>
      <scheme val="minor"/>
    </font>
    <font>
      <b val="1"/>
      <color rgb="0014110D"/>
    </font>
    <font>
      <b val="1"/>
      <color rgb="0014110D"/>
      <sz val="10"/>
    </font>
    <font>
      <b val="1"/>
      <sz val="16"/>
    </font>
    <font>
      <sz val="1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C9A174"/>
      </patternFill>
    </fill>
    <fill>
      <patternFill patternType="solid">
        <fgColor rgb="00D9C6A5"/>
      </patternFill>
    </fill>
    <fill>
      <patternFill patternType="solid">
        <fgColor rgb="009DB4F0"/>
      </patternFill>
    </fill>
    <fill>
      <patternFill patternType="solid">
        <fgColor rgb="00CFC6B6"/>
      </patternFill>
    </fill>
  </fills>
  <borders count="2">
    <border>
      <left/>
      <right/>
      <top/>
      <bottom/>
      <diagonal/>
    </border>
    <border>
      <bottom style="thin">
        <color rgb="00BFB6A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WinnerZ: modelo de planilha da coleção</t>
        </is>
      </c>
    </row>
    <row r="2">
      <c r="A2" s="2" t="inlineStr">
        <is>
          <t>Preencha a aba "Minha coleção", uma linha por cópia, e importe em winnerz.com.br/colecao/importar.</t>
        </is>
      </c>
    </row>
    <row r="3">
      <c r="A3" s="2" t="inlineStr">
        <is>
          <t>Só o nome do jogo é obrigatório. O resto ajuda, mas pode ficar em branco.</t>
        </is>
      </c>
    </row>
    <row r="4">
      <c r="A4" s="3" t="inlineStr"/>
    </row>
    <row r="5">
      <c r="A5" s="3" t="inlineStr"/>
    </row>
    <row r="6">
      <c r="A6" s="3" t="inlineStr"/>
    </row>
    <row r="7">
      <c r="A7" s="4" t="inlineStr">
        <is>
          <t>O que vai em cada coluna</t>
        </is>
      </c>
    </row>
    <row r="8">
      <c r="A8" s="3" t="inlineStr">
        <is>
          <t>• O nome do jogo: como você conhece. O WinnerZ procura a ficha no IGDB e você confere antes de gravar.</t>
        </is>
      </c>
    </row>
    <row r="9">
      <c r="A9" s="3" t="inlineStr">
        <is>
          <t>• A plataforma: escolha na lista ou escreva (PS5, Switch, PC, Mega Drive...).</t>
        </is>
      </c>
    </row>
    <row r="10">
      <c r="A10" s="3" t="inlineStr">
        <is>
          <t>• O formato: Físico, Digital ou Assinatura (Game Pass, PS Plus).</t>
        </is>
      </c>
    </row>
    <row r="11">
      <c r="A11" s="3" t="inlineStr">
        <is>
          <t>• A situação: Não iniciado, Jogando, Pausado, Zerado, Dropado ou Não vou jogar. Em branco = ainda não jogou.</t>
        </is>
      </c>
    </row>
    <row r="12">
      <c r="A12" s="3" t="inlineStr">
        <is>
          <t>• A prioridade (Alta, Média, Baixa) e o tempo estimado para zerar alimentam o "O que jogar".</t>
        </is>
      </c>
    </row>
    <row r="13">
      <c r="A13" s="3" t="inlineStr">
        <is>
          <t>• A data em que zerou pode ser só o ano (2019) ou mês e ano (03/2019). Se não lembra, deixe em branco: o WinnerZ não inventa datas.</t>
        </is>
      </c>
    </row>
    <row r="14">
      <c r="A14" s="3" t="inlineStr">
        <is>
          <t>• Horas jogadas e nota (0 a 10) são suas, e só entram se você preencher.</t>
        </is>
      </c>
    </row>
    <row r="15">
      <c r="A15" s="3" t="inlineStr">
        <is>
          <t>• Os detalhes da cópia física (região, edição, condição, compra e valores) são opcionais.</t>
        </is>
      </c>
    </row>
    <row r="16">
      <c r="A16" s="3" t="inlineStr"/>
    </row>
    <row r="17">
      <c r="A17" s="4" t="inlineStr">
        <is>
          <t>Dicas</t>
        </is>
      </c>
    </row>
    <row r="18">
      <c r="A18" s="3" t="inlineStr">
        <is>
          <t>• O mesmo jogo em duas plataformas: duas linhas. Duas cópias na mesma plataforma: duas linhas iguais.</t>
        </is>
      </c>
    </row>
    <row r="19">
      <c r="A19" s="3" t="inlineStr">
        <is>
          <t>• Dá para importar de novo depois: o que já está no site não duplica.</t>
        </is>
      </c>
    </row>
    <row r="20">
      <c r="A20" s="3" t="inlineStr">
        <is>
          <t>• Nenhuma Jornada é criada sem você dizer: só os jogos com situação ou data de conclusão ganham História.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3" customWidth="1" min="3" max="3"/>
    <col width="15" customWidth="1" min="4" max="4"/>
    <col width="11" customWidth="1" min="5" max="5"/>
    <col width="14" customWidth="1" min="6" max="6"/>
    <col width="16" customWidth="1" min="7" max="7"/>
    <col width="14" customWidth="1" min="8" max="8"/>
    <col width="10" customWidth="1" min="9" max="9"/>
    <col width="8" customWidth="1" min="10" max="10"/>
    <col width="36" customWidth="1" min="11" max="11"/>
    <col width="9" customWidth="1" min="12" max="12"/>
    <col width="18" customWidth="1" min="13" max="13"/>
    <col width="14" customWidth="1" min="14" max="14"/>
    <col width="14" customWidth="1" min="15" max="15"/>
    <col width="22" customWidth="1" min="16" max="16"/>
    <col width="13" customWidth="1" min="17" max="17"/>
    <col width="18" customWidth="1" min="18" max="18"/>
    <col width="11" customWidth="1" min="19" max="19"/>
    <col width="11" customWidth="1" min="20" max="20"/>
  </cols>
  <sheetData>
    <row r="1">
      <c r="A1" s="5" t="inlineStr">
        <is>
          <t>O essencial</t>
        </is>
      </c>
      <c r="E1" s="6" t="inlineStr">
        <is>
          <t>Para o "O que jogar" (opcional)</t>
        </is>
      </c>
      <c r="H1" s="7" t="inlineStr">
        <is>
          <t>Se já zerou ou largou (opcional)</t>
        </is>
      </c>
      <c r="L1" s="8" t="inlineStr">
        <is>
          <t>Detalhes da cópia física (opcional)</t>
        </is>
      </c>
    </row>
    <row r="2" ht="32" customHeight="1">
      <c r="A2" s="9" t="inlineStr">
        <is>
          <t>Nome do jogo</t>
        </is>
      </c>
      <c r="B2" s="9" t="inlineStr">
        <is>
          <t>Plataforma</t>
        </is>
      </c>
      <c r="C2" s="9" t="inlineStr">
        <is>
          <t>Formato</t>
        </is>
      </c>
      <c r="D2" s="9" t="inlineStr">
        <is>
          <t>Status</t>
        </is>
      </c>
      <c r="E2" s="10" t="inlineStr">
        <is>
          <t>Prioridade</t>
        </is>
      </c>
      <c r="F2" s="10" t="inlineStr">
        <is>
          <t>Tempo estimado para zerar</t>
        </is>
      </c>
      <c r="G2" s="10" t="inlineStr">
        <is>
          <t>Gênero</t>
        </is>
      </c>
      <c r="H2" s="11" t="inlineStr">
        <is>
          <t>Data em que zerou</t>
        </is>
      </c>
      <c r="I2" s="11" t="inlineStr">
        <is>
          <t>Horas jogadas</t>
        </is>
      </c>
      <c r="J2" s="11" t="inlineStr">
        <is>
          <t>Nota</t>
        </is>
      </c>
      <c r="K2" s="11" t="inlineStr">
        <is>
          <t>Comentários</t>
        </is>
      </c>
      <c r="L2" s="12" t="inlineStr">
        <is>
          <t>Região</t>
        </is>
      </c>
      <c r="M2" s="12" t="inlineStr">
        <is>
          <t>Edição</t>
        </is>
      </c>
      <c r="N2" s="12" t="inlineStr">
        <is>
          <t>Condição da mídia</t>
        </is>
      </c>
      <c r="O2" s="12" t="inlineStr">
        <is>
          <t>Condição da caixa</t>
        </is>
      </c>
      <c r="P2" s="12" t="inlineStr">
        <is>
          <t>Itens inclusos</t>
        </is>
      </c>
      <c r="Q2" s="12" t="inlineStr">
        <is>
          <t>Data da compra</t>
        </is>
      </c>
      <c r="R2" s="12" t="inlineStr">
        <is>
          <t>Local da compra</t>
        </is>
      </c>
      <c r="S2" s="12" t="inlineStr">
        <is>
          <t>Valor pago</t>
        </is>
      </c>
      <c r="T2" s="12" t="inlineStr">
        <is>
          <t>Valor atual</t>
        </is>
      </c>
    </row>
    <row r="3">
      <c r="H3" s="13" t="n"/>
      <c r="Q3" s="13" t="n"/>
      <c r="S3" s="14" t="n"/>
      <c r="T3" s="14" t="n"/>
    </row>
    <row r="4">
      <c r="H4" s="13" t="n"/>
      <c r="Q4" s="13" t="n"/>
      <c r="S4" s="14" t="n"/>
      <c r="T4" s="14" t="n"/>
    </row>
    <row r="5">
      <c r="H5" s="13" t="n"/>
      <c r="Q5" s="13" t="n"/>
      <c r="S5" s="14" t="n"/>
      <c r="T5" s="14" t="n"/>
    </row>
    <row r="6">
      <c r="H6" s="13" t="n"/>
      <c r="Q6" s="13" t="n"/>
      <c r="S6" s="14" t="n"/>
      <c r="T6" s="14" t="n"/>
    </row>
    <row r="7">
      <c r="H7" s="13" t="n"/>
      <c r="Q7" s="13" t="n"/>
      <c r="S7" s="14" t="n"/>
      <c r="T7" s="14" t="n"/>
    </row>
    <row r="8">
      <c r="H8" s="13" t="n"/>
      <c r="Q8" s="13" t="n"/>
      <c r="S8" s="14" t="n"/>
      <c r="T8" s="14" t="n"/>
    </row>
    <row r="9">
      <c r="H9" s="13" t="n"/>
      <c r="Q9" s="13" t="n"/>
      <c r="S9" s="14" t="n"/>
      <c r="T9" s="14" t="n"/>
    </row>
    <row r="10">
      <c r="H10" s="13" t="n"/>
      <c r="Q10" s="13" t="n"/>
      <c r="S10" s="14" t="n"/>
      <c r="T10" s="14" t="n"/>
    </row>
    <row r="11">
      <c r="H11" s="13" t="n"/>
      <c r="Q11" s="13" t="n"/>
      <c r="S11" s="14" t="n"/>
      <c r="T11" s="14" t="n"/>
    </row>
    <row r="12">
      <c r="H12" s="13" t="n"/>
      <c r="Q12" s="13" t="n"/>
      <c r="S12" s="14" t="n"/>
      <c r="T12" s="14" t="n"/>
    </row>
    <row r="13">
      <c r="H13" s="13" t="n"/>
      <c r="Q13" s="13" t="n"/>
      <c r="S13" s="14" t="n"/>
      <c r="T13" s="14" t="n"/>
    </row>
    <row r="14">
      <c r="H14" s="13" t="n"/>
      <c r="Q14" s="13" t="n"/>
      <c r="S14" s="14" t="n"/>
      <c r="T14" s="14" t="n"/>
    </row>
    <row r="15">
      <c r="H15" s="13" t="n"/>
      <c r="Q15" s="13" t="n"/>
      <c r="S15" s="14" t="n"/>
      <c r="T15" s="14" t="n"/>
    </row>
    <row r="16">
      <c r="H16" s="13" t="n"/>
      <c r="Q16" s="13" t="n"/>
      <c r="S16" s="14" t="n"/>
      <c r="T16" s="14" t="n"/>
    </row>
    <row r="17">
      <c r="H17" s="13" t="n"/>
      <c r="Q17" s="13" t="n"/>
      <c r="S17" s="14" t="n"/>
      <c r="T17" s="14" t="n"/>
    </row>
    <row r="18">
      <c r="H18" s="13" t="n"/>
      <c r="Q18" s="13" t="n"/>
      <c r="S18" s="14" t="n"/>
      <c r="T18" s="14" t="n"/>
    </row>
    <row r="19">
      <c r="H19" s="13" t="n"/>
      <c r="Q19" s="13" t="n"/>
      <c r="S19" s="14" t="n"/>
      <c r="T19" s="14" t="n"/>
    </row>
    <row r="20">
      <c r="H20" s="13" t="n"/>
      <c r="Q20" s="13" t="n"/>
      <c r="S20" s="14" t="n"/>
      <c r="T20" s="14" t="n"/>
    </row>
    <row r="21">
      <c r="H21" s="13" t="n"/>
      <c r="Q21" s="13" t="n"/>
      <c r="S21" s="14" t="n"/>
      <c r="T21" s="14" t="n"/>
    </row>
    <row r="22">
      <c r="H22" s="13" t="n"/>
      <c r="Q22" s="13" t="n"/>
      <c r="S22" s="14" t="n"/>
      <c r="T22" s="14" t="n"/>
    </row>
    <row r="23">
      <c r="H23" s="13" t="n"/>
      <c r="Q23" s="13" t="n"/>
      <c r="S23" s="14" t="n"/>
      <c r="T23" s="14" t="n"/>
    </row>
    <row r="24">
      <c r="H24" s="13" t="n"/>
      <c r="Q24" s="13" t="n"/>
      <c r="S24" s="14" t="n"/>
      <c r="T24" s="14" t="n"/>
    </row>
    <row r="25">
      <c r="H25" s="13" t="n"/>
      <c r="Q25" s="13" t="n"/>
      <c r="S25" s="14" t="n"/>
      <c r="T25" s="14" t="n"/>
    </row>
    <row r="26">
      <c r="H26" s="13" t="n"/>
      <c r="Q26" s="13" t="n"/>
      <c r="S26" s="14" t="n"/>
      <c r="T26" s="14" t="n"/>
    </row>
    <row r="27">
      <c r="H27" s="13" t="n"/>
      <c r="Q27" s="13" t="n"/>
      <c r="S27" s="14" t="n"/>
      <c r="T27" s="14" t="n"/>
    </row>
    <row r="28">
      <c r="H28" s="13" t="n"/>
      <c r="Q28" s="13" t="n"/>
      <c r="S28" s="14" t="n"/>
      <c r="T28" s="14" t="n"/>
    </row>
    <row r="29">
      <c r="H29" s="13" t="n"/>
      <c r="Q29" s="13" t="n"/>
      <c r="S29" s="14" t="n"/>
      <c r="T29" s="14" t="n"/>
    </row>
    <row r="30">
      <c r="H30" s="13" t="n"/>
      <c r="Q30" s="13" t="n"/>
      <c r="S30" s="14" t="n"/>
      <c r="T30" s="14" t="n"/>
    </row>
    <row r="31">
      <c r="H31" s="13" t="n"/>
      <c r="Q31" s="13" t="n"/>
      <c r="S31" s="14" t="n"/>
      <c r="T31" s="14" t="n"/>
    </row>
    <row r="32">
      <c r="H32" s="13" t="n"/>
      <c r="Q32" s="13" t="n"/>
      <c r="S32" s="14" t="n"/>
      <c r="T32" s="14" t="n"/>
    </row>
    <row r="33">
      <c r="H33" s="13" t="n"/>
      <c r="Q33" s="13" t="n"/>
      <c r="S33" s="14" t="n"/>
      <c r="T33" s="14" t="n"/>
    </row>
    <row r="34">
      <c r="H34" s="13" t="n"/>
      <c r="Q34" s="13" t="n"/>
      <c r="S34" s="14" t="n"/>
      <c r="T34" s="14" t="n"/>
    </row>
    <row r="35">
      <c r="H35" s="13" t="n"/>
      <c r="Q35" s="13" t="n"/>
      <c r="S35" s="14" t="n"/>
      <c r="T35" s="14" t="n"/>
    </row>
    <row r="36">
      <c r="H36" s="13" t="n"/>
      <c r="Q36" s="13" t="n"/>
      <c r="S36" s="14" t="n"/>
      <c r="T36" s="14" t="n"/>
    </row>
    <row r="37">
      <c r="H37" s="13" t="n"/>
      <c r="Q37" s="13" t="n"/>
      <c r="S37" s="14" t="n"/>
      <c r="T37" s="14" t="n"/>
    </row>
    <row r="38">
      <c r="H38" s="13" t="n"/>
      <c r="Q38" s="13" t="n"/>
      <c r="S38" s="14" t="n"/>
      <c r="T38" s="14" t="n"/>
    </row>
    <row r="39">
      <c r="H39" s="13" t="n"/>
      <c r="Q39" s="13" t="n"/>
      <c r="S39" s="14" t="n"/>
      <c r="T39" s="14" t="n"/>
    </row>
    <row r="40">
      <c r="H40" s="13" t="n"/>
      <c r="Q40" s="13" t="n"/>
      <c r="S40" s="14" t="n"/>
      <c r="T40" s="14" t="n"/>
    </row>
    <row r="41">
      <c r="H41" s="13" t="n"/>
      <c r="Q41" s="13" t="n"/>
      <c r="S41" s="14" t="n"/>
      <c r="T41" s="14" t="n"/>
    </row>
    <row r="42">
      <c r="H42" s="13" t="n"/>
      <c r="Q42" s="13" t="n"/>
      <c r="S42" s="14" t="n"/>
      <c r="T42" s="14" t="n"/>
    </row>
    <row r="43">
      <c r="H43" s="13" t="n"/>
      <c r="Q43" s="13" t="n"/>
      <c r="S43" s="14" t="n"/>
      <c r="T43" s="14" t="n"/>
    </row>
    <row r="44">
      <c r="H44" s="13" t="n"/>
      <c r="Q44" s="13" t="n"/>
      <c r="S44" s="14" t="n"/>
      <c r="T44" s="14" t="n"/>
    </row>
    <row r="45">
      <c r="H45" s="13" t="n"/>
      <c r="Q45" s="13" t="n"/>
      <c r="S45" s="14" t="n"/>
      <c r="T45" s="14" t="n"/>
    </row>
    <row r="46">
      <c r="H46" s="13" t="n"/>
      <c r="Q46" s="13" t="n"/>
      <c r="S46" s="14" t="n"/>
      <c r="T46" s="14" t="n"/>
    </row>
    <row r="47">
      <c r="H47" s="13" t="n"/>
      <c r="Q47" s="13" t="n"/>
      <c r="S47" s="14" t="n"/>
      <c r="T47" s="14" t="n"/>
    </row>
    <row r="48">
      <c r="H48" s="13" t="n"/>
      <c r="Q48" s="13" t="n"/>
      <c r="S48" s="14" t="n"/>
      <c r="T48" s="14" t="n"/>
    </row>
    <row r="49">
      <c r="H49" s="13" t="n"/>
      <c r="Q49" s="13" t="n"/>
      <c r="S49" s="14" t="n"/>
      <c r="T49" s="14" t="n"/>
    </row>
    <row r="50">
      <c r="H50" s="13" t="n"/>
      <c r="Q50" s="13" t="n"/>
      <c r="S50" s="14" t="n"/>
      <c r="T50" s="14" t="n"/>
    </row>
    <row r="51">
      <c r="H51" s="13" t="n"/>
      <c r="Q51" s="13" t="n"/>
      <c r="S51" s="14" t="n"/>
      <c r="T51" s="14" t="n"/>
    </row>
    <row r="52">
      <c r="H52" s="13" t="n"/>
      <c r="Q52" s="13" t="n"/>
      <c r="S52" s="14" t="n"/>
      <c r="T52" s="14" t="n"/>
    </row>
    <row r="53">
      <c r="H53" s="13" t="n"/>
      <c r="Q53" s="13" t="n"/>
      <c r="S53" s="14" t="n"/>
      <c r="T53" s="14" t="n"/>
    </row>
    <row r="54">
      <c r="H54" s="13" t="n"/>
      <c r="Q54" s="13" t="n"/>
      <c r="S54" s="14" t="n"/>
      <c r="T54" s="14" t="n"/>
    </row>
    <row r="55">
      <c r="H55" s="13" t="n"/>
      <c r="Q55" s="13" t="n"/>
      <c r="S55" s="14" t="n"/>
      <c r="T55" s="14" t="n"/>
    </row>
    <row r="56">
      <c r="H56" s="13" t="n"/>
      <c r="Q56" s="13" t="n"/>
      <c r="S56" s="14" t="n"/>
      <c r="T56" s="14" t="n"/>
    </row>
    <row r="57">
      <c r="H57" s="13" t="n"/>
      <c r="Q57" s="13" t="n"/>
      <c r="S57" s="14" t="n"/>
      <c r="T57" s="14" t="n"/>
    </row>
    <row r="58">
      <c r="H58" s="13" t="n"/>
      <c r="Q58" s="13" t="n"/>
      <c r="S58" s="14" t="n"/>
      <c r="T58" s="14" t="n"/>
    </row>
    <row r="59">
      <c r="H59" s="13" t="n"/>
      <c r="Q59" s="13" t="n"/>
      <c r="S59" s="14" t="n"/>
      <c r="T59" s="14" t="n"/>
    </row>
    <row r="60">
      <c r="H60" s="13" t="n"/>
      <c r="Q60" s="13" t="n"/>
      <c r="S60" s="14" t="n"/>
      <c r="T60" s="14" t="n"/>
    </row>
    <row r="61">
      <c r="H61" s="13" t="n"/>
      <c r="Q61" s="13" t="n"/>
      <c r="S61" s="14" t="n"/>
      <c r="T61" s="14" t="n"/>
    </row>
    <row r="62">
      <c r="H62" s="13" t="n"/>
      <c r="Q62" s="13" t="n"/>
      <c r="S62" s="14" t="n"/>
      <c r="T62" s="14" t="n"/>
    </row>
    <row r="63">
      <c r="H63" s="13" t="n"/>
      <c r="Q63" s="13" t="n"/>
      <c r="S63" s="14" t="n"/>
      <c r="T63" s="14" t="n"/>
    </row>
    <row r="64">
      <c r="H64" s="13" t="n"/>
      <c r="Q64" s="13" t="n"/>
      <c r="S64" s="14" t="n"/>
      <c r="T64" s="14" t="n"/>
    </row>
    <row r="65">
      <c r="H65" s="13" t="n"/>
      <c r="Q65" s="13" t="n"/>
      <c r="S65" s="14" t="n"/>
      <c r="T65" s="14" t="n"/>
    </row>
    <row r="66">
      <c r="H66" s="13" t="n"/>
      <c r="Q66" s="13" t="n"/>
      <c r="S66" s="14" t="n"/>
      <c r="T66" s="14" t="n"/>
    </row>
    <row r="67">
      <c r="H67" s="13" t="n"/>
      <c r="Q67" s="13" t="n"/>
      <c r="S67" s="14" t="n"/>
      <c r="T67" s="14" t="n"/>
    </row>
    <row r="68">
      <c r="H68" s="13" t="n"/>
      <c r="Q68" s="13" t="n"/>
      <c r="S68" s="14" t="n"/>
      <c r="T68" s="14" t="n"/>
    </row>
    <row r="69">
      <c r="H69" s="13" t="n"/>
      <c r="Q69" s="13" t="n"/>
      <c r="S69" s="14" t="n"/>
      <c r="T69" s="14" t="n"/>
    </row>
    <row r="70">
      <c r="H70" s="13" t="n"/>
      <c r="Q70" s="13" t="n"/>
      <c r="S70" s="14" t="n"/>
      <c r="T70" s="14" t="n"/>
    </row>
    <row r="71">
      <c r="H71" s="13" t="n"/>
      <c r="Q71" s="13" t="n"/>
      <c r="S71" s="14" t="n"/>
      <c r="T71" s="14" t="n"/>
    </row>
    <row r="72">
      <c r="H72" s="13" t="n"/>
      <c r="Q72" s="13" t="n"/>
      <c r="S72" s="14" t="n"/>
      <c r="T72" s="14" t="n"/>
    </row>
    <row r="73">
      <c r="H73" s="13" t="n"/>
      <c r="Q73" s="13" t="n"/>
      <c r="S73" s="14" t="n"/>
      <c r="T73" s="14" t="n"/>
    </row>
    <row r="74">
      <c r="H74" s="13" t="n"/>
      <c r="Q74" s="13" t="n"/>
      <c r="S74" s="14" t="n"/>
      <c r="T74" s="14" t="n"/>
    </row>
    <row r="75">
      <c r="H75" s="13" t="n"/>
      <c r="Q75" s="13" t="n"/>
      <c r="S75" s="14" t="n"/>
      <c r="T75" s="14" t="n"/>
    </row>
    <row r="76">
      <c r="H76" s="13" t="n"/>
      <c r="Q76" s="13" t="n"/>
      <c r="S76" s="14" t="n"/>
      <c r="T76" s="14" t="n"/>
    </row>
    <row r="77">
      <c r="H77" s="13" t="n"/>
      <c r="Q77" s="13" t="n"/>
      <c r="S77" s="14" t="n"/>
      <c r="T77" s="14" t="n"/>
    </row>
    <row r="78">
      <c r="H78" s="13" t="n"/>
      <c r="Q78" s="13" t="n"/>
      <c r="S78" s="14" t="n"/>
      <c r="T78" s="14" t="n"/>
    </row>
    <row r="79">
      <c r="H79" s="13" t="n"/>
      <c r="Q79" s="13" t="n"/>
      <c r="S79" s="14" t="n"/>
      <c r="T79" s="14" t="n"/>
    </row>
    <row r="80">
      <c r="H80" s="13" t="n"/>
      <c r="Q80" s="13" t="n"/>
      <c r="S80" s="14" t="n"/>
      <c r="T80" s="14" t="n"/>
    </row>
    <row r="81">
      <c r="H81" s="13" t="n"/>
      <c r="Q81" s="13" t="n"/>
      <c r="S81" s="14" t="n"/>
      <c r="T81" s="14" t="n"/>
    </row>
    <row r="82">
      <c r="H82" s="13" t="n"/>
      <c r="Q82" s="13" t="n"/>
      <c r="S82" s="14" t="n"/>
      <c r="T82" s="14" t="n"/>
    </row>
    <row r="83">
      <c r="H83" s="13" t="n"/>
      <c r="Q83" s="13" t="n"/>
      <c r="S83" s="14" t="n"/>
      <c r="T83" s="14" t="n"/>
    </row>
    <row r="84">
      <c r="H84" s="13" t="n"/>
      <c r="Q84" s="13" t="n"/>
      <c r="S84" s="14" t="n"/>
      <c r="T84" s="14" t="n"/>
    </row>
    <row r="85">
      <c r="H85" s="13" t="n"/>
      <c r="Q85" s="13" t="n"/>
      <c r="S85" s="14" t="n"/>
      <c r="T85" s="14" t="n"/>
    </row>
    <row r="86">
      <c r="H86" s="13" t="n"/>
      <c r="Q86" s="13" t="n"/>
      <c r="S86" s="14" t="n"/>
      <c r="T86" s="14" t="n"/>
    </row>
    <row r="87">
      <c r="H87" s="13" t="n"/>
      <c r="Q87" s="13" t="n"/>
      <c r="S87" s="14" t="n"/>
      <c r="T87" s="14" t="n"/>
    </row>
    <row r="88">
      <c r="H88" s="13" t="n"/>
      <c r="Q88" s="13" t="n"/>
      <c r="S88" s="14" t="n"/>
      <c r="T88" s="14" t="n"/>
    </row>
    <row r="89">
      <c r="H89" s="13" t="n"/>
      <c r="Q89" s="13" t="n"/>
      <c r="S89" s="14" t="n"/>
      <c r="T89" s="14" t="n"/>
    </row>
    <row r="90">
      <c r="H90" s="13" t="n"/>
      <c r="Q90" s="13" t="n"/>
      <c r="S90" s="14" t="n"/>
      <c r="T90" s="14" t="n"/>
    </row>
    <row r="91">
      <c r="H91" s="13" t="n"/>
      <c r="Q91" s="13" t="n"/>
      <c r="S91" s="14" t="n"/>
      <c r="T91" s="14" t="n"/>
    </row>
    <row r="92">
      <c r="H92" s="13" t="n"/>
      <c r="Q92" s="13" t="n"/>
      <c r="S92" s="14" t="n"/>
      <c r="T92" s="14" t="n"/>
    </row>
    <row r="93">
      <c r="H93" s="13" t="n"/>
      <c r="Q93" s="13" t="n"/>
      <c r="S93" s="14" t="n"/>
      <c r="T93" s="14" t="n"/>
    </row>
    <row r="94">
      <c r="H94" s="13" t="n"/>
      <c r="Q94" s="13" t="n"/>
      <c r="S94" s="14" t="n"/>
      <c r="T94" s="14" t="n"/>
    </row>
    <row r="95">
      <c r="H95" s="13" t="n"/>
      <c r="Q95" s="13" t="n"/>
      <c r="S95" s="14" t="n"/>
      <c r="T95" s="14" t="n"/>
    </row>
    <row r="96">
      <c r="H96" s="13" t="n"/>
      <c r="Q96" s="13" t="n"/>
      <c r="S96" s="14" t="n"/>
      <c r="T96" s="14" t="n"/>
    </row>
    <row r="97">
      <c r="H97" s="13" t="n"/>
      <c r="Q97" s="13" t="n"/>
      <c r="S97" s="14" t="n"/>
      <c r="T97" s="14" t="n"/>
    </row>
    <row r="98">
      <c r="H98" s="13" t="n"/>
      <c r="Q98" s="13" t="n"/>
      <c r="S98" s="14" t="n"/>
      <c r="T98" s="14" t="n"/>
    </row>
    <row r="99">
      <c r="H99" s="13" t="n"/>
      <c r="Q99" s="13" t="n"/>
      <c r="S99" s="14" t="n"/>
      <c r="T99" s="14" t="n"/>
    </row>
    <row r="100">
      <c r="H100" s="13" t="n"/>
      <c r="Q100" s="13" t="n"/>
      <c r="S100" s="14" t="n"/>
      <c r="T100" s="14" t="n"/>
    </row>
    <row r="101">
      <c r="H101" s="13" t="n"/>
      <c r="Q101" s="13" t="n"/>
      <c r="S101" s="14" t="n"/>
      <c r="T101" s="14" t="n"/>
    </row>
    <row r="102">
      <c r="H102" s="13" t="n"/>
      <c r="Q102" s="13" t="n"/>
      <c r="S102" s="14" t="n"/>
      <c r="T102" s="14" t="n"/>
    </row>
    <row r="103">
      <c r="H103" s="13" t="n"/>
      <c r="Q103" s="13" t="n"/>
      <c r="S103" s="14" t="n"/>
      <c r="T103" s="14" t="n"/>
    </row>
    <row r="104">
      <c r="H104" s="13" t="n"/>
      <c r="Q104" s="13" t="n"/>
      <c r="S104" s="14" t="n"/>
      <c r="T104" s="14" t="n"/>
    </row>
    <row r="105">
      <c r="H105" s="13" t="n"/>
      <c r="Q105" s="13" t="n"/>
      <c r="S105" s="14" t="n"/>
      <c r="T105" s="14" t="n"/>
    </row>
    <row r="106">
      <c r="H106" s="13" t="n"/>
      <c r="Q106" s="13" t="n"/>
      <c r="S106" s="14" t="n"/>
      <c r="T106" s="14" t="n"/>
    </row>
    <row r="107">
      <c r="H107" s="13" t="n"/>
      <c r="Q107" s="13" t="n"/>
      <c r="S107" s="14" t="n"/>
      <c r="T107" s="14" t="n"/>
    </row>
    <row r="108">
      <c r="H108" s="13" t="n"/>
      <c r="Q108" s="13" t="n"/>
      <c r="S108" s="14" t="n"/>
      <c r="T108" s="14" t="n"/>
    </row>
    <row r="109">
      <c r="H109" s="13" t="n"/>
      <c r="Q109" s="13" t="n"/>
      <c r="S109" s="14" t="n"/>
      <c r="T109" s="14" t="n"/>
    </row>
    <row r="110">
      <c r="H110" s="13" t="n"/>
      <c r="Q110" s="13" t="n"/>
      <c r="S110" s="14" t="n"/>
      <c r="T110" s="14" t="n"/>
    </row>
    <row r="111">
      <c r="H111" s="13" t="n"/>
      <c r="Q111" s="13" t="n"/>
      <c r="S111" s="14" t="n"/>
      <c r="T111" s="14" t="n"/>
    </row>
    <row r="112">
      <c r="H112" s="13" t="n"/>
      <c r="Q112" s="13" t="n"/>
      <c r="S112" s="14" t="n"/>
      <c r="T112" s="14" t="n"/>
    </row>
    <row r="113">
      <c r="H113" s="13" t="n"/>
      <c r="Q113" s="13" t="n"/>
      <c r="S113" s="14" t="n"/>
      <c r="T113" s="14" t="n"/>
    </row>
    <row r="114">
      <c r="H114" s="13" t="n"/>
      <c r="Q114" s="13" t="n"/>
      <c r="S114" s="14" t="n"/>
      <c r="T114" s="14" t="n"/>
    </row>
    <row r="115">
      <c r="H115" s="13" t="n"/>
      <c r="Q115" s="13" t="n"/>
      <c r="S115" s="14" t="n"/>
      <c r="T115" s="14" t="n"/>
    </row>
    <row r="116">
      <c r="H116" s="13" t="n"/>
      <c r="Q116" s="13" t="n"/>
      <c r="S116" s="14" t="n"/>
      <c r="T116" s="14" t="n"/>
    </row>
    <row r="117">
      <c r="H117" s="13" t="n"/>
      <c r="Q117" s="13" t="n"/>
      <c r="S117" s="14" t="n"/>
      <c r="T117" s="14" t="n"/>
    </row>
    <row r="118">
      <c r="H118" s="13" t="n"/>
      <c r="Q118" s="13" t="n"/>
      <c r="S118" s="14" t="n"/>
      <c r="T118" s="14" t="n"/>
    </row>
    <row r="119">
      <c r="H119" s="13" t="n"/>
      <c r="Q119" s="13" t="n"/>
      <c r="S119" s="14" t="n"/>
      <c r="T119" s="14" t="n"/>
    </row>
    <row r="120">
      <c r="H120" s="13" t="n"/>
      <c r="Q120" s="13" t="n"/>
      <c r="S120" s="14" t="n"/>
      <c r="T120" s="14" t="n"/>
    </row>
    <row r="121">
      <c r="H121" s="13" t="n"/>
      <c r="Q121" s="13" t="n"/>
      <c r="S121" s="14" t="n"/>
      <c r="T121" s="14" t="n"/>
    </row>
    <row r="122">
      <c r="H122" s="13" t="n"/>
      <c r="Q122" s="13" t="n"/>
      <c r="S122" s="14" t="n"/>
      <c r="T122" s="14" t="n"/>
    </row>
    <row r="123">
      <c r="H123" s="13" t="n"/>
      <c r="Q123" s="13" t="n"/>
      <c r="S123" s="14" t="n"/>
      <c r="T123" s="14" t="n"/>
    </row>
    <row r="124">
      <c r="H124" s="13" t="n"/>
      <c r="Q124" s="13" t="n"/>
      <c r="S124" s="14" t="n"/>
      <c r="T124" s="14" t="n"/>
    </row>
    <row r="125">
      <c r="H125" s="13" t="n"/>
      <c r="Q125" s="13" t="n"/>
      <c r="S125" s="14" t="n"/>
      <c r="T125" s="14" t="n"/>
    </row>
    <row r="126">
      <c r="H126" s="13" t="n"/>
      <c r="Q126" s="13" t="n"/>
      <c r="S126" s="14" t="n"/>
      <c r="T126" s="14" t="n"/>
    </row>
    <row r="127">
      <c r="H127" s="13" t="n"/>
      <c r="Q127" s="13" t="n"/>
      <c r="S127" s="14" t="n"/>
      <c r="T127" s="14" t="n"/>
    </row>
    <row r="128">
      <c r="H128" s="13" t="n"/>
      <c r="Q128" s="13" t="n"/>
      <c r="S128" s="14" t="n"/>
      <c r="T128" s="14" t="n"/>
    </row>
    <row r="129">
      <c r="H129" s="13" t="n"/>
      <c r="Q129" s="13" t="n"/>
      <c r="S129" s="14" t="n"/>
      <c r="T129" s="14" t="n"/>
    </row>
    <row r="130">
      <c r="H130" s="13" t="n"/>
      <c r="Q130" s="13" t="n"/>
      <c r="S130" s="14" t="n"/>
      <c r="T130" s="14" t="n"/>
    </row>
    <row r="131">
      <c r="H131" s="13" t="n"/>
      <c r="Q131" s="13" t="n"/>
      <c r="S131" s="14" t="n"/>
      <c r="T131" s="14" t="n"/>
    </row>
    <row r="132">
      <c r="H132" s="13" t="n"/>
      <c r="Q132" s="13" t="n"/>
      <c r="S132" s="14" t="n"/>
      <c r="T132" s="14" t="n"/>
    </row>
    <row r="133">
      <c r="H133" s="13" t="n"/>
      <c r="Q133" s="13" t="n"/>
      <c r="S133" s="14" t="n"/>
      <c r="T133" s="14" t="n"/>
    </row>
    <row r="134">
      <c r="H134" s="13" t="n"/>
      <c r="Q134" s="13" t="n"/>
      <c r="S134" s="14" t="n"/>
      <c r="T134" s="14" t="n"/>
    </row>
    <row r="135">
      <c r="H135" s="13" t="n"/>
      <c r="Q135" s="13" t="n"/>
      <c r="S135" s="14" t="n"/>
      <c r="T135" s="14" t="n"/>
    </row>
    <row r="136">
      <c r="H136" s="13" t="n"/>
      <c r="Q136" s="13" t="n"/>
      <c r="S136" s="14" t="n"/>
      <c r="T136" s="14" t="n"/>
    </row>
    <row r="137">
      <c r="H137" s="13" t="n"/>
      <c r="Q137" s="13" t="n"/>
      <c r="S137" s="14" t="n"/>
      <c r="T137" s="14" t="n"/>
    </row>
    <row r="138">
      <c r="H138" s="13" t="n"/>
      <c r="Q138" s="13" t="n"/>
      <c r="S138" s="14" t="n"/>
      <c r="T138" s="14" t="n"/>
    </row>
    <row r="139">
      <c r="H139" s="13" t="n"/>
      <c r="Q139" s="13" t="n"/>
      <c r="S139" s="14" t="n"/>
      <c r="T139" s="14" t="n"/>
    </row>
    <row r="140">
      <c r="H140" s="13" t="n"/>
      <c r="Q140" s="13" t="n"/>
      <c r="S140" s="14" t="n"/>
      <c r="T140" s="14" t="n"/>
    </row>
    <row r="141">
      <c r="H141" s="13" t="n"/>
      <c r="Q141" s="13" t="n"/>
      <c r="S141" s="14" t="n"/>
      <c r="T141" s="14" t="n"/>
    </row>
    <row r="142">
      <c r="H142" s="13" t="n"/>
      <c r="Q142" s="13" t="n"/>
      <c r="S142" s="14" t="n"/>
      <c r="T142" s="14" t="n"/>
    </row>
    <row r="143">
      <c r="H143" s="13" t="n"/>
      <c r="Q143" s="13" t="n"/>
      <c r="S143" s="14" t="n"/>
      <c r="T143" s="14" t="n"/>
    </row>
    <row r="144">
      <c r="H144" s="13" t="n"/>
      <c r="Q144" s="13" t="n"/>
      <c r="S144" s="14" t="n"/>
      <c r="T144" s="14" t="n"/>
    </row>
    <row r="145">
      <c r="H145" s="13" t="n"/>
      <c r="Q145" s="13" t="n"/>
      <c r="S145" s="14" t="n"/>
      <c r="T145" s="14" t="n"/>
    </row>
    <row r="146">
      <c r="H146" s="13" t="n"/>
      <c r="Q146" s="13" t="n"/>
      <c r="S146" s="14" t="n"/>
      <c r="T146" s="14" t="n"/>
    </row>
    <row r="147">
      <c r="H147" s="13" t="n"/>
      <c r="Q147" s="13" t="n"/>
      <c r="S147" s="14" t="n"/>
      <c r="T147" s="14" t="n"/>
    </row>
    <row r="148">
      <c r="H148" s="13" t="n"/>
      <c r="Q148" s="13" t="n"/>
      <c r="S148" s="14" t="n"/>
      <c r="T148" s="14" t="n"/>
    </row>
    <row r="149">
      <c r="H149" s="13" t="n"/>
      <c r="Q149" s="13" t="n"/>
      <c r="S149" s="14" t="n"/>
      <c r="T149" s="14" t="n"/>
    </row>
    <row r="150">
      <c r="H150" s="13" t="n"/>
      <c r="Q150" s="13" t="n"/>
      <c r="S150" s="14" t="n"/>
      <c r="T150" s="14" t="n"/>
    </row>
    <row r="151">
      <c r="H151" s="13" t="n"/>
      <c r="Q151" s="13" t="n"/>
      <c r="S151" s="14" t="n"/>
      <c r="T151" s="14" t="n"/>
    </row>
    <row r="152">
      <c r="H152" s="13" t="n"/>
      <c r="Q152" s="13" t="n"/>
      <c r="S152" s="14" t="n"/>
      <c r="T152" s="14" t="n"/>
    </row>
    <row r="153">
      <c r="H153" s="13" t="n"/>
      <c r="Q153" s="13" t="n"/>
      <c r="S153" s="14" t="n"/>
      <c r="T153" s="14" t="n"/>
    </row>
    <row r="154">
      <c r="H154" s="13" t="n"/>
      <c r="Q154" s="13" t="n"/>
      <c r="S154" s="14" t="n"/>
      <c r="T154" s="14" t="n"/>
    </row>
    <row r="155">
      <c r="H155" s="13" t="n"/>
      <c r="Q155" s="13" t="n"/>
      <c r="S155" s="14" t="n"/>
      <c r="T155" s="14" t="n"/>
    </row>
    <row r="156">
      <c r="H156" s="13" t="n"/>
      <c r="Q156" s="13" t="n"/>
      <c r="S156" s="14" t="n"/>
      <c r="T156" s="14" t="n"/>
    </row>
    <row r="157">
      <c r="H157" s="13" t="n"/>
      <c r="Q157" s="13" t="n"/>
      <c r="S157" s="14" t="n"/>
      <c r="T157" s="14" t="n"/>
    </row>
    <row r="158">
      <c r="H158" s="13" t="n"/>
      <c r="Q158" s="13" t="n"/>
      <c r="S158" s="14" t="n"/>
      <c r="T158" s="14" t="n"/>
    </row>
    <row r="159">
      <c r="H159" s="13" t="n"/>
      <c r="Q159" s="13" t="n"/>
      <c r="S159" s="14" t="n"/>
      <c r="T159" s="14" t="n"/>
    </row>
    <row r="160">
      <c r="H160" s="13" t="n"/>
      <c r="Q160" s="13" t="n"/>
      <c r="S160" s="14" t="n"/>
      <c r="T160" s="14" t="n"/>
    </row>
    <row r="161">
      <c r="H161" s="13" t="n"/>
      <c r="Q161" s="13" t="n"/>
      <c r="S161" s="14" t="n"/>
      <c r="T161" s="14" t="n"/>
    </row>
    <row r="162">
      <c r="H162" s="13" t="n"/>
      <c r="Q162" s="13" t="n"/>
      <c r="S162" s="14" t="n"/>
      <c r="T162" s="14" t="n"/>
    </row>
    <row r="163">
      <c r="H163" s="13" t="n"/>
      <c r="Q163" s="13" t="n"/>
      <c r="S163" s="14" t="n"/>
      <c r="T163" s="14" t="n"/>
    </row>
    <row r="164">
      <c r="H164" s="13" t="n"/>
      <c r="Q164" s="13" t="n"/>
      <c r="S164" s="14" t="n"/>
      <c r="T164" s="14" t="n"/>
    </row>
    <row r="165">
      <c r="H165" s="13" t="n"/>
      <c r="Q165" s="13" t="n"/>
      <c r="S165" s="14" t="n"/>
      <c r="T165" s="14" t="n"/>
    </row>
    <row r="166">
      <c r="H166" s="13" t="n"/>
      <c r="Q166" s="13" t="n"/>
      <c r="S166" s="14" t="n"/>
      <c r="T166" s="14" t="n"/>
    </row>
    <row r="167">
      <c r="H167" s="13" t="n"/>
      <c r="Q167" s="13" t="n"/>
      <c r="S167" s="14" t="n"/>
      <c r="T167" s="14" t="n"/>
    </row>
    <row r="168">
      <c r="H168" s="13" t="n"/>
      <c r="Q168" s="13" t="n"/>
      <c r="S168" s="14" t="n"/>
      <c r="T168" s="14" t="n"/>
    </row>
    <row r="169">
      <c r="H169" s="13" t="n"/>
      <c r="Q169" s="13" t="n"/>
      <c r="S169" s="14" t="n"/>
      <c r="T169" s="14" t="n"/>
    </row>
    <row r="170">
      <c r="H170" s="13" t="n"/>
      <c r="Q170" s="13" t="n"/>
      <c r="S170" s="14" t="n"/>
      <c r="T170" s="14" t="n"/>
    </row>
    <row r="171">
      <c r="H171" s="13" t="n"/>
      <c r="Q171" s="13" t="n"/>
      <c r="S171" s="14" t="n"/>
      <c r="T171" s="14" t="n"/>
    </row>
    <row r="172">
      <c r="H172" s="13" t="n"/>
      <c r="Q172" s="13" t="n"/>
      <c r="S172" s="14" t="n"/>
      <c r="T172" s="14" t="n"/>
    </row>
    <row r="173">
      <c r="H173" s="13" t="n"/>
      <c r="Q173" s="13" t="n"/>
      <c r="S173" s="14" t="n"/>
      <c r="T173" s="14" t="n"/>
    </row>
    <row r="174">
      <c r="H174" s="13" t="n"/>
      <c r="Q174" s="13" t="n"/>
      <c r="S174" s="14" t="n"/>
      <c r="T174" s="14" t="n"/>
    </row>
    <row r="175">
      <c r="H175" s="13" t="n"/>
      <c r="Q175" s="13" t="n"/>
      <c r="S175" s="14" t="n"/>
      <c r="T175" s="14" t="n"/>
    </row>
    <row r="176">
      <c r="H176" s="13" t="n"/>
      <c r="Q176" s="13" t="n"/>
      <c r="S176" s="14" t="n"/>
      <c r="T176" s="14" t="n"/>
    </row>
    <row r="177">
      <c r="H177" s="13" t="n"/>
      <c r="Q177" s="13" t="n"/>
      <c r="S177" s="14" t="n"/>
      <c r="T177" s="14" t="n"/>
    </row>
    <row r="178">
      <c r="H178" s="13" t="n"/>
      <c r="Q178" s="13" t="n"/>
      <c r="S178" s="14" t="n"/>
      <c r="T178" s="14" t="n"/>
    </row>
    <row r="179">
      <c r="H179" s="13" t="n"/>
      <c r="Q179" s="13" t="n"/>
      <c r="S179" s="14" t="n"/>
      <c r="T179" s="14" t="n"/>
    </row>
    <row r="180">
      <c r="H180" s="13" t="n"/>
      <c r="Q180" s="13" t="n"/>
      <c r="S180" s="14" t="n"/>
      <c r="T180" s="14" t="n"/>
    </row>
    <row r="181">
      <c r="H181" s="13" t="n"/>
      <c r="Q181" s="13" t="n"/>
      <c r="S181" s="14" t="n"/>
      <c r="T181" s="14" t="n"/>
    </row>
    <row r="182">
      <c r="H182" s="13" t="n"/>
      <c r="Q182" s="13" t="n"/>
      <c r="S182" s="14" t="n"/>
      <c r="T182" s="14" t="n"/>
    </row>
    <row r="183">
      <c r="H183" s="13" t="n"/>
      <c r="Q183" s="13" t="n"/>
      <c r="S183" s="14" t="n"/>
      <c r="T183" s="14" t="n"/>
    </row>
    <row r="184">
      <c r="H184" s="13" t="n"/>
      <c r="Q184" s="13" t="n"/>
      <c r="S184" s="14" t="n"/>
      <c r="T184" s="14" t="n"/>
    </row>
    <row r="185">
      <c r="H185" s="13" t="n"/>
      <c r="Q185" s="13" t="n"/>
      <c r="S185" s="14" t="n"/>
      <c r="T185" s="14" t="n"/>
    </row>
    <row r="186">
      <c r="H186" s="13" t="n"/>
      <c r="Q186" s="13" t="n"/>
      <c r="S186" s="14" t="n"/>
      <c r="T186" s="14" t="n"/>
    </row>
    <row r="187">
      <c r="H187" s="13" t="n"/>
      <c r="Q187" s="13" t="n"/>
      <c r="S187" s="14" t="n"/>
      <c r="T187" s="14" t="n"/>
    </row>
    <row r="188">
      <c r="H188" s="13" t="n"/>
      <c r="Q188" s="13" t="n"/>
      <c r="S188" s="14" t="n"/>
      <c r="T188" s="14" t="n"/>
    </row>
    <row r="189">
      <c r="H189" s="13" t="n"/>
      <c r="Q189" s="13" t="n"/>
      <c r="S189" s="14" t="n"/>
      <c r="T189" s="14" t="n"/>
    </row>
    <row r="190">
      <c r="H190" s="13" t="n"/>
      <c r="Q190" s="13" t="n"/>
      <c r="S190" s="14" t="n"/>
      <c r="T190" s="14" t="n"/>
    </row>
    <row r="191">
      <c r="H191" s="13" t="n"/>
      <c r="Q191" s="13" t="n"/>
      <c r="S191" s="14" t="n"/>
      <c r="T191" s="14" t="n"/>
    </row>
    <row r="192">
      <c r="H192" s="13" t="n"/>
      <c r="Q192" s="13" t="n"/>
      <c r="S192" s="14" t="n"/>
      <c r="T192" s="14" t="n"/>
    </row>
    <row r="193">
      <c r="H193" s="13" t="n"/>
      <c r="Q193" s="13" t="n"/>
      <c r="S193" s="14" t="n"/>
      <c r="T193" s="14" t="n"/>
    </row>
    <row r="194">
      <c r="H194" s="13" t="n"/>
      <c r="Q194" s="13" t="n"/>
      <c r="S194" s="14" t="n"/>
      <c r="T194" s="14" t="n"/>
    </row>
    <row r="195">
      <c r="H195" s="13" t="n"/>
      <c r="Q195" s="13" t="n"/>
      <c r="S195" s="14" t="n"/>
      <c r="T195" s="14" t="n"/>
    </row>
    <row r="196">
      <c r="H196" s="13" t="n"/>
      <c r="Q196" s="13" t="n"/>
      <c r="S196" s="14" t="n"/>
      <c r="T196" s="14" t="n"/>
    </row>
    <row r="197">
      <c r="H197" s="13" t="n"/>
      <c r="Q197" s="13" t="n"/>
      <c r="S197" s="14" t="n"/>
      <c r="T197" s="14" t="n"/>
    </row>
    <row r="198">
      <c r="H198" s="13" t="n"/>
      <c r="Q198" s="13" t="n"/>
      <c r="S198" s="14" t="n"/>
      <c r="T198" s="14" t="n"/>
    </row>
    <row r="199">
      <c r="H199" s="13" t="n"/>
      <c r="Q199" s="13" t="n"/>
      <c r="S199" s="14" t="n"/>
      <c r="T199" s="14" t="n"/>
    </row>
    <row r="200">
      <c r="H200" s="13" t="n"/>
      <c r="Q200" s="13" t="n"/>
      <c r="S200" s="14" t="n"/>
      <c r="T200" s="14" t="n"/>
    </row>
    <row r="201">
      <c r="H201" s="13" t="n"/>
      <c r="Q201" s="13" t="n"/>
      <c r="S201" s="14" t="n"/>
      <c r="T201" s="14" t="n"/>
    </row>
    <row r="202">
      <c r="H202" s="13" t="n"/>
      <c r="Q202" s="13" t="n"/>
      <c r="S202" s="14" t="n"/>
      <c r="T202" s="14" t="n"/>
    </row>
    <row r="203">
      <c r="H203" s="13" t="n"/>
      <c r="Q203" s="13" t="n"/>
      <c r="S203" s="14" t="n"/>
      <c r="T203" s="14" t="n"/>
    </row>
    <row r="204">
      <c r="H204" s="13" t="n"/>
      <c r="Q204" s="13" t="n"/>
      <c r="S204" s="14" t="n"/>
      <c r="T204" s="14" t="n"/>
    </row>
    <row r="205">
      <c r="H205" s="13" t="n"/>
      <c r="Q205" s="13" t="n"/>
      <c r="S205" s="14" t="n"/>
      <c r="T205" s="14" t="n"/>
    </row>
    <row r="206">
      <c r="H206" s="13" t="n"/>
      <c r="Q206" s="13" t="n"/>
      <c r="S206" s="14" t="n"/>
      <c r="T206" s="14" t="n"/>
    </row>
    <row r="207">
      <c r="H207" s="13" t="n"/>
      <c r="Q207" s="13" t="n"/>
      <c r="S207" s="14" t="n"/>
      <c r="T207" s="14" t="n"/>
    </row>
    <row r="208">
      <c r="H208" s="13" t="n"/>
      <c r="Q208" s="13" t="n"/>
      <c r="S208" s="14" t="n"/>
      <c r="T208" s="14" t="n"/>
    </row>
    <row r="209">
      <c r="H209" s="13" t="n"/>
      <c r="Q209" s="13" t="n"/>
      <c r="S209" s="14" t="n"/>
      <c r="T209" s="14" t="n"/>
    </row>
    <row r="210">
      <c r="H210" s="13" t="n"/>
      <c r="Q210" s="13" t="n"/>
      <c r="S210" s="14" t="n"/>
      <c r="T210" s="14" t="n"/>
    </row>
    <row r="211">
      <c r="H211" s="13" t="n"/>
      <c r="Q211" s="13" t="n"/>
      <c r="S211" s="14" t="n"/>
      <c r="T211" s="14" t="n"/>
    </row>
    <row r="212">
      <c r="H212" s="13" t="n"/>
      <c r="Q212" s="13" t="n"/>
      <c r="S212" s="14" t="n"/>
      <c r="T212" s="14" t="n"/>
    </row>
    <row r="213">
      <c r="H213" s="13" t="n"/>
      <c r="Q213" s="13" t="n"/>
      <c r="S213" s="14" t="n"/>
      <c r="T213" s="14" t="n"/>
    </row>
    <row r="214">
      <c r="H214" s="13" t="n"/>
      <c r="Q214" s="13" t="n"/>
      <c r="S214" s="14" t="n"/>
      <c r="T214" s="14" t="n"/>
    </row>
    <row r="215">
      <c r="H215" s="13" t="n"/>
      <c r="Q215" s="13" t="n"/>
      <c r="S215" s="14" t="n"/>
      <c r="T215" s="14" t="n"/>
    </row>
    <row r="216">
      <c r="H216" s="13" t="n"/>
      <c r="Q216" s="13" t="n"/>
      <c r="S216" s="14" t="n"/>
      <c r="T216" s="14" t="n"/>
    </row>
    <row r="217">
      <c r="H217" s="13" t="n"/>
      <c r="Q217" s="13" t="n"/>
      <c r="S217" s="14" t="n"/>
      <c r="T217" s="14" t="n"/>
    </row>
    <row r="218">
      <c r="H218" s="13" t="n"/>
      <c r="Q218" s="13" t="n"/>
      <c r="S218" s="14" t="n"/>
      <c r="T218" s="14" t="n"/>
    </row>
    <row r="219">
      <c r="H219" s="13" t="n"/>
      <c r="Q219" s="13" t="n"/>
      <c r="S219" s="14" t="n"/>
      <c r="T219" s="14" t="n"/>
    </row>
    <row r="220">
      <c r="H220" s="13" t="n"/>
      <c r="Q220" s="13" t="n"/>
      <c r="S220" s="14" t="n"/>
      <c r="T220" s="14" t="n"/>
    </row>
    <row r="221">
      <c r="H221" s="13" t="n"/>
      <c r="Q221" s="13" t="n"/>
      <c r="S221" s="14" t="n"/>
      <c r="T221" s="14" t="n"/>
    </row>
    <row r="222">
      <c r="H222" s="13" t="n"/>
      <c r="Q222" s="13" t="n"/>
      <c r="S222" s="14" t="n"/>
      <c r="T222" s="14" t="n"/>
    </row>
    <row r="223">
      <c r="H223" s="13" t="n"/>
      <c r="Q223" s="13" t="n"/>
      <c r="S223" s="14" t="n"/>
      <c r="T223" s="14" t="n"/>
    </row>
    <row r="224">
      <c r="H224" s="13" t="n"/>
      <c r="Q224" s="13" t="n"/>
      <c r="S224" s="14" t="n"/>
      <c r="T224" s="14" t="n"/>
    </row>
    <row r="225">
      <c r="H225" s="13" t="n"/>
      <c r="Q225" s="13" t="n"/>
      <c r="S225" s="14" t="n"/>
      <c r="T225" s="14" t="n"/>
    </row>
    <row r="226">
      <c r="H226" s="13" t="n"/>
      <c r="Q226" s="13" t="n"/>
      <c r="S226" s="14" t="n"/>
      <c r="T226" s="14" t="n"/>
    </row>
    <row r="227">
      <c r="H227" s="13" t="n"/>
      <c r="Q227" s="13" t="n"/>
      <c r="S227" s="14" t="n"/>
      <c r="T227" s="14" t="n"/>
    </row>
    <row r="228">
      <c r="H228" s="13" t="n"/>
      <c r="Q228" s="13" t="n"/>
      <c r="S228" s="14" t="n"/>
      <c r="T228" s="14" t="n"/>
    </row>
    <row r="229">
      <c r="H229" s="13" t="n"/>
      <c r="Q229" s="13" t="n"/>
      <c r="S229" s="14" t="n"/>
      <c r="T229" s="14" t="n"/>
    </row>
    <row r="230">
      <c r="H230" s="13" t="n"/>
      <c r="Q230" s="13" t="n"/>
      <c r="S230" s="14" t="n"/>
      <c r="T230" s="14" t="n"/>
    </row>
    <row r="231">
      <c r="H231" s="13" t="n"/>
      <c r="Q231" s="13" t="n"/>
      <c r="S231" s="14" t="n"/>
      <c r="T231" s="14" t="n"/>
    </row>
    <row r="232">
      <c r="H232" s="13" t="n"/>
      <c r="Q232" s="13" t="n"/>
      <c r="S232" s="14" t="n"/>
      <c r="T232" s="14" t="n"/>
    </row>
    <row r="233">
      <c r="H233" s="13" t="n"/>
      <c r="Q233" s="13" t="n"/>
      <c r="S233" s="14" t="n"/>
      <c r="T233" s="14" t="n"/>
    </row>
    <row r="234">
      <c r="H234" s="13" t="n"/>
      <c r="Q234" s="13" t="n"/>
      <c r="S234" s="14" t="n"/>
      <c r="T234" s="14" t="n"/>
    </row>
    <row r="235">
      <c r="H235" s="13" t="n"/>
      <c r="Q235" s="13" t="n"/>
      <c r="S235" s="14" t="n"/>
      <c r="T235" s="14" t="n"/>
    </row>
    <row r="236">
      <c r="H236" s="13" t="n"/>
      <c r="Q236" s="13" t="n"/>
      <c r="S236" s="14" t="n"/>
      <c r="T236" s="14" t="n"/>
    </row>
    <row r="237">
      <c r="H237" s="13" t="n"/>
      <c r="Q237" s="13" t="n"/>
      <c r="S237" s="14" t="n"/>
      <c r="T237" s="14" t="n"/>
    </row>
    <row r="238">
      <c r="H238" s="13" t="n"/>
      <c r="Q238" s="13" t="n"/>
      <c r="S238" s="14" t="n"/>
      <c r="T238" s="14" t="n"/>
    </row>
    <row r="239">
      <c r="H239" s="13" t="n"/>
      <c r="Q239" s="13" t="n"/>
      <c r="S239" s="14" t="n"/>
      <c r="T239" s="14" t="n"/>
    </row>
    <row r="240">
      <c r="H240" s="13" t="n"/>
      <c r="Q240" s="13" t="n"/>
      <c r="S240" s="14" t="n"/>
      <c r="T240" s="14" t="n"/>
    </row>
    <row r="241">
      <c r="H241" s="13" t="n"/>
      <c r="Q241" s="13" t="n"/>
      <c r="S241" s="14" t="n"/>
      <c r="T241" s="14" t="n"/>
    </row>
    <row r="242">
      <c r="H242" s="13" t="n"/>
      <c r="Q242" s="13" t="n"/>
      <c r="S242" s="14" t="n"/>
      <c r="T242" s="14" t="n"/>
    </row>
    <row r="243">
      <c r="H243" s="13" t="n"/>
      <c r="Q243" s="13" t="n"/>
      <c r="S243" s="14" t="n"/>
      <c r="T243" s="14" t="n"/>
    </row>
    <row r="244">
      <c r="H244" s="13" t="n"/>
      <c r="Q244" s="13" t="n"/>
      <c r="S244" s="14" t="n"/>
      <c r="T244" s="14" t="n"/>
    </row>
    <row r="245">
      <c r="H245" s="13" t="n"/>
      <c r="Q245" s="13" t="n"/>
      <c r="S245" s="14" t="n"/>
      <c r="T245" s="14" t="n"/>
    </row>
    <row r="246">
      <c r="H246" s="13" t="n"/>
      <c r="Q246" s="13" t="n"/>
      <c r="S246" s="14" t="n"/>
      <c r="T246" s="14" t="n"/>
    </row>
    <row r="247">
      <c r="H247" s="13" t="n"/>
      <c r="Q247" s="13" t="n"/>
      <c r="S247" s="14" t="n"/>
      <c r="T247" s="14" t="n"/>
    </row>
    <row r="248">
      <c r="H248" s="13" t="n"/>
      <c r="Q248" s="13" t="n"/>
      <c r="S248" s="14" t="n"/>
      <c r="T248" s="14" t="n"/>
    </row>
    <row r="249">
      <c r="H249" s="13" t="n"/>
      <c r="Q249" s="13" t="n"/>
      <c r="S249" s="14" t="n"/>
      <c r="T249" s="14" t="n"/>
    </row>
    <row r="250">
      <c r="H250" s="13" t="n"/>
      <c r="Q250" s="13" t="n"/>
      <c r="S250" s="14" t="n"/>
      <c r="T250" s="14" t="n"/>
    </row>
    <row r="251">
      <c r="H251" s="13" t="n"/>
      <c r="Q251" s="13" t="n"/>
      <c r="S251" s="14" t="n"/>
      <c r="T251" s="14" t="n"/>
    </row>
    <row r="252">
      <c r="H252" s="13" t="n"/>
      <c r="Q252" s="13" t="n"/>
      <c r="S252" s="14" t="n"/>
      <c r="T252" s="14" t="n"/>
    </row>
    <row r="253">
      <c r="H253" s="13" t="n"/>
      <c r="Q253" s="13" t="n"/>
      <c r="S253" s="14" t="n"/>
      <c r="T253" s="14" t="n"/>
    </row>
    <row r="254">
      <c r="H254" s="13" t="n"/>
      <c r="Q254" s="13" t="n"/>
      <c r="S254" s="14" t="n"/>
      <c r="T254" s="14" t="n"/>
    </row>
    <row r="255">
      <c r="H255" s="13" t="n"/>
      <c r="Q255" s="13" t="n"/>
      <c r="S255" s="14" t="n"/>
      <c r="T255" s="14" t="n"/>
    </row>
    <row r="256">
      <c r="H256" s="13" t="n"/>
      <c r="Q256" s="13" t="n"/>
      <c r="S256" s="14" t="n"/>
      <c r="T256" s="14" t="n"/>
    </row>
    <row r="257">
      <c r="H257" s="13" t="n"/>
      <c r="Q257" s="13" t="n"/>
      <c r="S257" s="14" t="n"/>
      <c r="T257" s="14" t="n"/>
    </row>
    <row r="258">
      <c r="H258" s="13" t="n"/>
      <c r="Q258" s="13" t="n"/>
      <c r="S258" s="14" t="n"/>
      <c r="T258" s="14" t="n"/>
    </row>
    <row r="259">
      <c r="H259" s="13" t="n"/>
      <c r="Q259" s="13" t="n"/>
      <c r="S259" s="14" t="n"/>
      <c r="T259" s="14" t="n"/>
    </row>
    <row r="260">
      <c r="H260" s="13" t="n"/>
      <c r="Q260" s="13" t="n"/>
      <c r="S260" s="14" t="n"/>
      <c r="T260" s="14" t="n"/>
    </row>
    <row r="261">
      <c r="H261" s="13" t="n"/>
      <c r="Q261" s="13" t="n"/>
      <c r="S261" s="14" t="n"/>
      <c r="T261" s="14" t="n"/>
    </row>
    <row r="262">
      <c r="H262" s="13" t="n"/>
      <c r="Q262" s="13" t="n"/>
      <c r="S262" s="14" t="n"/>
      <c r="T262" s="14" t="n"/>
    </row>
    <row r="263">
      <c r="H263" s="13" t="n"/>
      <c r="Q263" s="13" t="n"/>
      <c r="S263" s="14" t="n"/>
      <c r="T263" s="14" t="n"/>
    </row>
    <row r="264">
      <c r="H264" s="13" t="n"/>
      <c r="Q264" s="13" t="n"/>
      <c r="S264" s="14" t="n"/>
      <c r="T264" s="14" t="n"/>
    </row>
    <row r="265">
      <c r="H265" s="13" t="n"/>
      <c r="Q265" s="13" t="n"/>
      <c r="S265" s="14" t="n"/>
      <c r="T265" s="14" t="n"/>
    </row>
    <row r="266">
      <c r="H266" s="13" t="n"/>
      <c r="Q266" s="13" t="n"/>
      <c r="S266" s="14" t="n"/>
      <c r="T266" s="14" t="n"/>
    </row>
    <row r="267">
      <c r="H267" s="13" t="n"/>
      <c r="Q267" s="13" t="n"/>
      <c r="S267" s="14" t="n"/>
      <c r="T267" s="14" t="n"/>
    </row>
    <row r="268">
      <c r="H268" s="13" t="n"/>
      <c r="Q268" s="13" t="n"/>
      <c r="S268" s="14" t="n"/>
      <c r="T268" s="14" t="n"/>
    </row>
    <row r="269">
      <c r="H269" s="13" t="n"/>
      <c r="Q269" s="13" t="n"/>
      <c r="S269" s="14" t="n"/>
      <c r="T269" s="14" t="n"/>
    </row>
    <row r="270">
      <c r="H270" s="13" t="n"/>
      <c r="Q270" s="13" t="n"/>
      <c r="S270" s="14" t="n"/>
      <c r="T270" s="14" t="n"/>
    </row>
    <row r="271">
      <c r="H271" s="13" t="n"/>
      <c r="Q271" s="13" t="n"/>
      <c r="S271" s="14" t="n"/>
      <c r="T271" s="14" t="n"/>
    </row>
    <row r="272">
      <c r="H272" s="13" t="n"/>
      <c r="Q272" s="13" t="n"/>
      <c r="S272" s="14" t="n"/>
      <c r="T272" s="14" t="n"/>
    </row>
    <row r="273">
      <c r="H273" s="13" t="n"/>
      <c r="Q273" s="13" t="n"/>
      <c r="S273" s="14" t="n"/>
      <c r="T273" s="14" t="n"/>
    </row>
    <row r="274">
      <c r="H274" s="13" t="n"/>
      <c r="Q274" s="13" t="n"/>
      <c r="S274" s="14" t="n"/>
      <c r="T274" s="14" t="n"/>
    </row>
    <row r="275">
      <c r="H275" s="13" t="n"/>
      <c r="Q275" s="13" t="n"/>
      <c r="S275" s="14" t="n"/>
      <c r="T275" s="14" t="n"/>
    </row>
    <row r="276">
      <c r="H276" s="13" t="n"/>
      <c r="Q276" s="13" t="n"/>
      <c r="S276" s="14" t="n"/>
      <c r="T276" s="14" t="n"/>
    </row>
    <row r="277">
      <c r="H277" s="13" t="n"/>
      <c r="Q277" s="13" t="n"/>
      <c r="S277" s="14" t="n"/>
      <c r="T277" s="14" t="n"/>
    </row>
    <row r="278">
      <c r="H278" s="13" t="n"/>
      <c r="Q278" s="13" t="n"/>
      <c r="S278" s="14" t="n"/>
      <c r="T278" s="14" t="n"/>
    </row>
    <row r="279">
      <c r="H279" s="13" t="n"/>
      <c r="Q279" s="13" t="n"/>
      <c r="S279" s="14" t="n"/>
      <c r="T279" s="14" t="n"/>
    </row>
    <row r="280">
      <c r="H280" s="13" t="n"/>
      <c r="Q280" s="13" t="n"/>
      <c r="S280" s="14" t="n"/>
      <c r="T280" s="14" t="n"/>
    </row>
    <row r="281">
      <c r="H281" s="13" t="n"/>
      <c r="Q281" s="13" t="n"/>
      <c r="S281" s="14" t="n"/>
      <c r="T281" s="14" t="n"/>
    </row>
    <row r="282">
      <c r="H282" s="13" t="n"/>
      <c r="Q282" s="13" t="n"/>
      <c r="S282" s="14" t="n"/>
      <c r="T282" s="14" t="n"/>
    </row>
    <row r="283">
      <c r="H283" s="13" t="n"/>
      <c r="Q283" s="13" t="n"/>
      <c r="S283" s="14" t="n"/>
      <c r="T283" s="14" t="n"/>
    </row>
    <row r="284">
      <c r="H284" s="13" t="n"/>
      <c r="Q284" s="13" t="n"/>
      <c r="S284" s="14" t="n"/>
      <c r="T284" s="14" t="n"/>
    </row>
    <row r="285">
      <c r="H285" s="13" t="n"/>
      <c r="Q285" s="13" t="n"/>
      <c r="S285" s="14" t="n"/>
      <c r="T285" s="14" t="n"/>
    </row>
    <row r="286">
      <c r="H286" s="13" t="n"/>
      <c r="Q286" s="13" t="n"/>
      <c r="S286" s="14" t="n"/>
      <c r="T286" s="14" t="n"/>
    </row>
    <row r="287">
      <c r="H287" s="13" t="n"/>
      <c r="Q287" s="13" t="n"/>
      <c r="S287" s="14" t="n"/>
      <c r="T287" s="14" t="n"/>
    </row>
    <row r="288">
      <c r="H288" s="13" t="n"/>
      <c r="Q288" s="13" t="n"/>
      <c r="S288" s="14" t="n"/>
      <c r="T288" s="14" t="n"/>
    </row>
    <row r="289">
      <c r="H289" s="13" t="n"/>
      <c r="Q289" s="13" t="n"/>
      <c r="S289" s="14" t="n"/>
      <c r="T289" s="14" t="n"/>
    </row>
    <row r="290">
      <c r="H290" s="13" t="n"/>
      <c r="Q290" s="13" t="n"/>
      <c r="S290" s="14" t="n"/>
      <c r="T290" s="14" t="n"/>
    </row>
    <row r="291">
      <c r="H291" s="13" t="n"/>
      <c r="Q291" s="13" t="n"/>
      <c r="S291" s="14" t="n"/>
      <c r="T291" s="14" t="n"/>
    </row>
    <row r="292">
      <c r="H292" s="13" t="n"/>
      <c r="Q292" s="13" t="n"/>
      <c r="S292" s="14" t="n"/>
      <c r="T292" s="14" t="n"/>
    </row>
    <row r="293">
      <c r="H293" s="13" t="n"/>
      <c r="Q293" s="13" t="n"/>
      <c r="S293" s="14" t="n"/>
      <c r="T293" s="14" t="n"/>
    </row>
    <row r="294">
      <c r="H294" s="13" t="n"/>
      <c r="Q294" s="13" t="n"/>
      <c r="S294" s="14" t="n"/>
      <c r="T294" s="14" t="n"/>
    </row>
    <row r="295">
      <c r="H295" s="13" t="n"/>
      <c r="Q295" s="13" t="n"/>
      <c r="S295" s="14" t="n"/>
      <c r="T295" s="14" t="n"/>
    </row>
    <row r="296">
      <c r="H296" s="13" t="n"/>
      <c r="Q296" s="13" t="n"/>
      <c r="S296" s="14" t="n"/>
      <c r="T296" s="14" t="n"/>
    </row>
    <row r="297">
      <c r="H297" s="13" t="n"/>
      <c r="Q297" s="13" t="n"/>
      <c r="S297" s="14" t="n"/>
      <c r="T297" s="14" t="n"/>
    </row>
    <row r="298">
      <c r="H298" s="13" t="n"/>
      <c r="Q298" s="13" t="n"/>
      <c r="S298" s="14" t="n"/>
      <c r="T298" s="14" t="n"/>
    </row>
    <row r="299">
      <c r="H299" s="13" t="n"/>
      <c r="Q299" s="13" t="n"/>
      <c r="S299" s="14" t="n"/>
      <c r="T299" s="14" t="n"/>
    </row>
    <row r="300">
      <c r="H300" s="13" t="n"/>
      <c r="Q300" s="13" t="n"/>
      <c r="S300" s="14" t="n"/>
      <c r="T300" s="14" t="n"/>
    </row>
    <row r="301">
      <c r="H301" s="13" t="n"/>
      <c r="Q301" s="13" t="n"/>
      <c r="S301" s="14" t="n"/>
      <c r="T301" s="14" t="n"/>
    </row>
    <row r="302">
      <c r="H302" s="13" t="n"/>
      <c r="Q302" s="13" t="n"/>
      <c r="S302" s="14" t="n"/>
      <c r="T302" s="14" t="n"/>
    </row>
    <row r="303">
      <c r="H303" s="13" t="n"/>
      <c r="Q303" s="13" t="n"/>
      <c r="S303" s="14" t="n"/>
      <c r="T303" s="14" t="n"/>
    </row>
    <row r="304">
      <c r="H304" s="13" t="n"/>
      <c r="Q304" s="13" t="n"/>
      <c r="S304" s="14" t="n"/>
      <c r="T304" s="14" t="n"/>
    </row>
    <row r="305">
      <c r="H305" s="13" t="n"/>
      <c r="Q305" s="13" t="n"/>
      <c r="S305" s="14" t="n"/>
      <c r="T305" s="14" t="n"/>
    </row>
    <row r="306">
      <c r="H306" s="13" t="n"/>
      <c r="Q306" s="13" t="n"/>
      <c r="S306" s="14" t="n"/>
      <c r="T306" s="14" t="n"/>
    </row>
    <row r="307">
      <c r="H307" s="13" t="n"/>
      <c r="Q307" s="13" t="n"/>
      <c r="S307" s="14" t="n"/>
      <c r="T307" s="14" t="n"/>
    </row>
    <row r="308">
      <c r="H308" s="13" t="n"/>
      <c r="Q308" s="13" t="n"/>
      <c r="S308" s="14" t="n"/>
      <c r="T308" s="14" t="n"/>
    </row>
    <row r="309">
      <c r="H309" s="13" t="n"/>
      <c r="Q309" s="13" t="n"/>
      <c r="S309" s="14" t="n"/>
      <c r="T309" s="14" t="n"/>
    </row>
    <row r="310">
      <c r="H310" s="13" t="n"/>
      <c r="Q310" s="13" t="n"/>
      <c r="S310" s="14" t="n"/>
      <c r="T310" s="14" t="n"/>
    </row>
    <row r="311">
      <c r="H311" s="13" t="n"/>
      <c r="Q311" s="13" t="n"/>
      <c r="S311" s="14" t="n"/>
      <c r="T311" s="14" t="n"/>
    </row>
    <row r="312">
      <c r="H312" s="13" t="n"/>
      <c r="Q312" s="13" t="n"/>
      <c r="S312" s="14" t="n"/>
      <c r="T312" s="14" t="n"/>
    </row>
    <row r="313">
      <c r="H313" s="13" t="n"/>
      <c r="Q313" s="13" t="n"/>
      <c r="S313" s="14" t="n"/>
      <c r="T313" s="14" t="n"/>
    </row>
    <row r="314">
      <c r="H314" s="13" t="n"/>
      <c r="Q314" s="13" t="n"/>
      <c r="S314" s="14" t="n"/>
      <c r="T314" s="14" t="n"/>
    </row>
    <row r="315">
      <c r="H315" s="13" t="n"/>
      <c r="Q315" s="13" t="n"/>
      <c r="S315" s="14" t="n"/>
      <c r="T315" s="14" t="n"/>
    </row>
    <row r="316">
      <c r="H316" s="13" t="n"/>
      <c r="Q316" s="13" t="n"/>
      <c r="S316" s="14" t="n"/>
      <c r="T316" s="14" t="n"/>
    </row>
    <row r="317">
      <c r="H317" s="13" t="n"/>
      <c r="Q317" s="13" t="n"/>
      <c r="S317" s="14" t="n"/>
      <c r="T317" s="14" t="n"/>
    </row>
    <row r="318">
      <c r="H318" s="13" t="n"/>
      <c r="Q318" s="13" t="n"/>
      <c r="S318" s="14" t="n"/>
      <c r="T318" s="14" t="n"/>
    </row>
    <row r="319">
      <c r="H319" s="13" t="n"/>
      <c r="Q319" s="13" t="n"/>
      <c r="S319" s="14" t="n"/>
      <c r="T319" s="14" t="n"/>
    </row>
    <row r="320">
      <c r="H320" s="13" t="n"/>
      <c r="Q320" s="13" t="n"/>
      <c r="S320" s="14" t="n"/>
      <c r="T320" s="14" t="n"/>
    </row>
    <row r="321">
      <c r="H321" s="13" t="n"/>
      <c r="Q321" s="13" t="n"/>
      <c r="S321" s="14" t="n"/>
      <c r="T321" s="14" t="n"/>
    </row>
    <row r="322">
      <c r="H322" s="13" t="n"/>
      <c r="Q322" s="13" t="n"/>
      <c r="S322" s="14" t="n"/>
      <c r="T322" s="14" t="n"/>
    </row>
    <row r="323">
      <c r="H323" s="13" t="n"/>
      <c r="Q323" s="13" t="n"/>
      <c r="S323" s="14" t="n"/>
      <c r="T323" s="14" t="n"/>
    </row>
    <row r="324">
      <c r="H324" s="13" t="n"/>
      <c r="Q324" s="13" t="n"/>
      <c r="S324" s="14" t="n"/>
      <c r="T324" s="14" t="n"/>
    </row>
    <row r="325">
      <c r="H325" s="13" t="n"/>
      <c r="Q325" s="13" t="n"/>
      <c r="S325" s="14" t="n"/>
      <c r="T325" s="14" t="n"/>
    </row>
    <row r="326">
      <c r="H326" s="13" t="n"/>
      <c r="Q326" s="13" t="n"/>
      <c r="S326" s="14" t="n"/>
      <c r="T326" s="14" t="n"/>
    </row>
    <row r="327">
      <c r="H327" s="13" t="n"/>
      <c r="Q327" s="13" t="n"/>
      <c r="S327" s="14" t="n"/>
      <c r="T327" s="14" t="n"/>
    </row>
    <row r="328">
      <c r="H328" s="13" t="n"/>
      <c r="Q328" s="13" t="n"/>
      <c r="S328" s="14" t="n"/>
      <c r="T328" s="14" t="n"/>
    </row>
    <row r="329">
      <c r="H329" s="13" t="n"/>
      <c r="Q329" s="13" t="n"/>
      <c r="S329" s="14" t="n"/>
      <c r="T329" s="14" t="n"/>
    </row>
    <row r="330">
      <c r="H330" s="13" t="n"/>
      <c r="Q330" s="13" t="n"/>
      <c r="S330" s="14" t="n"/>
      <c r="T330" s="14" t="n"/>
    </row>
    <row r="331">
      <c r="H331" s="13" t="n"/>
      <c r="Q331" s="13" t="n"/>
      <c r="S331" s="14" t="n"/>
      <c r="T331" s="14" t="n"/>
    </row>
    <row r="332">
      <c r="H332" s="13" t="n"/>
      <c r="Q332" s="13" t="n"/>
      <c r="S332" s="14" t="n"/>
      <c r="T332" s="14" t="n"/>
    </row>
    <row r="333">
      <c r="H333" s="13" t="n"/>
      <c r="Q333" s="13" t="n"/>
      <c r="S333" s="14" t="n"/>
      <c r="T333" s="14" t="n"/>
    </row>
    <row r="334">
      <c r="H334" s="13" t="n"/>
      <c r="Q334" s="13" t="n"/>
      <c r="S334" s="14" t="n"/>
      <c r="T334" s="14" t="n"/>
    </row>
    <row r="335">
      <c r="H335" s="13" t="n"/>
      <c r="Q335" s="13" t="n"/>
      <c r="S335" s="14" t="n"/>
      <c r="T335" s="14" t="n"/>
    </row>
    <row r="336">
      <c r="H336" s="13" t="n"/>
      <c r="Q336" s="13" t="n"/>
      <c r="S336" s="14" t="n"/>
      <c r="T336" s="14" t="n"/>
    </row>
    <row r="337">
      <c r="H337" s="13" t="n"/>
      <c r="Q337" s="13" t="n"/>
      <c r="S337" s="14" t="n"/>
      <c r="T337" s="14" t="n"/>
    </row>
    <row r="338">
      <c r="H338" s="13" t="n"/>
      <c r="Q338" s="13" t="n"/>
      <c r="S338" s="14" t="n"/>
      <c r="T338" s="14" t="n"/>
    </row>
    <row r="339">
      <c r="H339" s="13" t="n"/>
      <c r="Q339" s="13" t="n"/>
      <c r="S339" s="14" t="n"/>
      <c r="T339" s="14" t="n"/>
    </row>
    <row r="340">
      <c r="H340" s="13" t="n"/>
      <c r="Q340" s="13" t="n"/>
      <c r="S340" s="14" t="n"/>
      <c r="T340" s="14" t="n"/>
    </row>
    <row r="341">
      <c r="H341" s="13" t="n"/>
      <c r="Q341" s="13" t="n"/>
      <c r="S341" s="14" t="n"/>
      <c r="T341" s="14" t="n"/>
    </row>
    <row r="342">
      <c r="H342" s="13" t="n"/>
      <c r="Q342" s="13" t="n"/>
      <c r="S342" s="14" t="n"/>
      <c r="T342" s="14" t="n"/>
    </row>
    <row r="343">
      <c r="H343" s="13" t="n"/>
      <c r="Q343" s="13" t="n"/>
      <c r="S343" s="14" t="n"/>
      <c r="T343" s="14" t="n"/>
    </row>
    <row r="344">
      <c r="H344" s="13" t="n"/>
      <c r="Q344" s="13" t="n"/>
      <c r="S344" s="14" t="n"/>
      <c r="T344" s="14" t="n"/>
    </row>
    <row r="345">
      <c r="H345" s="13" t="n"/>
      <c r="Q345" s="13" t="n"/>
      <c r="S345" s="14" t="n"/>
      <c r="T345" s="14" t="n"/>
    </row>
    <row r="346">
      <c r="H346" s="13" t="n"/>
      <c r="Q346" s="13" t="n"/>
      <c r="S346" s="14" t="n"/>
      <c r="T346" s="14" t="n"/>
    </row>
    <row r="347">
      <c r="H347" s="13" t="n"/>
      <c r="Q347" s="13" t="n"/>
      <c r="S347" s="14" t="n"/>
      <c r="T347" s="14" t="n"/>
    </row>
    <row r="348">
      <c r="H348" s="13" t="n"/>
      <c r="Q348" s="13" t="n"/>
      <c r="S348" s="14" t="n"/>
      <c r="T348" s="14" t="n"/>
    </row>
    <row r="349">
      <c r="H349" s="13" t="n"/>
      <c r="Q349" s="13" t="n"/>
      <c r="S349" s="14" t="n"/>
      <c r="T349" s="14" t="n"/>
    </row>
    <row r="350">
      <c r="H350" s="13" t="n"/>
      <c r="Q350" s="13" t="n"/>
      <c r="S350" s="14" t="n"/>
      <c r="T350" s="14" t="n"/>
    </row>
    <row r="351">
      <c r="H351" s="13" t="n"/>
      <c r="Q351" s="13" t="n"/>
      <c r="S351" s="14" t="n"/>
      <c r="T351" s="14" t="n"/>
    </row>
    <row r="352">
      <c r="H352" s="13" t="n"/>
      <c r="Q352" s="13" t="n"/>
      <c r="S352" s="14" t="n"/>
      <c r="T352" s="14" t="n"/>
    </row>
    <row r="353">
      <c r="H353" s="13" t="n"/>
      <c r="Q353" s="13" t="n"/>
      <c r="S353" s="14" t="n"/>
      <c r="T353" s="14" t="n"/>
    </row>
    <row r="354">
      <c r="H354" s="13" t="n"/>
      <c r="Q354" s="13" t="n"/>
      <c r="S354" s="14" t="n"/>
      <c r="T354" s="14" t="n"/>
    </row>
    <row r="355">
      <c r="H355" s="13" t="n"/>
      <c r="Q355" s="13" t="n"/>
      <c r="S355" s="14" t="n"/>
      <c r="T355" s="14" t="n"/>
    </row>
    <row r="356">
      <c r="H356" s="13" t="n"/>
      <c r="Q356" s="13" t="n"/>
      <c r="S356" s="14" t="n"/>
      <c r="T356" s="14" t="n"/>
    </row>
    <row r="357">
      <c r="H357" s="13" t="n"/>
      <c r="Q357" s="13" t="n"/>
      <c r="S357" s="14" t="n"/>
      <c r="T357" s="14" t="n"/>
    </row>
    <row r="358">
      <c r="H358" s="13" t="n"/>
      <c r="Q358" s="13" t="n"/>
      <c r="S358" s="14" t="n"/>
      <c r="T358" s="14" t="n"/>
    </row>
    <row r="359">
      <c r="H359" s="13" t="n"/>
      <c r="Q359" s="13" t="n"/>
      <c r="S359" s="14" t="n"/>
      <c r="T359" s="14" t="n"/>
    </row>
    <row r="360">
      <c r="H360" s="13" t="n"/>
      <c r="Q360" s="13" t="n"/>
      <c r="S360" s="14" t="n"/>
      <c r="T360" s="14" t="n"/>
    </row>
    <row r="361">
      <c r="H361" s="13" t="n"/>
      <c r="Q361" s="13" t="n"/>
      <c r="S361" s="14" t="n"/>
      <c r="T361" s="14" t="n"/>
    </row>
    <row r="362">
      <c r="H362" s="13" t="n"/>
      <c r="Q362" s="13" t="n"/>
      <c r="S362" s="14" t="n"/>
      <c r="T362" s="14" t="n"/>
    </row>
    <row r="363">
      <c r="H363" s="13" t="n"/>
      <c r="Q363" s="13" t="n"/>
      <c r="S363" s="14" t="n"/>
      <c r="T363" s="14" t="n"/>
    </row>
    <row r="364">
      <c r="H364" s="13" t="n"/>
      <c r="Q364" s="13" t="n"/>
      <c r="S364" s="14" t="n"/>
      <c r="T364" s="14" t="n"/>
    </row>
    <row r="365">
      <c r="H365" s="13" t="n"/>
      <c r="Q365" s="13" t="n"/>
      <c r="S365" s="14" t="n"/>
      <c r="T365" s="14" t="n"/>
    </row>
    <row r="366">
      <c r="H366" s="13" t="n"/>
      <c r="Q366" s="13" t="n"/>
      <c r="S366" s="14" t="n"/>
      <c r="T366" s="14" t="n"/>
    </row>
    <row r="367">
      <c r="H367" s="13" t="n"/>
      <c r="Q367" s="13" t="n"/>
      <c r="S367" s="14" t="n"/>
      <c r="T367" s="14" t="n"/>
    </row>
    <row r="368">
      <c r="H368" s="13" t="n"/>
      <c r="Q368" s="13" t="n"/>
      <c r="S368" s="14" t="n"/>
      <c r="T368" s="14" t="n"/>
    </row>
    <row r="369">
      <c r="H369" s="13" t="n"/>
      <c r="Q369" s="13" t="n"/>
      <c r="S369" s="14" t="n"/>
      <c r="T369" s="14" t="n"/>
    </row>
    <row r="370">
      <c r="H370" s="13" t="n"/>
      <c r="Q370" s="13" t="n"/>
      <c r="S370" s="14" t="n"/>
      <c r="T370" s="14" t="n"/>
    </row>
    <row r="371">
      <c r="H371" s="13" t="n"/>
      <c r="Q371" s="13" t="n"/>
      <c r="S371" s="14" t="n"/>
      <c r="T371" s="14" t="n"/>
    </row>
    <row r="372">
      <c r="H372" s="13" t="n"/>
      <c r="Q372" s="13" t="n"/>
      <c r="S372" s="14" t="n"/>
      <c r="T372" s="14" t="n"/>
    </row>
    <row r="373">
      <c r="H373" s="13" t="n"/>
      <c r="Q373" s="13" t="n"/>
      <c r="S373" s="14" t="n"/>
      <c r="T373" s="14" t="n"/>
    </row>
    <row r="374">
      <c r="H374" s="13" t="n"/>
      <c r="Q374" s="13" t="n"/>
      <c r="S374" s="14" t="n"/>
      <c r="T374" s="14" t="n"/>
    </row>
    <row r="375">
      <c r="H375" s="13" t="n"/>
      <c r="Q375" s="13" t="n"/>
      <c r="S375" s="14" t="n"/>
      <c r="T375" s="14" t="n"/>
    </row>
    <row r="376">
      <c r="H376" s="13" t="n"/>
      <c r="Q376" s="13" t="n"/>
      <c r="S376" s="14" t="n"/>
      <c r="T376" s="14" t="n"/>
    </row>
    <row r="377">
      <c r="H377" s="13" t="n"/>
      <c r="Q377" s="13" t="n"/>
      <c r="S377" s="14" t="n"/>
      <c r="T377" s="14" t="n"/>
    </row>
    <row r="378">
      <c r="H378" s="13" t="n"/>
      <c r="Q378" s="13" t="n"/>
      <c r="S378" s="14" t="n"/>
      <c r="T378" s="14" t="n"/>
    </row>
    <row r="379">
      <c r="H379" s="13" t="n"/>
      <c r="Q379" s="13" t="n"/>
      <c r="S379" s="14" t="n"/>
      <c r="T379" s="14" t="n"/>
    </row>
    <row r="380">
      <c r="H380" s="13" t="n"/>
      <c r="Q380" s="13" t="n"/>
      <c r="S380" s="14" t="n"/>
      <c r="T380" s="14" t="n"/>
    </row>
    <row r="381">
      <c r="H381" s="13" t="n"/>
      <c r="Q381" s="13" t="n"/>
      <c r="S381" s="14" t="n"/>
      <c r="T381" s="14" t="n"/>
    </row>
    <row r="382">
      <c r="H382" s="13" t="n"/>
      <c r="Q382" s="13" t="n"/>
      <c r="S382" s="14" t="n"/>
      <c r="T382" s="14" t="n"/>
    </row>
    <row r="383">
      <c r="H383" s="13" t="n"/>
      <c r="Q383" s="13" t="n"/>
      <c r="S383" s="14" t="n"/>
      <c r="T383" s="14" t="n"/>
    </row>
    <row r="384">
      <c r="H384" s="13" t="n"/>
      <c r="Q384" s="13" t="n"/>
      <c r="S384" s="14" t="n"/>
      <c r="T384" s="14" t="n"/>
    </row>
    <row r="385">
      <c r="H385" s="13" t="n"/>
      <c r="Q385" s="13" t="n"/>
      <c r="S385" s="14" t="n"/>
      <c r="T385" s="14" t="n"/>
    </row>
    <row r="386">
      <c r="H386" s="13" t="n"/>
      <c r="Q386" s="13" t="n"/>
      <c r="S386" s="14" t="n"/>
      <c r="T386" s="14" t="n"/>
    </row>
    <row r="387">
      <c r="H387" s="13" t="n"/>
      <c r="Q387" s="13" t="n"/>
      <c r="S387" s="14" t="n"/>
      <c r="T387" s="14" t="n"/>
    </row>
    <row r="388">
      <c r="H388" s="13" t="n"/>
      <c r="Q388" s="13" t="n"/>
      <c r="S388" s="14" t="n"/>
      <c r="T388" s="14" t="n"/>
    </row>
    <row r="389">
      <c r="H389" s="13" t="n"/>
      <c r="Q389" s="13" t="n"/>
      <c r="S389" s="14" t="n"/>
      <c r="T389" s="14" t="n"/>
    </row>
    <row r="390">
      <c r="H390" s="13" t="n"/>
      <c r="Q390" s="13" t="n"/>
      <c r="S390" s="14" t="n"/>
      <c r="T390" s="14" t="n"/>
    </row>
    <row r="391">
      <c r="H391" s="13" t="n"/>
      <c r="Q391" s="13" t="n"/>
      <c r="S391" s="14" t="n"/>
      <c r="T391" s="14" t="n"/>
    </row>
    <row r="392">
      <c r="H392" s="13" t="n"/>
      <c r="Q392" s="13" t="n"/>
      <c r="S392" s="14" t="n"/>
      <c r="T392" s="14" t="n"/>
    </row>
    <row r="393">
      <c r="H393" s="13" t="n"/>
      <c r="Q393" s="13" t="n"/>
      <c r="S393" s="14" t="n"/>
      <c r="T393" s="14" t="n"/>
    </row>
    <row r="394">
      <c r="H394" s="13" t="n"/>
      <c r="Q394" s="13" t="n"/>
      <c r="S394" s="14" t="n"/>
      <c r="T394" s="14" t="n"/>
    </row>
    <row r="395">
      <c r="H395" s="13" t="n"/>
      <c r="Q395" s="13" t="n"/>
      <c r="S395" s="14" t="n"/>
      <c r="T395" s="14" t="n"/>
    </row>
    <row r="396">
      <c r="H396" s="13" t="n"/>
      <c r="Q396" s="13" t="n"/>
      <c r="S396" s="14" t="n"/>
      <c r="T396" s="14" t="n"/>
    </row>
    <row r="397">
      <c r="H397" s="13" t="n"/>
      <c r="Q397" s="13" t="n"/>
      <c r="S397" s="14" t="n"/>
      <c r="T397" s="14" t="n"/>
    </row>
    <row r="398">
      <c r="H398" s="13" t="n"/>
      <c r="Q398" s="13" t="n"/>
      <c r="S398" s="14" t="n"/>
      <c r="T398" s="14" t="n"/>
    </row>
    <row r="399">
      <c r="H399" s="13" t="n"/>
      <c r="Q399" s="13" t="n"/>
      <c r="S399" s="14" t="n"/>
      <c r="T399" s="14" t="n"/>
    </row>
    <row r="400">
      <c r="H400" s="13" t="n"/>
      <c r="Q400" s="13" t="n"/>
      <c r="S400" s="14" t="n"/>
      <c r="T400" s="14" t="n"/>
    </row>
    <row r="401">
      <c r="H401" s="13" t="n"/>
      <c r="Q401" s="13" t="n"/>
      <c r="S401" s="14" t="n"/>
      <c r="T401" s="14" t="n"/>
    </row>
    <row r="402">
      <c r="H402" s="13" t="n"/>
      <c r="Q402" s="13" t="n"/>
      <c r="S402" s="14" t="n"/>
      <c r="T402" s="14" t="n"/>
    </row>
    <row r="403">
      <c r="H403" s="13" t="n"/>
      <c r="Q403" s="13" t="n"/>
      <c r="S403" s="14" t="n"/>
      <c r="T403" s="14" t="n"/>
    </row>
    <row r="404">
      <c r="H404" s="13" t="n"/>
      <c r="Q404" s="13" t="n"/>
      <c r="S404" s="14" t="n"/>
      <c r="T404" s="14" t="n"/>
    </row>
    <row r="405">
      <c r="H405" s="13" t="n"/>
      <c r="Q405" s="13" t="n"/>
      <c r="S405" s="14" t="n"/>
      <c r="T405" s="14" t="n"/>
    </row>
    <row r="406">
      <c r="H406" s="13" t="n"/>
      <c r="Q406" s="13" t="n"/>
      <c r="S406" s="14" t="n"/>
      <c r="T406" s="14" t="n"/>
    </row>
    <row r="407">
      <c r="H407" s="13" t="n"/>
      <c r="Q407" s="13" t="n"/>
      <c r="S407" s="14" t="n"/>
      <c r="T407" s="14" t="n"/>
    </row>
    <row r="408">
      <c r="H408" s="13" t="n"/>
      <c r="Q408" s="13" t="n"/>
      <c r="S408" s="14" t="n"/>
      <c r="T408" s="14" t="n"/>
    </row>
    <row r="409">
      <c r="H409" s="13" t="n"/>
      <c r="Q409" s="13" t="n"/>
      <c r="S409" s="14" t="n"/>
      <c r="T409" s="14" t="n"/>
    </row>
    <row r="410">
      <c r="H410" s="13" t="n"/>
      <c r="Q410" s="13" t="n"/>
      <c r="S410" s="14" t="n"/>
      <c r="T410" s="14" t="n"/>
    </row>
    <row r="411">
      <c r="H411" s="13" t="n"/>
      <c r="Q411" s="13" t="n"/>
      <c r="S411" s="14" t="n"/>
      <c r="T411" s="14" t="n"/>
    </row>
    <row r="412">
      <c r="H412" s="13" t="n"/>
      <c r="Q412" s="13" t="n"/>
      <c r="S412" s="14" t="n"/>
      <c r="T412" s="14" t="n"/>
    </row>
    <row r="413">
      <c r="H413" s="13" t="n"/>
      <c r="Q413" s="13" t="n"/>
      <c r="S413" s="14" t="n"/>
      <c r="T413" s="14" t="n"/>
    </row>
    <row r="414">
      <c r="H414" s="13" t="n"/>
      <c r="Q414" s="13" t="n"/>
      <c r="S414" s="14" t="n"/>
      <c r="T414" s="14" t="n"/>
    </row>
    <row r="415">
      <c r="H415" s="13" t="n"/>
      <c r="Q415" s="13" t="n"/>
      <c r="S415" s="14" t="n"/>
      <c r="T415" s="14" t="n"/>
    </row>
    <row r="416">
      <c r="H416" s="13" t="n"/>
      <c r="Q416" s="13" t="n"/>
      <c r="S416" s="14" t="n"/>
      <c r="T416" s="14" t="n"/>
    </row>
    <row r="417">
      <c r="H417" s="13" t="n"/>
      <c r="Q417" s="13" t="n"/>
      <c r="S417" s="14" t="n"/>
      <c r="T417" s="14" t="n"/>
    </row>
    <row r="418">
      <c r="H418" s="13" t="n"/>
      <c r="Q418" s="13" t="n"/>
      <c r="S418" s="14" t="n"/>
      <c r="T418" s="14" t="n"/>
    </row>
    <row r="419">
      <c r="H419" s="13" t="n"/>
      <c r="Q419" s="13" t="n"/>
      <c r="S419" s="14" t="n"/>
      <c r="T419" s="14" t="n"/>
    </row>
    <row r="420">
      <c r="H420" s="13" t="n"/>
      <c r="Q420" s="13" t="n"/>
      <c r="S420" s="14" t="n"/>
      <c r="T420" s="14" t="n"/>
    </row>
    <row r="421">
      <c r="H421" s="13" t="n"/>
      <c r="Q421" s="13" t="n"/>
      <c r="S421" s="14" t="n"/>
      <c r="T421" s="14" t="n"/>
    </row>
    <row r="422">
      <c r="H422" s="13" t="n"/>
      <c r="Q422" s="13" t="n"/>
      <c r="S422" s="14" t="n"/>
      <c r="T422" s="14" t="n"/>
    </row>
    <row r="423">
      <c r="H423" s="13" t="n"/>
      <c r="Q423" s="13" t="n"/>
      <c r="S423" s="14" t="n"/>
      <c r="T423" s="14" t="n"/>
    </row>
    <row r="424">
      <c r="H424" s="13" t="n"/>
      <c r="Q424" s="13" t="n"/>
      <c r="S424" s="14" t="n"/>
      <c r="T424" s="14" t="n"/>
    </row>
    <row r="425">
      <c r="H425" s="13" t="n"/>
      <c r="Q425" s="13" t="n"/>
      <c r="S425" s="14" t="n"/>
      <c r="T425" s="14" t="n"/>
    </row>
    <row r="426">
      <c r="H426" s="13" t="n"/>
      <c r="Q426" s="13" t="n"/>
      <c r="S426" s="14" t="n"/>
      <c r="T426" s="14" t="n"/>
    </row>
    <row r="427">
      <c r="H427" s="13" t="n"/>
      <c r="Q427" s="13" t="n"/>
      <c r="S427" s="14" t="n"/>
      <c r="T427" s="14" t="n"/>
    </row>
    <row r="428">
      <c r="H428" s="13" t="n"/>
      <c r="Q428" s="13" t="n"/>
      <c r="S428" s="14" t="n"/>
      <c r="T428" s="14" t="n"/>
    </row>
    <row r="429">
      <c r="H429" s="13" t="n"/>
      <c r="Q429" s="13" t="n"/>
      <c r="S429" s="14" t="n"/>
      <c r="T429" s="14" t="n"/>
    </row>
    <row r="430">
      <c r="H430" s="13" t="n"/>
      <c r="Q430" s="13" t="n"/>
      <c r="S430" s="14" t="n"/>
      <c r="T430" s="14" t="n"/>
    </row>
    <row r="431">
      <c r="H431" s="13" t="n"/>
      <c r="Q431" s="13" t="n"/>
      <c r="S431" s="14" t="n"/>
      <c r="T431" s="14" t="n"/>
    </row>
    <row r="432">
      <c r="H432" s="13" t="n"/>
      <c r="Q432" s="13" t="n"/>
      <c r="S432" s="14" t="n"/>
      <c r="T432" s="14" t="n"/>
    </row>
    <row r="433">
      <c r="H433" s="13" t="n"/>
      <c r="Q433" s="13" t="n"/>
      <c r="S433" s="14" t="n"/>
      <c r="T433" s="14" t="n"/>
    </row>
    <row r="434">
      <c r="H434" s="13" t="n"/>
      <c r="Q434" s="13" t="n"/>
      <c r="S434" s="14" t="n"/>
      <c r="T434" s="14" t="n"/>
    </row>
    <row r="435">
      <c r="H435" s="13" t="n"/>
      <c r="Q435" s="13" t="n"/>
      <c r="S435" s="14" t="n"/>
      <c r="T435" s="14" t="n"/>
    </row>
    <row r="436">
      <c r="H436" s="13" t="n"/>
      <c r="Q436" s="13" t="n"/>
      <c r="S436" s="14" t="n"/>
      <c r="T436" s="14" t="n"/>
    </row>
    <row r="437">
      <c r="H437" s="13" t="n"/>
      <c r="Q437" s="13" t="n"/>
      <c r="S437" s="14" t="n"/>
      <c r="T437" s="14" t="n"/>
    </row>
    <row r="438">
      <c r="H438" s="13" t="n"/>
      <c r="Q438" s="13" t="n"/>
      <c r="S438" s="14" t="n"/>
      <c r="T438" s="14" t="n"/>
    </row>
    <row r="439">
      <c r="H439" s="13" t="n"/>
      <c r="Q439" s="13" t="n"/>
      <c r="S439" s="14" t="n"/>
      <c r="T439" s="14" t="n"/>
    </row>
    <row r="440">
      <c r="H440" s="13" t="n"/>
      <c r="Q440" s="13" t="n"/>
      <c r="S440" s="14" t="n"/>
      <c r="T440" s="14" t="n"/>
    </row>
    <row r="441">
      <c r="H441" s="13" t="n"/>
      <c r="Q441" s="13" t="n"/>
      <c r="S441" s="14" t="n"/>
      <c r="T441" s="14" t="n"/>
    </row>
    <row r="442">
      <c r="H442" s="13" t="n"/>
      <c r="Q442" s="13" t="n"/>
      <c r="S442" s="14" t="n"/>
      <c r="T442" s="14" t="n"/>
    </row>
    <row r="443">
      <c r="H443" s="13" t="n"/>
      <c r="Q443" s="13" t="n"/>
      <c r="S443" s="14" t="n"/>
      <c r="T443" s="14" t="n"/>
    </row>
    <row r="444">
      <c r="H444" s="13" t="n"/>
      <c r="Q444" s="13" t="n"/>
      <c r="S444" s="14" t="n"/>
      <c r="T444" s="14" t="n"/>
    </row>
    <row r="445">
      <c r="H445" s="13" t="n"/>
      <c r="Q445" s="13" t="n"/>
      <c r="S445" s="14" t="n"/>
      <c r="T445" s="14" t="n"/>
    </row>
    <row r="446">
      <c r="H446" s="13" t="n"/>
      <c r="Q446" s="13" t="n"/>
      <c r="S446" s="14" t="n"/>
      <c r="T446" s="14" t="n"/>
    </row>
    <row r="447">
      <c r="H447" s="13" t="n"/>
      <c r="Q447" s="13" t="n"/>
      <c r="S447" s="14" t="n"/>
      <c r="T447" s="14" t="n"/>
    </row>
    <row r="448">
      <c r="H448" s="13" t="n"/>
      <c r="Q448" s="13" t="n"/>
      <c r="S448" s="14" t="n"/>
      <c r="T448" s="14" t="n"/>
    </row>
    <row r="449">
      <c r="H449" s="13" t="n"/>
      <c r="Q449" s="13" t="n"/>
      <c r="S449" s="14" t="n"/>
      <c r="T449" s="14" t="n"/>
    </row>
    <row r="450">
      <c r="H450" s="13" t="n"/>
      <c r="Q450" s="13" t="n"/>
      <c r="S450" s="14" t="n"/>
      <c r="T450" s="14" t="n"/>
    </row>
    <row r="451">
      <c r="H451" s="13" t="n"/>
      <c r="Q451" s="13" t="n"/>
      <c r="S451" s="14" t="n"/>
      <c r="T451" s="14" t="n"/>
    </row>
    <row r="452">
      <c r="H452" s="13" t="n"/>
      <c r="Q452" s="13" t="n"/>
      <c r="S452" s="14" t="n"/>
      <c r="T452" s="14" t="n"/>
    </row>
    <row r="453">
      <c r="H453" s="13" t="n"/>
      <c r="Q453" s="13" t="n"/>
      <c r="S453" s="14" t="n"/>
      <c r="T453" s="14" t="n"/>
    </row>
    <row r="454">
      <c r="H454" s="13" t="n"/>
      <c r="Q454" s="13" t="n"/>
      <c r="S454" s="14" t="n"/>
      <c r="T454" s="14" t="n"/>
    </row>
    <row r="455">
      <c r="H455" s="13" t="n"/>
      <c r="Q455" s="13" t="n"/>
      <c r="S455" s="14" t="n"/>
      <c r="T455" s="14" t="n"/>
    </row>
    <row r="456">
      <c r="H456" s="13" t="n"/>
      <c r="Q456" s="13" t="n"/>
      <c r="S456" s="14" t="n"/>
      <c r="T456" s="14" t="n"/>
    </row>
    <row r="457">
      <c r="H457" s="13" t="n"/>
      <c r="Q457" s="13" t="n"/>
      <c r="S457" s="14" t="n"/>
      <c r="T457" s="14" t="n"/>
    </row>
    <row r="458">
      <c r="H458" s="13" t="n"/>
      <c r="Q458" s="13" t="n"/>
      <c r="S458" s="14" t="n"/>
      <c r="T458" s="14" t="n"/>
    </row>
    <row r="459">
      <c r="H459" s="13" t="n"/>
      <c r="Q459" s="13" t="n"/>
      <c r="S459" s="14" t="n"/>
      <c r="T459" s="14" t="n"/>
    </row>
    <row r="460">
      <c r="H460" s="13" t="n"/>
      <c r="Q460" s="13" t="n"/>
      <c r="S460" s="14" t="n"/>
      <c r="T460" s="14" t="n"/>
    </row>
    <row r="461">
      <c r="H461" s="13" t="n"/>
      <c r="Q461" s="13" t="n"/>
      <c r="S461" s="14" t="n"/>
      <c r="T461" s="14" t="n"/>
    </row>
    <row r="462">
      <c r="H462" s="13" t="n"/>
      <c r="Q462" s="13" t="n"/>
      <c r="S462" s="14" t="n"/>
      <c r="T462" s="14" t="n"/>
    </row>
    <row r="463">
      <c r="H463" s="13" t="n"/>
      <c r="Q463" s="13" t="n"/>
      <c r="S463" s="14" t="n"/>
      <c r="T463" s="14" t="n"/>
    </row>
    <row r="464">
      <c r="H464" s="13" t="n"/>
      <c r="Q464" s="13" t="n"/>
      <c r="S464" s="14" t="n"/>
      <c r="T464" s="14" t="n"/>
    </row>
    <row r="465">
      <c r="H465" s="13" t="n"/>
      <c r="Q465" s="13" t="n"/>
      <c r="S465" s="14" t="n"/>
      <c r="T465" s="14" t="n"/>
    </row>
    <row r="466">
      <c r="H466" s="13" t="n"/>
      <c r="Q466" s="13" t="n"/>
      <c r="S466" s="14" t="n"/>
      <c r="T466" s="14" t="n"/>
    </row>
    <row r="467">
      <c r="H467" s="13" t="n"/>
      <c r="Q467" s="13" t="n"/>
      <c r="S467" s="14" t="n"/>
      <c r="T467" s="14" t="n"/>
    </row>
    <row r="468">
      <c r="H468" s="13" t="n"/>
      <c r="Q468" s="13" t="n"/>
      <c r="S468" s="14" t="n"/>
      <c r="T468" s="14" t="n"/>
    </row>
    <row r="469">
      <c r="H469" s="13" t="n"/>
      <c r="Q469" s="13" t="n"/>
      <c r="S469" s="14" t="n"/>
      <c r="T469" s="14" t="n"/>
    </row>
    <row r="470">
      <c r="H470" s="13" t="n"/>
      <c r="Q470" s="13" t="n"/>
      <c r="S470" s="14" t="n"/>
      <c r="T470" s="14" t="n"/>
    </row>
    <row r="471">
      <c r="H471" s="13" t="n"/>
      <c r="Q471" s="13" t="n"/>
      <c r="S471" s="14" t="n"/>
      <c r="T471" s="14" t="n"/>
    </row>
    <row r="472">
      <c r="H472" s="13" t="n"/>
      <c r="Q472" s="13" t="n"/>
      <c r="S472" s="14" t="n"/>
      <c r="T472" s="14" t="n"/>
    </row>
    <row r="473">
      <c r="H473" s="13" t="n"/>
      <c r="Q473" s="13" t="n"/>
      <c r="S473" s="14" t="n"/>
      <c r="T473" s="14" t="n"/>
    </row>
    <row r="474">
      <c r="H474" s="13" t="n"/>
      <c r="Q474" s="13" t="n"/>
      <c r="S474" s="14" t="n"/>
      <c r="T474" s="14" t="n"/>
    </row>
    <row r="475">
      <c r="H475" s="13" t="n"/>
      <c r="Q475" s="13" t="n"/>
      <c r="S475" s="14" t="n"/>
      <c r="T475" s="14" t="n"/>
    </row>
    <row r="476">
      <c r="H476" s="13" t="n"/>
      <c r="Q476" s="13" t="n"/>
      <c r="S476" s="14" t="n"/>
      <c r="T476" s="14" t="n"/>
    </row>
    <row r="477">
      <c r="H477" s="13" t="n"/>
      <c r="Q477" s="13" t="n"/>
      <c r="S477" s="14" t="n"/>
      <c r="T477" s="14" t="n"/>
    </row>
    <row r="478">
      <c r="H478" s="13" t="n"/>
      <c r="Q478" s="13" t="n"/>
      <c r="S478" s="14" t="n"/>
      <c r="T478" s="14" t="n"/>
    </row>
    <row r="479">
      <c r="H479" s="13" t="n"/>
      <c r="Q479" s="13" t="n"/>
      <c r="S479" s="14" t="n"/>
      <c r="T479" s="14" t="n"/>
    </row>
    <row r="480">
      <c r="H480" s="13" t="n"/>
      <c r="Q480" s="13" t="n"/>
      <c r="S480" s="14" t="n"/>
      <c r="T480" s="14" t="n"/>
    </row>
    <row r="481">
      <c r="H481" s="13" t="n"/>
      <c r="Q481" s="13" t="n"/>
      <c r="S481" s="14" t="n"/>
      <c r="T481" s="14" t="n"/>
    </row>
    <row r="482">
      <c r="H482" s="13" t="n"/>
      <c r="Q482" s="13" t="n"/>
      <c r="S482" s="14" t="n"/>
      <c r="T482" s="14" t="n"/>
    </row>
    <row r="483">
      <c r="H483" s="13" t="n"/>
      <c r="Q483" s="13" t="n"/>
      <c r="S483" s="14" t="n"/>
      <c r="T483" s="14" t="n"/>
    </row>
    <row r="484">
      <c r="H484" s="13" t="n"/>
      <c r="Q484" s="13" t="n"/>
      <c r="S484" s="14" t="n"/>
      <c r="T484" s="14" t="n"/>
    </row>
    <row r="485">
      <c r="H485" s="13" t="n"/>
      <c r="Q485" s="13" t="n"/>
      <c r="S485" s="14" t="n"/>
      <c r="T485" s="14" t="n"/>
    </row>
    <row r="486">
      <c r="H486" s="13" t="n"/>
      <c r="Q486" s="13" t="n"/>
      <c r="S486" s="14" t="n"/>
      <c r="T486" s="14" t="n"/>
    </row>
    <row r="487">
      <c r="H487" s="13" t="n"/>
      <c r="Q487" s="13" t="n"/>
      <c r="S487" s="14" t="n"/>
      <c r="T487" s="14" t="n"/>
    </row>
    <row r="488">
      <c r="H488" s="13" t="n"/>
      <c r="Q488" s="13" t="n"/>
      <c r="S488" s="14" t="n"/>
      <c r="T488" s="14" t="n"/>
    </row>
    <row r="489">
      <c r="H489" s="13" t="n"/>
      <c r="Q489" s="13" t="n"/>
      <c r="S489" s="14" t="n"/>
      <c r="T489" s="14" t="n"/>
    </row>
    <row r="490">
      <c r="H490" s="13" t="n"/>
      <c r="Q490" s="13" t="n"/>
      <c r="S490" s="14" t="n"/>
      <c r="T490" s="14" t="n"/>
    </row>
    <row r="491">
      <c r="H491" s="13" t="n"/>
      <c r="Q491" s="13" t="n"/>
      <c r="S491" s="14" t="n"/>
      <c r="T491" s="14" t="n"/>
    </row>
    <row r="492">
      <c r="H492" s="13" t="n"/>
      <c r="Q492" s="13" t="n"/>
      <c r="S492" s="14" t="n"/>
      <c r="T492" s="14" t="n"/>
    </row>
    <row r="493">
      <c r="H493" s="13" t="n"/>
      <c r="Q493" s="13" t="n"/>
      <c r="S493" s="14" t="n"/>
      <c r="T493" s="14" t="n"/>
    </row>
    <row r="494">
      <c r="H494" s="13" t="n"/>
      <c r="Q494" s="13" t="n"/>
      <c r="S494" s="14" t="n"/>
      <c r="T494" s="14" t="n"/>
    </row>
    <row r="495">
      <c r="H495" s="13" t="n"/>
      <c r="Q495" s="13" t="n"/>
      <c r="S495" s="14" t="n"/>
      <c r="T495" s="14" t="n"/>
    </row>
    <row r="496">
      <c r="H496" s="13" t="n"/>
      <c r="Q496" s="13" t="n"/>
      <c r="S496" s="14" t="n"/>
      <c r="T496" s="14" t="n"/>
    </row>
    <row r="497">
      <c r="H497" s="13" t="n"/>
      <c r="Q497" s="13" t="n"/>
      <c r="S497" s="14" t="n"/>
      <c r="T497" s="14" t="n"/>
    </row>
    <row r="498">
      <c r="H498" s="13" t="n"/>
      <c r="Q498" s="13" t="n"/>
      <c r="S498" s="14" t="n"/>
      <c r="T498" s="14" t="n"/>
    </row>
    <row r="499">
      <c r="H499" s="13" t="n"/>
      <c r="Q499" s="13" t="n"/>
      <c r="S499" s="14" t="n"/>
      <c r="T499" s="14" t="n"/>
    </row>
    <row r="500">
      <c r="H500" s="13" t="n"/>
      <c r="Q500" s="13" t="n"/>
      <c r="S500" s="14" t="n"/>
      <c r="T500" s="14" t="n"/>
    </row>
    <row r="501">
      <c r="H501" s="13" t="n"/>
      <c r="Q501" s="13" t="n"/>
      <c r="S501" s="14" t="n"/>
      <c r="T501" s="14" t="n"/>
    </row>
    <row r="502">
      <c r="H502" s="13" t="n"/>
      <c r="Q502" s="13" t="n"/>
      <c r="S502" s="14" t="n"/>
      <c r="T502" s="14" t="n"/>
    </row>
    <row r="503">
      <c r="H503" s="13" t="n"/>
      <c r="Q503" s="13" t="n"/>
      <c r="S503" s="14" t="n"/>
      <c r="T503" s="14" t="n"/>
    </row>
    <row r="504">
      <c r="H504" s="13" t="n"/>
      <c r="Q504" s="13" t="n"/>
      <c r="S504" s="14" t="n"/>
      <c r="T504" s="14" t="n"/>
    </row>
    <row r="505">
      <c r="H505" s="13" t="n"/>
      <c r="Q505" s="13" t="n"/>
      <c r="S505" s="14" t="n"/>
      <c r="T505" s="14" t="n"/>
    </row>
    <row r="506">
      <c r="H506" s="13" t="n"/>
      <c r="Q506" s="13" t="n"/>
      <c r="S506" s="14" t="n"/>
      <c r="T506" s="14" t="n"/>
    </row>
    <row r="507">
      <c r="H507" s="13" t="n"/>
      <c r="Q507" s="13" t="n"/>
      <c r="S507" s="14" t="n"/>
      <c r="T507" s="14" t="n"/>
    </row>
    <row r="508">
      <c r="H508" s="13" t="n"/>
      <c r="Q508" s="13" t="n"/>
      <c r="S508" s="14" t="n"/>
      <c r="T508" s="14" t="n"/>
    </row>
    <row r="509">
      <c r="H509" s="13" t="n"/>
      <c r="Q509" s="13" t="n"/>
      <c r="S509" s="14" t="n"/>
      <c r="T509" s="14" t="n"/>
    </row>
    <row r="510">
      <c r="H510" s="13" t="n"/>
      <c r="Q510" s="13" t="n"/>
      <c r="S510" s="14" t="n"/>
      <c r="T510" s="14" t="n"/>
    </row>
    <row r="511">
      <c r="H511" s="13" t="n"/>
      <c r="Q511" s="13" t="n"/>
      <c r="S511" s="14" t="n"/>
      <c r="T511" s="14" t="n"/>
    </row>
    <row r="512">
      <c r="H512" s="13" t="n"/>
      <c r="Q512" s="13" t="n"/>
      <c r="S512" s="14" t="n"/>
      <c r="T512" s="14" t="n"/>
    </row>
    <row r="513">
      <c r="H513" s="13" t="n"/>
      <c r="Q513" s="13" t="n"/>
      <c r="S513" s="14" t="n"/>
      <c r="T513" s="14" t="n"/>
    </row>
    <row r="514">
      <c r="H514" s="13" t="n"/>
      <c r="Q514" s="13" t="n"/>
      <c r="S514" s="14" t="n"/>
      <c r="T514" s="14" t="n"/>
    </row>
    <row r="515">
      <c r="H515" s="13" t="n"/>
      <c r="Q515" s="13" t="n"/>
      <c r="S515" s="14" t="n"/>
      <c r="T515" s="14" t="n"/>
    </row>
    <row r="516">
      <c r="H516" s="13" t="n"/>
      <c r="Q516" s="13" t="n"/>
      <c r="S516" s="14" t="n"/>
      <c r="T516" s="14" t="n"/>
    </row>
    <row r="517">
      <c r="H517" s="13" t="n"/>
      <c r="Q517" s="13" t="n"/>
      <c r="S517" s="14" t="n"/>
      <c r="T517" s="14" t="n"/>
    </row>
    <row r="518">
      <c r="H518" s="13" t="n"/>
      <c r="Q518" s="13" t="n"/>
      <c r="S518" s="14" t="n"/>
      <c r="T518" s="14" t="n"/>
    </row>
    <row r="519">
      <c r="H519" s="13" t="n"/>
      <c r="Q519" s="13" t="n"/>
      <c r="S519" s="14" t="n"/>
      <c r="T519" s="14" t="n"/>
    </row>
    <row r="520">
      <c r="H520" s="13" t="n"/>
      <c r="Q520" s="13" t="n"/>
      <c r="S520" s="14" t="n"/>
      <c r="T520" s="14" t="n"/>
    </row>
    <row r="521">
      <c r="H521" s="13" t="n"/>
      <c r="Q521" s="13" t="n"/>
      <c r="S521" s="14" t="n"/>
      <c r="T521" s="14" t="n"/>
    </row>
    <row r="522">
      <c r="H522" s="13" t="n"/>
      <c r="Q522" s="13" t="n"/>
      <c r="S522" s="14" t="n"/>
      <c r="T522" s="14" t="n"/>
    </row>
    <row r="523">
      <c r="H523" s="13" t="n"/>
      <c r="Q523" s="13" t="n"/>
      <c r="S523" s="14" t="n"/>
      <c r="T523" s="14" t="n"/>
    </row>
    <row r="524">
      <c r="H524" s="13" t="n"/>
      <c r="Q524" s="13" t="n"/>
      <c r="S524" s="14" t="n"/>
      <c r="T524" s="14" t="n"/>
    </row>
    <row r="525">
      <c r="H525" s="13" t="n"/>
      <c r="Q525" s="13" t="n"/>
      <c r="S525" s="14" t="n"/>
      <c r="T525" s="14" t="n"/>
    </row>
    <row r="526">
      <c r="H526" s="13" t="n"/>
      <c r="Q526" s="13" t="n"/>
      <c r="S526" s="14" t="n"/>
      <c r="T526" s="14" t="n"/>
    </row>
    <row r="527">
      <c r="H527" s="13" t="n"/>
      <c r="Q527" s="13" t="n"/>
      <c r="S527" s="14" t="n"/>
      <c r="T527" s="14" t="n"/>
    </row>
    <row r="528">
      <c r="H528" s="13" t="n"/>
      <c r="Q528" s="13" t="n"/>
      <c r="S528" s="14" t="n"/>
      <c r="T528" s="14" t="n"/>
    </row>
    <row r="529">
      <c r="H529" s="13" t="n"/>
      <c r="Q529" s="13" t="n"/>
      <c r="S529" s="14" t="n"/>
      <c r="T529" s="14" t="n"/>
    </row>
    <row r="530">
      <c r="H530" s="13" t="n"/>
      <c r="Q530" s="13" t="n"/>
      <c r="S530" s="14" t="n"/>
      <c r="T530" s="14" t="n"/>
    </row>
    <row r="531">
      <c r="H531" s="13" t="n"/>
      <c r="Q531" s="13" t="n"/>
      <c r="S531" s="14" t="n"/>
      <c r="T531" s="14" t="n"/>
    </row>
    <row r="532">
      <c r="H532" s="13" t="n"/>
      <c r="Q532" s="13" t="n"/>
      <c r="S532" s="14" t="n"/>
      <c r="T532" s="14" t="n"/>
    </row>
    <row r="533">
      <c r="H533" s="13" t="n"/>
      <c r="Q533" s="13" t="n"/>
      <c r="S533" s="14" t="n"/>
      <c r="T533" s="14" t="n"/>
    </row>
    <row r="534">
      <c r="H534" s="13" t="n"/>
      <c r="Q534" s="13" t="n"/>
      <c r="S534" s="14" t="n"/>
      <c r="T534" s="14" t="n"/>
    </row>
    <row r="535">
      <c r="H535" s="13" t="n"/>
      <c r="Q535" s="13" t="n"/>
      <c r="S535" s="14" t="n"/>
      <c r="T535" s="14" t="n"/>
    </row>
    <row r="536">
      <c r="H536" s="13" t="n"/>
      <c r="Q536" s="13" t="n"/>
      <c r="S536" s="14" t="n"/>
      <c r="T536" s="14" t="n"/>
    </row>
    <row r="537">
      <c r="H537" s="13" t="n"/>
      <c r="Q537" s="13" t="n"/>
      <c r="S537" s="14" t="n"/>
      <c r="T537" s="14" t="n"/>
    </row>
    <row r="538">
      <c r="H538" s="13" t="n"/>
      <c r="Q538" s="13" t="n"/>
      <c r="S538" s="14" t="n"/>
      <c r="T538" s="14" t="n"/>
    </row>
    <row r="539">
      <c r="H539" s="13" t="n"/>
      <c r="Q539" s="13" t="n"/>
      <c r="S539" s="14" t="n"/>
      <c r="T539" s="14" t="n"/>
    </row>
    <row r="540">
      <c r="H540" s="13" t="n"/>
      <c r="Q540" s="13" t="n"/>
      <c r="S540" s="14" t="n"/>
      <c r="T540" s="14" t="n"/>
    </row>
    <row r="541">
      <c r="H541" s="13" t="n"/>
      <c r="Q541" s="13" t="n"/>
      <c r="S541" s="14" t="n"/>
      <c r="T541" s="14" t="n"/>
    </row>
    <row r="542">
      <c r="H542" s="13" t="n"/>
      <c r="Q542" s="13" t="n"/>
      <c r="S542" s="14" t="n"/>
      <c r="T542" s="14" t="n"/>
    </row>
    <row r="543">
      <c r="H543" s="13" t="n"/>
      <c r="Q543" s="13" t="n"/>
      <c r="S543" s="14" t="n"/>
      <c r="T543" s="14" t="n"/>
    </row>
    <row r="544">
      <c r="H544" s="13" t="n"/>
      <c r="Q544" s="13" t="n"/>
      <c r="S544" s="14" t="n"/>
      <c r="T544" s="14" t="n"/>
    </row>
    <row r="545">
      <c r="H545" s="13" t="n"/>
      <c r="Q545" s="13" t="n"/>
      <c r="S545" s="14" t="n"/>
      <c r="T545" s="14" t="n"/>
    </row>
    <row r="546">
      <c r="H546" s="13" t="n"/>
      <c r="Q546" s="13" t="n"/>
      <c r="S546" s="14" t="n"/>
      <c r="T546" s="14" t="n"/>
    </row>
    <row r="547">
      <c r="H547" s="13" t="n"/>
      <c r="Q547" s="13" t="n"/>
      <c r="S547" s="14" t="n"/>
      <c r="T547" s="14" t="n"/>
    </row>
    <row r="548">
      <c r="H548" s="13" t="n"/>
      <c r="Q548" s="13" t="n"/>
      <c r="S548" s="14" t="n"/>
      <c r="T548" s="14" t="n"/>
    </row>
    <row r="549">
      <c r="H549" s="13" t="n"/>
      <c r="Q549" s="13" t="n"/>
      <c r="S549" s="14" t="n"/>
      <c r="T549" s="14" t="n"/>
    </row>
    <row r="550">
      <c r="H550" s="13" t="n"/>
      <c r="Q550" s="13" t="n"/>
      <c r="S550" s="14" t="n"/>
      <c r="T550" s="14" t="n"/>
    </row>
    <row r="551">
      <c r="H551" s="13" t="n"/>
      <c r="Q551" s="13" t="n"/>
      <c r="S551" s="14" t="n"/>
      <c r="T551" s="14" t="n"/>
    </row>
    <row r="552">
      <c r="H552" s="13" t="n"/>
      <c r="Q552" s="13" t="n"/>
      <c r="S552" s="14" t="n"/>
      <c r="T552" s="14" t="n"/>
    </row>
    <row r="553">
      <c r="H553" s="13" t="n"/>
      <c r="Q553" s="13" t="n"/>
      <c r="S553" s="14" t="n"/>
      <c r="T553" s="14" t="n"/>
    </row>
    <row r="554">
      <c r="H554" s="13" t="n"/>
      <c r="Q554" s="13" t="n"/>
      <c r="S554" s="14" t="n"/>
      <c r="T554" s="14" t="n"/>
    </row>
    <row r="555">
      <c r="H555" s="13" t="n"/>
      <c r="Q555" s="13" t="n"/>
      <c r="S555" s="14" t="n"/>
      <c r="T555" s="14" t="n"/>
    </row>
    <row r="556">
      <c r="H556" s="13" t="n"/>
      <c r="Q556" s="13" t="n"/>
      <c r="S556" s="14" t="n"/>
      <c r="T556" s="14" t="n"/>
    </row>
    <row r="557">
      <c r="H557" s="13" t="n"/>
      <c r="Q557" s="13" t="n"/>
      <c r="S557" s="14" t="n"/>
      <c r="T557" s="14" t="n"/>
    </row>
    <row r="558">
      <c r="H558" s="13" t="n"/>
      <c r="Q558" s="13" t="n"/>
      <c r="S558" s="14" t="n"/>
      <c r="T558" s="14" t="n"/>
    </row>
    <row r="559">
      <c r="H559" s="13" t="n"/>
      <c r="Q559" s="13" t="n"/>
      <c r="S559" s="14" t="n"/>
      <c r="T559" s="14" t="n"/>
    </row>
    <row r="560">
      <c r="H560" s="13" t="n"/>
      <c r="Q560" s="13" t="n"/>
      <c r="S560" s="14" t="n"/>
      <c r="T560" s="14" t="n"/>
    </row>
    <row r="561">
      <c r="H561" s="13" t="n"/>
      <c r="Q561" s="13" t="n"/>
      <c r="S561" s="14" t="n"/>
      <c r="T561" s="14" t="n"/>
    </row>
    <row r="562">
      <c r="H562" s="13" t="n"/>
      <c r="Q562" s="13" t="n"/>
      <c r="S562" s="14" t="n"/>
      <c r="T562" s="14" t="n"/>
    </row>
    <row r="563">
      <c r="H563" s="13" t="n"/>
      <c r="Q563" s="13" t="n"/>
      <c r="S563" s="14" t="n"/>
      <c r="T563" s="14" t="n"/>
    </row>
    <row r="564">
      <c r="H564" s="13" t="n"/>
      <c r="Q564" s="13" t="n"/>
      <c r="S564" s="14" t="n"/>
      <c r="T564" s="14" t="n"/>
    </row>
    <row r="565">
      <c r="H565" s="13" t="n"/>
      <c r="Q565" s="13" t="n"/>
      <c r="S565" s="14" t="n"/>
      <c r="T565" s="14" t="n"/>
    </row>
    <row r="566">
      <c r="H566" s="13" t="n"/>
      <c r="Q566" s="13" t="n"/>
      <c r="S566" s="14" t="n"/>
      <c r="T566" s="14" t="n"/>
    </row>
    <row r="567">
      <c r="H567" s="13" t="n"/>
      <c r="Q567" s="13" t="n"/>
      <c r="S567" s="14" t="n"/>
      <c r="T567" s="14" t="n"/>
    </row>
    <row r="568">
      <c r="H568" s="13" t="n"/>
      <c r="Q568" s="13" t="n"/>
      <c r="S568" s="14" t="n"/>
      <c r="T568" s="14" t="n"/>
    </row>
    <row r="569">
      <c r="H569" s="13" t="n"/>
      <c r="Q569" s="13" t="n"/>
      <c r="S569" s="14" t="n"/>
      <c r="T569" s="14" t="n"/>
    </row>
    <row r="570">
      <c r="H570" s="13" t="n"/>
      <c r="Q570" s="13" t="n"/>
      <c r="S570" s="14" t="n"/>
      <c r="T570" s="14" t="n"/>
    </row>
    <row r="571">
      <c r="H571" s="13" t="n"/>
      <c r="Q571" s="13" t="n"/>
      <c r="S571" s="14" t="n"/>
      <c r="T571" s="14" t="n"/>
    </row>
    <row r="572">
      <c r="H572" s="13" t="n"/>
      <c r="Q572" s="13" t="n"/>
      <c r="S572" s="14" t="n"/>
      <c r="T572" s="14" t="n"/>
    </row>
    <row r="573">
      <c r="H573" s="13" t="n"/>
      <c r="Q573" s="13" t="n"/>
      <c r="S573" s="14" t="n"/>
      <c r="T573" s="14" t="n"/>
    </row>
    <row r="574">
      <c r="H574" s="13" t="n"/>
      <c r="Q574" s="13" t="n"/>
      <c r="S574" s="14" t="n"/>
      <c r="T574" s="14" t="n"/>
    </row>
    <row r="575">
      <c r="H575" s="13" t="n"/>
      <c r="Q575" s="13" t="n"/>
      <c r="S575" s="14" t="n"/>
      <c r="T575" s="14" t="n"/>
    </row>
    <row r="576">
      <c r="H576" s="13" t="n"/>
      <c r="Q576" s="13" t="n"/>
      <c r="S576" s="14" t="n"/>
      <c r="T576" s="14" t="n"/>
    </row>
    <row r="577">
      <c r="H577" s="13" t="n"/>
      <c r="Q577" s="13" t="n"/>
      <c r="S577" s="14" t="n"/>
      <c r="T577" s="14" t="n"/>
    </row>
    <row r="578">
      <c r="H578" s="13" t="n"/>
      <c r="Q578" s="13" t="n"/>
      <c r="S578" s="14" t="n"/>
      <c r="T578" s="14" t="n"/>
    </row>
    <row r="579">
      <c r="H579" s="13" t="n"/>
      <c r="Q579" s="13" t="n"/>
      <c r="S579" s="14" t="n"/>
      <c r="T579" s="14" t="n"/>
    </row>
    <row r="580">
      <c r="H580" s="13" t="n"/>
      <c r="Q580" s="13" t="n"/>
      <c r="S580" s="14" t="n"/>
      <c r="T580" s="14" t="n"/>
    </row>
    <row r="581">
      <c r="H581" s="13" t="n"/>
      <c r="Q581" s="13" t="n"/>
      <c r="S581" s="14" t="n"/>
      <c r="T581" s="14" t="n"/>
    </row>
    <row r="582">
      <c r="H582" s="13" t="n"/>
      <c r="Q582" s="13" t="n"/>
      <c r="S582" s="14" t="n"/>
      <c r="T582" s="14" t="n"/>
    </row>
    <row r="583">
      <c r="H583" s="13" t="n"/>
      <c r="Q583" s="13" t="n"/>
      <c r="S583" s="14" t="n"/>
      <c r="T583" s="14" t="n"/>
    </row>
    <row r="584">
      <c r="H584" s="13" t="n"/>
      <c r="Q584" s="13" t="n"/>
      <c r="S584" s="14" t="n"/>
      <c r="T584" s="14" t="n"/>
    </row>
    <row r="585">
      <c r="H585" s="13" t="n"/>
      <c r="Q585" s="13" t="n"/>
      <c r="S585" s="14" t="n"/>
      <c r="T585" s="14" t="n"/>
    </row>
    <row r="586">
      <c r="H586" s="13" t="n"/>
      <c r="Q586" s="13" t="n"/>
      <c r="S586" s="14" t="n"/>
      <c r="T586" s="14" t="n"/>
    </row>
    <row r="587">
      <c r="H587" s="13" t="n"/>
      <c r="Q587" s="13" t="n"/>
      <c r="S587" s="14" t="n"/>
      <c r="T587" s="14" t="n"/>
    </row>
    <row r="588">
      <c r="H588" s="13" t="n"/>
      <c r="Q588" s="13" t="n"/>
      <c r="S588" s="14" t="n"/>
      <c r="T588" s="14" t="n"/>
    </row>
    <row r="589">
      <c r="H589" s="13" t="n"/>
      <c r="Q589" s="13" t="n"/>
      <c r="S589" s="14" t="n"/>
      <c r="T589" s="14" t="n"/>
    </row>
    <row r="590">
      <c r="H590" s="13" t="n"/>
      <c r="Q590" s="13" t="n"/>
      <c r="S590" s="14" t="n"/>
      <c r="T590" s="14" t="n"/>
    </row>
    <row r="591">
      <c r="H591" s="13" t="n"/>
      <c r="Q591" s="13" t="n"/>
      <c r="S591" s="14" t="n"/>
      <c r="T591" s="14" t="n"/>
    </row>
    <row r="592">
      <c r="H592" s="13" t="n"/>
      <c r="Q592" s="13" t="n"/>
      <c r="S592" s="14" t="n"/>
      <c r="T592" s="14" t="n"/>
    </row>
    <row r="593">
      <c r="H593" s="13" t="n"/>
      <c r="Q593" s="13" t="n"/>
      <c r="S593" s="14" t="n"/>
      <c r="T593" s="14" t="n"/>
    </row>
    <row r="594">
      <c r="H594" s="13" t="n"/>
      <c r="Q594" s="13" t="n"/>
      <c r="S594" s="14" t="n"/>
      <c r="T594" s="14" t="n"/>
    </row>
    <row r="595">
      <c r="H595" s="13" t="n"/>
      <c r="Q595" s="13" t="n"/>
      <c r="S595" s="14" t="n"/>
      <c r="T595" s="14" t="n"/>
    </row>
    <row r="596">
      <c r="H596" s="13" t="n"/>
      <c r="Q596" s="13" t="n"/>
      <c r="S596" s="14" t="n"/>
      <c r="T596" s="14" t="n"/>
    </row>
    <row r="597">
      <c r="H597" s="13" t="n"/>
      <c r="Q597" s="13" t="n"/>
      <c r="S597" s="14" t="n"/>
      <c r="T597" s="14" t="n"/>
    </row>
    <row r="598">
      <c r="H598" s="13" t="n"/>
      <c r="Q598" s="13" t="n"/>
      <c r="S598" s="14" t="n"/>
      <c r="T598" s="14" t="n"/>
    </row>
    <row r="599">
      <c r="H599" s="13" t="n"/>
      <c r="Q599" s="13" t="n"/>
      <c r="S599" s="14" t="n"/>
      <c r="T599" s="14" t="n"/>
    </row>
    <row r="600">
      <c r="H600" s="13" t="n"/>
      <c r="Q600" s="13" t="n"/>
      <c r="S600" s="14" t="n"/>
      <c r="T600" s="14" t="n"/>
    </row>
    <row r="601">
      <c r="H601" s="13" t="n"/>
      <c r="Q601" s="13" t="n"/>
      <c r="S601" s="14" t="n"/>
      <c r="T601" s="14" t="n"/>
    </row>
    <row r="602">
      <c r="H602" s="13" t="n"/>
      <c r="Q602" s="13" t="n"/>
      <c r="S602" s="14" t="n"/>
      <c r="T602" s="14" t="n"/>
    </row>
    <row r="603">
      <c r="H603" s="13" t="n"/>
      <c r="Q603" s="13" t="n"/>
      <c r="S603" s="14" t="n"/>
      <c r="T603" s="14" t="n"/>
    </row>
    <row r="604">
      <c r="H604" s="13" t="n"/>
      <c r="Q604" s="13" t="n"/>
      <c r="S604" s="14" t="n"/>
      <c r="T604" s="14" t="n"/>
    </row>
    <row r="605">
      <c r="H605" s="13" t="n"/>
      <c r="Q605" s="13" t="n"/>
      <c r="S605" s="14" t="n"/>
      <c r="T605" s="14" t="n"/>
    </row>
    <row r="606">
      <c r="H606" s="13" t="n"/>
      <c r="Q606" s="13" t="n"/>
      <c r="S606" s="14" t="n"/>
      <c r="T606" s="14" t="n"/>
    </row>
    <row r="607">
      <c r="H607" s="13" t="n"/>
      <c r="Q607" s="13" t="n"/>
      <c r="S607" s="14" t="n"/>
      <c r="T607" s="14" t="n"/>
    </row>
    <row r="608">
      <c r="H608" s="13" t="n"/>
      <c r="Q608" s="13" t="n"/>
      <c r="S608" s="14" t="n"/>
      <c r="T608" s="14" t="n"/>
    </row>
    <row r="609">
      <c r="H609" s="13" t="n"/>
      <c r="Q609" s="13" t="n"/>
      <c r="S609" s="14" t="n"/>
      <c r="T609" s="14" t="n"/>
    </row>
    <row r="610">
      <c r="H610" s="13" t="n"/>
      <c r="Q610" s="13" t="n"/>
      <c r="S610" s="14" t="n"/>
      <c r="T610" s="14" t="n"/>
    </row>
    <row r="611">
      <c r="H611" s="13" t="n"/>
      <c r="Q611" s="13" t="n"/>
      <c r="S611" s="14" t="n"/>
      <c r="T611" s="14" t="n"/>
    </row>
    <row r="612">
      <c r="H612" s="13" t="n"/>
      <c r="Q612" s="13" t="n"/>
      <c r="S612" s="14" t="n"/>
      <c r="T612" s="14" t="n"/>
    </row>
    <row r="613">
      <c r="H613" s="13" t="n"/>
      <c r="Q613" s="13" t="n"/>
      <c r="S613" s="14" t="n"/>
      <c r="T613" s="14" t="n"/>
    </row>
    <row r="614">
      <c r="H614" s="13" t="n"/>
      <c r="Q614" s="13" t="n"/>
      <c r="S614" s="14" t="n"/>
      <c r="T614" s="14" t="n"/>
    </row>
    <row r="615">
      <c r="H615" s="13" t="n"/>
      <c r="Q615" s="13" t="n"/>
      <c r="S615" s="14" t="n"/>
      <c r="T615" s="14" t="n"/>
    </row>
    <row r="616">
      <c r="H616" s="13" t="n"/>
      <c r="Q616" s="13" t="n"/>
      <c r="S616" s="14" t="n"/>
      <c r="T616" s="14" t="n"/>
    </row>
    <row r="617">
      <c r="H617" s="13" t="n"/>
      <c r="Q617" s="13" t="n"/>
      <c r="S617" s="14" t="n"/>
      <c r="T617" s="14" t="n"/>
    </row>
    <row r="618">
      <c r="H618" s="13" t="n"/>
      <c r="Q618" s="13" t="n"/>
      <c r="S618" s="14" t="n"/>
      <c r="T618" s="14" t="n"/>
    </row>
    <row r="619">
      <c r="H619" s="13" t="n"/>
      <c r="Q619" s="13" t="n"/>
      <c r="S619" s="14" t="n"/>
      <c r="T619" s="14" t="n"/>
    </row>
    <row r="620">
      <c r="H620" s="13" t="n"/>
      <c r="Q620" s="13" t="n"/>
      <c r="S620" s="14" t="n"/>
      <c r="T620" s="14" t="n"/>
    </row>
    <row r="621">
      <c r="H621" s="13" t="n"/>
      <c r="Q621" s="13" t="n"/>
      <c r="S621" s="14" t="n"/>
      <c r="T621" s="14" t="n"/>
    </row>
    <row r="622">
      <c r="H622" s="13" t="n"/>
      <c r="Q622" s="13" t="n"/>
      <c r="S622" s="14" t="n"/>
      <c r="T622" s="14" t="n"/>
    </row>
    <row r="623">
      <c r="H623" s="13" t="n"/>
      <c r="Q623" s="13" t="n"/>
      <c r="S623" s="14" t="n"/>
      <c r="T623" s="14" t="n"/>
    </row>
    <row r="624">
      <c r="H624" s="13" t="n"/>
      <c r="Q624" s="13" t="n"/>
      <c r="S624" s="14" t="n"/>
      <c r="T624" s="14" t="n"/>
    </row>
    <row r="625">
      <c r="H625" s="13" t="n"/>
      <c r="Q625" s="13" t="n"/>
      <c r="S625" s="14" t="n"/>
      <c r="T625" s="14" t="n"/>
    </row>
    <row r="626">
      <c r="H626" s="13" t="n"/>
      <c r="Q626" s="13" t="n"/>
      <c r="S626" s="14" t="n"/>
      <c r="T626" s="14" t="n"/>
    </row>
    <row r="627">
      <c r="H627" s="13" t="n"/>
      <c r="Q627" s="13" t="n"/>
      <c r="S627" s="14" t="n"/>
      <c r="T627" s="14" t="n"/>
    </row>
    <row r="628">
      <c r="H628" s="13" t="n"/>
      <c r="Q628" s="13" t="n"/>
      <c r="S628" s="14" t="n"/>
      <c r="T628" s="14" t="n"/>
    </row>
    <row r="629">
      <c r="H629" s="13" t="n"/>
      <c r="Q629" s="13" t="n"/>
      <c r="S629" s="14" t="n"/>
      <c r="T629" s="14" t="n"/>
    </row>
    <row r="630">
      <c r="H630" s="13" t="n"/>
      <c r="Q630" s="13" t="n"/>
      <c r="S630" s="14" t="n"/>
      <c r="T630" s="14" t="n"/>
    </row>
    <row r="631">
      <c r="H631" s="13" t="n"/>
      <c r="Q631" s="13" t="n"/>
      <c r="S631" s="14" t="n"/>
      <c r="T631" s="14" t="n"/>
    </row>
    <row r="632">
      <c r="H632" s="13" t="n"/>
      <c r="Q632" s="13" t="n"/>
      <c r="S632" s="14" t="n"/>
      <c r="T632" s="14" t="n"/>
    </row>
    <row r="633">
      <c r="H633" s="13" t="n"/>
      <c r="Q633" s="13" t="n"/>
      <c r="S633" s="14" t="n"/>
      <c r="T633" s="14" t="n"/>
    </row>
    <row r="634">
      <c r="H634" s="13" t="n"/>
      <c r="Q634" s="13" t="n"/>
      <c r="S634" s="14" t="n"/>
      <c r="T634" s="14" t="n"/>
    </row>
    <row r="635">
      <c r="H635" s="13" t="n"/>
      <c r="Q635" s="13" t="n"/>
      <c r="S635" s="14" t="n"/>
      <c r="T635" s="14" t="n"/>
    </row>
    <row r="636">
      <c r="H636" s="13" t="n"/>
      <c r="Q636" s="13" t="n"/>
      <c r="S636" s="14" t="n"/>
      <c r="T636" s="14" t="n"/>
    </row>
    <row r="637">
      <c r="H637" s="13" t="n"/>
      <c r="Q637" s="13" t="n"/>
      <c r="S637" s="14" t="n"/>
      <c r="T637" s="14" t="n"/>
    </row>
    <row r="638">
      <c r="H638" s="13" t="n"/>
      <c r="Q638" s="13" t="n"/>
      <c r="S638" s="14" t="n"/>
      <c r="T638" s="14" t="n"/>
    </row>
    <row r="639">
      <c r="H639" s="13" t="n"/>
      <c r="Q639" s="13" t="n"/>
      <c r="S639" s="14" t="n"/>
      <c r="T639" s="14" t="n"/>
    </row>
    <row r="640">
      <c r="H640" s="13" t="n"/>
      <c r="Q640" s="13" t="n"/>
      <c r="S640" s="14" t="n"/>
      <c r="T640" s="14" t="n"/>
    </row>
    <row r="641">
      <c r="H641" s="13" t="n"/>
      <c r="Q641" s="13" t="n"/>
      <c r="S641" s="14" t="n"/>
      <c r="T641" s="14" t="n"/>
    </row>
    <row r="642">
      <c r="H642" s="13" t="n"/>
      <c r="Q642" s="13" t="n"/>
      <c r="S642" s="14" t="n"/>
      <c r="T642" s="14" t="n"/>
    </row>
    <row r="643">
      <c r="H643" s="13" t="n"/>
      <c r="Q643" s="13" t="n"/>
      <c r="S643" s="14" t="n"/>
      <c r="T643" s="14" t="n"/>
    </row>
    <row r="644">
      <c r="H644" s="13" t="n"/>
      <c r="Q644" s="13" t="n"/>
      <c r="S644" s="14" t="n"/>
      <c r="T644" s="14" t="n"/>
    </row>
    <row r="645">
      <c r="H645" s="13" t="n"/>
      <c r="Q645" s="13" t="n"/>
      <c r="S645" s="14" t="n"/>
      <c r="T645" s="14" t="n"/>
    </row>
    <row r="646">
      <c r="H646" s="13" t="n"/>
      <c r="Q646" s="13" t="n"/>
      <c r="S646" s="14" t="n"/>
      <c r="T646" s="14" t="n"/>
    </row>
    <row r="647">
      <c r="H647" s="13" t="n"/>
      <c r="Q647" s="13" t="n"/>
      <c r="S647" s="14" t="n"/>
      <c r="T647" s="14" t="n"/>
    </row>
    <row r="648">
      <c r="H648" s="13" t="n"/>
      <c r="Q648" s="13" t="n"/>
      <c r="S648" s="14" t="n"/>
      <c r="T648" s="14" t="n"/>
    </row>
    <row r="649">
      <c r="H649" s="13" t="n"/>
      <c r="Q649" s="13" t="n"/>
      <c r="S649" s="14" t="n"/>
      <c r="T649" s="14" t="n"/>
    </row>
    <row r="650">
      <c r="H650" s="13" t="n"/>
      <c r="Q650" s="13" t="n"/>
      <c r="S650" s="14" t="n"/>
      <c r="T650" s="14" t="n"/>
    </row>
    <row r="651">
      <c r="H651" s="13" t="n"/>
      <c r="Q651" s="13" t="n"/>
      <c r="S651" s="14" t="n"/>
      <c r="T651" s="14" t="n"/>
    </row>
    <row r="652">
      <c r="H652" s="13" t="n"/>
      <c r="Q652" s="13" t="n"/>
      <c r="S652" s="14" t="n"/>
      <c r="T652" s="14" t="n"/>
    </row>
    <row r="653">
      <c r="H653" s="13" t="n"/>
      <c r="Q653" s="13" t="n"/>
      <c r="S653" s="14" t="n"/>
      <c r="T653" s="14" t="n"/>
    </row>
    <row r="654">
      <c r="H654" s="13" t="n"/>
      <c r="Q654" s="13" t="n"/>
      <c r="S654" s="14" t="n"/>
      <c r="T654" s="14" t="n"/>
    </row>
    <row r="655">
      <c r="H655" s="13" t="n"/>
      <c r="Q655" s="13" t="n"/>
      <c r="S655" s="14" t="n"/>
      <c r="T655" s="14" t="n"/>
    </row>
    <row r="656">
      <c r="H656" s="13" t="n"/>
      <c r="Q656" s="13" t="n"/>
      <c r="S656" s="14" t="n"/>
      <c r="T656" s="14" t="n"/>
    </row>
    <row r="657">
      <c r="H657" s="13" t="n"/>
      <c r="Q657" s="13" t="n"/>
      <c r="S657" s="14" t="n"/>
      <c r="T657" s="14" t="n"/>
    </row>
    <row r="658">
      <c r="H658" s="13" t="n"/>
      <c r="Q658" s="13" t="n"/>
      <c r="S658" s="14" t="n"/>
      <c r="T658" s="14" t="n"/>
    </row>
    <row r="659">
      <c r="H659" s="13" t="n"/>
      <c r="Q659" s="13" t="n"/>
      <c r="S659" s="14" t="n"/>
      <c r="T659" s="14" t="n"/>
    </row>
    <row r="660">
      <c r="H660" s="13" t="n"/>
      <c r="Q660" s="13" t="n"/>
      <c r="S660" s="14" t="n"/>
      <c r="T660" s="14" t="n"/>
    </row>
    <row r="661">
      <c r="H661" s="13" t="n"/>
      <c r="Q661" s="13" t="n"/>
      <c r="S661" s="14" t="n"/>
      <c r="T661" s="14" t="n"/>
    </row>
    <row r="662">
      <c r="H662" s="13" t="n"/>
      <c r="Q662" s="13" t="n"/>
      <c r="S662" s="14" t="n"/>
      <c r="T662" s="14" t="n"/>
    </row>
    <row r="663">
      <c r="H663" s="13" t="n"/>
      <c r="Q663" s="13" t="n"/>
      <c r="S663" s="14" t="n"/>
      <c r="T663" s="14" t="n"/>
    </row>
    <row r="664">
      <c r="H664" s="13" t="n"/>
      <c r="Q664" s="13" t="n"/>
      <c r="S664" s="14" t="n"/>
      <c r="T664" s="14" t="n"/>
    </row>
    <row r="665">
      <c r="H665" s="13" t="n"/>
      <c r="Q665" s="13" t="n"/>
      <c r="S665" s="14" t="n"/>
      <c r="T665" s="14" t="n"/>
    </row>
    <row r="666">
      <c r="H666" s="13" t="n"/>
      <c r="Q666" s="13" t="n"/>
      <c r="S666" s="14" t="n"/>
      <c r="T666" s="14" t="n"/>
    </row>
    <row r="667">
      <c r="H667" s="13" t="n"/>
      <c r="Q667" s="13" t="n"/>
      <c r="S667" s="14" t="n"/>
      <c r="T667" s="14" t="n"/>
    </row>
    <row r="668">
      <c r="H668" s="13" t="n"/>
      <c r="Q668" s="13" t="n"/>
      <c r="S668" s="14" t="n"/>
      <c r="T668" s="14" t="n"/>
    </row>
    <row r="669">
      <c r="H669" s="13" t="n"/>
      <c r="Q669" s="13" t="n"/>
      <c r="S669" s="14" t="n"/>
      <c r="T669" s="14" t="n"/>
    </row>
    <row r="670">
      <c r="H670" s="13" t="n"/>
      <c r="Q670" s="13" t="n"/>
      <c r="S670" s="14" t="n"/>
      <c r="T670" s="14" t="n"/>
    </row>
    <row r="671">
      <c r="H671" s="13" t="n"/>
      <c r="Q671" s="13" t="n"/>
      <c r="S671" s="14" t="n"/>
      <c r="T671" s="14" t="n"/>
    </row>
    <row r="672">
      <c r="H672" s="13" t="n"/>
      <c r="Q672" s="13" t="n"/>
      <c r="S672" s="14" t="n"/>
      <c r="T672" s="14" t="n"/>
    </row>
    <row r="673">
      <c r="H673" s="13" t="n"/>
      <c r="Q673" s="13" t="n"/>
      <c r="S673" s="14" t="n"/>
      <c r="T673" s="14" t="n"/>
    </row>
    <row r="674">
      <c r="H674" s="13" t="n"/>
      <c r="Q674" s="13" t="n"/>
      <c r="S674" s="14" t="n"/>
      <c r="T674" s="14" t="n"/>
    </row>
    <row r="675">
      <c r="H675" s="13" t="n"/>
      <c r="Q675" s="13" t="n"/>
      <c r="S675" s="14" t="n"/>
      <c r="T675" s="14" t="n"/>
    </row>
    <row r="676">
      <c r="H676" s="13" t="n"/>
      <c r="Q676" s="13" t="n"/>
      <c r="S676" s="14" t="n"/>
      <c r="T676" s="14" t="n"/>
    </row>
    <row r="677">
      <c r="H677" s="13" t="n"/>
      <c r="Q677" s="13" t="n"/>
      <c r="S677" s="14" t="n"/>
      <c r="T677" s="14" t="n"/>
    </row>
    <row r="678">
      <c r="H678" s="13" t="n"/>
      <c r="Q678" s="13" t="n"/>
      <c r="S678" s="14" t="n"/>
      <c r="T678" s="14" t="n"/>
    </row>
    <row r="679">
      <c r="H679" s="13" t="n"/>
      <c r="Q679" s="13" t="n"/>
      <c r="S679" s="14" t="n"/>
      <c r="T679" s="14" t="n"/>
    </row>
    <row r="680">
      <c r="H680" s="13" t="n"/>
      <c r="Q680" s="13" t="n"/>
      <c r="S680" s="14" t="n"/>
      <c r="T680" s="14" t="n"/>
    </row>
    <row r="681">
      <c r="H681" s="13" t="n"/>
      <c r="Q681" s="13" t="n"/>
      <c r="S681" s="14" t="n"/>
      <c r="T681" s="14" t="n"/>
    </row>
    <row r="682">
      <c r="H682" s="13" t="n"/>
      <c r="Q682" s="13" t="n"/>
      <c r="S682" s="14" t="n"/>
      <c r="T682" s="14" t="n"/>
    </row>
    <row r="683">
      <c r="H683" s="13" t="n"/>
      <c r="Q683" s="13" t="n"/>
      <c r="S683" s="14" t="n"/>
      <c r="T683" s="14" t="n"/>
    </row>
    <row r="684">
      <c r="H684" s="13" t="n"/>
      <c r="Q684" s="13" t="n"/>
      <c r="S684" s="14" t="n"/>
      <c r="T684" s="14" t="n"/>
    </row>
    <row r="685">
      <c r="H685" s="13" t="n"/>
      <c r="Q685" s="13" t="n"/>
      <c r="S685" s="14" t="n"/>
      <c r="T685" s="14" t="n"/>
    </row>
    <row r="686">
      <c r="H686" s="13" t="n"/>
      <c r="Q686" s="13" t="n"/>
      <c r="S686" s="14" t="n"/>
      <c r="T686" s="14" t="n"/>
    </row>
    <row r="687">
      <c r="H687" s="13" t="n"/>
      <c r="Q687" s="13" t="n"/>
      <c r="S687" s="14" t="n"/>
      <c r="T687" s="14" t="n"/>
    </row>
    <row r="688">
      <c r="H688" s="13" t="n"/>
      <c r="Q688" s="13" t="n"/>
      <c r="S688" s="14" t="n"/>
      <c r="T688" s="14" t="n"/>
    </row>
    <row r="689">
      <c r="H689" s="13" t="n"/>
      <c r="Q689" s="13" t="n"/>
      <c r="S689" s="14" t="n"/>
      <c r="T689" s="14" t="n"/>
    </row>
    <row r="690">
      <c r="H690" s="13" t="n"/>
      <c r="Q690" s="13" t="n"/>
      <c r="S690" s="14" t="n"/>
      <c r="T690" s="14" t="n"/>
    </row>
    <row r="691">
      <c r="H691" s="13" t="n"/>
      <c r="Q691" s="13" t="n"/>
      <c r="S691" s="14" t="n"/>
      <c r="T691" s="14" t="n"/>
    </row>
    <row r="692">
      <c r="H692" s="13" t="n"/>
      <c r="Q692" s="13" t="n"/>
      <c r="S692" s="14" t="n"/>
      <c r="T692" s="14" t="n"/>
    </row>
    <row r="693">
      <c r="H693" s="13" t="n"/>
      <c r="Q693" s="13" t="n"/>
      <c r="S693" s="14" t="n"/>
      <c r="T693" s="14" t="n"/>
    </row>
    <row r="694">
      <c r="H694" s="13" t="n"/>
      <c r="Q694" s="13" t="n"/>
      <c r="S694" s="14" t="n"/>
      <c r="T694" s="14" t="n"/>
    </row>
    <row r="695">
      <c r="H695" s="13" t="n"/>
      <c r="Q695" s="13" t="n"/>
      <c r="S695" s="14" t="n"/>
      <c r="T695" s="14" t="n"/>
    </row>
    <row r="696">
      <c r="H696" s="13" t="n"/>
      <c r="Q696" s="13" t="n"/>
      <c r="S696" s="14" t="n"/>
      <c r="T696" s="14" t="n"/>
    </row>
    <row r="697">
      <c r="H697" s="13" t="n"/>
      <c r="Q697" s="13" t="n"/>
      <c r="S697" s="14" t="n"/>
      <c r="T697" s="14" t="n"/>
    </row>
    <row r="698">
      <c r="H698" s="13" t="n"/>
      <c r="Q698" s="13" t="n"/>
      <c r="S698" s="14" t="n"/>
      <c r="T698" s="14" t="n"/>
    </row>
    <row r="699">
      <c r="H699" s="13" t="n"/>
      <c r="Q699" s="13" t="n"/>
      <c r="S699" s="14" t="n"/>
      <c r="T699" s="14" t="n"/>
    </row>
    <row r="700">
      <c r="H700" s="13" t="n"/>
      <c r="Q700" s="13" t="n"/>
      <c r="S700" s="14" t="n"/>
      <c r="T700" s="14" t="n"/>
    </row>
    <row r="701">
      <c r="H701" s="13" t="n"/>
      <c r="Q701" s="13" t="n"/>
      <c r="S701" s="14" t="n"/>
      <c r="T701" s="14" t="n"/>
    </row>
    <row r="702">
      <c r="H702" s="13" t="n"/>
      <c r="Q702" s="13" t="n"/>
      <c r="S702" s="14" t="n"/>
      <c r="T702" s="14" t="n"/>
    </row>
    <row r="703">
      <c r="H703" s="13" t="n"/>
      <c r="Q703" s="13" t="n"/>
      <c r="S703" s="14" t="n"/>
      <c r="T703" s="14" t="n"/>
    </row>
    <row r="704">
      <c r="H704" s="13" t="n"/>
      <c r="Q704" s="13" t="n"/>
      <c r="S704" s="14" t="n"/>
      <c r="T704" s="14" t="n"/>
    </row>
    <row r="705">
      <c r="H705" s="13" t="n"/>
      <c r="Q705" s="13" t="n"/>
      <c r="S705" s="14" t="n"/>
      <c r="T705" s="14" t="n"/>
    </row>
    <row r="706">
      <c r="H706" s="13" t="n"/>
      <c r="Q706" s="13" t="n"/>
      <c r="S706" s="14" t="n"/>
      <c r="T706" s="14" t="n"/>
    </row>
    <row r="707">
      <c r="H707" s="13" t="n"/>
      <c r="Q707" s="13" t="n"/>
      <c r="S707" s="14" t="n"/>
      <c r="T707" s="14" t="n"/>
    </row>
    <row r="708">
      <c r="H708" s="13" t="n"/>
      <c r="Q708" s="13" t="n"/>
      <c r="S708" s="14" t="n"/>
      <c r="T708" s="14" t="n"/>
    </row>
    <row r="709">
      <c r="H709" s="13" t="n"/>
      <c r="Q709" s="13" t="n"/>
      <c r="S709" s="14" t="n"/>
      <c r="T709" s="14" t="n"/>
    </row>
    <row r="710">
      <c r="H710" s="13" t="n"/>
      <c r="Q710" s="13" t="n"/>
      <c r="S710" s="14" t="n"/>
      <c r="T710" s="14" t="n"/>
    </row>
    <row r="711">
      <c r="H711" s="13" t="n"/>
      <c r="Q711" s="13" t="n"/>
      <c r="S711" s="14" t="n"/>
      <c r="T711" s="14" t="n"/>
    </row>
    <row r="712">
      <c r="H712" s="13" t="n"/>
      <c r="Q712" s="13" t="n"/>
      <c r="S712" s="14" t="n"/>
      <c r="T712" s="14" t="n"/>
    </row>
    <row r="713">
      <c r="H713" s="13" t="n"/>
      <c r="Q713" s="13" t="n"/>
      <c r="S713" s="14" t="n"/>
      <c r="T713" s="14" t="n"/>
    </row>
    <row r="714">
      <c r="H714" s="13" t="n"/>
      <c r="Q714" s="13" t="n"/>
      <c r="S714" s="14" t="n"/>
      <c r="T714" s="14" t="n"/>
    </row>
    <row r="715">
      <c r="H715" s="13" t="n"/>
      <c r="Q715" s="13" t="n"/>
      <c r="S715" s="14" t="n"/>
      <c r="T715" s="14" t="n"/>
    </row>
    <row r="716">
      <c r="H716" s="13" t="n"/>
      <c r="Q716" s="13" t="n"/>
      <c r="S716" s="14" t="n"/>
      <c r="T716" s="14" t="n"/>
    </row>
    <row r="717">
      <c r="H717" s="13" t="n"/>
      <c r="Q717" s="13" t="n"/>
      <c r="S717" s="14" t="n"/>
      <c r="T717" s="14" t="n"/>
    </row>
    <row r="718">
      <c r="H718" s="13" t="n"/>
      <c r="Q718" s="13" t="n"/>
      <c r="S718" s="14" t="n"/>
      <c r="T718" s="14" t="n"/>
    </row>
    <row r="719">
      <c r="H719" s="13" t="n"/>
      <c r="Q719" s="13" t="n"/>
      <c r="S719" s="14" t="n"/>
      <c r="T719" s="14" t="n"/>
    </row>
    <row r="720">
      <c r="H720" s="13" t="n"/>
      <c r="Q720" s="13" t="n"/>
      <c r="S720" s="14" t="n"/>
      <c r="T720" s="14" t="n"/>
    </row>
    <row r="721">
      <c r="H721" s="13" t="n"/>
      <c r="Q721" s="13" t="n"/>
      <c r="S721" s="14" t="n"/>
      <c r="T721" s="14" t="n"/>
    </row>
    <row r="722">
      <c r="H722" s="13" t="n"/>
      <c r="Q722" s="13" t="n"/>
      <c r="S722" s="14" t="n"/>
      <c r="T722" s="14" t="n"/>
    </row>
    <row r="723">
      <c r="H723" s="13" t="n"/>
      <c r="Q723" s="13" t="n"/>
      <c r="S723" s="14" t="n"/>
      <c r="T723" s="14" t="n"/>
    </row>
    <row r="724">
      <c r="H724" s="13" t="n"/>
      <c r="Q724" s="13" t="n"/>
      <c r="S724" s="14" t="n"/>
      <c r="T724" s="14" t="n"/>
    </row>
    <row r="725">
      <c r="H725" s="13" t="n"/>
      <c r="Q725" s="13" t="n"/>
      <c r="S725" s="14" t="n"/>
      <c r="T725" s="14" t="n"/>
    </row>
    <row r="726">
      <c r="H726" s="13" t="n"/>
      <c r="Q726" s="13" t="n"/>
      <c r="S726" s="14" t="n"/>
      <c r="T726" s="14" t="n"/>
    </row>
    <row r="727">
      <c r="H727" s="13" t="n"/>
      <c r="Q727" s="13" t="n"/>
      <c r="S727" s="14" t="n"/>
      <c r="T727" s="14" t="n"/>
    </row>
    <row r="728">
      <c r="H728" s="13" t="n"/>
      <c r="Q728" s="13" t="n"/>
      <c r="S728" s="14" t="n"/>
      <c r="T728" s="14" t="n"/>
    </row>
    <row r="729">
      <c r="H729" s="13" t="n"/>
      <c r="Q729" s="13" t="n"/>
      <c r="S729" s="14" t="n"/>
      <c r="T729" s="14" t="n"/>
    </row>
    <row r="730">
      <c r="H730" s="13" t="n"/>
      <c r="Q730" s="13" t="n"/>
      <c r="S730" s="14" t="n"/>
      <c r="T730" s="14" t="n"/>
    </row>
    <row r="731">
      <c r="H731" s="13" t="n"/>
      <c r="Q731" s="13" t="n"/>
      <c r="S731" s="14" t="n"/>
      <c r="T731" s="14" t="n"/>
    </row>
    <row r="732">
      <c r="H732" s="13" t="n"/>
      <c r="Q732" s="13" t="n"/>
      <c r="S732" s="14" t="n"/>
      <c r="T732" s="14" t="n"/>
    </row>
    <row r="733">
      <c r="H733" s="13" t="n"/>
      <c r="Q733" s="13" t="n"/>
      <c r="S733" s="14" t="n"/>
      <c r="T733" s="14" t="n"/>
    </row>
    <row r="734">
      <c r="H734" s="13" t="n"/>
      <c r="Q734" s="13" t="n"/>
      <c r="S734" s="14" t="n"/>
      <c r="T734" s="14" t="n"/>
    </row>
    <row r="735">
      <c r="H735" s="13" t="n"/>
      <c r="Q735" s="13" t="n"/>
      <c r="S735" s="14" t="n"/>
      <c r="T735" s="14" t="n"/>
    </row>
    <row r="736">
      <c r="H736" s="13" t="n"/>
      <c r="Q736" s="13" t="n"/>
      <c r="S736" s="14" t="n"/>
      <c r="T736" s="14" t="n"/>
    </row>
    <row r="737">
      <c r="H737" s="13" t="n"/>
      <c r="Q737" s="13" t="n"/>
      <c r="S737" s="14" t="n"/>
      <c r="T737" s="14" t="n"/>
    </row>
    <row r="738">
      <c r="H738" s="13" t="n"/>
      <c r="Q738" s="13" t="n"/>
      <c r="S738" s="14" t="n"/>
      <c r="T738" s="14" t="n"/>
    </row>
    <row r="739">
      <c r="H739" s="13" t="n"/>
      <c r="Q739" s="13" t="n"/>
      <c r="S739" s="14" t="n"/>
      <c r="T739" s="14" t="n"/>
    </row>
    <row r="740">
      <c r="H740" s="13" t="n"/>
      <c r="Q740" s="13" t="n"/>
      <c r="S740" s="14" t="n"/>
      <c r="T740" s="14" t="n"/>
    </row>
    <row r="741">
      <c r="H741" s="13" t="n"/>
      <c r="Q741" s="13" t="n"/>
      <c r="S741" s="14" t="n"/>
      <c r="T741" s="14" t="n"/>
    </row>
    <row r="742">
      <c r="H742" s="13" t="n"/>
      <c r="Q742" s="13" t="n"/>
      <c r="S742" s="14" t="n"/>
      <c r="T742" s="14" t="n"/>
    </row>
    <row r="743">
      <c r="H743" s="13" t="n"/>
      <c r="Q743" s="13" t="n"/>
      <c r="S743" s="14" t="n"/>
      <c r="T743" s="14" t="n"/>
    </row>
    <row r="744">
      <c r="H744" s="13" t="n"/>
      <c r="Q744" s="13" t="n"/>
      <c r="S744" s="14" t="n"/>
      <c r="T744" s="14" t="n"/>
    </row>
    <row r="745">
      <c r="H745" s="13" t="n"/>
      <c r="Q745" s="13" t="n"/>
      <c r="S745" s="14" t="n"/>
      <c r="T745" s="14" t="n"/>
    </row>
    <row r="746">
      <c r="H746" s="13" t="n"/>
      <c r="Q746" s="13" t="n"/>
      <c r="S746" s="14" t="n"/>
      <c r="T746" s="14" t="n"/>
    </row>
    <row r="747">
      <c r="H747" s="13" t="n"/>
      <c r="Q747" s="13" t="n"/>
      <c r="S747" s="14" t="n"/>
      <c r="T747" s="14" t="n"/>
    </row>
    <row r="748">
      <c r="H748" s="13" t="n"/>
      <c r="Q748" s="13" t="n"/>
      <c r="S748" s="14" t="n"/>
      <c r="T748" s="14" t="n"/>
    </row>
    <row r="749">
      <c r="H749" s="13" t="n"/>
      <c r="Q749" s="13" t="n"/>
      <c r="S749" s="14" t="n"/>
      <c r="T749" s="14" t="n"/>
    </row>
    <row r="750">
      <c r="H750" s="13" t="n"/>
      <c r="Q750" s="13" t="n"/>
      <c r="S750" s="14" t="n"/>
      <c r="T750" s="14" t="n"/>
    </row>
    <row r="751">
      <c r="H751" s="13" t="n"/>
      <c r="Q751" s="13" t="n"/>
      <c r="S751" s="14" t="n"/>
      <c r="T751" s="14" t="n"/>
    </row>
    <row r="752">
      <c r="H752" s="13" t="n"/>
      <c r="Q752" s="13" t="n"/>
      <c r="S752" s="14" t="n"/>
      <c r="T752" s="14" t="n"/>
    </row>
    <row r="753">
      <c r="H753" s="13" t="n"/>
      <c r="Q753" s="13" t="n"/>
      <c r="S753" s="14" t="n"/>
      <c r="T753" s="14" t="n"/>
    </row>
    <row r="754">
      <c r="H754" s="13" t="n"/>
      <c r="Q754" s="13" t="n"/>
      <c r="S754" s="14" t="n"/>
      <c r="T754" s="14" t="n"/>
    </row>
    <row r="755">
      <c r="H755" s="13" t="n"/>
      <c r="Q755" s="13" t="n"/>
      <c r="S755" s="14" t="n"/>
      <c r="T755" s="14" t="n"/>
    </row>
    <row r="756">
      <c r="H756" s="13" t="n"/>
      <c r="Q756" s="13" t="n"/>
      <c r="S756" s="14" t="n"/>
      <c r="T756" s="14" t="n"/>
    </row>
    <row r="757">
      <c r="H757" s="13" t="n"/>
      <c r="Q757" s="13" t="n"/>
      <c r="S757" s="14" t="n"/>
      <c r="T757" s="14" t="n"/>
    </row>
    <row r="758">
      <c r="H758" s="13" t="n"/>
      <c r="Q758" s="13" t="n"/>
      <c r="S758" s="14" t="n"/>
      <c r="T758" s="14" t="n"/>
    </row>
    <row r="759">
      <c r="H759" s="13" t="n"/>
      <c r="Q759" s="13" t="n"/>
      <c r="S759" s="14" t="n"/>
      <c r="T759" s="14" t="n"/>
    </row>
    <row r="760">
      <c r="H760" s="13" t="n"/>
      <c r="Q760" s="13" t="n"/>
      <c r="S760" s="14" t="n"/>
      <c r="T760" s="14" t="n"/>
    </row>
    <row r="761">
      <c r="H761" s="13" t="n"/>
      <c r="Q761" s="13" t="n"/>
      <c r="S761" s="14" t="n"/>
      <c r="T761" s="14" t="n"/>
    </row>
    <row r="762">
      <c r="H762" s="13" t="n"/>
      <c r="Q762" s="13" t="n"/>
      <c r="S762" s="14" t="n"/>
      <c r="T762" s="14" t="n"/>
    </row>
    <row r="763">
      <c r="H763" s="13" t="n"/>
      <c r="Q763" s="13" t="n"/>
      <c r="S763" s="14" t="n"/>
      <c r="T763" s="14" t="n"/>
    </row>
    <row r="764">
      <c r="H764" s="13" t="n"/>
      <c r="Q764" s="13" t="n"/>
      <c r="S764" s="14" t="n"/>
      <c r="T764" s="14" t="n"/>
    </row>
    <row r="765">
      <c r="H765" s="13" t="n"/>
      <c r="Q765" s="13" t="n"/>
      <c r="S765" s="14" t="n"/>
      <c r="T765" s="14" t="n"/>
    </row>
    <row r="766">
      <c r="H766" s="13" t="n"/>
      <c r="Q766" s="13" t="n"/>
      <c r="S766" s="14" t="n"/>
      <c r="T766" s="14" t="n"/>
    </row>
    <row r="767">
      <c r="H767" s="13" t="n"/>
      <c r="Q767" s="13" t="n"/>
      <c r="S767" s="14" t="n"/>
      <c r="T767" s="14" t="n"/>
    </row>
    <row r="768">
      <c r="H768" s="13" t="n"/>
      <c r="Q768" s="13" t="n"/>
      <c r="S768" s="14" t="n"/>
      <c r="T768" s="14" t="n"/>
    </row>
    <row r="769">
      <c r="H769" s="13" t="n"/>
      <c r="Q769" s="13" t="n"/>
      <c r="S769" s="14" t="n"/>
      <c r="T769" s="14" t="n"/>
    </row>
    <row r="770">
      <c r="H770" s="13" t="n"/>
      <c r="Q770" s="13" t="n"/>
      <c r="S770" s="14" t="n"/>
      <c r="T770" s="14" t="n"/>
    </row>
    <row r="771">
      <c r="H771" s="13" t="n"/>
      <c r="Q771" s="13" t="n"/>
      <c r="S771" s="14" t="n"/>
      <c r="T771" s="14" t="n"/>
    </row>
    <row r="772">
      <c r="H772" s="13" t="n"/>
      <c r="Q772" s="13" t="n"/>
      <c r="S772" s="14" t="n"/>
      <c r="T772" s="14" t="n"/>
    </row>
    <row r="773">
      <c r="H773" s="13" t="n"/>
      <c r="Q773" s="13" t="n"/>
      <c r="S773" s="14" t="n"/>
      <c r="T773" s="14" t="n"/>
    </row>
    <row r="774">
      <c r="H774" s="13" t="n"/>
      <c r="Q774" s="13" t="n"/>
      <c r="S774" s="14" t="n"/>
      <c r="T774" s="14" t="n"/>
    </row>
    <row r="775">
      <c r="H775" s="13" t="n"/>
      <c r="Q775" s="13" t="n"/>
      <c r="S775" s="14" t="n"/>
      <c r="T775" s="14" t="n"/>
    </row>
    <row r="776">
      <c r="H776" s="13" t="n"/>
      <c r="Q776" s="13" t="n"/>
      <c r="S776" s="14" t="n"/>
      <c r="T776" s="14" t="n"/>
    </row>
    <row r="777">
      <c r="H777" s="13" t="n"/>
      <c r="Q777" s="13" t="n"/>
      <c r="S777" s="14" t="n"/>
      <c r="T777" s="14" t="n"/>
    </row>
    <row r="778">
      <c r="H778" s="13" t="n"/>
      <c r="Q778" s="13" t="n"/>
      <c r="S778" s="14" t="n"/>
      <c r="T778" s="14" t="n"/>
    </row>
    <row r="779">
      <c r="H779" s="13" t="n"/>
      <c r="Q779" s="13" t="n"/>
      <c r="S779" s="14" t="n"/>
      <c r="T779" s="14" t="n"/>
    </row>
    <row r="780">
      <c r="H780" s="13" t="n"/>
      <c r="Q780" s="13" t="n"/>
      <c r="S780" s="14" t="n"/>
      <c r="T780" s="14" t="n"/>
    </row>
    <row r="781">
      <c r="H781" s="13" t="n"/>
      <c r="Q781" s="13" t="n"/>
      <c r="S781" s="14" t="n"/>
      <c r="T781" s="14" t="n"/>
    </row>
    <row r="782">
      <c r="H782" s="13" t="n"/>
      <c r="Q782" s="13" t="n"/>
      <c r="S782" s="14" t="n"/>
      <c r="T782" s="14" t="n"/>
    </row>
    <row r="783">
      <c r="H783" s="13" t="n"/>
      <c r="Q783" s="13" t="n"/>
      <c r="S783" s="14" t="n"/>
      <c r="T783" s="14" t="n"/>
    </row>
    <row r="784">
      <c r="H784" s="13" t="n"/>
      <c r="Q784" s="13" t="n"/>
      <c r="S784" s="14" t="n"/>
      <c r="T784" s="14" t="n"/>
    </row>
    <row r="785">
      <c r="H785" s="13" t="n"/>
      <c r="Q785" s="13" t="n"/>
      <c r="S785" s="14" t="n"/>
      <c r="T785" s="14" t="n"/>
    </row>
    <row r="786">
      <c r="H786" s="13" t="n"/>
      <c r="Q786" s="13" t="n"/>
      <c r="S786" s="14" t="n"/>
      <c r="T786" s="14" t="n"/>
    </row>
    <row r="787">
      <c r="H787" s="13" t="n"/>
      <c r="Q787" s="13" t="n"/>
      <c r="S787" s="14" t="n"/>
      <c r="T787" s="14" t="n"/>
    </row>
    <row r="788">
      <c r="H788" s="13" t="n"/>
      <c r="Q788" s="13" t="n"/>
      <c r="S788" s="14" t="n"/>
      <c r="T788" s="14" t="n"/>
    </row>
    <row r="789">
      <c r="H789" s="13" t="n"/>
      <c r="Q789" s="13" t="n"/>
      <c r="S789" s="14" t="n"/>
      <c r="T789" s="14" t="n"/>
    </row>
    <row r="790">
      <c r="H790" s="13" t="n"/>
      <c r="Q790" s="13" t="n"/>
      <c r="S790" s="14" t="n"/>
      <c r="T790" s="14" t="n"/>
    </row>
    <row r="791">
      <c r="H791" s="13" t="n"/>
      <c r="Q791" s="13" t="n"/>
      <c r="S791" s="14" t="n"/>
      <c r="T791" s="14" t="n"/>
    </row>
    <row r="792">
      <c r="H792" s="13" t="n"/>
      <c r="Q792" s="13" t="n"/>
      <c r="S792" s="14" t="n"/>
      <c r="T792" s="14" t="n"/>
    </row>
    <row r="793">
      <c r="H793" s="13" t="n"/>
      <c r="Q793" s="13" t="n"/>
      <c r="S793" s="14" t="n"/>
      <c r="T793" s="14" t="n"/>
    </row>
    <row r="794">
      <c r="H794" s="13" t="n"/>
      <c r="Q794" s="13" t="n"/>
      <c r="S794" s="14" t="n"/>
      <c r="T794" s="14" t="n"/>
    </row>
    <row r="795">
      <c r="H795" s="13" t="n"/>
      <c r="Q795" s="13" t="n"/>
      <c r="S795" s="14" t="n"/>
      <c r="T795" s="14" t="n"/>
    </row>
    <row r="796">
      <c r="H796" s="13" t="n"/>
      <c r="Q796" s="13" t="n"/>
      <c r="S796" s="14" t="n"/>
      <c r="T796" s="14" t="n"/>
    </row>
    <row r="797">
      <c r="H797" s="13" t="n"/>
      <c r="Q797" s="13" t="n"/>
      <c r="S797" s="14" t="n"/>
      <c r="T797" s="14" t="n"/>
    </row>
    <row r="798">
      <c r="H798" s="13" t="n"/>
      <c r="Q798" s="13" t="n"/>
      <c r="S798" s="14" t="n"/>
      <c r="T798" s="14" t="n"/>
    </row>
    <row r="799">
      <c r="H799" s="13" t="n"/>
      <c r="Q799" s="13" t="n"/>
      <c r="S799" s="14" t="n"/>
      <c r="T799" s="14" t="n"/>
    </row>
    <row r="800">
      <c r="H800" s="13" t="n"/>
      <c r="Q800" s="13" t="n"/>
      <c r="S800" s="14" t="n"/>
      <c r="T800" s="14" t="n"/>
    </row>
    <row r="801">
      <c r="H801" s="13" t="n"/>
      <c r="Q801" s="13" t="n"/>
      <c r="S801" s="14" t="n"/>
      <c r="T801" s="14" t="n"/>
    </row>
    <row r="802">
      <c r="H802" s="13" t="n"/>
      <c r="Q802" s="13" t="n"/>
      <c r="S802" s="14" t="n"/>
      <c r="T802" s="14" t="n"/>
    </row>
    <row r="803">
      <c r="H803" s="13" t="n"/>
      <c r="Q803" s="13" t="n"/>
      <c r="S803" s="14" t="n"/>
      <c r="T803" s="14" t="n"/>
    </row>
    <row r="804">
      <c r="H804" s="13" t="n"/>
      <c r="Q804" s="13" t="n"/>
      <c r="S804" s="14" t="n"/>
      <c r="T804" s="14" t="n"/>
    </row>
    <row r="805">
      <c r="H805" s="13" t="n"/>
      <c r="Q805" s="13" t="n"/>
      <c r="S805" s="14" t="n"/>
      <c r="T805" s="14" t="n"/>
    </row>
    <row r="806">
      <c r="H806" s="13" t="n"/>
      <c r="Q806" s="13" t="n"/>
      <c r="S806" s="14" t="n"/>
      <c r="T806" s="14" t="n"/>
    </row>
    <row r="807">
      <c r="H807" s="13" t="n"/>
      <c r="Q807" s="13" t="n"/>
      <c r="S807" s="14" t="n"/>
      <c r="T807" s="14" t="n"/>
    </row>
    <row r="808">
      <c r="H808" s="13" t="n"/>
      <c r="Q808" s="13" t="n"/>
      <c r="S808" s="14" t="n"/>
      <c r="T808" s="14" t="n"/>
    </row>
    <row r="809">
      <c r="H809" s="13" t="n"/>
      <c r="Q809" s="13" t="n"/>
      <c r="S809" s="14" t="n"/>
      <c r="T809" s="14" t="n"/>
    </row>
    <row r="810">
      <c r="H810" s="13" t="n"/>
      <c r="Q810" s="13" t="n"/>
      <c r="S810" s="14" t="n"/>
      <c r="T810" s="14" t="n"/>
    </row>
    <row r="811">
      <c r="H811" s="13" t="n"/>
      <c r="Q811" s="13" t="n"/>
      <c r="S811" s="14" t="n"/>
      <c r="T811" s="14" t="n"/>
    </row>
    <row r="812">
      <c r="H812" s="13" t="n"/>
      <c r="Q812" s="13" t="n"/>
      <c r="S812" s="14" t="n"/>
      <c r="T812" s="14" t="n"/>
    </row>
    <row r="813">
      <c r="H813" s="13" t="n"/>
      <c r="Q813" s="13" t="n"/>
      <c r="S813" s="14" t="n"/>
      <c r="T813" s="14" t="n"/>
    </row>
    <row r="814">
      <c r="H814" s="13" t="n"/>
      <c r="Q814" s="13" t="n"/>
      <c r="S814" s="14" t="n"/>
      <c r="T814" s="14" t="n"/>
    </row>
    <row r="815">
      <c r="H815" s="13" t="n"/>
      <c r="Q815" s="13" t="n"/>
      <c r="S815" s="14" t="n"/>
      <c r="T815" s="14" t="n"/>
    </row>
    <row r="816">
      <c r="H816" s="13" t="n"/>
      <c r="Q816" s="13" t="n"/>
      <c r="S816" s="14" t="n"/>
      <c r="T816" s="14" t="n"/>
    </row>
    <row r="817">
      <c r="H817" s="13" t="n"/>
      <c r="Q817" s="13" t="n"/>
      <c r="S817" s="14" t="n"/>
      <c r="T817" s="14" t="n"/>
    </row>
    <row r="818">
      <c r="H818" s="13" t="n"/>
      <c r="Q818" s="13" t="n"/>
      <c r="S818" s="14" t="n"/>
      <c r="T818" s="14" t="n"/>
    </row>
    <row r="819">
      <c r="H819" s="13" t="n"/>
      <c r="Q819" s="13" t="n"/>
      <c r="S819" s="14" t="n"/>
      <c r="T819" s="14" t="n"/>
    </row>
    <row r="820">
      <c r="H820" s="13" t="n"/>
      <c r="Q820" s="13" t="n"/>
      <c r="S820" s="14" t="n"/>
      <c r="T820" s="14" t="n"/>
    </row>
    <row r="821">
      <c r="H821" s="13" t="n"/>
      <c r="Q821" s="13" t="n"/>
      <c r="S821" s="14" t="n"/>
      <c r="T821" s="14" t="n"/>
    </row>
    <row r="822">
      <c r="H822" s="13" t="n"/>
      <c r="Q822" s="13" t="n"/>
      <c r="S822" s="14" t="n"/>
      <c r="T822" s="14" t="n"/>
    </row>
    <row r="823">
      <c r="H823" s="13" t="n"/>
      <c r="Q823" s="13" t="n"/>
      <c r="S823" s="14" t="n"/>
      <c r="T823" s="14" t="n"/>
    </row>
    <row r="824">
      <c r="H824" s="13" t="n"/>
      <c r="Q824" s="13" t="n"/>
      <c r="S824" s="14" t="n"/>
      <c r="T824" s="14" t="n"/>
    </row>
    <row r="825">
      <c r="H825" s="13" t="n"/>
      <c r="Q825" s="13" t="n"/>
      <c r="S825" s="14" t="n"/>
      <c r="T825" s="14" t="n"/>
    </row>
    <row r="826">
      <c r="H826" s="13" t="n"/>
      <c r="Q826" s="13" t="n"/>
      <c r="S826" s="14" t="n"/>
      <c r="T826" s="14" t="n"/>
    </row>
    <row r="827">
      <c r="H827" s="13" t="n"/>
      <c r="Q827" s="13" t="n"/>
      <c r="S827" s="14" t="n"/>
      <c r="T827" s="14" t="n"/>
    </row>
    <row r="828">
      <c r="H828" s="13" t="n"/>
      <c r="Q828" s="13" t="n"/>
      <c r="S828" s="14" t="n"/>
      <c r="T828" s="14" t="n"/>
    </row>
    <row r="829">
      <c r="H829" s="13" t="n"/>
      <c r="Q829" s="13" t="n"/>
      <c r="S829" s="14" t="n"/>
      <c r="T829" s="14" t="n"/>
    </row>
    <row r="830">
      <c r="H830" s="13" t="n"/>
      <c r="Q830" s="13" t="n"/>
      <c r="S830" s="14" t="n"/>
      <c r="T830" s="14" t="n"/>
    </row>
    <row r="831">
      <c r="H831" s="13" t="n"/>
      <c r="Q831" s="13" t="n"/>
      <c r="S831" s="14" t="n"/>
      <c r="T831" s="14" t="n"/>
    </row>
    <row r="832">
      <c r="H832" s="13" t="n"/>
      <c r="Q832" s="13" t="n"/>
      <c r="S832" s="14" t="n"/>
      <c r="T832" s="14" t="n"/>
    </row>
    <row r="833">
      <c r="H833" s="13" t="n"/>
      <c r="Q833" s="13" t="n"/>
      <c r="S833" s="14" t="n"/>
      <c r="T833" s="14" t="n"/>
    </row>
    <row r="834">
      <c r="H834" s="13" t="n"/>
      <c r="Q834" s="13" t="n"/>
      <c r="S834" s="14" t="n"/>
      <c r="T834" s="14" t="n"/>
    </row>
    <row r="835">
      <c r="H835" s="13" t="n"/>
      <c r="Q835" s="13" t="n"/>
      <c r="S835" s="14" t="n"/>
      <c r="T835" s="14" t="n"/>
    </row>
    <row r="836">
      <c r="H836" s="13" t="n"/>
      <c r="Q836" s="13" t="n"/>
      <c r="S836" s="14" t="n"/>
      <c r="T836" s="14" t="n"/>
    </row>
    <row r="837">
      <c r="H837" s="13" t="n"/>
      <c r="Q837" s="13" t="n"/>
      <c r="S837" s="14" t="n"/>
      <c r="T837" s="14" t="n"/>
    </row>
    <row r="838">
      <c r="H838" s="13" t="n"/>
      <c r="Q838" s="13" t="n"/>
      <c r="S838" s="14" t="n"/>
      <c r="T838" s="14" t="n"/>
    </row>
    <row r="839">
      <c r="H839" s="13" t="n"/>
      <c r="Q839" s="13" t="n"/>
      <c r="S839" s="14" t="n"/>
      <c r="T839" s="14" t="n"/>
    </row>
    <row r="840">
      <c r="H840" s="13" t="n"/>
      <c r="Q840" s="13" t="n"/>
      <c r="S840" s="14" t="n"/>
      <c r="T840" s="14" t="n"/>
    </row>
    <row r="841">
      <c r="H841" s="13" t="n"/>
      <c r="Q841" s="13" t="n"/>
      <c r="S841" s="14" t="n"/>
      <c r="T841" s="14" t="n"/>
    </row>
    <row r="842">
      <c r="H842" s="13" t="n"/>
      <c r="Q842" s="13" t="n"/>
      <c r="S842" s="14" t="n"/>
      <c r="T842" s="14" t="n"/>
    </row>
    <row r="843">
      <c r="H843" s="13" t="n"/>
      <c r="Q843" s="13" t="n"/>
      <c r="S843" s="14" t="n"/>
      <c r="T843" s="14" t="n"/>
    </row>
    <row r="844">
      <c r="H844" s="13" t="n"/>
      <c r="Q844" s="13" t="n"/>
      <c r="S844" s="14" t="n"/>
      <c r="T844" s="14" t="n"/>
    </row>
    <row r="845">
      <c r="H845" s="13" t="n"/>
      <c r="Q845" s="13" t="n"/>
      <c r="S845" s="14" t="n"/>
      <c r="T845" s="14" t="n"/>
    </row>
    <row r="846">
      <c r="H846" s="13" t="n"/>
      <c r="Q846" s="13" t="n"/>
      <c r="S846" s="14" t="n"/>
      <c r="T846" s="14" t="n"/>
    </row>
    <row r="847">
      <c r="H847" s="13" t="n"/>
      <c r="Q847" s="13" t="n"/>
      <c r="S847" s="14" t="n"/>
      <c r="T847" s="14" t="n"/>
    </row>
    <row r="848">
      <c r="H848" s="13" t="n"/>
      <c r="Q848" s="13" t="n"/>
      <c r="S848" s="14" t="n"/>
      <c r="T848" s="14" t="n"/>
    </row>
    <row r="849">
      <c r="H849" s="13" t="n"/>
      <c r="Q849" s="13" t="n"/>
      <c r="S849" s="14" t="n"/>
      <c r="T849" s="14" t="n"/>
    </row>
    <row r="850">
      <c r="H850" s="13" t="n"/>
      <c r="Q850" s="13" t="n"/>
      <c r="S850" s="14" t="n"/>
      <c r="T850" s="14" t="n"/>
    </row>
    <row r="851">
      <c r="H851" s="13" t="n"/>
      <c r="Q851" s="13" t="n"/>
      <c r="S851" s="14" t="n"/>
      <c r="T851" s="14" t="n"/>
    </row>
    <row r="852">
      <c r="H852" s="13" t="n"/>
      <c r="Q852" s="13" t="n"/>
      <c r="S852" s="14" t="n"/>
      <c r="T852" s="14" t="n"/>
    </row>
    <row r="853">
      <c r="H853" s="13" t="n"/>
      <c r="Q853" s="13" t="n"/>
      <c r="S853" s="14" t="n"/>
      <c r="T853" s="14" t="n"/>
    </row>
    <row r="854">
      <c r="H854" s="13" t="n"/>
      <c r="Q854" s="13" t="n"/>
      <c r="S854" s="14" t="n"/>
      <c r="T854" s="14" t="n"/>
    </row>
    <row r="855">
      <c r="H855" s="13" t="n"/>
      <c r="Q855" s="13" t="n"/>
      <c r="S855" s="14" t="n"/>
      <c r="T855" s="14" t="n"/>
    </row>
    <row r="856">
      <c r="H856" s="13" t="n"/>
      <c r="Q856" s="13" t="n"/>
      <c r="S856" s="14" t="n"/>
      <c r="T856" s="14" t="n"/>
    </row>
    <row r="857">
      <c r="H857" s="13" t="n"/>
      <c r="Q857" s="13" t="n"/>
      <c r="S857" s="14" t="n"/>
      <c r="T857" s="14" t="n"/>
    </row>
    <row r="858">
      <c r="H858" s="13" t="n"/>
      <c r="Q858" s="13" t="n"/>
      <c r="S858" s="14" t="n"/>
      <c r="T858" s="14" t="n"/>
    </row>
    <row r="859">
      <c r="H859" s="13" t="n"/>
      <c r="Q859" s="13" t="n"/>
      <c r="S859" s="14" t="n"/>
      <c r="T859" s="14" t="n"/>
    </row>
    <row r="860">
      <c r="H860" s="13" t="n"/>
      <c r="Q860" s="13" t="n"/>
      <c r="S860" s="14" t="n"/>
      <c r="T860" s="14" t="n"/>
    </row>
    <row r="861">
      <c r="H861" s="13" t="n"/>
      <c r="Q861" s="13" t="n"/>
      <c r="S861" s="14" t="n"/>
      <c r="T861" s="14" t="n"/>
    </row>
    <row r="862">
      <c r="H862" s="13" t="n"/>
      <c r="Q862" s="13" t="n"/>
      <c r="S862" s="14" t="n"/>
      <c r="T862" s="14" t="n"/>
    </row>
    <row r="863">
      <c r="H863" s="13" t="n"/>
      <c r="Q863" s="13" t="n"/>
      <c r="S863" s="14" t="n"/>
      <c r="T863" s="14" t="n"/>
    </row>
    <row r="864">
      <c r="H864" s="13" t="n"/>
      <c r="Q864" s="13" t="n"/>
      <c r="S864" s="14" t="n"/>
      <c r="T864" s="14" t="n"/>
    </row>
    <row r="865">
      <c r="H865" s="13" t="n"/>
      <c r="Q865" s="13" t="n"/>
      <c r="S865" s="14" t="n"/>
      <c r="T865" s="14" t="n"/>
    </row>
    <row r="866">
      <c r="H866" s="13" t="n"/>
      <c r="Q866" s="13" t="n"/>
      <c r="S866" s="14" t="n"/>
      <c r="T866" s="14" t="n"/>
    </row>
    <row r="867">
      <c r="H867" s="13" t="n"/>
      <c r="Q867" s="13" t="n"/>
      <c r="S867" s="14" t="n"/>
      <c r="T867" s="14" t="n"/>
    </row>
    <row r="868">
      <c r="H868" s="13" t="n"/>
      <c r="Q868" s="13" t="n"/>
      <c r="S868" s="14" t="n"/>
      <c r="T868" s="14" t="n"/>
    </row>
    <row r="869">
      <c r="H869" s="13" t="n"/>
      <c r="Q869" s="13" t="n"/>
      <c r="S869" s="14" t="n"/>
      <c r="T869" s="14" t="n"/>
    </row>
    <row r="870">
      <c r="H870" s="13" t="n"/>
      <c r="Q870" s="13" t="n"/>
      <c r="S870" s="14" t="n"/>
      <c r="T870" s="14" t="n"/>
    </row>
    <row r="871">
      <c r="H871" s="13" t="n"/>
      <c r="Q871" s="13" t="n"/>
      <c r="S871" s="14" t="n"/>
      <c r="T871" s="14" t="n"/>
    </row>
    <row r="872">
      <c r="H872" s="13" t="n"/>
      <c r="Q872" s="13" t="n"/>
      <c r="S872" s="14" t="n"/>
      <c r="T872" s="14" t="n"/>
    </row>
    <row r="873">
      <c r="H873" s="13" t="n"/>
      <c r="Q873" s="13" t="n"/>
      <c r="S873" s="14" t="n"/>
      <c r="T873" s="14" t="n"/>
    </row>
    <row r="874">
      <c r="H874" s="13" t="n"/>
      <c r="Q874" s="13" t="n"/>
      <c r="S874" s="14" t="n"/>
      <c r="T874" s="14" t="n"/>
    </row>
    <row r="875">
      <c r="H875" s="13" t="n"/>
      <c r="Q875" s="13" t="n"/>
      <c r="S875" s="14" t="n"/>
      <c r="T875" s="14" t="n"/>
    </row>
    <row r="876">
      <c r="H876" s="13" t="n"/>
      <c r="Q876" s="13" t="n"/>
      <c r="S876" s="14" t="n"/>
      <c r="T876" s="14" t="n"/>
    </row>
    <row r="877">
      <c r="H877" s="13" t="n"/>
      <c r="Q877" s="13" t="n"/>
      <c r="S877" s="14" t="n"/>
      <c r="T877" s="14" t="n"/>
    </row>
    <row r="878">
      <c r="H878" s="13" t="n"/>
      <c r="Q878" s="13" t="n"/>
      <c r="S878" s="14" t="n"/>
      <c r="T878" s="14" t="n"/>
    </row>
    <row r="879">
      <c r="H879" s="13" t="n"/>
      <c r="Q879" s="13" t="n"/>
      <c r="S879" s="14" t="n"/>
      <c r="T879" s="14" t="n"/>
    </row>
    <row r="880">
      <c r="H880" s="13" t="n"/>
      <c r="Q880" s="13" t="n"/>
      <c r="S880" s="14" t="n"/>
      <c r="T880" s="14" t="n"/>
    </row>
    <row r="881">
      <c r="H881" s="13" t="n"/>
      <c r="Q881" s="13" t="n"/>
      <c r="S881" s="14" t="n"/>
      <c r="T881" s="14" t="n"/>
    </row>
    <row r="882">
      <c r="H882" s="13" t="n"/>
      <c r="Q882" s="13" t="n"/>
      <c r="S882" s="14" t="n"/>
      <c r="T882" s="14" t="n"/>
    </row>
    <row r="883">
      <c r="H883" s="13" t="n"/>
      <c r="Q883" s="13" t="n"/>
      <c r="S883" s="14" t="n"/>
      <c r="T883" s="14" t="n"/>
    </row>
    <row r="884">
      <c r="H884" s="13" t="n"/>
      <c r="Q884" s="13" t="n"/>
      <c r="S884" s="14" t="n"/>
      <c r="T884" s="14" t="n"/>
    </row>
    <row r="885">
      <c r="H885" s="13" t="n"/>
      <c r="Q885" s="13" t="n"/>
      <c r="S885" s="14" t="n"/>
      <c r="T885" s="14" t="n"/>
    </row>
    <row r="886">
      <c r="H886" s="13" t="n"/>
      <c r="Q886" s="13" t="n"/>
      <c r="S886" s="14" t="n"/>
      <c r="T886" s="14" t="n"/>
    </row>
    <row r="887">
      <c r="H887" s="13" t="n"/>
      <c r="Q887" s="13" t="n"/>
      <c r="S887" s="14" t="n"/>
      <c r="T887" s="14" t="n"/>
    </row>
    <row r="888">
      <c r="H888" s="13" t="n"/>
      <c r="Q888" s="13" t="n"/>
      <c r="S888" s="14" t="n"/>
      <c r="T888" s="14" t="n"/>
    </row>
    <row r="889">
      <c r="H889" s="13" t="n"/>
      <c r="Q889" s="13" t="n"/>
      <c r="S889" s="14" t="n"/>
      <c r="T889" s="14" t="n"/>
    </row>
    <row r="890">
      <c r="H890" s="13" t="n"/>
      <c r="Q890" s="13" t="n"/>
      <c r="S890" s="14" t="n"/>
      <c r="T890" s="14" t="n"/>
    </row>
    <row r="891">
      <c r="H891" s="13" t="n"/>
      <c r="Q891" s="13" t="n"/>
      <c r="S891" s="14" t="n"/>
      <c r="T891" s="14" t="n"/>
    </row>
    <row r="892">
      <c r="H892" s="13" t="n"/>
      <c r="Q892" s="13" t="n"/>
      <c r="S892" s="14" t="n"/>
      <c r="T892" s="14" t="n"/>
    </row>
    <row r="893">
      <c r="H893" s="13" t="n"/>
      <c r="Q893" s="13" t="n"/>
      <c r="S893" s="14" t="n"/>
      <c r="T893" s="14" t="n"/>
    </row>
    <row r="894">
      <c r="H894" s="13" t="n"/>
      <c r="Q894" s="13" t="n"/>
      <c r="S894" s="14" t="n"/>
      <c r="T894" s="14" t="n"/>
    </row>
    <row r="895">
      <c r="H895" s="13" t="n"/>
      <c r="Q895" s="13" t="n"/>
      <c r="S895" s="14" t="n"/>
      <c r="T895" s="14" t="n"/>
    </row>
    <row r="896">
      <c r="H896" s="13" t="n"/>
      <c r="Q896" s="13" t="n"/>
      <c r="S896" s="14" t="n"/>
      <c r="T896" s="14" t="n"/>
    </row>
    <row r="897">
      <c r="H897" s="13" t="n"/>
      <c r="Q897" s="13" t="n"/>
      <c r="S897" s="14" t="n"/>
      <c r="T897" s="14" t="n"/>
    </row>
    <row r="898">
      <c r="H898" s="13" t="n"/>
      <c r="Q898" s="13" t="n"/>
      <c r="S898" s="14" t="n"/>
      <c r="T898" s="14" t="n"/>
    </row>
    <row r="899">
      <c r="H899" s="13" t="n"/>
      <c r="Q899" s="13" t="n"/>
      <c r="S899" s="14" t="n"/>
      <c r="T899" s="14" t="n"/>
    </row>
    <row r="900">
      <c r="H900" s="13" t="n"/>
      <c r="Q900" s="13" t="n"/>
      <c r="S900" s="14" t="n"/>
      <c r="T900" s="14" t="n"/>
    </row>
    <row r="901">
      <c r="H901" s="13" t="n"/>
      <c r="Q901" s="13" t="n"/>
      <c r="S901" s="14" t="n"/>
      <c r="T901" s="14" t="n"/>
    </row>
    <row r="902">
      <c r="H902" s="13" t="n"/>
      <c r="Q902" s="13" t="n"/>
      <c r="S902" s="14" t="n"/>
      <c r="T902" s="14" t="n"/>
    </row>
    <row r="903">
      <c r="H903" s="13" t="n"/>
      <c r="Q903" s="13" t="n"/>
      <c r="S903" s="14" t="n"/>
      <c r="T903" s="14" t="n"/>
    </row>
    <row r="904">
      <c r="H904" s="13" t="n"/>
      <c r="Q904" s="13" t="n"/>
      <c r="S904" s="14" t="n"/>
      <c r="T904" s="14" t="n"/>
    </row>
    <row r="905">
      <c r="H905" s="13" t="n"/>
      <c r="Q905" s="13" t="n"/>
      <c r="S905" s="14" t="n"/>
      <c r="T905" s="14" t="n"/>
    </row>
    <row r="906">
      <c r="H906" s="13" t="n"/>
      <c r="Q906" s="13" t="n"/>
      <c r="S906" s="14" t="n"/>
      <c r="T906" s="14" t="n"/>
    </row>
    <row r="907">
      <c r="H907" s="13" t="n"/>
      <c r="Q907" s="13" t="n"/>
      <c r="S907" s="14" t="n"/>
      <c r="T907" s="14" t="n"/>
    </row>
    <row r="908">
      <c r="H908" s="13" t="n"/>
      <c r="Q908" s="13" t="n"/>
      <c r="S908" s="14" t="n"/>
      <c r="T908" s="14" t="n"/>
    </row>
    <row r="909">
      <c r="H909" s="13" t="n"/>
      <c r="Q909" s="13" t="n"/>
      <c r="S909" s="14" t="n"/>
      <c r="T909" s="14" t="n"/>
    </row>
    <row r="910">
      <c r="H910" s="13" t="n"/>
      <c r="Q910" s="13" t="n"/>
      <c r="S910" s="14" t="n"/>
      <c r="T910" s="14" t="n"/>
    </row>
    <row r="911">
      <c r="H911" s="13" t="n"/>
      <c r="Q911" s="13" t="n"/>
      <c r="S911" s="14" t="n"/>
      <c r="T911" s="14" t="n"/>
    </row>
    <row r="912">
      <c r="H912" s="13" t="n"/>
      <c r="Q912" s="13" t="n"/>
      <c r="S912" s="14" t="n"/>
      <c r="T912" s="14" t="n"/>
    </row>
    <row r="913">
      <c r="H913" s="13" t="n"/>
      <c r="Q913" s="13" t="n"/>
      <c r="S913" s="14" t="n"/>
      <c r="T913" s="14" t="n"/>
    </row>
    <row r="914">
      <c r="H914" s="13" t="n"/>
      <c r="Q914" s="13" t="n"/>
      <c r="S914" s="14" t="n"/>
      <c r="T914" s="14" t="n"/>
    </row>
    <row r="915">
      <c r="H915" s="13" t="n"/>
      <c r="Q915" s="13" t="n"/>
      <c r="S915" s="14" t="n"/>
      <c r="T915" s="14" t="n"/>
    </row>
    <row r="916">
      <c r="H916" s="13" t="n"/>
      <c r="Q916" s="13" t="n"/>
      <c r="S916" s="14" t="n"/>
      <c r="T916" s="14" t="n"/>
    </row>
    <row r="917">
      <c r="H917" s="13" t="n"/>
      <c r="Q917" s="13" t="n"/>
      <c r="S917" s="14" t="n"/>
      <c r="T917" s="14" t="n"/>
    </row>
    <row r="918">
      <c r="H918" s="13" t="n"/>
      <c r="Q918" s="13" t="n"/>
      <c r="S918" s="14" t="n"/>
      <c r="T918" s="14" t="n"/>
    </row>
    <row r="919">
      <c r="H919" s="13" t="n"/>
      <c r="Q919" s="13" t="n"/>
      <c r="S919" s="14" t="n"/>
      <c r="T919" s="14" t="n"/>
    </row>
    <row r="920">
      <c r="H920" s="13" t="n"/>
      <c r="Q920" s="13" t="n"/>
      <c r="S920" s="14" t="n"/>
      <c r="T920" s="14" t="n"/>
    </row>
    <row r="921">
      <c r="H921" s="13" t="n"/>
      <c r="Q921" s="13" t="n"/>
      <c r="S921" s="14" t="n"/>
      <c r="T921" s="14" t="n"/>
    </row>
    <row r="922">
      <c r="H922" s="13" t="n"/>
      <c r="Q922" s="13" t="n"/>
      <c r="S922" s="14" t="n"/>
      <c r="T922" s="14" t="n"/>
    </row>
    <row r="923">
      <c r="H923" s="13" t="n"/>
      <c r="Q923" s="13" t="n"/>
      <c r="S923" s="14" t="n"/>
      <c r="T923" s="14" t="n"/>
    </row>
    <row r="924">
      <c r="H924" s="13" t="n"/>
      <c r="Q924" s="13" t="n"/>
      <c r="S924" s="14" t="n"/>
      <c r="T924" s="14" t="n"/>
    </row>
    <row r="925">
      <c r="H925" s="13" t="n"/>
      <c r="Q925" s="13" t="n"/>
      <c r="S925" s="14" t="n"/>
      <c r="T925" s="14" t="n"/>
    </row>
    <row r="926">
      <c r="H926" s="13" t="n"/>
      <c r="Q926" s="13" t="n"/>
      <c r="S926" s="14" t="n"/>
      <c r="T926" s="14" t="n"/>
    </row>
    <row r="927">
      <c r="H927" s="13" t="n"/>
      <c r="Q927" s="13" t="n"/>
      <c r="S927" s="14" t="n"/>
      <c r="T927" s="14" t="n"/>
    </row>
    <row r="928">
      <c r="H928" s="13" t="n"/>
      <c r="Q928" s="13" t="n"/>
      <c r="S928" s="14" t="n"/>
      <c r="T928" s="14" t="n"/>
    </row>
    <row r="929">
      <c r="H929" s="13" t="n"/>
      <c r="Q929" s="13" t="n"/>
      <c r="S929" s="14" t="n"/>
      <c r="T929" s="14" t="n"/>
    </row>
    <row r="930">
      <c r="H930" s="13" t="n"/>
      <c r="Q930" s="13" t="n"/>
      <c r="S930" s="14" t="n"/>
      <c r="T930" s="14" t="n"/>
    </row>
    <row r="931">
      <c r="H931" s="13" t="n"/>
      <c r="Q931" s="13" t="n"/>
      <c r="S931" s="14" t="n"/>
      <c r="T931" s="14" t="n"/>
    </row>
    <row r="932">
      <c r="H932" s="13" t="n"/>
      <c r="Q932" s="13" t="n"/>
      <c r="S932" s="14" t="n"/>
      <c r="T932" s="14" t="n"/>
    </row>
    <row r="933">
      <c r="H933" s="13" t="n"/>
      <c r="Q933" s="13" t="n"/>
      <c r="S933" s="14" t="n"/>
      <c r="T933" s="14" t="n"/>
    </row>
    <row r="934">
      <c r="H934" s="13" t="n"/>
      <c r="Q934" s="13" t="n"/>
      <c r="S934" s="14" t="n"/>
      <c r="T934" s="14" t="n"/>
    </row>
    <row r="935">
      <c r="H935" s="13" t="n"/>
      <c r="Q935" s="13" t="n"/>
      <c r="S935" s="14" t="n"/>
      <c r="T935" s="14" t="n"/>
    </row>
    <row r="936">
      <c r="H936" s="13" t="n"/>
      <c r="Q936" s="13" t="n"/>
      <c r="S936" s="14" t="n"/>
      <c r="T936" s="14" t="n"/>
    </row>
    <row r="937">
      <c r="H937" s="13" t="n"/>
      <c r="Q937" s="13" t="n"/>
      <c r="S937" s="14" t="n"/>
      <c r="T937" s="14" t="n"/>
    </row>
    <row r="938">
      <c r="H938" s="13" t="n"/>
      <c r="Q938" s="13" t="n"/>
      <c r="S938" s="14" t="n"/>
      <c r="T938" s="14" t="n"/>
    </row>
    <row r="939">
      <c r="H939" s="13" t="n"/>
      <c r="Q939" s="13" t="n"/>
      <c r="S939" s="14" t="n"/>
      <c r="T939" s="14" t="n"/>
    </row>
    <row r="940">
      <c r="H940" s="13" t="n"/>
      <c r="Q940" s="13" t="n"/>
      <c r="S940" s="14" t="n"/>
      <c r="T940" s="14" t="n"/>
    </row>
    <row r="941">
      <c r="H941" s="13" t="n"/>
      <c r="Q941" s="13" t="n"/>
      <c r="S941" s="14" t="n"/>
      <c r="T941" s="14" t="n"/>
    </row>
    <row r="942">
      <c r="H942" s="13" t="n"/>
      <c r="Q942" s="13" t="n"/>
      <c r="S942" s="14" t="n"/>
      <c r="T942" s="14" t="n"/>
    </row>
    <row r="943">
      <c r="H943" s="13" t="n"/>
      <c r="Q943" s="13" t="n"/>
      <c r="S943" s="14" t="n"/>
      <c r="T943" s="14" t="n"/>
    </row>
    <row r="944">
      <c r="H944" s="13" t="n"/>
      <c r="Q944" s="13" t="n"/>
      <c r="S944" s="14" t="n"/>
      <c r="T944" s="14" t="n"/>
    </row>
    <row r="945">
      <c r="H945" s="13" t="n"/>
      <c r="Q945" s="13" t="n"/>
      <c r="S945" s="14" t="n"/>
      <c r="T945" s="14" t="n"/>
    </row>
    <row r="946">
      <c r="H946" s="13" t="n"/>
      <c r="Q946" s="13" t="n"/>
      <c r="S946" s="14" t="n"/>
      <c r="T946" s="14" t="n"/>
    </row>
    <row r="947">
      <c r="H947" s="13" t="n"/>
      <c r="Q947" s="13" t="n"/>
      <c r="S947" s="14" t="n"/>
      <c r="T947" s="14" t="n"/>
    </row>
    <row r="948">
      <c r="H948" s="13" t="n"/>
      <c r="Q948" s="13" t="n"/>
      <c r="S948" s="14" t="n"/>
      <c r="T948" s="14" t="n"/>
    </row>
    <row r="949">
      <c r="H949" s="13" t="n"/>
      <c r="Q949" s="13" t="n"/>
      <c r="S949" s="14" t="n"/>
      <c r="T949" s="14" t="n"/>
    </row>
    <row r="950">
      <c r="H950" s="13" t="n"/>
      <c r="Q950" s="13" t="n"/>
      <c r="S950" s="14" t="n"/>
      <c r="T950" s="14" t="n"/>
    </row>
    <row r="951">
      <c r="H951" s="13" t="n"/>
      <c r="Q951" s="13" t="n"/>
      <c r="S951" s="14" t="n"/>
      <c r="T951" s="14" t="n"/>
    </row>
    <row r="952">
      <c r="H952" s="13" t="n"/>
      <c r="Q952" s="13" t="n"/>
      <c r="S952" s="14" t="n"/>
      <c r="T952" s="14" t="n"/>
    </row>
    <row r="953">
      <c r="H953" s="13" t="n"/>
      <c r="Q953" s="13" t="n"/>
      <c r="S953" s="14" t="n"/>
      <c r="T953" s="14" t="n"/>
    </row>
    <row r="954">
      <c r="H954" s="13" t="n"/>
      <c r="Q954" s="13" t="n"/>
      <c r="S954" s="14" t="n"/>
      <c r="T954" s="14" t="n"/>
    </row>
    <row r="955">
      <c r="H955" s="13" t="n"/>
      <c r="Q955" s="13" t="n"/>
      <c r="S955" s="14" t="n"/>
      <c r="T955" s="14" t="n"/>
    </row>
    <row r="956">
      <c r="H956" s="13" t="n"/>
      <c r="Q956" s="13" t="n"/>
      <c r="S956" s="14" t="n"/>
      <c r="T956" s="14" t="n"/>
    </row>
    <row r="957">
      <c r="H957" s="13" t="n"/>
      <c r="Q957" s="13" t="n"/>
      <c r="S957" s="14" t="n"/>
      <c r="T957" s="14" t="n"/>
    </row>
    <row r="958">
      <c r="H958" s="13" t="n"/>
      <c r="Q958" s="13" t="n"/>
      <c r="S958" s="14" t="n"/>
      <c r="T958" s="14" t="n"/>
    </row>
    <row r="959">
      <c r="H959" s="13" t="n"/>
      <c r="Q959" s="13" t="n"/>
      <c r="S959" s="14" t="n"/>
      <c r="T959" s="14" t="n"/>
    </row>
    <row r="960">
      <c r="H960" s="13" t="n"/>
      <c r="Q960" s="13" t="n"/>
      <c r="S960" s="14" t="n"/>
      <c r="T960" s="14" t="n"/>
    </row>
    <row r="961">
      <c r="H961" s="13" t="n"/>
      <c r="Q961" s="13" t="n"/>
      <c r="S961" s="14" t="n"/>
      <c r="T961" s="14" t="n"/>
    </row>
    <row r="962">
      <c r="H962" s="13" t="n"/>
      <c r="Q962" s="13" t="n"/>
      <c r="S962" s="14" t="n"/>
      <c r="T962" s="14" t="n"/>
    </row>
    <row r="963">
      <c r="H963" s="13" t="n"/>
      <c r="Q963" s="13" t="n"/>
      <c r="S963" s="14" t="n"/>
      <c r="T963" s="14" t="n"/>
    </row>
    <row r="964">
      <c r="H964" s="13" t="n"/>
      <c r="Q964" s="13" t="n"/>
      <c r="S964" s="14" t="n"/>
      <c r="T964" s="14" t="n"/>
    </row>
    <row r="965">
      <c r="H965" s="13" t="n"/>
      <c r="Q965" s="13" t="n"/>
      <c r="S965" s="14" t="n"/>
      <c r="T965" s="14" t="n"/>
    </row>
    <row r="966">
      <c r="H966" s="13" t="n"/>
      <c r="Q966" s="13" t="n"/>
      <c r="S966" s="14" t="n"/>
      <c r="T966" s="14" t="n"/>
    </row>
    <row r="967">
      <c r="H967" s="13" t="n"/>
      <c r="Q967" s="13" t="n"/>
      <c r="S967" s="14" t="n"/>
      <c r="T967" s="14" t="n"/>
    </row>
    <row r="968">
      <c r="H968" s="13" t="n"/>
      <c r="Q968" s="13" t="n"/>
      <c r="S968" s="14" t="n"/>
      <c r="T968" s="14" t="n"/>
    </row>
    <row r="969">
      <c r="H969" s="13" t="n"/>
      <c r="Q969" s="13" t="n"/>
      <c r="S969" s="14" t="n"/>
      <c r="T969" s="14" t="n"/>
    </row>
    <row r="970">
      <c r="H970" s="13" t="n"/>
      <c r="Q970" s="13" t="n"/>
      <c r="S970" s="14" t="n"/>
      <c r="T970" s="14" t="n"/>
    </row>
    <row r="971">
      <c r="H971" s="13" t="n"/>
      <c r="Q971" s="13" t="n"/>
      <c r="S971" s="14" t="n"/>
      <c r="T971" s="14" t="n"/>
    </row>
    <row r="972">
      <c r="H972" s="13" t="n"/>
      <c r="Q972" s="13" t="n"/>
      <c r="S972" s="14" t="n"/>
      <c r="T972" s="14" t="n"/>
    </row>
    <row r="973">
      <c r="H973" s="13" t="n"/>
      <c r="Q973" s="13" t="n"/>
      <c r="S973" s="14" t="n"/>
      <c r="T973" s="14" t="n"/>
    </row>
    <row r="974">
      <c r="H974" s="13" t="n"/>
      <c r="Q974" s="13" t="n"/>
      <c r="S974" s="14" t="n"/>
      <c r="T974" s="14" t="n"/>
    </row>
    <row r="975">
      <c r="H975" s="13" t="n"/>
      <c r="Q975" s="13" t="n"/>
      <c r="S975" s="14" t="n"/>
      <c r="T975" s="14" t="n"/>
    </row>
    <row r="976">
      <c r="H976" s="13" t="n"/>
      <c r="Q976" s="13" t="n"/>
      <c r="S976" s="14" t="n"/>
      <c r="T976" s="14" t="n"/>
    </row>
    <row r="977">
      <c r="H977" s="13" t="n"/>
      <c r="Q977" s="13" t="n"/>
      <c r="S977" s="14" t="n"/>
      <c r="T977" s="14" t="n"/>
    </row>
    <row r="978">
      <c r="H978" s="13" t="n"/>
      <c r="Q978" s="13" t="n"/>
      <c r="S978" s="14" t="n"/>
      <c r="T978" s="14" t="n"/>
    </row>
    <row r="979">
      <c r="H979" s="13" t="n"/>
      <c r="Q979" s="13" t="n"/>
      <c r="S979" s="14" t="n"/>
      <c r="T979" s="14" t="n"/>
    </row>
    <row r="980">
      <c r="H980" s="13" t="n"/>
      <c r="Q980" s="13" t="n"/>
      <c r="S980" s="14" t="n"/>
      <c r="T980" s="14" t="n"/>
    </row>
    <row r="981">
      <c r="H981" s="13" t="n"/>
      <c r="Q981" s="13" t="n"/>
      <c r="S981" s="14" t="n"/>
      <c r="T981" s="14" t="n"/>
    </row>
    <row r="982">
      <c r="H982" s="13" t="n"/>
      <c r="Q982" s="13" t="n"/>
      <c r="S982" s="14" t="n"/>
      <c r="T982" s="14" t="n"/>
    </row>
    <row r="983">
      <c r="H983" s="13" t="n"/>
      <c r="Q983" s="13" t="n"/>
      <c r="S983" s="14" t="n"/>
      <c r="T983" s="14" t="n"/>
    </row>
    <row r="984">
      <c r="H984" s="13" t="n"/>
      <c r="Q984" s="13" t="n"/>
      <c r="S984" s="14" t="n"/>
      <c r="T984" s="14" t="n"/>
    </row>
    <row r="985">
      <c r="H985" s="13" t="n"/>
      <c r="Q985" s="13" t="n"/>
      <c r="S985" s="14" t="n"/>
      <c r="T985" s="14" t="n"/>
    </row>
    <row r="986">
      <c r="H986" s="13" t="n"/>
      <c r="Q986" s="13" t="n"/>
      <c r="S986" s="14" t="n"/>
      <c r="T986" s="14" t="n"/>
    </row>
    <row r="987">
      <c r="H987" s="13" t="n"/>
      <c r="Q987" s="13" t="n"/>
      <c r="S987" s="14" t="n"/>
      <c r="T987" s="14" t="n"/>
    </row>
    <row r="988">
      <c r="H988" s="13" t="n"/>
      <c r="Q988" s="13" t="n"/>
      <c r="S988" s="14" t="n"/>
      <c r="T988" s="14" t="n"/>
    </row>
    <row r="989">
      <c r="H989" s="13" t="n"/>
      <c r="Q989" s="13" t="n"/>
      <c r="S989" s="14" t="n"/>
      <c r="T989" s="14" t="n"/>
    </row>
    <row r="990">
      <c r="H990" s="13" t="n"/>
      <c r="Q990" s="13" t="n"/>
      <c r="S990" s="14" t="n"/>
      <c r="T990" s="14" t="n"/>
    </row>
    <row r="991">
      <c r="H991" s="13" t="n"/>
      <c r="Q991" s="13" t="n"/>
      <c r="S991" s="14" t="n"/>
      <c r="T991" s="14" t="n"/>
    </row>
    <row r="992">
      <c r="H992" s="13" t="n"/>
      <c r="Q992" s="13" t="n"/>
      <c r="S992" s="14" t="n"/>
      <c r="T992" s="14" t="n"/>
    </row>
    <row r="993">
      <c r="H993" s="13" t="n"/>
      <c r="Q993" s="13" t="n"/>
      <c r="S993" s="14" t="n"/>
      <c r="T993" s="14" t="n"/>
    </row>
    <row r="994">
      <c r="H994" s="13" t="n"/>
      <c r="Q994" s="13" t="n"/>
      <c r="S994" s="14" t="n"/>
      <c r="T994" s="14" t="n"/>
    </row>
    <row r="995">
      <c r="H995" s="13" t="n"/>
      <c r="Q995" s="13" t="n"/>
      <c r="S995" s="14" t="n"/>
      <c r="T995" s="14" t="n"/>
    </row>
    <row r="996">
      <c r="H996" s="13" t="n"/>
      <c r="Q996" s="13" t="n"/>
      <c r="S996" s="14" t="n"/>
      <c r="T996" s="14" t="n"/>
    </row>
    <row r="997">
      <c r="H997" s="13" t="n"/>
      <c r="Q997" s="13" t="n"/>
      <c r="S997" s="14" t="n"/>
      <c r="T997" s="14" t="n"/>
    </row>
    <row r="998">
      <c r="H998" s="13" t="n"/>
      <c r="Q998" s="13" t="n"/>
      <c r="S998" s="14" t="n"/>
      <c r="T998" s="14" t="n"/>
    </row>
    <row r="999">
      <c r="H999" s="13" t="n"/>
      <c r="Q999" s="13" t="n"/>
      <c r="S999" s="14" t="n"/>
      <c r="T999" s="14" t="n"/>
    </row>
    <row r="1000">
      <c r="H1000" s="13" t="n"/>
      <c r="Q1000" s="13" t="n"/>
      <c r="S1000" s="14" t="n"/>
      <c r="T1000" s="14" t="n"/>
    </row>
    <row r="1001">
      <c r="H1001" s="13" t="n"/>
      <c r="Q1001" s="13" t="n"/>
      <c r="S1001" s="14" t="n"/>
      <c r="T1001" s="14" t="n"/>
    </row>
    <row r="1002">
      <c r="H1002" s="13" t="n"/>
      <c r="Q1002" s="13" t="n"/>
      <c r="S1002" s="14" t="n"/>
      <c r="T1002" s="14" t="n"/>
    </row>
    <row r="1003">
      <c r="H1003" s="13" t="n"/>
      <c r="Q1003" s="13" t="n"/>
      <c r="S1003" s="14" t="n"/>
      <c r="T1003" s="14" t="n"/>
    </row>
    <row r="1004">
      <c r="H1004" s="13" t="n"/>
      <c r="Q1004" s="13" t="n"/>
      <c r="S1004" s="14" t="n"/>
      <c r="T1004" s="14" t="n"/>
    </row>
    <row r="1005">
      <c r="H1005" s="13" t="n"/>
      <c r="Q1005" s="13" t="n"/>
      <c r="S1005" s="14" t="n"/>
      <c r="T1005" s="14" t="n"/>
    </row>
    <row r="1006">
      <c r="H1006" s="13" t="n"/>
      <c r="Q1006" s="13" t="n"/>
      <c r="S1006" s="14" t="n"/>
      <c r="T1006" s="14" t="n"/>
    </row>
    <row r="1007">
      <c r="H1007" s="13" t="n"/>
      <c r="Q1007" s="13" t="n"/>
      <c r="S1007" s="14" t="n"/>
      <c r="T1007" s="14" t="n"/>
    </row>
    <row r="1008">
      <c r="H1008" s="13" t="n"/>
      <c r="Q1008" s="13" t="n"/>
      <c r="S1008" s="14" t="n"/>
      <c r="T1008" s="14" t="n"/>
    </row>
    <row r="1009">
      <c r="H1009" s="13" t="n"/>
      <c r="Q1009" s="13" t="n"/>
      <c r="S1009" s="14" t="n"/>
      <c r="T1009" s="14" t="n"/>
    </row>
    <row r="1010">
      <c r="H1010" s="13" t="n"/>
      <c r="Q1010" s="13" t="n"/>
      <c r="S1010" s="14" t="n"/>
      <c r="T1010" s="14" t="n"/>
    </row>
    <row r="1011">
      <c r="H1011" s="13" t="n"/>
      <c r="Q1011" s="13" t="n"/>
      <c r="S1011" s="14" t="n"/>
      <c r="T1011" s="14" t="n"/>
    </row>
    <row r="1012">
      <c r="H1012" s="13" t="n"/>
      <c r="Q1012" s="13" t="n"/>
      <c r="S1012" s="14" t="n"/>
      <c r="T1012" s="14" t="n"/>
    </row>
    <row r="1013">
      <c r="H1013" s="13" t="n"/>
      <c r="Q1013" s="13" t="n"/>
      <c r="S1013" s="14" t="n"/>
      <c r="T1013" s="14" t="n"/>
    </row>
    <row r="1014">
      <c r="H1014" s="13" t="n"/>
      <c r="Q1014" s="13" t="n"/>
      <c r="S1014" s="14" t="n"/>
      <c r="T1014" s="14" t="n"/>
    </row>
    <row r="1015">
      <c r="H1015" s="13" t="n"/>
      <c r="Q1015" s="13" t="n"/>
      <c r="S1015" s="14" t="n"/>
      <c r="T1015" s="14" t="n"/>
    </row>
    <row r="1016">
      <c r="H1016" s="13" t="n"/>
      <c r="Q1016" s="13" t="n"/>
      <c r="S1016" s="14" t="n"/>
      <c r="T1016" s="14" t="n"/>
    </row>
    <row r="1017">
      <c r="H1017" s="13" t="n"/>
      <c r="Q1017" s="13" t="n"/>
      <c r="S1017" s="14" t="n"/>
      <c r="T1017" s="14" t="n"/>
    </row>
    <row r="1018">
      <c r="H1018" s="13" t="n"/>
      <c r="Q1018" s="13" t="n"/>
      <c r="S1018" s="14" t="n"/>
      <c r="T1018" s="14" t="n"/>
    </row>
    <row r="1019">
      <c r="H1019" s="13" t="n"/>
      <c r="Q1019" s="13" t="n"/>
      <c r="S1019" s="14" t="n"/>
      <c r="T1019" s="14" t="n"/>
    </row>
    <row r="1020">
      <c r="H1020" s="13" t="n"/>
      <c r="Q1020" s="13" t="n"/>
      <c r="S1020" s="14" t="n"/>
      <c r="T1020" s="14" t="n"/>
    </row>
    <row r="1021">
      <c r="H1021" s="13" t="n"/>
      <c r="Q1021" s="13" t="n"/>
      <c r="S1021" s="14" t="n"/>
      <c r="T1021" s="14" t="n"/>
    </row>
    <row r="1022">
      <c r="H1022" s="13" t="n"/>
      <c r="Q1022" s="13" t="n"/>
      <c r="S1022" s="14" t="n"/>
      <c r="T1022" s="14" t="n"/>
    </row>
    <row r="1023">
      <c r="H1023" s="13" t="n"/>
      <c r="Q1023" s="13" t="n"/>
      <c r="S1023" s="14" t="n"/>
      <c r="T1023" s="14" t="n"/>
    </row>
    <row r="1024">
      <c r="H1024" s="13" t="n"/>
      <c r="Q1024" s="13" t="n"/>
      <c r="S1024" s="14" t="n"/>
      <c r="T1024" s="14" t="n"/>
    </row>
    <row r="1025">
      <c r="H1025" s="13" t="n"/>
      <c r="Q1025" s="13" t="n"/>
      <c r="S1025" s="14" t="n"/>
      <c r="T1025" s="14" t="n"/>
    </row>
    <row r="1026">
      <c r="H1026" s="13" t="n"/>
      <c r="Q1026" s="13" t="n"/>
      <c r="S1026" s="14" t="n"/>
      <c r="T1026" s="14" t="n"/>
    </row>
    <row r="1027">
      <c r="H1027" s="13" t="n"/>
      <c r="Q1027" s="13" t="n"/>
      <c r="S1027" s="14" t="n"/>
      <c r="T1027" s="14" t="n"/>
    </row>
    <row r="1028">
      <c r="H1028" s="13" t="n"/>
      <c r="Q1028" s="13" t="n"/>
      <c r="S1028" s="14" t="n"/>
      <c r="T1028" s="14" t="n"/>
    </row>
    <row r="1029">
      <c r="H1029" s="13" t="n"/>
      <c r="Q1029" s="13" t="n"/>
      <c r="S1029" s="14" t="n"/>
      <c r="T1029" s="14" t="n"/>
    </row>
    <row r="1030">
      <c r="H1030" s="13" t="n"/>
      <c r="Q1030" s="13" t="n"/>
      <c r="S1030" s="14" t="n"/>
      <c r="T1030" s="14" t="n"/>
    </row>
    <row r="1031">
      <c r="H1031" s="13" t="n"/>
      <c r="Q1031" s="13" t="n"/>
      <c r="S1031" s="14" t="n"/>
      <c r="T1031" s="14" t="n"/>
    </row>
    <row r="1032">
      <c r="H1032" s="13" t="n"/>
      <c r="Q1032" s="13" t="n"/>
      <c r="S1032" s="14" t="n"/>
      <c r="T1032" s="14" t="n"/>
    </row>
    <row r="1033">
      <c r="H1033" s="13" t="n"/>
      <c r="Q1033" s="13" t="n"/>
      <c r="S1033" s="14" t="n"/>
      <c r="T1033" s="14" t="n"/>
    </row>
    <row r="1034">
      <c r="H1034" s="13" t="n"/>
      <c r="Q1034" s="13" t="n"/>
      <c r="S1034" s="14" t="n"/>
      <c r="T1034" s="14" t="n"/>
    </row>
    <row r="1035">
      <c r="H1035" s="13" t="n"/>
      <c r="Q1035" s="13" t="n"/>
      <c r="S1035" s="14" t="n"/>
      <c r="T1035" s="14" t="n"/>
    </row>
    <row r="1036">
      <c r="H1036" s="13" t="n"/>
      <c r="Q1036" s="13" t="n"/>
      <c r="S1036" s="14" t="n"/>
      <c r="T1036" s="14" t="n"/>
    </row>
    <row r="1037">
      <c r="H1037" s="13" t="n"/>
      <c r="Q1037" s="13" t="n"/>
      <c r="S1037" s="14" t="n"/>
      <c r="T1037" s="14" t="n"/>
    </row>
    <row r="1038">
      <c r="H1038" s="13" t="n"/>
      <c r="Q1038" s="13" t="n"/>
      <c r="S1038" s="14" t="n"/>
      <c r="T1038" s="14" t="n"/>
    </row>
    <row r="1039">
      <c r="H1039" s="13" t="n"/>
      <c r="Q1039" s="13" t="n"/>
      <c r="S1039" s="14" t="n"/>
      <c r="T1039" s="14" t="n"/>
    </row>
    <row r="1040">
      <c r="H1040" s="13" t="n"/>
      <c r="Q1040" s="13" t="n"/>
      <c r="S1040" s="14" t="n"/>
      <c r="T1040" s="14" t="n"/>
    </row>
    <row r="1041">
      <c r="H1041" s="13" t="n"/>
      <c r="Q1041" s="13" t="n"/>
      <c r="S1041" s="14" t="n"/>
      <c r="T1041" s="14" t="n"/>
    </row>
    <row r="1042">
      <c r="H1042" s="13" t="n"/>
      <c r="Q1042" s="13" t="n"/>
      <c r="S1042" s="14" t="n"/>
      <c r="T1042" s="14" t="n"/>
    </row>
    <row r="1043">
      <c r="H1043" s="13" t="n"/>
      <c r="Q1043" s="13" t="n"/>
      <c r="S1043" s="14" t="n"/>
      <c r="T1043" s="14" t="n"/>
    </row>
    <row r="1044">
      <c r="H1044" s="13" t="n"/>
      <c r="Q1044" s="13" t="n"/>
      <c r="S1044" s="14" t="n"/>
      <c r="T1044" s="14" t="n"/>
    </row>
    <row r="1045">
      <c r="H1045" s="13" t="n"/>
      <c r="Q1045" s="13" t="n"/>
      <c r="S1045" s="14" t="n"/>
      <c r="T1045" s="14" t="n"/>
    </row>
    <row r="1046">
      <c r="H1046" s="13" t="n"/>
      <c r="Q1046" s="13" t="n"/>
      <c r="S1046" s="14" t="n"/>
      <c r="T1046" s="14" t="n"/>
    </row>
    <row r="1047">
      <c r="H1047" s="13" t="n"/>
      <c r="Q1047" s="13" t="n"/>
      <c r="S1047" s="14" t="n"/>
      <c r="T1047" s="14" t="n"/>
    </row>
    <row r="1048">
      <c r="H1048" s="13" t="n"/>
      <c r="Q1048" s="13" t="n"/>
      <c r="S1048" s="14" t="n"/>
      <c r="T1048" s="14" t="n"/>
    </row>
    <row r="1049">
      <c r="H1049" s="13" t="n"/>
      <c r="Q1049" s="13" t="n"/>
      <c r="S1049" s="14" t="n"/>
      <c r="T1049" s="14" t="n"/>
    </row>
    <row r="1050">
      <c r="H1050" s="13" t="n"/>
      <c r="Q1050" s="13" t="n"/>
      <c r="S1050" s="14" t="n"/>
      <c r="T1050" s="14" t="n"/>
    </row>
    <row r="1051">
      <c r="H1051" s="13" t="n"/>
      <c r="Q1051" s="13" t="n"/>
      <c r="S1051" s="14" t="n"/>
      <c r="T1051" s="14" t="n"/>
    </row>
    <row r="1052">
      <c r="H1052" s="13" t="n"/>
      <c r="Q1052" s="13" t="n"/>
      <c r="S1052" s="14" t="n"/>
      <c r="T1052" s="14" t="n"/>
    </row>
    <row r="1053">
      <c r="H1053" s="13" t="n"/>
      <c r="Q1053" s="13" t="n"/>
      <c r="S1053" s="14" t="n"/>
      <c r="T1053" s="14" t="n"/>
    </row>
    <row r="1054">
      <c r="H1054" s="13" t="n"/>
      <c r="Q1054" s="13" t="n"/>
      <c r="S1054" s="14" t="n"/>
      <c r="T1054" s="14" t="n"/>
    </row>
    <row r="1055">
      <c r="H1055" s="13" t="n"/>
      <c r="Q1055" s="13" t="n"/>
      <c r="S1055" s="14" t="n"/>
      <c r="T1055" s="14" t="n"/>
    </row>
    <row r="1056">
      <c r="H1056" s="13" t="n"/>
      <c r="Q1056" s="13" t="n"/>
      <c r="S1056" s="14" t="n"/>
      <c r="T1056" s="14" t="n"/>
    </row>
    <row r="1057">
      <c r="H1057" s="13" t="n"/>
      <c r="Q1057" s="13" t="n"/>
      <c r="S1057" s="14" t="n"/>
      <c r="T1057" s="14" t="n"/>
    </row>
    <row r="1058">
      <c r="H1058" s="13" t="n"/>
      <c r="Q1058" s="13" t="n"/>
      <c r="S1058" s="14" t="n"/>
      <c r="T1058" s="14" t="n"/>
    </row>
    <row r="1059">
      <c r="H1059" s="13" t="n"/>
      <c r="Q1059" s="13" t="n"/>
      <c r="S1059" s="14" t="n"/>
      <c r="T1059" s="14" t="n"/>
    </row>
    <row r="1060">
      <c r="H1060" s="13" t="n"/>
      <c r="Q1060" s="13" t="n"/>
      <c r="S1060" s="14" t="n"/>
      <c r="T1060" s="14" t="n"/>
    </row>
    <row r="1061">
      <c r="H1061" s="13" t="n"/>
      <c r="Q1061" s="13" t="n"/>
      <c r="S1061" s="14" t="n"/>
      <c r="T1061" s="14" t="n"/>
    </row>
    <row r="1062">
      <c r="H1062" s="13" t="n"/>
      <c r="Q1062" s="13" t="n"/>
      <c r="S1062" s="14" t="n"/>
      <c r="T1062" s="14" t="n"/>
    </row>
    <row r="1063">
      <c r="H1063" s="13" t="n"/>
      <c r="Q1063" s="13" t="n"/>
      <c r="S1063" s="14" t="n"/>
      <c r="T1063" s="14" t="n"/>
    </row>
    <row r="1064">
      <c r="H1064" s="13" t="n"/>
      <c r="Q1064" s="13" t="n"/>
      <c r="S1064" s="14" t="n"/>
      <c r="T1064" s="14" t="n"/>
    </row>
    <row r="1065">
      <c r="H1065" s="13" t="n"/>
      <c r="Q1065" s="13" t="n"/>
      <c r="S1065" s="14" t="n"/>
      <c r="T1065" s="14" t="n"/>
    </row>
    <row r="1066">
      <c r="H1066" s="13" t="n"/>
      <c r="Q1066" s="13" t="n"/>
      <c r="S1066" s="14" t="n"/>
      <c r="T1066" s="14" t="n"/>
    </row>
    <row r="1067">
      <c r="H1067" s="13" t="n"/>
      <c r="Q1067" s="13" t="n"/>
      <c r="S1067" s="14" t="n"/>
      <c r="T1067" s="14" t="n"/>
    </row>
    <row r="1068">
      <c r="H1068" s="13" t="n"/>
      <c r="Q1068" s="13" t="n"/>
      <c r="S1068" s="14" t="n"/>
      <c r="T1068" s="14" t="n"/>
    </row>
    <row r="1069">
      <c r="H1069" s="13" t="n"/>
      <c r="Q1069" s="13" t="n"/>
      <c r="S1069" s="14" t="n"/>
      <c r="T1069" s="14" t="n"/>
    </row>
    <row r="1070">
      <c r="H1070" s="13" t="n"/>
      <c r="Q1070" s="13" t="n"/>
      <c r="S1070" s="14" t="n"/>
      <c r="T1070" s="14" t="n"/>
    </row>
    <row r="1071">
      <c r="H1071" s="13" t="n"/>
      <c r="Q1071" s="13" t="n"/>
      <c r="S1071" s="14" t="n"/>
      <c r="T1071" s="14" t="n"/>
    </row>
    <row r="1072">
      <c r="H1072" s="13" t="n"/>
      <c r="Q1072" s="13" t="n"/>
      <c r="S1072" s="14" t="n"/>
      <c r="T1072" s="14" t="n"/>
    </row>
    <row r="1073">
      <c r="H1073" s="13" t="n"/>
      <c r="Q1073" s="13" t="n"/>
      <c r="S1073" s="14" t="n"/>
      <c r="T1073" s="14" t="n"/>
    </row>
    <row r="1074">
      <c r="H1074" s="13" t="n"/>
      <c r="Q1074" s="13" t="n"/>
      <c r="S1074" s="14" t="n"/>
      <c r="T1074" s="14" t="n"/>
    </row>
    <row r="1075">
      <c r="H1075" s="13" t="n"/>
      <c r="Q1075" s="13" t="n"/>
      <c r="S1075" s="14" t="n"/>
      <c r="T1075" s="14" t="n"/>
    </row>
    <row r="1076">
      <c r="H1076" s="13" t="n"/>
      <c r="Q1076" s="13" t="n"/>
      <c r="S1076" s="14" t="n"/>
      <c r="T1076" s="14" t="n"/>
    </row>
    <row r="1077">
      <c r="H1077" s="13" t="n"/>
      <c r="Q1077" s="13" t="n"/>
      <c r="S1077" s="14" t="n"/>
      <c r="T1077" s="14" t="n"/>
    </row>
    <row r="1078">
      <c r="H1078" s="13" t="n"/>
      <c r="Q1078" s="13" t="n"/>
      <c r="S1078" s="14" t="n"/>
      <c r="T1078" s="14" t="n"/>
    </row>
    <row r="1079">
      <c r="H1079" s="13" t="n"/>
      <c r="Q1079" s="13" t="n"/>
      <c r="S1079" s="14" t="n"/>
      <c r="T1079" s="14" t="n"/>
    </row>
    <row r="1080">
      <c r="H1080" s="13" t="n"/>
      <c r="Q1080" s="13" t="n"/>
      <c r="S1080" s="14" t="n"/>
      <c r="T1080" s="14" t="n"/>
    </row>
    <row r="1081">
      <c r="H1081" s="13" t="n"/>
      <c r="Q1081" s="13" t="n"/>
      <c r="S1081" s="14" t="n"/>
      <c r="T1081" s="14" t="n"/>
    </row>
    <row r="1082">
      <c r="H1082" s="13" t="n"/>
      <c r="Q1082" s="13" t="n"/>
      <c r="S1082" s="14" t="n"/>
      <c r="T1082" s="14" t="n"/>
    </row>
    <row r="1083">
      <c r="H1083" s="13" t="n"/>
      <c r="Q1083" s="13" t="n"/>
      <c r="S1083" s="14" t="n"/>
      <c r="T1083" s="14" t="n"/>
    </row>
    <row r="1084">
      <c r="H1084" s="13" t="n"/>
      <c r="Q1084" s="13" t="n"/>
      <c r="S1084" s="14" t="n"/>
      <c r="T1084" s="14" t="n"/>
    </row>
    <row r="1085">
      <c r="H1085" s="13" t="n"/>
      <c r="Q1085" s="13" t="n"/>
      <c r="S1085" s="14" t="n"/>
      <c r="T1085" s="14" t="n"/>
    </row>
    <row r="1086">
      <c r="H1086" s="13" t="n"/>
      <c r="Q1086" s="13" t="n"/>
      <c r="S1086" s="14" t="n"/>
      <c r="T1086" s="14" t="n"/>
    </row>
    <row r="1087">
      <c r="H1087" s="13" t="n"/>
      <c r="Q1087" s="13" t="n"/>
      <c r="S1087" s="14" t="n"/>
      <c r="T1087" s="14" t="n"/>
    </row>
    <row r="1088">
      <c r="H1088" s="13" t="n"/>
      <c r="Q1088" s="13" t="n"/>
      <c r="S1088" s="14" t="n"/>
      <c r="T1088" s="14" t="n"/>
    </row>
    <row r="1089">
      <c r="H1089" s="13" t="n"/>
      <c r="Q1089" s="13" t="n"/>
      <c r="S1089" s="14" t="n"/>
      <c r="T1089" s="14" t="n"/>
    </row>
    <row r="1090">
      <c r="H1090" s="13" t="n"/>
      <c r="Q1090" s="13" t="n"/>
      <c r="S1090" s="14" t="n"/>
      <c r="T1090" s="14" t="n"/>
    </row>
    <row r="1091">
      <c r="H1091" s="13" t="n"/>
      <c r="Q1091" s="13" t="n"/>
      <c r="S1091" s="14" t="n"/>
      <c r="T1091" s="14" t="n"/>
    </row>
    <row r="1092">
      <c r="H1092" s="13" t="n"/>
      <c r="Q1092" s="13" t="n"/>
      <c r="S1092" s="14" t="n"/>
      <c r="T1092" s="14" t="n"/>
    </row>
    <row r="1093">
      <c r="H1093" s="13" t="n"/>
      <c r="Q1093" s="13" t="n"/>
      <c r="S1093" s="14" t="n"/>
      <c r="T1093" s="14" t="n"/>
    </row>
    <row r="1094">
      <c r="H1094" s="13" t="n"/>
      <c r="Q1094" s="13" t="n"/>
      <c r="S1094" s="14" t="n"/>
      <c r="T1094" s="14" t="n"/>
    </row>
    <row r="1095">
      <c r="H1095" s="13" t="n"/>
      <c r="Q1095" s="13" t="n"/>
      <c r="S1095" s="14" t="n"/>
      <c r="T1095" s="14" t="n"/>
    </row>
    <row r="1096">
      <c r="H1096" s="13" t="n"/>
      <c r="Q1096" s="13" t="n"/>
      <c r="S1096" s="14" t="n"/>
      <c r="T1096" s="14" t="n"/>
    </row>
    <row r="1097">
      <c r="H1097" s="13" t="n"/>
      <c r="Q1097" s="13" t="n"/>
      <c r="S1097" s="14" t="n"/>
      <c r="T1097" s="14" t="n"/>
    </row>
    <row r="1098">
      <c r="H1098" s="13" t="n"/>
      <c r="Q1098" s="13" t="n"/>
      <c r="S1098" s="14" t="n"/>
      <c r="T1098" s="14" t="n"/>
    </row>
    <row r="1099">
      <c r="H1099" s="13" t="n"/>
      <c r="Q1099" s="13" t="n"/>
      <c r="S1099" s="14" t="n"/>
      <c r="T1099" s="14" t="n"/>
    </row>
    <row r="1100">
      <c r="H1100" s="13" t="n"/>
      <c r="Q1100" s="13" t="n"/>
      <c r="S1100" s="14" t="n"/>
      <c r="T1100" s="14" t="n"/>
    </row>
    <row r="1101">
      <c r="H1101" s="13" t="n"/>
      <c r="Q1101" s="13" t="n"/>
      <c r="S1101" s="14" t="n"/>
      <c r="T1101" s="14" t="n"/>
    </row>
    <row r="1102">
      <c r="H1102" s="13" t="n"/>
      <c r="Q1102" s="13" t="n"/>
      <c r="S1102" s="14" t="n"/>
      <c r="T1102" s="14" t="n"/>
    </row>
    <row r="1103">
      <c r="H1103" s="13" t="n"/>
      <c r="Q1103" s="13" t="n"/>
      <c r="S1103" s="14" t="n"/>
      <c r="T1103" s="14" t="n"/>
    </row>
    <row r="1104">
      <c r="H1104" s="13" t="n"/>
      <c r="Q1104" s="13" t="n"/>
      <c r="S1104" s="14" t="n"/>
      <c r="T1104" s="14" t="n"/>
    </row>
    <row r="1105">
      <c r="H1105" s="13" t="n"/>
      <c r="Q1105" s="13" t="n"/>
      <c r="S1105" s="14" t="n"/>
      <c r="T1105" s="14" t="n"/>
    </row>
    <row r="1106">
      <c r="H1106" s="13" t="n"/>
      <c r="Q1106" s="13" t="n"/>
      <c r="S1106" s="14" t="n"/>
      <c r="T1106" s="14" t="n"/>
    </row>
    <row r="1107">
      <c r="H1107" s="13" t="n"/>
      <c r="Q1107" s="13" t="n"/>
      <c r="S1107" s="14" t="n"/>
      <c r="T1107" s="14" t="n"/>
    </row>
    <row r="1108">
      <c r="H1108" s="13" t="n"/>
      <c r="Q1108" s="13" t="n"/>
      <c r="S1108" s="14" t="n"/>
      <c r="T1108" s="14" t="n"/>
    </row>
    <row r="1109">
      <c r="H1109" s="13" t="n"/>
      <c r="Q1109" s="13" t="n"/>
      <c r="S1109" s="14" t="n"/>
      <c r="T1109" s="14" t="n"/>
    </row>
    <row r="1110">
      <c r="H1110" s="13" t="n"/>
      <c r="Q1110" s="13" t="n"/>
      <c r="S1110" s="14" t="n"/>
      <c r="T1110" s="14" t="n"/>
    </row>
    <row r="1111">
      <c r="H1111" s="13" t="n"/>
      <c r="Q1111" s="13" t="n"/>
      <c r="S1111" s="14" t="n"/>
      <c r="T1111" s="14" t="n"/>
    </row>
    <row r="1112">
      <c r="H1112" s="13" t="n"/>
      <c r="Q1112" s="13" t="n"/>
      <c r="S1112" s="14" t="n"/>
      <c r="T1112" s="14" t="n"/>
    </row>
    <row r="1113">
      <c r="H1113" s="13" t="n"/>
      <c r="Q1113" s="13" t="n"/>
      <c r="S1113" s="14" t="n"/>
      <c r="T1113" s="14" t="n"/>
    </row>
    <row r="1114">
      <c r="H1114" s="13" t="n"/>
      <c r="Q1114" s="13" t="n"/>
      <c r="S1114" s="14" t="n"/>
      <c r="T1114" s="14" t="n"/>
    </row>
    <row r="1115">
      <c r="H1115" s="13" t="n"/>
      <c r="Q1115" s="13" t="n"/>
      <c r="S1115" s="14" t="n"/>
      <c r="T1115" s="14" t="n"/>
    </row>
    <row r="1116">
      <c r="H1116" s="13" t="n"/>
      <c r="Q1116" s="13" t="n"/>
      <c r="S1116" s="14" t="n"/>
      <c r="T1116" s="14" t="n"/>
    </row>
    <row r="1117">
      <c r="H1117" s="13" t="n"/>
      <c r="Q1117" s="13" t="n"/>
      <c r="S1117" s="14" t="n"/>
      <c r="T1117" s="14" t="n"/>
    </row>
    <row r="1118">
      <c r="H1118" s="13" t="n"/>
      <c r="Q1118" s="13" t="n"/>
      <c r="S1118" s="14" t="n"/>
      <c r="T1118" s="14" t="n"/>
    </row>
    <row r="1119">
      <c r="H1119" s="13" t="n"/>
      <c r="Q1119" s="13" t="n"/>
      <c r="S1119" s="14" t="n"/>
      <c r="T1119" s="14" t="n"/>
    </row>
    <row r="1120">
      <c r="H1120" s="13" t="n"/>
      <c r="Q1120" s="13" t="n"/>
      <c r="S1120" s="14" t="n"/>
      <c r="T1120" s="14" t="n"/>
    </row>
    <row r="1121">
      <c r="H1121" s="13" t="n"/>
      <c r="Q1121" s="13" t="n"/>
      <c r="S1121" s="14" t="n"/>
      <c r="T1121" s="14" t="n"/>
    </row>
    <row r="1122">
      <c r="H1122" s="13" t="n"/>
      <c r="Q1122" s="13" t="n"/>
      <c r="S1122" s="14" t="n"/>
      <c r="T1122" s="14" t="n"/>
    </row>
    <row r="1123">
      <c r="H1123" s="13" t="n"/>
      <c r="Q1123" s="13" t="n"/>
      <c r="S1123" s="14" t="n"/>
      <c r="T1123" s="14" t="n"/>
    </row>
    <row r="1124">
      <c r="H1124" s="13" t="n"/>
      <c r="Q1124" s="13" t="n"/>
      <c r="S1124" s="14" t="n"/>
      <c r="T1124" s="14" t="n"/>
    </row>
    <row r="1125">
      <c r="H1125" s="13" t="n"/>
      <c r="Q1125" s="13" t="n"/>
      <c r="S1125" s="14" t="n"/>
      <c r="T1125" s="14" t="n"/>
    </row>
    <row r="1126">
      <c r="H1126" s="13" t="n"/>
      <c r="Q1126" s="13" t="n"/>
      <c r="S1126" s="14" t="n"/>
      <c r="T1126" s="14" t="n"/>
    </row>
    <row r="1127">
      <c r="H1127" s="13" t="n"/>
      <c r="Q1127" s="13" t="n"/>
      <c r="S1127" s="14" t="n"/>
      <c r="T1127" s="14" t="n"/>
    </row>
    <row r="1128">
      <c r="H1128" s="13" t="n"/>
      <c r="Q1128" s="13" t="n"/>
      <c r="S1128" s="14" t="n"/>
      <c r="T1128" s="14" t="n"/>
    </row>
    <row r="1129">
      <c r="H1129" s="13" t="n"/>
      <c r="Q1129" s="13" t="n"/>
      <c r="S1129" s="14" t="n"/>
      <c r="T1129" s="14" t="n"/>
    </row>
    <row r="1130">
      <c r="H1130" s="13" t="n"/>
      <c r="Q1130" s="13" t="n"/>
      <c r="S1130" s="14" t="n"/>
      <c r="T1130" s="14" t="n"/>
    </row>
    <row r="1131">
      <c r="H1131" s="13" t="n"/>
      <c r="Q1131" s="13" t="n"/>
      <c r="S1131" s="14" t="n"/>
      <c r="T1131" s="14" t="n"/>
    </row>
    <row r="1132">
      <c r="H1132" s="13" t="n"/>
      <c r="Q1132" s="13" t="n"/>
      <c r="S1132" s="14" t="n"/>
      <c r="T1132" s="14" t="n"/>
    </row>
    <row r="1133">
      <c r="H1133" s="13" t="n"/>
      <c r="Q1133" s="13" t="n"/>
      <c r="S1133" s="14" t="n"/>
      <c r="T1133" s="14" t="n"/>
    </row>
    <row r="1134">
      <c r="H1134" s="13" t="n"/>
      <c r="Q1134" s="13" t="n"/>
      <c r="S1134" s="14" t="n"/>
      <c r="T1134" s="14" t="n"/>
    </row>
    <row r="1135">
      <c r="H1135" s="13" t="n"/>
      <c r="Q1135" s="13" t="n"/>
      <c r="S1135" s="14" t="n"/>
      <c r="T1135" s="14" t="n"/>
    </row>
    <row r="1136">
      <c r="H1136" s="13" t="n"/>
      <c r="Q1136" s="13" t="n"/>
      <c r="S1136" s="14" t="n"/>
      <c r="T1136" s="14" t="n"/>
    </row>
    <row r="1137">
      <c r="H1137" s="13" t="n"/>
      <c r="Q1137" s="13" t="n"/>
      <c r="S1137" s="14" t="n"/>
      <c r="T1137" s="14" t="n"/>
    </row>
    <row r="1138">
      <c r="H1138" s="13" t="n"/>
      <c r="Q1138" s="13" t="n"/>
      <c r="S1138" s="14" t="n"/>
      <c r="T1138" s="14" t="n"/>
    </row>
    <row r="1139">
      <c r="H1139" s="13" t="n"/>
      <c r="Q1139" s="13" t="n"/>
      <c r="S1139" s="14" t="n"/>
      <c r="T1139" s="14" t="n"/>
    </row>
    <row r="1140">
      <c r="H1140" s="13" t="n"/>
      <c r="Q1140" s="13" t="n"/>
      <c r="S1140" s="14" t="n"/>
      <c r="T1140" s="14" t="n"/>
    </row>
    <row r="1141">
      <c r="H1141" s="13" t="n"/>
      <c r="Q1141" s="13" t="n"/>
      <c r="S1141" s="14" t="n"/>
      <c r="T1141" s="14" t="n"/>
    </row>
    <row r="1142">
      <c r="H1142" s="13" t="n"/>
      <c r="Q1142" s="13" t="n"/>
      <c r="S1142" s="14" t="n"/>
      <c r="T1142" s="14" t="n"/>
    </row>
    <row r="1143">
      <c r="H1143" s="13" t="n"/>
      <c r="Q1143" s="13" t="n"/>
      <c r="S1143" s="14" t="n"/>
      <c r="T1143" s="14" t="n"/>
    </row>
    <row r="1144">
      <c r="H1144" s="13" t="n"/>
      <c r="Q1144" s="13" t="n"/>
      <c r="S1144" s="14" t="n"/>
      <c r="T1144" s="14" t="n"/>
    </row>
    <row r="1145">
      <c r="H1145" s="13" t="n"/>
      <c r="Q1145" s="13" t="n"/>
      <c r="S1145" s="14" t="n"/>
      <c r="T1145" s="14" t="n"/>
    </row>
    <row r="1146">
      <c r="H1146" s="13" t="n"/>
      <c r="Q1146" s="13" t="n"/>
      <c r="S1146" s="14" t="n"/>
      <c r="T1146" s="14" t="n"/>
    </row>
    <row r="1147">
      <c r="H1147" s="13" t="n"/>
      <c r="Q1147" s="13" t="n"/>
      <c r="S1147" s="14" t="n"/>
      <c r="T1147" s="14" t="n"/>
    </row>
    <row r="1148">
      <c r="H1148" s="13" t="n"/>
      <c r="Q1148" s="13" t="n"/>
      <c r="S1148" s="14" t="n"/>
      <c r="T1148" s="14" t="n"/>
    </row>
    <row r="1149">
      <c r="H1149" s="13" t="n"/>
      <c r="Q1149" s="13" t="n"/>
      <c r="S1149" s="14" t="n"/>
      <c r="T1149" s="14" t="n"/>
    </row>
    <row r="1150">
      <c r="H1150" s="13" t="n"/>
      <c r="Q1150" s="13" t="n"/>
      <c r="S1150" s="14" t="n"/>
      <c r="T1150" s="14" t="n"/>
    </row>
    <row r="1151">
      <c r="H1151" s="13" t="n"/>
      <c r="Q1151" s="13" t="n"/>
      <c r="S1151" s="14" t="n"/>
      <c r="T1151" s="14" t="n"/>
    </row>
    <row r="1152">
      <c r="H1152" s="13" t="n"/>
      <c r="Q1152" s="13" t="n"/>
      <c r="S1152" s="14" t="n"/>
      <c r="T1152" s="14" t="n"/>
    </row>
    <row r="1153">
      <c r="H1153" s="13" t="n"/>
      <c r="Q1153" s="13" t="n"/>
      <c r="S1153" s="14" t="n"/>
      <c r="T1153" s="14" t="n"/>
    </row>
    <row r="1154">
      <c r="H1154" s="13" t="n"/>
      <c r="Q1154" s="13" t="n"/>
      <c r="S1154" s="14" t="n"/>
      <c r="T1154" s="14" t="n"/>
    </row>
    <row r="1155">
      <c r="H1155" s="13" t="n"/>
      <c r="Q1155" s="13" t="n"/>
      <c r="S1155" s="14" t="n"/>
      <c r="T1155" s="14" t="n"/>
    </row>
    <row r="1156">
      <c r="H1156" s="13" t="n"/>
      <c r="Q1156" s="13" t="n"/>
      <c r="S1156" s="14" t="n"/>
      <c r="T1156" s="14" t="n"/>
    </row>
    <row r="1157">
      <c r="H1157" s="13" t="n"/>
      <c r="Q1157" s="13" t="n"/>
      <c r="S1157" s="14" t="n"/>
      <c r="T1157" s="14" t="n"/>
    </row>
    <row r="1158">
      <c r="H1158" s="13" t="n"/>
      <c r="Q1158" s="13" t="n"/>
      <c r="S1158" s="14" t="n"/>
      <c r="T1158" s="14" t="n"/>
    </row>
    <row r="1159">
      <c r="H1159" s="13" t="n"/>
      <c r="Q1159" s="13" t="n"/>
      <c r="S1159" s="14" t="n"/>
      <c r="T1159" s="14" t="n"/>
    </row>
    <row r="1160">
      <c r="H1160" s="13" t="n"/>
      <c r="Q1160" s="13" t="n"/>
      <c r="S1160" s="14" t="n"/>
      <c r="T1160" s="14" t="n"/>
    </row>
    <row r="1161">
      <c r="H1161" s="13" t="n"/>
      <c r="Q1161" s="13" t="n"/>
      <c r="S1161" s="14" t="n"/>
      <c r="T1161" s="14" t="n"/>
    </row>
    <row r="1162">
      <c r="H1162" s="13" t="n"/>
      <c r="Q1162" s="13" t="n"/>
      <c r="S1162" s="14" t="n"/>
      <c r="T1162" s="14" t="n"/>
    </row>
    <row r="1163">
      <c r="H1163" s="13" t="n"/>
      <c r="Q1163" s="13" t="n"/>
      <c r="S1163" s="14" t="n"/>
      <c r="T1163" s="14" t="n"/>
    </row>
    <row r="1164">
      <c r="H1164" s="13" t="n"/>
      <c r="Q1164" s="13" t="n"/>
      <c r="S1164" s="14" t="n"/>
      <c r="T1164" s="14" t="n"/>
    </row>
    <row r="1165">
      <c r="H1165" s="13" t="n"/>
      <c r="Q1165" s="13" t="n"/>
      <c r="S1165" s="14" t="n"/>
      <c r="T1165" s="14" t="n"/>
    </row>
    <row r="1166">
      <c r="H1166" s="13" t="n"/>
      <c r="Q1166" s="13" t="n"/>
      <c r="S1166" s="14" t="n"/>
      <c r="T1166" s="14" t="n"/>
    </row>
    <row r="1167">
      <c r="H1167" s="13" t="n"/>
      <c r="Q1167" s="13" t="n"/>
      <c r="S1167" s="14" t="n"/>
      <c r="T1167" s="14" t="n"/>
    </row>
    <row r="1168">
      <c r="H1168" s="13" t="n"/>
      <c r="Q1168" s="13" t="n"/>
      <c r="S1168" s="14" t="n"/>
      <c r="T1168" s="14" t="n"/>
    </row>
    <row r="1169">
      <c r="H1169" s="13" t="n"/>
      <c r="Q1169" s="13" t="n"/>
      <c r="S1169" s="14" t="n"/>
      <c r="T1169" s="14" t="n"/>
    </row>
    <row r="1170">
      <c r="H1170" s="13" t="n"/>
      <c r="Q1170" s="13" t="n"/>
      <c r="S1170" s="14" t="n"/>
      <c r="T1170" s="14" t="n"/>
    </row>
    <row r="1171">
      <c r="H1171" s="13" t="n"/>
      <c r="Q1171" s="13" t="n"/>
      <c r="S1171" s="14" t="n"/>
      <c r="T1171" s="14" t="n"/>
    </row>
    <row r="1172">
      <c r="H1172" s="13" t="n"/>
      <c r="Q1172" s="13" t="n"/>
      <c r="S1172" s="14" t="n"/>
      <c r="T1172" s="14" t="n"/>
    </row>
    <row r="1173">
      <c r="H1173" s="13" t="n"/>
      <c r="Q1173" s="13" t="n"/>
      <c r="S1173" s="14" t="n"/>
      <c r="T1173" s="14" t="n"/>
    </row>
    <row r="1174">
      <c r="H1174" s="13" t="n"/>
      <c r="Q1174" s="13" t="n"/>
      <c r="S1174" s="14" t="n"/>
      <c r="T1174" s="14" t="n"/>
    </row>
    <row r="1175">
      <c r="H1175" s="13" t="n"/>
      <c r="Q1175" s="13" t="n"/>
      <c r="S1175" s="14" t="n"/>
      <c r="T1175" s="14" t="n"/>
    </row>
    <row r="1176">
      <c r="H1176" s="13" t="n"/>
      <c r="Q1176" s="13" t="n"/>
      <c r="S1176" s="14" t="n"/>
      <c r="T1176" s="14" t="n"/>
    </row>
    <row r="1177">
      <c r="H1177" s="13" t="n"/>
      <c r="Q1177" s="13" t="n"/>
      <c r="S1177" s="14" t="n"/>
      <c r="T1177" s="14" t="n"/>
    </row>
    <row r="1178">
      <c r="H1178" s="13" t="n"/>
      <c r="Q1178" s="13" t="n"/>
      <c r="S1178" s="14" t="n"/>
      <c r="T1178" s="14" t="n"/>
    </row>
    <row r="1179">
      <c r="H1179" s="13" t="n"/>
      <c r="Q1179" s="13" t="n"/>
      <c r="S1179" s="14" t="n"/>
      <c r="T1179" s="14" t="n"/>
    </row>
    <row r="1180">
      <c r="H1180" s="13" t="n"/>
      <c r="Q1180" s="13" t="n"/>
      <c r="S1180" s="14" t="n"/>
      <c r="T1180" s="14" t="n"/>
    </row>
    <row r="1181">
      <c r="H1181" s="13" t="n"/>
      <c r="Q1181" s="13" t="n"/>
      <c r="S1181" s="14" t="n"/>
      <c r="T1181" s="14" t="n"/>
    </row>
    <row r="1182">
      <c r="H1182" s="13" t="n"/>
      <c r="Q1182" s="13" t="n"/>
      <c r="S1182" s="14" t="n"/>
      <c r="T1182" s="14" t="n"/>
    </row>
    <row r="1183">
      <c r="H1183" s="13" t="n"/>
      <c r="Q1183" s="13" t="n"/>
      <c r="S1183" s="14" t="n"/>
      <c r="T1183" s="14" t="n"/>
    </row>
    <row r="1184">
      <c r="H1184" s="13" t="n"/>
      <c r="Q1184" s="13" t="n"/>
      <c r="S1184" s="14" t="n"/>
      <c r="T1184" s="14" t="n"/>
    </row>
    <row r="1185">
      <c r="H1185" s="13" t="n"/>
      <c r="Q1185" s="13" t="n"/>
      <c r="S1185" s="14" t="n"/>
      <c r="T1185" s="14" t="n"/>
    </row>
    <row r="1186">
      <c r="H1186" s="13" t="n"/>
      <c r="Q1186" s="13" t="n"/>
      <c r="S1186" s="14" t="n"/>
      <c r="T1186" s="14" t="n"/>
    </row>
    <row r="1187">
      <c r="H1187" s="13" t="n"/>
      <c r="Q1187" s="13" t="n"/>
      <c r="S1187" s="14" t="n"/>
      <c r="T1187" s="14" t="n"/>
    </row>
    <row r="1188">
      <c r="H1188" s="13" t="n"/>
      <c r="Q1188" s="13" t="n"/>
      <c r="S1188" s="14" t="n"/>
      <c r="T1188" s="14" t="n"/>
    </row>
    <row r="1189">
      <c r="H1189" s="13" t="n"/>
      <c r="Q1189" s="13" t="n"/>
      <c r="S1189" s="14" t="n"/>
      <c r="T1189" s="14" t="n"/>
    </row>
    <row r="1190">
      <c r="H1190" s="13" t="n"/>
      <c r="Q1190" s="13" t="n"/>
      <c r="S1190" s="14" t="n"/>
      <c r="T1190" s="14" t="n"/>
    </row>
    <row r="1191">
      <c r="H1191" s="13" t="n"/>
      <c r="Q1191" s="13" t="n"/>
      <c r="S1191" s="14" t="n"/>
      <c r="T1191" s="14" t="n"/>
    </row>
    <row r="1192">
      <c r="H1192" s="13" t="n"/>
      <c r="Q1192" s="13" t="n"/>
      <c r="S1192" s="14" t="n"/>
      <c r="T1192" s="14" t="n"/>
    </row>
    <row r="1193">
      <c r="H1193" s="13" t="n"/>
      <c r="Q1193" s="13" t="n"/>
      <c r="S1193" s="14" t="n"/>
      <c r="T1193" s="14" t="n"/>
    </row>
    <row r="1194">
      <c r="H1194" s="13" t="n"/>
      <c r="Q1194" s="13" t="n"/>
      <c r="S1194" s="14" t="n"/>
      <c r="T1194" s="14" t="n"/>
    </row>
    <row r="1195">
      <c r="H1195" s="13" t="n"/>
      <c r="Q1195" s="13" t="n"/>
      <c r="S1195" s="14" t="n"/>
      <c r="T1195" s="14" t="n"/>
    </row>
    <row r="1196">
      <c r="H1196" s="13" t="n"/>
      <c r="Q1196" s="13" t="n"/>
      <c r="S1196" s="14" t="n"/>
      <c r="T1196" s="14" t="n"/>
    </row>
    <row r="1197">
      <c r="H1197" s="13" t="n"/>
      <c r="Q1197" s="13" t="n"/>
      <c r="S1197" s="14" t="n"/>
      <c r="T1197" s="14" t="n"/>
    </row>
    <row r="1198">
      <c r="H1198" s="13" t="n"/>
      <c r="Q1198" s="13" t="n"/>
      <c r="S1198" s="14" t="n"/>
      <c r="T1198" s="14" t="n"/>
    </row>
    <row r="1199">
      <c r="H1199" s="13" t="n"/>
      <c r="Q1199" s="13" t="n"/>
      <c r="S1199" s="14" t="n"/>
      <c r="T1199" s="14" t="n"/>
    </row>
    <row r="1200">
      <c r="H1200" s="13" t="n"/>
      <c r="Q1200" s="13" t="n"/>
      <c r="S1200" s="14" t="n"/>
      <c r="T1200" s="14" t="n"/>
    </row>
    <row r="1201">
      <c r="H1201" s="13" t="n"/>
      <c r="Q1201" s="13" t="n"/>
      <c r="S1201" s="14" t="n"/>
      <c r="T1201" s="14" t="n"/>
    </row>
    <row r="1202">
      <c r="H1202" s="13" t="n"/>
      <c r="Q1202" s="13" t="n"/>
      <c r="S1202" s="14" t="n"/>
      <c r="T1202" s="14" t="n"/>
    </row>
    <row r="1203">
      <c r="H1203" s="13" t="n"/>
      <c r="Q1203" s="13" t="n"/>
      <c r="S1203" s="14" t="n"/>
      <c r="T1203" s="14" t="n"/>
    </row>
    <row r="1204">
      <c r="H1204" s="13" t="n"/>
      <c r="Q1204" s="13" t="n"/>
      <c r="S1204" s="14" t="n"/>
      <c r="T1204" s="14" t="n"/>
    </row>
    <row r="1205">
      <c r="H1205" s="13" t="n"/>
      <c r="Q1205" s="13" t="n"/>
      <c r="S1205" s="14" t="n"/>
      <c r="T1205" s="14" t="n"/>
    </row>
    <row r="1206">
      <c r="H1206" s="13" t="n"/>
      <c r="Q1206" s="13" t="n"/>
      <c r="S1206" s="14" t="n"/>
      <c r="T1206" s="14" t="n"/>
    </row>
    <row r="1207">
      <c r="H1207" s="13" t="n"/>
      <c r="Q1207" s="13" t="n"/>
      <c r="S1207" s="14" t="n"/>
      <c r="T1207" s="14" t="n"/>
    </row>
    <row r="1208">
      <c r="H1208" s="13" t="n"/>
      <c r="Q1208" s="13" t="n"/>
      <c r="S1208" s="14" t="n"/>
      <c r="T1208" s="14" t="n"/>
    </row>
    <row r="1209">
      <c r="H1209" s="13" t="n"/>
      <c r="Q1209" s="13" t="n"/>
      <c r="S1209" s="14" t="n"/>
      <c r="T1209" s="14" t="n"/>
    </row>
    <row r="1210">
      <c r="H1210" s="13" t="n"/>
      <c r="Q1210" s="13" t="n"/>
      <c r="S1210" s="14" t="n"/>
      <c r="T1210" s="14" t="n"/>
    </row>
    <row r="1211">
      <c r="H1211" s="13" t="n"/>
      <c r="Q1211" s="13" t="n"/>
      <c r="S1211" s="14" t="n"/>
      <c r="T1211" s="14" t="n"/>
    </row>
    <row r="1212">
      <c r="H1212" s="13" t="n"/>
      <c r="Q1212" s="13" t="n"/>
      <c r="S1212" s="14" t="n"/>
      <c r="T1212" s="14" t="n"/>
    </row>
    <row r="1213">
      <c r="H1213" s="13" t="n"/>
      <c r="Q1213" s="13" t="n"/>
      <c r="S1213" s="14" t="n"/>
      <c r="T1213" s="14" t="n"/>
    </row>
    <row r="1214">
      <c r="H1214" s="13" t="n"/>
      <c r="Q1214" s="13" t="n"/>
      <c r="S1214" s="14" t="n"/>
      <c r="T1214" s="14" t="n"/>
    </row>
    <row r="1215">
      <c r="H1215" s="13" t="n"/>
      <c r="Q1215" s="13" t="n"/>
      <c r="S1215" s="14" t="n"/>
      <c r="T1215" s="14" t="n"/>
    </row>
    <row r="1216">
      <c r="H1216" s="13" t="n"/>
      <c r="Q1216" s="13" t="n"/>
      <c r="S1216" s="14" t="n"/>
      <c r="T1216" s="14" t="n"/>
    </row>
    <row r="1217">
      <c r="H1217" s="13" t="n"/>
      <c r="Q1217" s="13" t="n"/>
      <c r="S1217" s="14" t="n"/>
      <c r="T1217" s="14" t="n"/>
    </row>
    <row r="1218">
      <c r="H1218" s="13" t="n"/>
      <c r="Q1218" s="13" t="n"/>
      <c r="S1218" s="14" t="n"/>
      <c r="T1218" s="14" t="n"/>
    </row>
    <row r="1219">
      <c r="H1219" s="13" t="n"/>
      <c r="Q1219" s="13" t="n"/>
      <c r="S1219" s="14" t="n"/>
      <c r="T1219" s="14" t="n"/>
    </row>
    <row r="1220">
      <c r="H1220" s="13" t="n"/>
      <c r="Q1220" s="13" t="n"/>
      <c r="S1220" s="14" t="n"/>
      <c r="T1220" s="14" t="n"/>
    </row>
    <row r="1221">
      <c r="H1221" s="13" t="n"/>
      <c r="Q1221" s="13" t="n"/>
      <c r="S1221" s="14" t="n"/>
      <c r="T1221" s="14" t="n"/>
    </row>
    <row r="1222">
      <c r="H1222" s="13" t="n"/>
      <c r="Q1222" s="13" t="n"/>
      <c r="S1222" s="14" t="n"/>
      <c r="T1222" s="14" t="n"/>
    </row>
    <row r="1223">
      <c r="H1223" s="13" t="n"/>
      <c r="Q1223" s="13" t="n"/>
      <c r="S1223" s="14" t="n"/>
      <c r="T1223" s="14" t="n"/>
    </row>
    <row r="1224">
      <c r="H1224" s="13" t="n"/>
      <c r="Q1224" s="13" t="n"/>
      <c r="S1224" s="14" t="n"/>
      <c r="T1224" s="14" t="n"/>
    </row>
    <row r="1225">
      <c r="H1225" s="13" t="n"/>
      <c r="Q1225" s="13" t="n"/>
      <c r="S1225" s="14" t="n"/>
      <c r="T1225" s="14" t="n"/>
    </row>
    <row r="1226">
      <c r="H1226" s="13" t="n"/>
      <c r="Q1226" s="13" t="n"/>
      <c r="S1226" s="14" t="n"/>
      <c r="T1226" s="14" t="n"/>
    </row>
    <row r="1227">
      <c r="H1227" s="13" t="n"/>
      <c r="Q1227" s="13" t="n"/>
      <c r="S1227" s="14" t="n"/>
      <c r="T1227" s="14" t="n"/>
    </row>
    <row r="1228">
      <c r="H1228" s="13" t="n"/>
      <c r="Q1228" s="13" t="n"/>
      <c r="S1228" s="14" t="n"/>
      <c r="T1228" s="14" t="n"/>
    </row>
    <row r="1229">
      <c r="H1229" s="13" t="n"/>
      <c r="Q1229" s="13" t="n"/>
      <c r="S1229" s="14" t="n"/>
      <c r="T1229" s="14" t="n"/>
    </row>
    <row r="1230">
      <c r="H1230" s="13" t="n"/>
      <c r="Q1230" s="13" t="n"/>
      <c r="S1230" s="14" t="n"/>
      <c r="T1230" s="14" t="n"/>
    </row>
    <row r="1231">
      <c r="H1231" s="13" t="n"/>
      <c r="Q1231" s="13" t="n"/>
      <c r="S1231" s="14" t="n"/>
      <c r="T1231" s="14" t="n"/>
    </row>
    <row r="1232">
      <c r="H1232" s="13" t="n"/>
      <c r="Q1232" s="13" t="n"/>
      <c r="S1232" s="14" t="n"/>
      <c r="T1232" s="14" t="n"/>
    </row>
    <row r="1233">
      <c r="H1233" s="13" t="n"/>
      <c r="Q1233" s="13" t="n"/>
      <c r="S1233" s="14" t="n"/>
      <c r="T1233" s="14" t="n"/>
    </row>
    <row r="1234">
      <c r="H1234" s="13" t="n"/>
      <c r="Q1234" s="13" t="n"/>
      <c r="S1234" s="14" t="n"/>
      <c r="T1234" s="14" t="n"/>
    </row>
    <row r="1235">
      <c r="H1235" s="13" t="n"/>
      <c r="Q1235" s="13" t="n"/>
      <c r="S1235" s="14" t="n"/>
      <c r="T1235" s="14" t="n"/>
    </row>
    <row r="1236">
      <c r="H1236" s="13" t="n"/>
      <c r="Q1236" s="13" t="n"/>
      <c r="S1236" s="14" t="n"/>
      <c r="T1236" s="14" t="n"/>
    </row>
    <row r="1237">
      <c r="H1237" s="13" t="n"/>
      <c r="Q1237" s="13" t="n"/>
      <c r="S1237" s="14" t="n"/>
      <c r="T1237" s="14" t="n"/>
    </row>
    <row r="1238">
      <c r="H1238" s="13" t="n"/>
      <c r="Q1238" s="13" t="n"/>
      <c r="S1238" s="14" t="n"/>
      <c r="T1238" s="14" t="n"/>
    </row>
    <row r="1239">
      <c r="H1239" s="13" t="n"/>
      <c r="Q1239" s="13" t="n"/>
      <c r="S1239" s="14" t="n"/>
      <c r="T1239" s="14" t="n"/>
    </row>
    <row r="1240">
      <c r="H1240" s="13" t="n"/>
      <c r="Q1240" s="13" t="n"/>
      <c r="S1240" s="14" t="n"/>
      <c r="T1240" s="14" t="n"/>
    </row>
    <row r="1241">
      <c r="H1241" s="13" t="n"/>
      <c r="Q1241" s="13" t="n"/>
      <c r="S1241" s="14" t="n"/>
      <c r="T1241" s="14" t="n"/>
    </row>
    <row r="1242">
      <c r="H1242" s="13" t="n"/>
      <c r="Q1242" s="13" t="n"/>
      <c r="S1242" s="14" t="n"/>
      <c r="T1242" s="14" t="n"/>
    </row>
    <row r="1243">
      <c r="H1243" s="13" t="n"/>
      <c r="Q1243" s="13" t="n"/>
      <c r="S1243" s="14" t="n"/>
      <c r="T1243" s="14" t="n"/>
    </row>
    <row r="1244">
      <c r="H1244" s="13" t="n"/>
      <c r="Q1244" s="13" t="n"/>
      <c r="S1244" s="14" t="n"/>
      <c r="T1244" s="14" t="n"/>
    </row>
    <row r="1245">
      <c r="H1245" s="13" t="n"/>
      <c r="Q1245" s="13" t="n"/>
      <c r="S1245" s="14" t="n"/>
      <c r="T1245" s="14" t="n"/>
    </row>
    <row r="1246">
      <c r="H1246" s="13" t="n"/>
      <c r="Q1246" s="13" t="n"/>
      <c r="S1246" s="14" t="n"/>
      <c r="T1246" s="14" t="n"/>
    </row>
    <row r="1247">
      <c r="H1247" s="13" t="n"/>
      <c r="Q1247" s="13" t="n"/>
      <c r="S1247" s="14" t="n"/>
      <c r="T1247" s="14" t="n"/>
    </row>
    <row r="1248">
      <c r="H1248" s="13" t="n"/>
      <c r="Q1248" s="13" t="n"/>
      <c r="S1248" s="14" t="n"/>
      <c r="T1248" s="14" t="n"/>
    </row>
    <row r="1249">
      <c r="H1249" s="13" t="n"/>
      <c r="Q1249" s="13" t="n"/>
      <c r="S1249" s="14" t="n"/>
      <c r="T1249" s="14" t="n"/>
    </row>
    <row r="1250">
      <c r="H1250" s="13" t="n"/>
      <c r="Q1250" s="13" t="n"/>
      <c r="S1250" s="14" t="n"/>
      <c r="T1250" s="14" t="n"/>
    </row>
    <row r="1251">
      <c r="H1251" s="13" t="n"/>
      <c r="Q1251" s="13" t="n"/>
      <c r="S1251" s="14" t="n"/>
      <c r="T1251" s="14" t="n"/>
    </row>
    <row r="1252">
      <c r="H1252" s="13" t="n"/>
      <c r="Q1252" s="13" t="n"/>
      <c r="S1252" s="14" t="n"/>
      <c r="T1252" s="14" t="n"/>
    </row>
    <row r="1253">
      <c r="H1253" s="13" t="n"/>
      <c r="Q1253" s="13" t="n"/>
      <c r="S1253" s="14" t="n"/>
      <c r="T1253" s="14" t="n"/>
    </row>
    <row r="1254">
      <c r="H1254" s="13" t="n"/>
      <c r="Q1254" s="13" t="n"/>
      <c r="S1254" s="14" t="n"/>
      <c r="T1254" s="14" t="n"/>
    </row>
    <row r="1255">
      <c r="H1255" s="13" t="n"/>
      <c r="Q1255" s="13" t="n"/>
      <c r="S1255" s="14" t="n"/>
      <c r="T1255" s="14" t="n"/>
    </row>
    <row r="1256">
      <c r="H1256" s="13" t="n"/>
      <c r="Q1256" s="13" t="n"/>
      <c r="S1256" s="14" t="n"/>
      <c r="T1256" s="14" t="n"/>
    </row>
    <row r="1257">
      <c r="H1257" s="13" t="n"/>
      <c r="Q1257" s="13" t="n"/>
      <c r="S1257" s="14" t="n"/>
      <c r="T1257" s="14" t="n"/>
    </row>
    <row r="1258">
      <c r="H1258" s="13" t="n"/>
      <c r="Q1258" s="13" t="n"/>
      <c r="S1258" s="14" t="n"/>
      <c r="T1258" s="14" t="n"/>
    </row>
    <row r="1259">
      <c r="H1259" s="13" t="n"/>
      <c r="Q1259" s="13" t="n"/>
      <c r="S1259" s="14" t="n"/>
      <c r="T1259" s="14" t="n"/>
    </row>
    <row r="1260">
      <c r="H1260" s="13" t="n"/>
      <c r="Q1260" s="13" t="n"/>
      <c r="S1260" s="14" t="n"/>
      <c r="T1260" s="14" t="n"/>
    </row>
    <row r="1261">
      <c r="H1261" s="13" t="n"/>
      <c r="Q1261" s="13" t="n"/>
      <c r="S1261" s="14" t="n"/>
      <c r="T1261" s="14" t="n"/>
    </row>
    <row r="1262">
      <c r="H1262" s="13" t="n"/>
      <c r="Q1262" s="13" t="n"/>
      <c r="S1262" s="14" t="n"/>
      <c r="T1262" s="14" t="n"/>
    </row>
    <row r="1263">
      <c r="H1263" s="13" t="n"/>
      <c r="Q1263" s="13" t="n"/>
      <c r="S1263" s="14" t="n"/>
      <c r="T1263" s="14" t="n"/>
    </row>
    <row r="1264">
      <c r="H1264" s="13" t="n"/>
      <c r="Q1264" s="13" t="n"/>
      <c r="S1264" s="14" t="n"/>
      <c r="T1264" s="14" t="n"/>
    </row>
    <row r="1265">
      <c r="H1265" s="13" t="n"/>
      <c r="Q1265" s="13" t="n"/>
      <c r="S1265" s="14" t="n"/>
      <c r="T1265" s="14" t="n"/>
    </row>
    <row r="1266">
      <c r="H1266" s="13" t="n"/>
      <c r="Q1266" s="13" t="n"/>
      <c r="S1266" s="14" t="n"/>
      <c r="T1266" s="14" t="n"/>
    </row>
    <row r="1267">
      <c r="H1267" s="13" t="n"/>
      <c r="Q1267" s="13" t="n"/>
      <c r="S1267" s="14" t="n"/>
      <c r="T1267" s="14" t="n"/>
    </row>
    <row r="1268">
      <c r="H1268" s="13" t="n"/>
      <c r="Q1268" s="13" t="n"/>
      <c r="S1268" s="14" t="n"/>
      <c r="T1268" s="14" t="n"/>
    </row>
    <row r="1269">
      <c r="H1269" s="13" t="n"/>
      <c r="Q1269" s="13" t="n"/>
      <c r="S1269" s="14" t="n"/>
      <c r="T1269" s="14" t="n"/>
    </row>
    <row r="1270">
      <c r="H1270" s="13" t="n"/>
      <c r="Q1270" s="13" t="n"/>
      <c r="S1270" s="14" t="n"/>
      <c r="T1270" s="14" t="n"/>
    </row>
    <row r="1271">
      <c r="H1271" s="13" t="n"/>
      <c r="Q1271" s="13" t="n"/>
      <c r="S1271" s="14" t="n"/>
      <c r="T1271" s="14" t="n"/>
    </row>
    <row r="1272">
      <c r="H1272" s="13" t="n"/>
      <c r="Q1272" s="13" t="n"/>
      <c r="S1272" s="14" t="n"/>
      <c r="T1272" s="14" t="n"/>
    </row>
    <row r="1273">
      <c r="H1273" s="13" t="n"/>
      <c r="Q1273" s="13" t="n"/>
      <c r="S1273" s="14" t="n"/>
      <c r="T1273" s="14" t="n"/>
    </row>
    <row r="1274">
      <c r="H1274" s="13" t="n"/>
      <c r="Q1274" s="13" t="n"/>
      <c r="S1274" s="14" t="n"/>
      <c r="T1274" s="14" t="n"/>
    </row>
    <row r="1275">
      <c r="H1275" s="13" t="n"/>
      <c r="Q1275" s="13" t="n"/>
      <c r="S1275" s="14" t="n"/>
      <c r="T1275" s="14" t="n"/>
    </row>
    <row r="1276">
      <c r="H1276" s="13" t="n"/>
      <c r="Q1276" s="13" t="n"/>
      <c r="S1276" s="14" t="n"/>
      <c r="T1276" s="14" t="n"/>
    </row>
    <row r="1277">
      <c r="H1277" s="13" t="n"/>
      <c r="Q1277" s="13" t="n"/>
      <c r="S1277" s="14" t="n"/>
      <c r="T1277" s="14" t="n"/>
    </row>
    <row r="1278">
      <c r="H1278" s="13" t="n"/>
      <c r="Q1278" s="13" t="n"/>
      <c r="S1278" s="14" t="n"/>
      <c r="T1278" s="14" t="n"/>
    </row>
    <row r="1279">
      <c r="H1279" s="13" t="n"/>
      <c r="Q1279" s="13" t="n"/>
      <c r="S1279" s="14" t="n"/>
      <c r="T1279" s="14" t="n"/>
    </row>
    <row r="1280">
      <c r="H1280" s="13" t="n"/>
      <c r="Q1280" s="13" t="n"/>
      <c r="S1280" s="14" t="n"/>
      <c r="T1280" s="14" t="n"/>
    </row>
    <row r="1281">
      <c r="H1281" s="13" t="n"/>
      <c r="Q1281" s="13" t="n"/>
      <c r="S1281" s="14" t="n"/>
      <c r="T1281" s="14" t="n"/>
    </row>
    <row r="1282">
      <c r="H1282" s="13" t="n"/>
      <c r="Q1282" s="13" t="n"/>
      <c r="S1282" s="14" t="n"/>
      <c r="T1282" s="14" t="n"/>
    </row>
    <row r="1283">
      <c r="H1283" s="13" t="n"/>
      <c r="Q1283" s="13" t="n"/>
      <c r="S1283" s="14" t="n"/>
      <c r="T1283" s="14" t="n"/>
    </row>
    <row r="1284">
      <c r="H1284" s="13" t="n"/>
      <c r="Q1284" s="13" t="n"/>
      <c r="S1284" s="14" t="n"/>
      <c r="T1284" s="14" t="n"/>
    </row>
    <row r="1285">
      <c r="H1285" s="13" t="n"/>
      <c r="Q1285" s="13" t="n"/>
      <c r="S1285" s="14" t="n"/>
      <c r="T1285" s="14" t="n"/>
    </row>
    <row r="1286">
      <c r="H1286" s="13" t="n"/>
      <c r="Q1286" s="13" t="n"/>
      <c r="S1286" s="14" t="n"/>
      <c r="T1286" s="14" t="n"/>
    </row>
    <row r="1287">
      <c r="H1287" s="13" t="n"/>
      <c r="Q1287" s="13" t="n"/>
      <c r="S1287" s="14" t="n"/>
      <c r="T1287" s="14" t="n"/>
    </row>
    <row r="1288">
      <c r="H1288" s="13" t="n"/>
      <c r="Q1288" s="13" t="n"/>
      <c r="S1288" s="14" t="n"/>
      <c r="T1288" s="14" t="n"/>
    </row>
    <row r="1289">
      <c r="H1289" s="13" t="n"/>
      <c r="Q1289" s="13" t="n"/>
      <c r="S1289" s="14" t="n"/>
      <c r="T1289" s="14" t="n"/>
    </row>
    <row r="1290">
      <c r="H1290" s="13" t="n"/>
      <c r="Q1290" s="13" t="n"/>
      <c r="S1290" s="14" t="n"/>
      <c r="T1290" s="14" t="n"/>
    </row>
    <row r="1291">
      <c r="H1291" s="13" t="n"/>
      <c r="Q1291" s="13" t="n"/>
      <c r="S1291" s="14" t="n"/>
      <c r="T1291" s="14" t="n"/>
    </row>
    <row r="1292">
      <c r="H1292" s="13" t="n"/>
      <c r="Q1292" s="13" t="n"/>
      <c r="S1292" s="14" t="n"/>
      <c r="T1292" s="14" t="n"/>
    </row>
    <row r="1293">
      <c r="H1293" s="13" t="n"/>
      <c r="Q1293" s="13" t="n"/>
      <c r="S1293" s="14" t="n"/>
      <c r="T1293" s="14" t="n"/>
    </row>
    <row r="1294">
      <c r="H1294" s="13" t="n"/>
      <c r="Q1294" s="13" t="n"/>
      <c r="S1294" s="14" t="n"/>
      <c r="T1294" s="14" t="n"/>
    </row>
    <row r="1295">
      <c r="H1295" s="13" t="n"/>
      <c r="Q1295" s="13" t="n"/>
      <c r="S1295" s="14" t="n"/>
      <c r="T1295" s="14" t="n"/>
    </row>
    <row r="1296">
      <c r="H1296" s="13" t="n"/>
      <c r="Q1296" s="13" t="n"/>
      <c r="S1296" s="14" t="n"/>
      <c r="T1296" s="14" t="n"/>
    </row>
    <row r="1297">
      <c r="H1297" s="13" t="n"/>
      <c r="Q1297" s="13" t="n"/>
      <c r="S1297" s="14" t="n"/>
      <c r="T1297" s="14" t="n"/>
    </row>
    <row r="1298">
      <c r="H1298" s="13" t="n"/>
      <c r="Q1298" s="13" t="n"/>
      <c r="S1298" s="14" t="n"/>
      <c r="T1298" s="14" t="n"/>
    </row>
    <row r="1299">
      <c r="H1299" s="13" t="n"/>
      <c r="Q1299" s="13" t="n"/>
      <c r="S1299" s="14" t="n"/>
      <c r="T1299" s="14" t="n"/>
    </row>
    <row r="1300">
      <c r="H1300" s="13" t="n"/>
      <c r="Q1300" s="13" t="n"/>
      <c r="S1300" s="14" t="n"/>
      <c r="T1300" s="14" t="n"/>
    </row>
    <row r="1301">
      <c r="H1301" s="13" t="n"/>
      <c r="Q1301" s="13" t="n"/>
      <c r="S1301" s="14" t="n"/>
      <c r="T1301" s="14" t="n"/>
    </row>
    <row r="1302">
      <c r="H1302" s="13" t="n"/>
      <c r="Q1302" s="13" t="n"/>
      <c r="S1302" s="14" t="n"/>
      <c r="T1302" s="14" t="n"/>
    </row>
    <row r="1303">
      <c r="H1303" s="13" t="n"/>
      <c r="Q1303" s="13" t="n"/>
      <c r="S1303" s="14" t="n"/>
      <c r="T1303" s="14" t="n"/>
    </row>
    <row r="1304">
      <c r="H1304" s="13" t="n"/>
      <c r="Q1304" s="13" t="n"/>
      <c r="S1304" s="14" t="n"/>
      <c r="T1304" s="14" t="n"/>
    </row>
    <row r="1305">
      <c r="H1305" s="13" t="n"/>
      <c r="Q1305" s="13" t="n"/>
      <c r="S1305" s="14" t="n"/>
      <c r="T1305" s="14" t="n"/>
    </row>
    <row r="1306">
      <c r="H1306" s="13" t="n"/>
      <c r="Q1306" s="13" t="n"/>
      <c r="S1306" s="14" t="n"/>
      <c r="T1306" s="14" t="n"/>
    </row>
    <row r="1307">
      <c r="H1307" s="13" t="n"/>
      <c r="Q1307" s="13" t="n"/>
      <c r="S1307" s="14" t="n"/>
      <c r="T1307" s="14" t="n"/>
    </row>
    <row r="1308">
      <c r="H1308" s="13" t="n"/>
      <c r="Q1308" s="13" t="n"/>
      <c r="S1308" s="14" t="n"/>
      <c r="T1308" s="14" t="n"/>
    </row>
    <row r="1309">
      <c r="H1309" s="13" t="n"/>
      <c r="Q1309" s="13" t="n"/>
      <c r="S1309" s="14" t="n"/>
      <c r="T1309" s="14" t="n"/>
    </row>
    <row r="1310">
      <c r="H1310" s="13" t="n"/>
      <c r="Q1310" s="13" t="n"/>
      <c r="S1310" s="14" t="n"/>
      <c r="T1310" s="14" t="n"/>
    </row>
    <row r="1311">
      <c r="H1311" s="13" t="n"/>
      <c r="Q1311" s="13" t="n"/>
      <c r="S1311" s="14" t="n"/>
      <c r="T1311" s="14" t="n"/>
    </row>
    <row r="1312">
      <c r="H1312" s="13" t="n"/>
      <c r="Q1312" s="13" t="n"/>
      <c r="S1312" s="14" t="n"/>
      <c r="T1312" s="14" t="n"/>
    </row>
    <row r="1313">
      <c r="H1313" s="13" t="n"/>
      <c r="Q1313" s="13" t="n"/>
      <c r="S1313" s="14" t="n"/>
      <c r="T1313" s="14" t="n"/>
    </row>
    <row r="1314">
      <c r="H1314" s="13" t="n"/>
      <c r="Q1314" s="13" t="n"/>
      <c r="S1314" s="14" t="n"/>
      <c r="T1314" s="14" t="n"/>
    </row>
    <row r="1315">
      <c r="H1315" s="13" t="n"/>
      <c r="Q1315" s="13" t="n"/>
      <c r="S1315" s="14" t="n"/>
      <c r="T1315" s="14" t="n"/>
    </row>
    <row r="1316">
      <c r="H1316" s="13" t="n"/>
      <c r="Q1316" s="13" t="n"/>
      <c r="S1316" s="14" t="n"/>
      <c r="T1316" s="14" t="n"/>
    </row>
    <row r="1317">
      <c r="H1317" s="13" t="n"/>
      <c r="Q1317" s="13" t="n"/>
      <c r="S1317" s="14" t="n"/>
      <c r="T1317" s="14" t="n"/>
    </row>
    <row r="1318">
      <c r="H1318" s="13" t="n"/>
      <c r="Q1318" s="13" t="n"/>
      <c r="S1318" s="14" t="n"/>
      <c r="T1318" s="14" t="n"/>
    </row>
    <row r="1319">
      <c r="H1319" s="13" t="n"/>
      <c r="Q1319" s="13" t="n"/>
      <c r="S1319" s="14" t="n"/>
      <c r="T1319" s="14" t="n"/>
    </row>
    <row r="1320">
      <c r="H1320" s="13" t="n"/>
      <c r="Q1320" s="13" t="n"/>
      <c r="S1320" s="14" t="n"/>
      <c r="T1320" s="14" t="n"/>
    </row>
    <row r="1321">
      <c r="H1321" s="13" t="n"/>
      <c r="Q1321" s="13" t="n"/>
      <c r="S1321" s="14" t="n"/>
      <c r="T1321" s="14" t="n"/>
    </row>
    <row r="1322">
      <c r="H1322" s="13" t="n"/>
      <c r="Q1322" s="13" t="n"/>
      <c r="S1322" s="14" t="n"/>
      <c r="T1322" s="14" t="n"/>
    </row>
    <row r="1323">
      <c r="H1323" s="13" t="n"/>
      <c r="Q1323" s="13" t="n"/>
      <c r="S1323" s="14" t="n"/>
      <c r="T1323" s="14" t="n"/>
    </row>
    <row r="1324">
      <c r="H1324" s="13" t="n"/>
      <c r="Q1324" s="13" t="n"/>
      <c r="S1324" s="14" t="n"/>
      <c r="T1324" s="14" t="n"/>
    </row>
    <row r="1325">
      <c r="H1325" s="13" t="n"/>
      <c r="Q1325" s="13" t="n"/>
      <c r="S1325" s="14" t="n"/>
      <c r="T1325" s="14" t="n"/>
    </row>
    <row r="1326">
      <c r="H1326" s="13" t="n"/>
      <c r="Q1326" s="13" t="n"/>
      <c r="S1326" s="14" t="n"/>
      <c r="T1326" s="14" t="n"/>
    </row>
    <row r="1327">
      <c r="H1327" s="13" t="n"/>
      <c r="Q1327" s="13" t="n"/>
      <c r="S1327" s="14" t="n"/>
      <c r="T1327" s="14" t="n"/>
    </row>
    <row r="1328">
      <c r="H1328" s="13" t="n"/>
      <c r="Q1328" s="13" t="n"/>
      <c r="S1328" s="14" t="n"/>
      <c r="T1328" s="14" t="n"/>
    </row>
    <row r="1329">
      <c r="H1329" s="13" t="n"/>
      <c r="Q1329" s="13" t="n"/>
      <c r="S1329" s="14" t="n"/>
      <c r="T1329" s="14" t="n"/>
    </row>
    <row r="1330">
      <c r="H1330" s="13" t="n"/>
      <c r="Q1330" s="13" t="n"/>
      <c r="S1330" s="14" t="n"/>
      <c r="T1330" s="14" t="n"/>
    </row>
    <row r="1331">
      <c r="H1331" s="13" t="n"/>
      <c r="Q1331" s="13" t="n"/>
      <c r="S1331" s="14" t="n"/>
      <c r="T1331" s="14" t="n"/>
    </row>
    <row r="1332">
      <c r="H1332" s="13" t="n"/>
      <c r="Q1332" s="13" t="n"/>
      <c r="S1332" s="14" t="n"/>
      <c r="T1332" s="14" t="n"/>
    </row>
    <row r="1333">
      <c r="H1333" s="13" t="n"/>
      <c r="Q1333" s="13" t="n"/>
      <c r="S1333" s="14" t="n"/>
      <c r="T1333" s="14" t="n"/>
    </row>
    <row r="1334">
      <c r="H1334" s="13" t="n"/>
      <c r="Q1334" s="13" t="n"/>
      <c r="S1334" s="14" t="n"/>
      <c r="T1334" s="14" t="n"/>
    </row>
    <row r="1335">
      <c r="H1335" s="13" t="n"/>
      <c r="Q1335" s="13" t="n"/>
      <c r="S1335" s="14" t="n"/>
      <c r="T1335" s="14" t="n"/>
    </row>
    <row r="1336">
      <c r="H1336" s="13" t="n"/>
      <c r="Q1336" s="13" t="n"/>
      <c r="S1336" s="14" t="n"/>
      <c r="T1336" s="14" t="n"/>
    </row>
    <row r="1337">
      <c r="H1337" s="13" t="n"/>
      <c r="Q1337" s="13" t="n"/>
      <c r="S1337" s="14" t="n"/>
      <c r="T1337" s="14" t="n"/>
    </row>
    <row r="1338">
      <c r="H1338" s="13" t="n"/>
      <c r="Q1338" s="13" t="n"/>
      <c r="S1338" s="14" t="n"/>
      <c r="T1338" s="14" t="n"/>
    </row>
    <row r="1339">
      <c r="H1339" s="13" t="n"/>
      <c r="Q1339" s="13" t="n"/>
      <c r="S1339" s="14" t="n"/>
      <c r="T1339" s="14" t="n"/>
    </row>
    <row r="1340">
      <c r="H1340" s="13" t="n"/>
      <c r="Q1340" s="13" t="n"/>
      <c r="S1340" s="14" t="n"/>
      <c r="T1340" s="14" t="n"/>
    </row>
    <row r="1341">
      <c r="H1341" s="13" t="n"/>
      <c r="Q1341" s="13" t="n"/>
      <c r="S1341" s="14" t="n"/>
      <c r="T1341" s="14" t="n"/>
    </row>
    <row r="1342">
      <c r="H1342" s="13" t="n"/>
      <c r="Q1342" s="13" t="n"/>
      <c r="S1342" s="14" t="n"/>
      <c r="T1342" s="14" t="n"/>
    </row>
    <row r="1343">
      <c r="H1343" s="13" t="n"/>
      <c r="Q1343" s="13" t="n"/>
      <c r="S1343" s="14" t="n"/>
      <c r="T1343" s="14" t="n"/>
    </row>
    <row r="1344">
      <c r="H1344" s="13" t="n"/>
      <c r="Q1344" s="13" t="n"/>
      <c r="S1344" s="14" t="n"/>
      <c r="T1344" s="14" t="n"/>
    </row>
    <row r="1345">
      <c r="H1345" s="13" t="n"/>
      <c r="Q1345" s="13" t="n"/>
      <c r="S1345" s="14" t="n"/>
      <c r="T1345" s="14" t="n"/>
    </row>
    <row r="1346">
      <c r="H1346" s="13" t="n"/>
      <c r="Q1346" s="13" t="n"/>
      <c r="S1346" s="14" t="n"/>
      <c r="T1346" s="14" t="n"/>
    </row>
    <row r="1347">
      <c r="H1347" s="13" t="n"/>
      <c r="Q1347" s="13" t="n"/>
      <c r="S1347" s="14" t="n"/>
      <c r="T1347" s="14" t="n"/>
    </row>
    <row r="1348">
      <c r="H1348" s="13" t="n"/>
      <c r="Q1348" s="13" t="n"/>
      <c r="S1348" s="14" t="n"/>
      <c r="T1348" s="14" t="n"/>
    </row>
    <row r="1349">
      <c r="H1349" s="13" t="n"/>
      <c r="Q1349" s="13" t="n"/>
      <c r="S1349" s="14" t="n"/>
      <c r="T1349" s="14" t="n"/>
    </row>
    <row r="1350">
      <c r="H1350" s="13" t="n"/>
      <c r="Q1350" s="13" t="n"/>
      <c r="S1350" s="14" t="n"/>
      <c r="T1350" s="14" t="n"/>
    </row>
    <row r="1351">
      <c r="H1351" s="13" t="n"/>
      <c r="Q1351" s="13" t="n"/>
      <c r="S1351" s="14" t="n"/>
      <c r="T1351" s="14" t="n"/>
    </row>
    <row r="1352">
      <c r="H1352" s="13" t="n"/>
      <c r="Q1352" s="13" t="n"/>
      <c r="S1352" s="14" t="n"/>
      <c r="T1352" s="14" t="n"/>
    </row>
    <row r="1353">
      <c r="H1353" s="13" t="n"/>
      <c r="Q1353" s="13" t="n"/>
      <c r="S1353" s="14" t="n"/>
      <c r="T1353" s="14" t="n"/>
    </row>
    <row r="1354">
      <c r="H1354" s="13" t="n"/>
      <c r="Q1354" s="13" t="n"/>
      <c r="S1354" s="14" t="n"/>
      <c r="T1354" s="14" t="n"/>
    </row>
    <row r="1355">
      <c r="H1355" s="13" t="n"/>
      <c r="Q1355" s="13" t="n"/>
      <c r="S1355" s="14" t="n"/>
      <c r="T1355" s="14" t="n"/>
    </row>
    <row r="1356">
      <c r="H1356" s="13" t="n"/>
      <c r="Q1356" s="13" t="n"/>
      <c r="S1356" s="14" t="n"/>
      <c r="T1356" s="14" t="n"/>
    </row>
    <row r="1357">
      <c r="H1357" s="13" t="n"/>
      <c r="Q1357" s="13" t="n"/>
      <c r="S1357" s="14" t="n"/>
      <c r="T1357" s="14" t="n"/>
    </row>
    <row r="1358">
      <c r="H1358" s="13" t="n"/>
      <c r="Q1358" s="13" t="n"/>
      <c r="S1358" s="14" t="n"/>
      <c r="T1358" s="14" t="n"/>
    </row>
    <row r="1359">
      <c r="H1359" s="13" t="n"/>
      <c r="Q1359" s="13" t="n"/>
      <c r="S1359" s="14" t="n"/>
      <c r="T1359" s="14" t="n"/>
    </row>
    <row r="1360">
      <c r="H1360" s="13" t="n"/>
      <c r="Q1360" s="13" t="n"/>
      <c r="S1360" s="14" t="n"/>
      <c r="T1360" s="14" t="n"/>
    </row>
    <row r="1361">
      <c r="H1361" s="13" t="n"/>
      <c r="Q1361" s="13" t="n"/>
      <c r="S1361" s="14" t="n"/>
      <c r="T1361" s="14" t="n"/>
    </row>
    <row r="1362">
      <c r="H1362" s="13" t="n"/>
      <c r="Q1362" s="13" t="n"/>
      <c r="S1362" s="14" t="n"/>
      <c r="T1362" s="14" t="n"/>
    </row>
    <row r="1363">
      <c r="H1363" s="13" t="n"/>
      <c r="Q1363" s="13" t="n"/>
      <c r="S1363" s="14" t="n"/>
      <c r="T1363" s="14" t="n"/>
    </row>
    <row r="1364">
      <c r="H1364" s="13" t="n"/>
      <c r="Q1364" s="13" t="n"/>
      <c r="S1364" s="14" t="n"/>
      <c r="T1364" s="14" t="n"/>
    </row>
    <row r="1365">
      <c r="H1365" s="13" t="n"/>
      <c r="Q1365" s="13" t="n"/>
      <c r="S1365" s="14" t="n"/>
      <c r="T1365" s="14" t="n"/>
    </row>
    <row r="1366">
      <c r="H1366" s="13" t="n"/>
      <c r="Q1366" s="13" t="n"/>
      <c r="S1366" s="14" t="n"/>
      <c r="T1366" s="14" t="n"/>
    </row>
    <row r="1367">
      <c r="H1367" s="13" t="n"/>
      <c r="Q1367" s="13" t="n"/>
      <c r="S1367" s="14" t="n"/>
      <c r="T1367" s="14" t="n"/>
    </row>
    <row r="1368">
      <c r="H1368" s="13" t="n"/>
      <c r="Q1368" s="13" t="n"/>
      <c r="S1368" s="14" t="n"/>
      <c r="T1368" s="14" t="n"/>
    </row>
    <row r="1369">
      <c r="H1369" s="13" t="n"/>
      <c r="Q1369" s="13" t="n"/>
      <c r="S1369" s="14" t="n"/>
      <c r="T1369" s="14" t="n"/>
    </row>
    <row r="1370">
      <c r="H1370" s="13" t="n"/>
      <c r="Q1370" s="13" t="n"/>
      <c r="S1370" s="14" t="n"/>
      <c r="T1370" s="14" t="n"/>
    </row>
    <row r="1371">
      <c r="H1371" s="13" t="n"/>
      <c r="Q1371" s="13" t="n"/>
      <c r="S1371" s="14" t="n"/>
      <c r="T1371" s="14" t="n"/>
    </row>
    <row r="1372">
      <c r="H1372" s="13" t="n"/>
      <c r="Q1372" s="13" t="n"/>
      <c r="S1372" s="14" t="n"/>
      <c r="T1372" s="14" t="n"/>
    </row>
    <row r="1373">
      <c r="H1373" s="13" t="n"/>
      <c r="Q1373" s="13" t="n"/>
      <c r="S1373" s="14" t="n"/>
      <c r="T1373" s="14" t="n"/>
    </row>
    <row r="1374">
      <c r="H1374" s="13" t="n"/>
      <c r="Q1374" s="13" t="n"/>
      <c r="S1374" s="14" t="n"/>
      <c r="T1374" s="14" t="n"/>
    </row>
    <row r="1375">
      <c r="H1375" s="13" t="n"/>
      <c r="Q1375" s="13" t="n"/>
      <c r="S1375" s="14" t="n"/>
      <c r="T1375" s="14" t="n"/>
    </row>
    <row r="1376">
      <c r="H1376" s="13" t="n"/>
      <c r="Q1376" s="13" t="n"/>
      <c r="S1376" s="14" t="n"/>
      <c r="T1376" s="14" t="n"/>
    </row>
    <row r="1377">
      <c r="H1377" s="13" t="n"/>
      <c r="Q1377" s="13" t="n"/>
      <c r="S1377" s="14" t="n"/>
      <c r="T1377" s="14" t="n"/>
    </row>
    <row r="1378">
      <c r="H1378" s="13" t="n"/>
      <c r="Q1378" s="13" t="n"/>
      <c r="S1378" s="14" t="n"/>
      <c r="T1378" s="14" t="n"/>
    </row>
    <row r="1379">
      <c r="H1379" s="13" t="n"/>
      <c r="Q1379" s="13" t="n"/>
      <c r="S1379" s="14" t="n"/>
      <c r="T1379" s="14" t="n"/>
    </row>
    <row r="1380">
      <c r="H1380" s="13" t="n"/>
      <c r="Q1380" s="13" t="n"/>
      <c r="S1380" s="14" t="n"/>
      <c r="T1380" s="14" t="n"/>
    </row>
    <row r="1381">
      <c r="H1381" s="13" t="n"/>
      <c r="Q1381" s="13" t="n"/>
      <c r="S1381" s="14" t="n"/>
      <c r="T1381" s="14" t="n"/>
    </row>
    <row r="1382">
      <c r="H1382" s="13" t="n"/>
      <c r="Q1382" s="13" t="n"/>
      <c r="S1382" s="14" t="n"/>
      <c r="T1382" s="14" t="n"/>
    </row>
    <row r="1383">
      <c r="H1383" s="13" t="n"/>
      <c r="Q1383" s="13" t="n"/>
      <c r="S1383" s="14" t="n"/>
      <c r="T1383" s="14" t="n"/>
    </row>
    <row r="1384">
      <c r="H1384" s="13" t="n"/>
      <c r="Q1384" s="13" t="n"/>
      <c r="S1384" s="14" t="n"/>
      <c r="T1384" s="14" t="n"/>
    </row>
    <row r="1385">
      <c r="H1385" s="13" t="n"/>
      <c r="Q1385" s="13" t="n"/>
      <c r="S1385" s="14" t="n"/>
      <c r="T1385" s="14" t="n"/>
    </row>
    <row r="1386">
      <c r="H1386" s="13" t="n"/>
      <c r="Q1386" s="13" t="n"/>
      <c r="S1386" s="14" t="n"/>
      <c r="T1386" s="14" t="n"/>
    </row>
    <row r="1387">
      <c r="H1387" s="13" t="n"/>
      <c r="Q1387" s="13" t="n"/>
      <c r="S1387" s="14" t="n"/>
      <c r="T1387" s="14" t="n"/>
    </row>
    <row r="1388">
      <c r="H1388" s="13" t="n"/>
      <c r="Q1388" s="13" t="n"/>
      <c r="S1388" s="14" t="n"/>
      <c r="T1388" s="14" t="n"/>
    </row>
    <row r="1389">
      <c r="H1389" s="13" t="n"/>
      <c r="Q1389" s="13" t="n"/>
      <c r="S1389" s="14" t="n"/>
      <c r="T1389" s="14" t="n"/>
    </row>
    <row r="1390">
      <c r="H1390" s="13" t="n"/>
      <c r="Q1390" s="13" t="n"/>
      <c r="S1390" s="14" t="n"/>
      <c r="T1390" s="14" t="n"/>
    </row>
    <row r="1391">
      <c r="H1391" s="13" t="n"/>
      <c r="Q1391" s="13" t="n"/>
      <c r="S1391" s="14" t="n"/>
      <c r="T1391" s="14" t="n"/>
    </row>
    <row r="1392">
      <c r="H1392" s="13" t="n"/>
      <c r="Q1392" s="13" t="n"/>
      <c r="S1392" s="14" t="n"/>
      <c r="T1392" s="14" t="n"/>
    </row>
    <row r="1393">
      <c r="H1393" s="13" t="n"/>
      <c r="Q1393" s="13" t="n"/>
      <c r="S1393" s="14" t="n"/>
      <c r="T1393" s="14" t="n"/>
    </row>
    <row r="1394">
      <c r="H1394" s="13" t="n"/>
      <c r="Q1394" s="13" t="n"/>
      <c r="S1394" s="14" t="n"/>
      <c r="T1394" s="14" t="n"/>
    </row>
    <row r="1395">
      <c r="H1395" s="13" t="n"/>
      <c r="Q1395" s="13" t="n"/>
      <c r="S1395" s="14" t="n"/>
      <c r="T1395" s="14" t="n"/>
    </row>
    <row r="1396">
      <c r="H1396" s="13" t="n"/>
      <c r="Q1396" s="13" t="n"/>
      <c r="S1396" s="14" t="n"/>
      <c r="T1396" s="14" t="n"/>
    </row>
    <row r="1397">
      <c r="H1397" s="13" t="n"/>
      <c r="Q1397" s="13" t="n"/>
      <c r="S1397" s="14" t="n"/>
      <c r="T1397" s="14" t="n"/>
    </row>
    <row r="1398">
      <c r="H1398" s="13" t="n"/>
      <c r="Q1398" s="13" t="n"/>
      <c r="S1398" s="14" t="n"/>
      <c r="T1398" s="14" t="n"/>
    </row>
    <row r="1399">
      <c r="H1399" s="13" t="n"/>
      <c r="Q1399" s="13" t="n"/>
      <c r="S1399" s="14" t="n"/>
      <c r="T1399" s="14" t="n"/>
    </row>
    <row r="1400">
      <c r="H1400" s="13" t="n"/>
      <c r="Q1400" s="13" t="n"/>
      <c r="S1400" s="14" t="n"/>
      <c r="T1400" s="14" t="n"/>
    </row>
    <row r="1401">
      <c r="H1401" s="13" t="n"/>
      <c r="Q1401" s="13" t="n"/>
      <c r="S1401" s="14" t="n"/>
      <c r="T1401" s="14" t="n"/>
    </row>
    <row r="1402">
      <c r="H1402" s="13" t="n"/>
      <c r="Q1402" s="13" t="n"/>
      <c r="S1402" s="14" t="n"/>
      <c r="T1402" s="14" t="n"/>
    </row>
    <row r="1403">
      <c r="H1403" s="13" t="n"/>
      <c r="Q1403" s="13" t="n"/>
      <c r="S1403" s="14" t="n"/>
      <c r="T1403" s="14" t="n"/>
    </row>
    <row r="1404">
      <c r="H1404" s="13" t="n"/>
      <c r="Q1404" s="13" t="n"/>
      <c r="S1404" s="14" t="n"/>
      <c r="T1404" s="14" t="n"/>
    </row>
    <row r="1405">
      <c r="H1405" s="13" t="n"/>
      <c r="Q1405" s="13" t="n"/>
      <c r="S1405" s="14" t="n"/>
      <c r="T1405" s="14" t="n"/>
    </row>
    <row r="1406">
      <c r="H1406" s="13" t="n"/>
      <c r="Q1406" s="13" t="n"/>
      <c r="S1406" s="14" t="n"/>
      <c r="T1406" s="14" t="n"/>
    </row>
    <row r="1407">
      <c r="H1407" s="13" t="n"/>
      <c r="Q1407" s="13" t="n"/>
      <c r="S1407" s="14" t="n"/>
      <c r="T1407" s="14" t="n"/>
    </row>
    <row r="1408">
      <c r="H1408" s="13" t="n"/>
      <c r="Q1408" s="13" t="n"/>
      <c r="S1408" s="14" t="n"/>
      <c r="T1408" s="14" t="n"/>
    </row>
    <row r="1409">
      <c r="H1409" s="13" t="n"/>
      <c r="Q1409" s="13" t="n"/>
      <c r="S1409" s="14" t="n"/>
      <c r="T1409" s="14" t="n"/>
    </row>
    <row r="1410">
      <c r="H1410" s="13" t="n"/>
      <c r="Q1410" s="13" t="n"/>
      <c r="S1410" s="14" t="n"/>
      <c r="T1410" s="14" t="n"/>
    </row>
    <row r="1411">
      <c r="H1411" s="13" t="n"/>
      <c r="Q1411" s="13" t="n"/>
      <c r="S1411" s="14" t="n"/>
      <c r="T1411" s="14" t="n"/>
    </row>
    <row r="1412">
      <c r="H1412" s="13" t="n"/>
      <c r="Q1412" s="13" t="n"/>
      <c r="S1412" s="14" t="n"/>
      <c r="T1412" s="14" t="n"/>
    </row>
    <row r="1413">
      <c r="H1413" s="13" t="n"/>
      <c r="Q1413" s="13" t="n"/>
      <c r="S1413" s="14" t="n"/>
      <c r="T1413" s="14" t="n"/>
    </row>
    <row r="1414">
      <c r="H1414" s="13" t="n"/>
      <c r="Q1414" s="13" t="n"/>
      <c r="S1414" s="14" t="n"/>
      <c r="T1414" s="14" t="n"/>
    </row>
    <row r="1415">
      <c r="H1415" s="13" t="n"/>
      <c r="Q1415" s="13" t="n"/>
      <c r="S1415" s="14" t="n"/>
      <c r="T1415" s="14" t="n"/>
    </row>
    <row r="1416">
      <c r="H1416" s="13" t="n"/>
      <c r="Q1416" s="13" t="n"/>
      <c r="S1416" s="14" t="n"/>
      <c r="T1416" s="14" t="n"/>
    </row>
    <row r="1417">
      <c r="H1417" s="13" t="n"/>
      <c r="Q1417" s="13" t="n"/>
      <c r="S1417" s="14" t="n"/>
      <c r="T1417" s="14" t="n"/>
    </row>
    <row r="1418">
      <c r="H1418" s="13" t="n"/>
      <c r="Q1418" s="13" t="n"/>
      <c r="S1418" s="14" t="n"/>
      <c r="T1418" s="14" t="n"/>
    </row>
    <row r="1419">
      <c r="H1419" s="13" t="n"/>
      <c r="Q1419" s="13" t="n"/>
      <c r="S1419" s="14" t="n"/>
      <c r="T1419" s="14" t="n"/>
    </row>
    <row r="1420">
      <c r="H1420" s="13" t="n"/>
      <c r="Q1420" s="13" t="n"/>
      <c r="S1420" s="14" t="n"/>
      <c r="T1420" s="14" t="n"/>
    </row>
    <row r="1421">
      <c r="H1421" s="13" t="n"/>
      <c r="Q1421" s="13" t="n"/>
      <c r="S1421" s="14" t="n"/>
      <c r="T1421" s="14" t="n"/>
    </row>
    <row r="1422">
      <c r="H1422" s="13" t="n"/>
      <c r="Q1422" s="13" t="n"/>
      <c r="S1422" s="14" t="n"/>
      <c r="T1422" s="14" t="n"/>
    </row>
    <row r="1423">
      <c r="H1423" s="13" t="n"/>
      <c r="Q1423" s="13" t="n"/>
      <c r="S1423" s="14" t="n"/>
      <c r="T1423" s="14" t="n"/>
    </row>
    <row r="1424">
      <c r="H1424" s="13" t="n"/>
      <c r="Q1424" s="13" t="n"/>
      <c r="S1424" s="14" t="n"/>
      <c r="T1424" s="14" t="n"/>
    </row>
    <row r="1425">
      <c r="H1425" s="13" t="n"/>
      <c r="Q1425" s="13" t="n"/>
      <c r="S1425" s="14" t="n"/>
      <c r="T1425" s="14" t="n"/>
    </row>
    <row r="1426">
      <c r="H1426" s="13" t="n"/>
      <c r="Q1426" s="13" t="n"/>
      <c r="S1426" s="14" t="n"/>
      <c r="T1426" s="14" t="n"/>
    </row>
    <row r="1427">
      <c r="H1427" s="13" t="n"/>
      <c r="Q1427" s="13" t="n"/>
      <c r="S1427" s="14" t="n"/>
      <c r="T1427" s="14" t="n"/>
    </row>
    <row r="1428">
      <c r="H1428" s="13" t="n"/>
      <c r="Q1428" s="13" t="n"/>
      <c r="S1428" s="14" t="n"/>
      <c r="T1428" s="14" t="n"/>
    </row>
    <row r="1429">
      <c r="H1429" s="13" t="n"/>
      <c r="Q1429" s="13" t="n"/>
      <c r="S1429" s="14" t="n"/>
      <c r="T1429" s="14" t="n"/>
    </row>
    <row r="1430">
      <c r="H1430" s="13" t="n"/>
      <c r="Q1430" s="13" t="n"/>
      <c r="S1430" s="14" t="n"/>
      <c r="T1430" s="14" t="n"/>
    </row>
    <row r="1431">
      <c r="H1431" s="13" t="n"/>
      <c r="Q1431" s="13" t="n"/>
      <c r="S1431" s="14" t="n"/>
      <c r="T1431" s="14" t="n"/>
    </row>
    <row r="1432">
      <c r="H1432" s="13" t="n"/>
      <c r="Q1432" s="13" t="n"/>
      <c r="S1432" s="14" t="n"/>
      <c r="T1432" s="14" t="n"/>
    </row>
    <row r="1433">
      <c r="H1433" s="13" t="n"/>
      <c r="Q1433" s="13" t="n"/>
      <c r="S1433" s="14" t="n"/>
      <c r="T1433" s="14" t="n"/>
    </row>
    <row r="1434">
      <c r="H1434" s="13" t="n"/>
      <c r="Q1434" s="13" t="n"/>
      <c r="S1434" s="14" t="n"/>
      <c r="T1434" s="14" t="n"/>
    </row>
    <row r="1435">
      <c r="H1435" s="13" t="n"/>
      <c r="Q1435" s="13" t="n"/>
      <c r="S1435" s="14" t="n"/>
      <c r="T1435" s="14" t="n"/>
    </row>
    <row r="1436">
      <c r="H1436" s="13" t="n"/>
      <c r="Q1436" s="13" t="n"/>
      <c r="S1436" s="14" t="n"/>
      <c r="T1436" s="14" t="n"/>
    </row>
    <row r="1437">
      <c r="H1437" s="13" t="n"/>
      <c r="Q1437" s="13" t="n"/>
      <c r="S1437" s="14" t="n"/>
      <c r="T1437" s="14" t="n"/>
    </row>
    <row r="1438">
      <c r="H1438" s="13" t="n"/>
      <c r="Q1438" s="13" t="n"/>
      <c r="S1438" s="14" t="n"/>
      <c r="T1438" s="14" t="n"/>
    </row>
    <row r="1439">
      <c r="H1439" s="13" t="n"/>
      <c r="Q1439" s="13" t="n"/>
      <c r="S1439" s="14" t="n"/>
      <c r="T1439" s="14" t="n"/>
    </row>
    <row r="1440">
      <c r="H1440" s="13" t="n"/>
      <c r="Q1440" s="13" t="n"/>
      <c r="S1440" s="14" t="n"/>
      <c r="T1440" s="14" t="n"/>
    </row>
    <row r="1441">
      <c r="H1441" s="13" t="n"/>
      <c r="Q1441" s="13" t="n"/>
      <c r="S1441" s="14" t="n"/>
      <c r="T1441" s="14" t="n"/>
    </row>
    <row r="1442">
      <c r="H1442" s="13" t="n"/>
      <c r="Q1442" s="13" t="n"/>
      <c r="S1442" s="14" t="n"/>
      <c r="T1442" s="14" t="n"/>
    </row>
    <row r="1443">
      <c r="H1443" s="13" t="n"/>
      <c r="Q1443" s="13" t="n"/>
      <c r="S1443" s="14" t="n"/>
      <c r="T1443" s="14" t="n"/>
    </row>
    <row r="1444">
      <c r="H1444" s="13" t="n"/>
      <c r="Q1444" s="13" t="n"/>
      <c r="S1444" s="14" t="n"/>
      <c r="T1444" s="14" t="n"/>
    </row>
    <row r="1445">
      <c r="H1445" s="13" t="n"/>
      <c r="Q1445" s="13" t="n"/>
      <c r="S1445" s="14" t="n"/>
      <c r="T1445" s="14" t="n"/>
    </row>
    <row r="1446">
      <c r="H1446" s="13" t="n"/>
      <c r="Q1446" s="13" t="n"/>
      <c r="S1446" s="14" t="n"/>
      <c r="T1446" s="14" t="n"/>
    </row>
    <row r="1447">
      <c r="H1447" s="13" t="n"/>
      <c r="Q1447" s="13" t="n"/>
      <c r="S1447" s="14" t="n"/>
      <c r="T1447" s="14" t="n"/>
    </row>
    <row r="1448">
      <c r="H1448" s="13" t="n"/>
      <c r="Q1448" s="13" t="n"/>
      <c r="S1448" s="14" t="n"/>
      <c r="T1448" s="14" t="n"/>
    </row>
    <row r="1449">
      <c r="H1449" s="13" t="n"/>
      <c r="Q1449" s="13" t="n"/>
      <c r="S1449" s="14" t="n"/>
      <c r="T1449" s="14" t="n"/>
    </row>
    <row r="1450">
      <c r="H1450" s="13" t="n"/>
      <c r="Q1450" s="13" t="n"/>
      <c r="S1450" s="14" t="n"/>
      <c r="T1450" s="14" t="n"/>
    </row>
    <row r="1451">
      <c r="H1451" s="13" t="n"/>
      <c r="Q1451" s="13" t="n"/>
      <c r="S1451" s="14" t="n"/>
      <c r="T1451" s="14" t="n"/>
    </row>
    <row r="1452">
      <c r="H1452" s="13" t="n"/>
      <c r="Q1452" s="13" t="n"/>
      <c r="S1452" s="14" t="n"/>
      <c r="T1452" s="14" t="n"/>
    </row>
    <row r="1453">
      <c r="H1453" s="13" t="n"/>
      <c r="Q1453" s="13" t="n"/>
      <c r="S1453" s="14" t="n"/>
      <c r="T1453" s="14" t="n"/>
    </row>
    <row r="1454">
      <c r="H1454" s="13" t="n"/>
      <c r="Q1454" s="13" t="n"/>
      <c r="S1454" s="14" t="n"/>
      <c r="T1454" s="14" t="n"/>
    </row>
    <row r="1455">
      <c r="H1455" s="13" t="n"/>
      <c r="Q1455" s="13" t="n"/>
      <c r="S1455" s="14" t="n"/>
      <c r="T1455" s="14" t="n"/>
    </row>
    <row r="1456">
      <c r="H1456" s="13" t="n"/>
      <c r="Q1456" s="13" t="n"/>
      <c r="S1456" s="14" t="n"/>
      <c r="T1456" s="14" t="n"/>
    </row>
    <row r="1457">
      <c r="H1457" s="13" t="n"/>
      <c r="Q1457" s="13" t="n"/>
      <c r="S1457" s="14" t="n"/>
      <c r="T1457" s="14" t="n"/>
    </row>
    <row r="1458">
      <c r="H1458" s="13" t="n"/>
      <c r="Q1458" s="13" t="n"/>
      <c r="S1458" s="14" t="n"/>
      <c r="T1458" s="14" t="n"/>
    </row>
    <row r="1459">
      <c r="H1459" s="13" t="n"/>
      <c r="Q1459" s="13" t="n"/>
      <c r="S1459" s="14" t="n"/>
      <c r="T1459" s="14" t="n"/>
    </row>
    <row r="1460">
      <c r="H1460" s="13" t="n"/>
      <c r="Q1460" s="13" t="n"/>
      <c r="S1460" s="14" t="n"/>
      <c r="T1460" s="14" t="n"/>
    </row>
    <row r="1461">
      <c r="H1461" s="13" t="n"/>
      <c r="Q1461" s="13" t="n"/>
      <c r="S1461" s="14" t="n"/>
      <c r="T1461" s="14" t="n"/>
    </row>
    <row r="1462">
      <c r="H1462" s="13" t="n"/>
      <c r="Q1462" s="13" t="n"/>
      <c r="S1462" s="14" t="n"/>
      <c r="T1462" s="14" t="n"/>
    </row>
    <row r="1463">
      <c r="H1463" s="13" t="n"/>
      <c r="Q1463" s="13" t="n"/>
      <c r="S1463" s="14" t="n"/>
      <c r="T1463" s="14" t="n"/>
    </row>
    <row r="1464">
      <c r="H1464" s="13" t="n"/>
      <c r="Q1464" s="13" t="n"/>
      <c r="S1464" s="14" t="n"/>
      <c r="T1464" s="14" t="n"/>
    </row>
    <row r="1465">
      <c r="H1465" s="13" t="n"/>
      <c r="Q1465" s="13" t="n"/>
      <c r="S1465" s="14" t="n"/>
      <c r="T1465" s="14" t="n"/>
    </row>
    <row r="1466">
      <c r="H1466" s="13" t="n"/>
      <c r="Q1466" s="13" t="n"/>
      <c r="S1466" s="14" t="n"/>
      <c r="T1466" s="14" t="n"/>
    </row>
    <row r="1467">
      <c r="H1467" s="13" t="n"/>
      <c r="Q1467" s="13" t="n"/>
      <c r="S1467" s="14" t="n"/>
      <c r="T1467" s="14" t="n"/>
    </row>
    <row r="1468">
      <c r="H1468" s="13" t="n"/>
      <c r="Q1468" s="13" t="n"/>
      <c r="S1468" s="14" t="n"/>
      <c r="T1468" s="14" t="n"/>
    </row>
    <row r="1469">
      <c r="H1469" s="13" t="n"/>
      <c r="Q1469" s="13" t="n"/>
      <c r="S1469" s="14" t="n"/>
      <c r="T1469" s="14" t="n"/>
    </row>
    <row r="1470">
      <c r="H1470" s="13" t="n"/>
      <c r="Q1470" s="13" t="n"/>
      <c r="S1470" s="14" t="n"/>
      <c r="T1470" s="14" t="n"/>
    </row>
    <row r="1471">
      <c r="H1471" s="13" t="n"/>
      <c r="Q1471" s="13" t="n"/>
      <c r="S1471" s="14" t="n"/>
      <c r="T1471" s="14" t="n"/>
    </row>
    <row r="1472">
      <c r="H1472" s="13" t="n"/>
      <c r="Q1472" s="13" t="n"/>
      <c r="S1472" s="14" t="n"/>
      <c r="T1472" s="14" t="n"/>
    </row>
    <row r="1473">
      <c r="H1473" s="13" t="n"/>
      <c r="Q1473" s="13" t="n"/>
      <c r="S1473" s="14" t="n"/>
      <c r="T1473" s="14" t="n"/>
    </row>
    <row r="1474">
      <c r="H1474" s="13" t="n"/>
      <c r="Q1474" s="13" t="n"/>
      <c r="S1474" s="14" t="n"/>
      <c r="T1474" s="14" t="n"/>
    </row>
    <row r="1475">
      <c r="H1475" s="13" t="n"/>
      <c r="Q1475" s="13" t="n"/>
      <c r="S1475" s="14" t="n"/>
      <c r="T1475" s="14" t="n"/>
    </row>
    <row r="1476">
      <c r="H1476" s="13" t="n"/>
      <c r="Q1476" s="13" t="n"/>
      <c r="S1476" s="14" t="n"/>
      <c r="T1476" s="14" t="n"/>
    </row>
    <row r="1477">
      <c r="H1477" s="13" t="n"/>
      <c r="Q1477" s="13" t="n"/>
      <c r="S1477" s="14" t="n"/>
      <c r="T1477" s="14" t="n"/>
    </row>
    <row r="1478">
      <c r="H1478" s="13" t="n"/>
      <c r="Q1478" s="13" t="n"/>
      <c r="S1478" s="14" t="n"/>
      <c r="T1478" s="14" t="n"/>
    </row>
    <row r="1479">
      <c r="H1479" s="13" t="n"/>
      <c r="Q1479" s="13" t="n"/>
      <c r="S1479" s="14" t="n"/>
      <c r="T1479" s="14" t="n"/>
    </row>
    <row r="1480">
      <c r="H1480" s="13" t="n"/>
      <c r="Q1480" s="13" t="n"/>
      <c r="S1480" s="14" t="n"/>
      <c r="T1480" s="14" t="n"/>
    </row>
    <row r="1481">
      <c r="H1481" s="13" t="n"/>
      <c r="Q1481" s="13" t="n"/>
      <c r="S1481" s="14" t="n"/>
      <c r="T1481" s="14" t="n"/>
    </row>
    <row r="1482">
      <c r="H1482" s="13" t="n"/>
      <c r="Q1482" s="13" t="n"/>
      <c r="S1482" s="14" t="n"/>
      <c r="T1482" s="14" t="n"/>
    </row>
    <row r="1483">
      <c r="H1483" s="13" t="n"/>
      <c r="Q1483" s="13" t="n"/>
      <c r="S1483" s="14" t="n"/>
      <c r="T1483" s="14" t="n"/>
    </row>
    <row r="1484">
      <c r="H1484" s="13" t="n"/>
      <c r="Q1484" s="13" t="n"/>
      <c r="S1484" s="14" t="n"/>
      <c r="T1484" s="14" t="n"/>
    </row>
    <row r="1485">
      <c r="H1485" s="13" t="n"/>
      <c r="Q1485" s="13" t="n"/>
      <c r="S1485" s="14" t="n"/>
      <c r="T1485" s="14" t="n"/>
    </row>
    <row r="1486">
      <c r="H1486" s="13" t="n"/>
      <c r="Q1486" s="13" t="n"/>
      <c r="S1486" s="14" t="n"/>
      <c r="T1486" s="14" t="n"/>
    </row>
    <row r="1487">
      <c r="H1487" s="13" t="n"/>
      <c r="Q1487" s="13" t="n"/>
      <c r="S1487" s="14" t="n"/>
      <c r="T1487" s="14" t="n"/>
    </row>
    <row r="1488">
      <c r="H1488" s="13" t="n"/>
      <c r="Q1488" s="13" t="n"/>
      <c r="S1488" s="14" t="n"/>
      <c r="T1488" s="14" t="n"/>
    </row>
    <row r="1489">
      <c r="H1489" s="13" t="n"/>
      <c r="Q1489" s="13" t="n"/>
      <c r="S1489" s="14" t="n"/>
      <c r="T1489" s="14" t="n"/>
    </row>
    <row r="1490">
      <c r="H1490" s="13" t="n"/>
      <c r="Q1490" s="13" t="n"/>
      <c r="S1490" s="14" t="n"/>
      <c r="T1490" s="14" t="n"/>
    </row>
    <row r="1491">
      <c r="H1491" s="13" t="n"/>
      <c r="Q1491" s="13" t="n"/>
      <c r="S1491" s="14" t="n"/>
      <c r="T1491" s="14" t="n"/>
    </row>
    <row r="1492">
      <c r="H1492" s="13" t="n"/>
      <c r="Q1492" s="13" t="n"/>
      <c r="S1492" s="14" t="n"/>
      <c r="T1492" s="14" t="n"/>
    </row>
    <row r="1493">
      <c r="H1493" s="13" t="n"/>
      <c r="Q1493" s="13" t="n"/>
      <c r="S1493" s="14" t="n"/>
      <c r="T1493" s="14" t="n"/>
    </row>
    <row r="1494">
      <c r="H1494" s="13" t="n"/>
      <c r="Q1494" s="13" t="n"/>
      <c r="S1494" s="14" t="n"/>
      <c r="T1494" s="14" t="n"/>
    </row>
    <row r="1495">
      <c r="H1495" s="13" t="n"/>
      <c r="Q1495" s="13" t="n"/>
      <c r="S1495" s="14" t="n"/>
      <c r="T1495" s="14" t="n"/>
    </row>
    <row r="1496">
      <c r="H1496" s="13" t="n"/>
      <c r="Q1496" s="13" t="n"/>
      <c r="S1496" s="14" t="n"/>
      <c r="T1496" s="14" t="n"/>
    </row>
    <row r="1497">
      <c r="H1497" s="13" t="n"/>
      <c r="Q1497" s="13" t="n"/>
      <c r="S1497" s="14" t="n"/>
      <c r="T1497" s="14" t="n"/>
    </row>
    <row r="1498">
      <c r="H1498" s="13" t="n"/>
      <c r="Q1498" s="13" t="n"/>
      <c r="S1498" s="14" t="n"/>
      <c r="T1498" s="14" t="n"/>
    </row>
    <row r="1499">
      <c r="H1499" s="13" t="n"/>
      <c r="Q1499" s="13" t="n"/>
      <c r="S1499" s="14" t="n"/>
      <c r="T1499" s="14" t="n"/>
    </row>
    <row r="1500">
      <c r="H1500" s="13" t="n"/>
      <c r="Q1500" s="13" t="n"/>
      <c r="S1500" s="14" t="n"/>
      <c r="T1500" s="14" t="n"/>
    </row>
    <row r="1501">
      <c r="H1501" s="13" t="n"/>
      <c r="Q1501" s="13" t="n"/>
      <c r="S1501" s="14" t="n"/>
      <c r="T1501" s="14" t="n"/>
    </row>
    <row r="1502">
      <c r="H1502" s="13" t="n"/>
      <c r="Q1502" s="13" t="n"/>
      <c r="S1502" s="14" t="n"/>
      <c r="T1502" s="14" t="n"/>
    </row>
    <row r="1503">
      <c r="H1503" s="13" t="n"/>
      <c r="Q1503" s="13" t="n"/>
      <c r="S1503" s="14" t="n"/>
      <c r="T1503" s="14" t="n"/>
    </row>
    <row r="1504">
      <c r="H1504" s="13" t="n"/>
      <c r="Q1504" s="13" t="n"/>
      <c r="S1504" s="14" t="n"/>
      <c r="T1504" s="14" t="n"/>
    </row>
    <row r="1505">
      <c r="H1505" s="13" t="n"/>
      <c r="Q1505" s="13" t="n"/>
      <c r="S1505" s="14" t="n"/>
      <c r="T1505" s="14" t="n"/>
    </row>
    <row r="1506">
      <c r="H1506" s="13" t="n"/>
      <c r="Q1506" s="13" t="n"/>
      <c r="S1506" s="14" t="n"/>
      <c r="T1506" s="14" t="n"/>
    </row>
    <row r="1507">
      <c r="H1507" s="13" t="n"/>
      <c r="Q1507" s="13" t="n"/>
      <c r="S1507" s="14" t="n"/>
      <c r="T1507" s="14" t="n"/>
    </row>
    <row r="1508">
      <c r="H1508" s="13" t="n"/>
      <c r="Q1508" s="13" t="n"/>
      <c r="S1508" s="14" t="n"/>
      <c r="T1508" s="14" t="n"/>
    </row>
    <row r="1509">
      <c r="H1509" s="13" t="n"/>
      <c r="Q1509" s="13" t="n"/>
      <c r="S1509" s="14" t="n"/>
      <c r="T1509" s="14" t="n"/>
    </row>
    <row r="1510">
      <c r="H1510" s="13" t="n"/>
      <c r="Q1510" s="13" t="n"/>
      <c r="S1510" s="14" t="n"/>
      <c r="T1510" s="14" t="n"/>
    </row>
    <row r="1511">
      <c r="H1511" s="13" t="n"/>
      <c r="Q1511" s="13" t="n"/>
      <c r="S1511" s="14" t="n"/>
      <c r="T1511" s="14" t="n"/>
    </row>
    <row r="1512">
      <c r="H1512" s="13" t="n"/>
      <c r="Q1512" s="13" t="n"/>
      <c r="S1512" s="14" t="n"/>
      <c r="T1512" s="14" t="n"/>
    </row>
    <row r="1513">
      <c r="H1513" s="13" t="n"/>
      <c r="Q1513" s="13" t="n"/>
      <c r="S1513" s="14" t="n"/>
      <c r="T1513" s="14" t="n"/>
    </row>
    <row r="1514">
      <c r="H1514" s="13" t="n"/>
      <c r="Q1514" s="13" t="n"/>
      <c r="S1514" s="14" t="n"/>
      <c r="T1514" s="14" t="n"/>
    </row>
    <row r="1515">
      <c r="H1515" s="13" t="n"/>
      <c r="Q1515" s="13" t="n"/>
      <c r="S1515" s="14" t="n"/>
      <c r="T1515" s="14" t="n"/>
    </row>
    <row r="1516">
      <c r="H1516" s="13" t="n"/>
      <c r="Q1516" s="13" t="n"/>
      <c r="S1516" s="14" t="n"/>
      <c r="T1516" s="14" t="n"/>
    </row>
    <row r="1517">
      <c r="H1517" s="13" t="n"/>
      <c r="Q1517" s="13" t="n"/>
      <c r="S1517" s="14" t="n"/>
      <c r="T1517" s="14" t="n"/>
    </row>
    <row r="1518">
      <c r="H1518" s="13" t="n"/>
      <c r="Q1518" s="13" t="n"/>
      <c r="S1518" s="14" t="n"/>
      <c r="T1518" s="14" t="n"/>
    </row>
    <row r="1519">
      <c r="H1519" s="13" t="n"/>
      <c r="Q1519" s="13" t="n"/>
      <c r="S1519" s="14" t="n"/>
      <c r="T1519" s="14" t="n"/>
    </row>
    <row r="1520">
      <c r="H1520" s="13" t="n"/>
      <c r="Q1520" s="13" t="n"/>
      <c r="S1520" s="14" t="n"/>
      <c r="T1520" s="14" t="n"/>
    </row>
    <row r="1521">
      <c r="H1521" s="13" t="n"/>
      <c r="Q1521" s="13" t="n"/>
      <c r="S1521" s="14" t="n"/>
      <c r="T1521" s="14" t="n"/>
    </row>
    <row r="1522">
      <c r="H1522" s="13" t="n"/>
      <c r="Q1522" s="13" t="n"/>
      <c r="S1522" s="14" t="n"/>
      <c r="T1522" s="14" t="n"/>
    </row>
    <row r="1523">
      <c r="H1523" s="13" t="n"/>
      <c r="Q1523" s="13" t="n"/>
      <c r="S1523" s="14" t="n"/>
      <c r="T1523" s="14" t="n"/>
    </row>
    <row r="1524">
      <c r="H1524" s="13" t="n"/>
      <c r="Q1524" s="13" t="n"/>
      <c r="S1524" s="14" t="n"/>
      <c r="T1524" s="14" t="n"/>
    </row>
    <row r="1525">
      <c r="H1525" s="13" t="n"/>
      <c r="Q1525" s="13" t="n"/>
      <c r="S1525" s="14" t="n"/>
      <c r="T1525" s="14" t="n"/>
    </row>
    <row r="1526">
      <c r="H1526" s="13" t="n"/>
      <c r="Q1526" s="13" t="n"/>
      <c r="S1526" s="14" t="n"/>
      <c r="T1526" s="14" t="n"/>
    </row>
    <row r="1527">
      <c r="H1527" s="13" t="n"/>
      <c r="Q1527" s="13" t="n"/>
      <c r="S1527" s="14" t="n"/>
      <c r="T1527" s="14" t="n"/>
    </row>
    <row r="1528">
      <c r="H1528" s="13" t="n"/>
      <c r="Q1528" s="13" t="n"/>
      <c r="S1528" s="14" t="n"/>
      <c r="T1528" s="14" t="n"/>
    </row>
    <row r="1529">
      <c r="H1529" s="13" t="n"/>
      <c r="Q1529" s="13" t="n"/>
      <c r="S1529" s="14" t="n"/>
      <c r="T1529" s="14" t="n"/>
    </row>
    <row r="1530">
      <c r="H1530" s="13" t="n"/>
      <c r="Q1530" s="13" t="n"/>
      <c r="S1530" s="14" t="n"/>
      <c r="T1530" s="14" t="n"/>
    </row>
    <row r="1531">
      <c r="H1531" s="13" t="n"/>
      <c r="Q1531" s="13" t="n"/>
      <c r="S1531" s="14" t="n"/>
      <c r="T1531" s="14" t="n"/>
    </row>
    <row r="1532">
      <c r="H1532" s="13" t="n"/>
      <c r="Q1532" s="13" t="n"/>
      <c r="S1532" s="14" t="n"/>
      <c r="T1532" s="14" t="n"/>
    </row>
    <row r="1533">
      <c r="H1533" s="13" t="n"/>
      <c r="Q1533" s="13" t="n"/>
      <c r="S1533" s="14" t="n"/>
      <c r="T1533" s="14" t="n"/>
    </row>
    <row r="1534">
      <c r="H1534" s="13" t="n"/>
      <c r="Q1534" s="13" t="n"/>
      <c r="S1534" s="14" t="n"/>
      <c r="T1534" s="14" t="n"/>
    </row>
    <row r="1535">
      <c r="H1535" s="13" t="n"/>
      <c r="Q1535" s="13" t="n"/>
      <c r="S1535" s="14" t="n"/>
      <c r="T1535" s="14" t="n"/>
    </row>
    <row r="1536">
      <c r="H1536" s="13" t="n"/>
      <c r="Q1536" s="13" t="n"/>
      <c r="S1536" s="14" t="n"/>
      <c r="T1536" s="14" t="n"/>
    </row>
    <row r="1537">
      <c r="H1537" s="13" t="n"/>
      <c r="Q1537" s="13" t="n"/>
      <c r="S1537" s="14" t="n"/>
      <c r="T1537" s="14" t="n"/>
    </row>
    <row r="1538">
      <c r="H1538" s="13" t="n"/>
      <c r="Q1538" s="13" t="n"/>
      <c r="S1538" s="14" t="n"/>
      <c r="T1538" s="14" t="n"/>
    </row>
    <row r="1539">
      <c r="H1539" s="13" t="n"/>
      <c r="Q1539" s="13" t="n"/>
      <c r="S1539" s="14" t="n"/>
      <c r="T1539" s="14" t="n"/>
    </row>
    <row r="1540">
      <c r="H1540" s="13" t="n"/>
      <c r="Q1540" s="13" t="n"/>
      <c r="S1540" s="14" t="n"/>
      <c r="T1540" s="14" t="n"/>
    </row>
    <row r="1541">
      <c r="H1541" s="13" t="n"/>
      <c r="Q1541" s="13" t="n"/>
      <c r="S1541" s="14" t="n"/>
      <c r="T1541" s="14" t="n"/>
    </row>
    <row r="1542">
      <c r="H1542" s="13" t="n"/>
      <c r="Q1542" s="13" t="n"/>
      <c r="S1542" s="14" t="n"/>
      <c r="T1542" s="14" t="n"/>
    </row>
    <row r="1543">
      <c r="H1543" s="13" t="n"/>
      <c r="Q1543" s="13" t="n"/>
      <c r="S1543" s="14" t="n"/>
      <c r="T1543" s="14" t="n"/>
    </row>
    <row r="1544">
      <c r="H1544" s="13" t="n"/>
      <c r="Q1544" s="13" t="n"/>
      <c r="S1544" s="14" t="n"/>
      <c r="T1544" s="14" t="n"/>
    </row>
    <row r="1545">
      <c r="H1545" s="13" t="n"/>
      <c r="Q1545" s="13" t="n"/>
      <c r="S1545" s="14" t="n"/>
      <c r="T1545" s="14" t="n"/>
    </row>
    <row r="1546">
      <c r="H1546" s="13" t="n"/>
      <c r="Q1546" s="13" t="n"/>
      <c r="S1546" s="14" t="n"/>
      <c r="T1546" s="14" t="n"/>
    </row>
    <row r="1547">
      <c r="H1547" s="13" t="n"/>
      <c r="Q1547" s="13" t="n"/>
      <c r="S1547" s="14" t="n"/>
      <c r="T1547" s="14" t="n"/>
    </row>
    <row r="1548">
      <c r="H1548" s="13" t="n"/>
      <c r="Q1548" s="13" t="n"/>
      <c r="S1548" s="14" t="n"/>
      <c r="T1548" s="14" t="n"/>
    </row>
    <row r="1549">
      <c r="H1549" s="13" t="n"/>
      <c r="Q1549" s="13" t="n"/>
      <c r="S1549" s="14" t="n"/>
      <c r="T1549" s="14" t="n"/>
    </row>
    <row r="1550">
      <c r="H1550" s="13" t="n"/>
      <c r="Q1550" s="13" t="n"/>
      <c r="S1550" s="14" t="n"/>
      <c r="T1550" s="14" t="n"/>
    </row>
    <row r="1551">
      <c r="H1551" s="13" t="n"/>
      <c r="Q1551" s="13" t="n"/>
      <c r="S1551" s="14" t="n"/>
      <c r="T1551" s="14" t="n"/>
    </row>
    <row r="1552">
      <c r="H1552" s="13" t="n"/>
      <c r="Q1552" s="13" t="n"/>
      <c r="S1552" s="14" t="n"/>
      <c r="T1552" s="14" t="n"/>
    </row>
    <row r="1553">
      <c r="H1553" s="13" t="n"/>
      <c r="Q1553" s="13" t="n"/>
      <c r="S1553" s="14" t="n"/>
      <c r="T1553" s="14" t="n"/>
    </row>
    <row r="1554">
      <c r="H1554" s="13" t="n"/>
      <c r="Q1554" s="13" t="n"/>
      <c r="S1554" s="14" t="n"/>
      <c r="T1554" s="14" t="n"/>
    </row>
    <row r="1555">
      <c r="H1555" s="13" t="n"/>
      <c r="Q1555" s="13" t="n"/>
      <c r="S1555" s="14" t="n"/>
      <c r="T1555" s="14" t="n"/>
    </row>
    <row r="1556">
      <c r="H1556" s="13" t="n"/>
      <c r="Q1556" s="13" t="n"/>
      <c r="S1556" s="14" t="n"/>
      <c r="T1556" s="14" t="n"/>
    </row>
    <row r="1557">
      <c r="H1557" s="13" t="n"/>
      <c r="Q1557" s="13" t="n"/>
      <c r="S1557" s="14" t="n"/>
      <c r="T1557" s="14" t="n"/>
    </row>
    <row r="1558">
      <c r="H1558" s="13" t="n"/>
      <c r="Q1558" s="13" t="n"/>
      <c r="S1558" s="14" t="n"/>
      <c r="T1558" s="14" t="n"/>
    </row>
    <row r="1559">
      <c r="H1559" s="13" t="n"/>
      <c r="Q1559" s="13" t="n"/>
      <c r="S1559" s="14" t="n"/>
      <c r="T1559" s="14" t="n"/>
    </row>
    <row r="1560">
      <c r="H1560" s="13" t="n"/>
      <c r="Q1560" s="13" t="n"/>
      <c r="S1560" s="14" t="n"/>
      <c r="T1560" s="14" t="n"/>
    </row>
    <row r="1561">
      <c r="H1561" s="13" t="n"/>
      <c r="Q1561" s="13" t="n"/>
      <c r="S1561" s="14" t="n"/>
      <c r="T1561" s="14" t="n"/>
    </row>
    <row r="1562">
      <c r="H1562" s="13" t="n"/>
      <c r="Q1562" s="13" t="n"/>
      <c r="S1562" s="14" t="n"/>
      <c r="T1562" s="14" t="n"/>
    </row>
    <row r="1563">
      <c r="H1563" s="13" t="n"/>
      <c r="Q1563" s="13" t="n"/>
      <c r="S1563" s="14" t="n"/>
      <c r="T1563" s="14" t="n"/>
    </row>
    <row r="1564">
      <c r="H1564" s="13" t="n"/>
      <c r="Q1564" s="13" t="n"/>
      <c r="S1564" s="14" t="n"/>
      <c r="T1564" s="14" t="n"/>
    </row>
    <row r="1565">
      <c r="H1565" s="13" t="n"/>
      <c r="Q1565" s="13" t="n"/>
      <c r="S1565" s="14" t="n"/>
      <c r="T1565" s="14" t="n"/>
    </row>
    <row r="1566">
      <c r="H1566" s="13" t="n"/>
      <c r="Q1566" s="13" t="n"/>
      <c r="S1566" s="14" t="n"/>
      <c r="T1566" s="14" t="n"/>
    </row>
    <row r="1567">
      <c r="H1567" s="13" t="n"/>
      <c r="Q1567" s="13" t="n"/>
      <c r="S1567" s="14" t="n"/>
      <c r="T1567" s="14" t="n"/>
    </row>
    <row r="1568">
      <c r="H1568" s="13" t="n"/>
      <c r="Q1568" s="13" t="n"/>
      <c r="S1568" s="14" t="n"/>
      <c r="T1568" s="14" t="n"/>
    </row>
    <row r="1569">
      <c r="H1569" s="13" t="n"/>
      <c r="Q1569" s="13" t="n"/>
      <c r="S1569" s="14" t="n"/>
      <c r="T1569" s="14" t="n"/>
    </row>
    <row r="1570">
      <c r="H1570" s="13" t="n"/>
      <c r="Q1570" s="13" t="n"/>
      <c r="S1570" s="14" t="n"/>
      <c r="T1570" s="14" t="n"/>
    </row>
    <row r="1571">
      <c r="H1571" s="13" t="n"/>
      <c r="Q1571" s="13" t="n"/>
      <c r="S1571" s="14" t="n"/>
      <c r="T1571" s="14" t="n"/>
    </row>
    <row r="1572">
      <c r="H1572" s="13" t="n"/>
      <c r="Q1572" s="13" t="n"/>
      <c r="S1572" s="14" t="n"/>
      <c r="T1572" s="14" t="n"/>
    </row>
    <row r="1573">
      <c r="H1573" s="13" t="n"/>
      <c r="Q1573" s="13" t="n"/>
      <c r="S1573" s="14" t="n"/>
      <c r="T1573" s="14" t="n"/>
    </row>
    <row r="1574">
      <c r="H1574" s="13" t="n"/>
      <c r="Q1574" s="13" t="n"/>
      <c r="S1574" s="14" t="n"/>
      <c r="T1574" s="14" t="n"/>
    </row>
    <row r="1575">
      <c r="H1575" s="13" t="n"/>
      <c r="Q1575" s="13" t="n"/>
      <c r="S1575" s="14" t="n"/>
      <c r="T1575" s="14" t="n"/>
    </row>
    <row r="1576">
      <c r="H1576" s="13" t="n"/>
      <c r="Q1576" s="13" t="n"/>
      <c r="S1576" s="14" t="n"/>
      <c r="T1576" s="14" t="n"/>
    </row>
    <row r="1577">
      <c r="H1577" s="13" t="n"/>
      <c r="Q1577" s="13" t="n"/>
      <c r="S1577" s="14" t="n"/>
      <c r="T1577" s="14" t="n"/>
    </row>
    <row r="1578">
      <c r="H1578" s="13" t="n"/>
      <c r="Q1578" s="13" t="n"/>
      <c r="S1578" s="14" t="n"/>
      <c r="T1578" s="14" t="n"/>
    </row>
    <row r="1579">
      <c r="H1579" s="13" t="n"/>
      <c r="Q1579" s="13" t="n"/>
      <c r="S1579" s="14" t="n"/>
      <c r="T1579" s="14" t="n"/>
    </row>
    <row r="1580">
      <c r="H1580" s="13" t="n"/>
      <c r="Q1580" s="13" t="n"/>
      <c r="S1580" s="14" t="n"/>
      <c r="T1580" s="14" t="n"/>
    </row>
    <row r="1581">
      <c r="H1581" s="13" t="n"/>
      <c r="Q1581" s="13" t="n"/>
      <c r="S1581" s="14" t="n"/>
      <c r="T1581" s="14" t="n"/>
    </row>
    <row r="1582">
      <c r="H1582" s="13" t="n"/>
      <c r="Q1582" s="13" t="n"/>
      <c r="S1582" s="14" t="n"/>
      <c r="T1582" s="14" t="n"/>
    </row>
    <row r="1583">
      <c r="H1583" s="13" t="n"/>
      <c r="Q1583" s="13" t="n"/>
      <c r="S1583" s="14" t="n"/>
      <c r="T1583" s="14" t="n"/>
    </row>
    <row r="1584">
      <c r="H1584" s="13" t="n"/>
      <c r="Q1584" s="13" t="n"/>
      <c r="S1584" s="14" t="n"/>
      <c r="T1584" s="14" t="n"/>
    </row>
    <row r="1585">
      <c r="H1585" s="13" t="n"/>
      <c r="Q1585" s="13" t="n"/>
      <c r="S1585" s="14" t="n"/>
      <c r="T1585" s="14" t="n"/>
    </row>
    <row r="1586">
      <c r="H1586" s="13" t="n"/>
      <c r="Q1586" s="13" t="n"/>
      <c r="S1586" s="14" t="n"/>
      <c r="T1586" s="14" t="n"/>
    </row>
    <row r="1587">
      <c r="H1587" s="13" t="n"/>
      <c r="Q1587" s="13" t="n"/>
      <c r="S1587" s="14" t="n"/>
      <c r="T1587" s="14" t="n"/>
    </row>
    <row r="1588">
      <c r="H1588" s="13" t="n"/>
      <c r="Q1588" s="13" t="n"/>
      <c r="S1588" s="14" t="n"/>
      <c r="T1588" s="14" t="n"/>
    </row>
    <row r="1589">
      <c r="H1589" s="13" t="n"/>
      <c r="Q1589" s="13" t="n"/>
      <c r="S1589" s="14" t="n"/>
      <c r="T1589" s="14" t="n"/>
    </row>
    <row r="1590">
      <c r="H1590" s="13" t="n"/>
      <c r="Q1590" s="13" t="n"/>
      <c r="S1590" s="14" t="n"/>
      <c r="T1590" s="14" t="n"/>
    </row>
    <row r="1591">
      <c r="H1591" s="13" t="n"/>
      <c r="Q1591" s="13" t="n"/>
      <c r="S1591" s="14" t="n"/>
      <c r="T1591" s="14" t="n"/>
    </row>
    <row r="1592">
      <c r="H1592" s="13" t="n"/>
      <c r="Q1592" s="13" t="n"/>
      <c r="S1592" s="14" t="n"/>
      <c r="T1592" s="14" t="n"/>
    </row>
    <row r="1593">
      <c r="H1593" s="13" t="n"/>
      <c r="Q1593" s="13" t="n"/>
      <c r="S1593" s="14" t="n"/>
      <c r="T1593" s="14" t="n"/>
    </row>
    <row r="1594">
      <c r="H1594" s="13" t="n"/>
      <c r="Q1594" s="13" t="n"/>
      <c r="S1594" s="14" t="n"/>
      <c r="T1594" s="14" t="n"/>
    </row>
    <row r="1595">
      <c r="H1595" s="13" t="n"/>
      <c r="Q1595" s="13" t="n"/>
      <c r="S1595" s="14" t="n"/>
      <c r="T1595" s="14" t="n"/>
    </row>
    <row r="1596">
      <c r="H1596" s="13" t="n"/>
      <c r="Q1596" s="13" t="n"/>
      <c r="S1596" s="14" t="n"/>
      <c r="T1596" s="14" t="n"/>
    </row>
    <row r="1597">
      <c r="H1597" s="13" t="n"/>
      <c r="Q1597" s="13" t="n"/>
      <c r="S1597" s="14" t="n"/>
      <c r="T1597" s="14" t="n"/>
    </row>
    <row r="1598">
      <c r="H1598" s="13" t="n"/>
      <c r="Q1598" s="13" t="n"/>
      <c r="S1598" s="14" t="n"/>
      <c r="T1598" s="14" t="n"/>
    </row>
    <row r="1599">
      <c r="H1599" s="13" t="n"/>
      <c r="Q1599" s="13" t="n"/>
      <c r="S1599" s="14" t="n"/>
      <c r="T1599" s="14" t="n"/>
    </row>
    <row r="1600">
      <c r="H1600" s="13" t="n"/>
      <c r="Q1600" s="13" t="n"/>
      <c r="S1600" s="14" t="n"/>
      <c r="T1600" s="14" t="n"/>
    </row>
    <row r="1601">
      <c r="H1601" s="13" t="n"/>
      <c r="Q1601" s="13" t="n"/>
      <c r="S1601" s="14" t="n"/>
      <c r="T1601" s="14" t="n"/>
    </row>
    <row r="1602">
      <c r="H1602" s="13" t="n"/>
      <c r="Q1602" s="13" t="n"/>
      <c r="S1602" s="14" t="n"/>
      <c r="T1602" s="14" t="n"/>
    </row>
    <row r="1603">
      <c r="H1603" s="13" t="n"/>
      <c r="Q1603" s="13" t="n"/>
      <c r="S1603" s="14" t="n"/>
      <c r="T1603" s="14" t="n"/>
    </row>
    <row r="1604">
      <c r="H1604" s="13" t="n"/>
      <c r="Q1604" s="13" t="n"/>
      <c r="S1604" s="14" t="n"/>
      <c r="T1604" s="14" t="n"/>
    </row>
    <row r="1605">
      <c r="H1605" s="13" t="n"/>
      <c r="Q1605" s="13" t="n"/>
      <c r="S1605" s="14" t="n"/>
      <c r="T1605" s="14" t="n"/>
    </row>
    <row r="1606">
      <c r="H1606" s="13" t="n"/>
      <c r="Q1606" s="13" t="n"/>
      <c r="S1606" s="14" t="n"/>
      <c r="T1606" s="14" t="n"/>
    </row>
    <row r="1607">
      <c r="H1607" s="13" t="n"/>
      <c r="Q1607" s="13" t="n"/>
      <c r="S1607" s="14" t="n"/>
      <c r="T1607" s="14" t="n"/>
    </row>
    <row r="1608">
      <c r="H1608" s="13" t="n"/>
      <c r="Q1608" s="13" t="n"/>
      <c r="S1608" s="14" t="n"/>
      <c r="T1608" s="14" t="n"/>
    </row>
    <row r="1609">
      <c r="H1609" s="13" t="n"/>
      <c r="Q1609" s="13" t="n"/>
      <c r="S1609" s="14" t="n"/>
      <c r="T1609" s="14" t="n"/>
    </row>
    <row r="1610">
      <c r="H1610" s="13" t="n"/>
      <c r="Q1610" s="13" t="n"/>
      <c r="S1610" s="14" t="n"/>
      <c r="T1610" s="14" t="n"/>
    </row>
    <row r="1611">
      <c r="H1611" s="13" t="n"/>
      <c r="Q1611" s="13" t="n"/>
      <c r="S1611" s="14" t="n"/>
      <c r="T1611" s="14" t="n"/>
    </row>
    <row r="1612">
      <c r="H1612" s="13" t="n"/>
      <c r="Q1612" s="13" t="n"/>
      <c r="S1612" s="14" t="n"/>
      <c r="T1612" s="14" t="n"/>
    </row>
    <row r="1613">
      <c r="H1613" s="13" t="n"/>
      <c r="Q1613" s="13" t="n"/>
      <c r="S1613" s="14" t="n"/>
      <c r="T1613" s="14" t="n"/>
    </row>
    <row r="1614">
      <c r="H1614" s="13" t="n"/>
      <c r="Q1614" s="13" t="n"/>
      <c r="S1614" s="14" t="n"/>
      <c r="T1614" s="14" t="n"/>
    </row>
    <row r="1615">
      <c r="H1615" s="13" t="n"/>
      <c r="Q1615" s="13" t="n"/>
      <c r="S1615" s="14" t="n"/>
      <c r="T1615" s="14" t="n"/>
    </row>
    <row r="1616">
      <c r="H1616" s="13" t="n"/>
      <c r="Q1616" s="13" t="n"/>
      <c r="S1616" s="14" t="n"/>
      <c r="T1616" s="14" t="n"/>
    </row>
    <row r="1617">
      <c r="H1617" s="13" t="n"/>
      <c r="Q1617" s="13" t="n"/>
      <c r="S1617" s="14" t="n"/>
      <c r="T1617" s="14" t="n"/>
    </row>
    <row r="1618">
      <c r="H1618" s="13" t="n"/>
      <c r="Q1618" s="13" t="n"/>
      <c r="S1618" s="14" t="n"/>
      <c r="T1618" s="14" t="n"/>
    </row>
    <row r="1619">
      <c r="H1619" s="13" t="n"/>
      <c r="Q1619" s="13" t="n"/>
      <c r="S1619" s="14" t="n"/>
      <c r="T1619" s="14" t="n"/>
    </row>
    <row r="1620">
      <c r="H1620" s="13" t="n"/>
      <c r="Q1620" s="13" t="n"/>
      <c r="S1620" s="14" t="n"/>
      <c r="T1620" s="14" t="n"/>
    </row>
    <row r="1621">
      <c r="H1621" s="13" t="n"/>
      <c r="Q1621" s="13" t="n"/>
      <c r="S1621" s="14" t="n"/>
      <c r="T1621" s="14" t="n"/>
    </row>
    <row r="1622">
      <c r="H1622" s="13" t="n"/>
      <c r="Q1622" s="13" t="n"/>
      <c r="S1622" s="14" t="n"/>
      <c r="T1622" s="14" t="n"/>
    </row>
    <row r="1623">
      <c r="H1623" s="13" t="n"/>
      <c r="Q1623" s="13" t="n"/>
      <c r="S1623" s="14" t="n"/>
      <c r="T1623" s="14" t="n"/>
    </row>
    <row r="1624">
      <c r="H1624" s="13" t="n"/>
      <c r="Q1624" s="13" t="n"/>
      <c r="S1624" s="14" t="n"/>
      <c r="T1624" s="14" t="n"/>
    </row>
    <row r="1625">
      <c r="H1625" s="13" t="n"/>
      <c r="Q1625" s="13" t="n"/>
      <c r="S1625" s="14" t="n"/>
      <c r="T1625" s="14" t="n"/>
    </row>
    <row r="1626">
      <c r="H1626" s="13" t="n"/>
      <c r="Q1626" s="13" t="n"/>
      <c r="S1626" s="14" t="n"/>
      <c r="T1626" s="14" t="n"/>
    </row>
    <row r="1627">
      <c r="H1627" s="13" t="n"/>
      <c r="Q1627" s="13" t="n"/>
      <c r="S1627" s="14" t="n"/>
      <c r="T1627" s="14" t="n"/>
    </row>
    <row r="1628">
      <c r="H1628" s="13" t="n"/>
      <c r="Q1628" s="13" t="n"/>
      <c r="S1628" s="14" t="n"/>
      <c r="T1628" s="14" t="n"/>
    </row>
    <row r="1629">
      <c r="H1629" s="13" t="n"/>
      <c r="Q1629" s="13" t="n"/>
      <c r="S1629" s="14" t="n"/>
      <c r="T1629" s="14" t="n"/>
    </row>
    <row r="1630">
      <c r="H1630" s="13" t="n"/>
      <c r="Q1630" s="13" t="n"/>
      <c r="S1630" s="14" t="n"/>
      <c r="T1630" s="14" t="n"/>
    </row>
    <row r="1631">
      <c r="H1631" s="13" t="n"/>
      <c r="Q1631" s="13" t="n"/>
      <c r="S1631" s="14" t="n"/>
      <c r="T1631" s="14" t="n"/>
    </row>
    <row r="1632">
      <c r="H1632" s="13" t="n"/>
      <c r="Q1632" s="13" t="n"/>
      <c r="S1632" s="14" t="n"/>
      <c r="T1632" s="14" t="n"/>
    </row>
    <row r="1633">
      <c r="H1633" s="13" t="n"/>
      <c r="Q1633" s="13" t="n"/>
      <c r="S1633" s="14" t="n"/>
      <c r="T1633" s="14" t="n"/>
    </row>
    <row r="1634">
      <c r="H1634" s="13" t="n"/>
      <c r="Q1634" s="13" t="n"/>
      <c r="S1634" s="14" t="n"/>
      <c r="T1634" s="14" t="n"/>
    </row>
    <row r="1635">
      <c r="H1635" s="13" t="n"/>
      <c r="Q1635" s="13" t="n"/>
      <c r="S1635" s="14" t="n"/>
      <c r="T1635" s="14" t="n"/>
    </row>
    <row r="1636">
      <c r="H1636" s="13" t="n"/>
      <c r="Q1636" s="13" t="n"/>
      <c r="S1636" s="14" t="n"/>
      <c r="T1636" s="14" t="n"/>
    </row>
    <row r="1637">
      <c r="H1637" s="13" t="n"/>
      <c r="Q1637" s="13" t="n"/>
      <c r="S1637" s="14" t="n"/>
      <c r="T1637" s="14" t="n"/>
    </row>
    <row r="1638">
      <c r="H1638" s="13" t="n"/>
      <c r="Q1638" s="13" t="n"/>
      <c r="S1638" s="14" t="n"/>
      <c r="T1638" s="14" t="n"/>
    </row>
    <row r="1639">
      <c r="H1639" s="13" t="n"/>
      <c r="Q1639" s="13" t="n"/>
      <c r="S1639" s="14" t="n"/>
      <c r="T1639" s="14" t="n"/>
    </row>
    <row r="1640">
      <c r="H1640" s="13" t="n"/>
      <c r="Q1640" s="13" t="n"/>
      <c r="S1640" s="14" t="n"/>
      <c r="T1640" s="14" t="n"/>
    </row>
    <row r="1641">
      <c r="H1641" s="13" t="n"/>
      <c r="Q1641" s="13" t="n"/>
      <c r="S1641" s="14" t="n"/>
      <c r="T1641" s="14" t="n"/>
    </row>
    <row r="1642">
      <c r="H1642" s="13" t="n"/>
      <c r="Q1642" s="13" t="n"/>
      <c r="S1642" s="14" t="n"/>
      <c r="T1642" s="14" t="n"/>
    </row>
    <row r="1643">
      <c r="H1643" s="13" t="n"/>
      <c r="Q1643" s="13" t="n"/>
      <c r="S1643" s="14" t="n"/>
      <c r="T1643" s="14" t="n"/>
    </row>
    <row r="1644">
      <c r="H1644" s="13" t="n"/>
      <c r="Q1644" s="13" t="n"/>
      <c r="S1644" s="14" t="n"/>
      <c r="T1644" s="14" t="n"/>
    </row>
    <row r="1645">
      <c r="H1645" s="13" t="n"/>
      <c r="Q1645" s="13" t="n"/>
      <c r="S1645" s="14" t="n"/>
      <c r="T1645" s="14" t="n"/>
    </row>
    <row r="1646">
      <c r="H1646" s="13" t="n"/>
      <c r="Q1646" s="13" t="n"/>
      <c r="S1646" s="14" t="n"/>
      <c r="T1646" s="14" t="n"/>
    </row>
    <row r="1647">
      <c r="H1647" s="13" t="n"/>
      <c r="Q1647" s="13" t="n"/>
      <c r="S1647" s="14" t="n"/>
      <c r="T1647" s="14" t="n"/>
    </row>
    <row r="1648">
      <c r="H1648" s="13" t="n"/>
      <c r="Q1648" s="13" t="n"/>
      <c r="S1648" s="14" t="n"/>
      <c r="T1648" s="14" t="n"/>
    </row>
    <row r="1649">
      <c r="H1649" s="13" t="n"/>
      <c r="Q1649" s="13" t="n"/>
      <c r="S1649" s="14" t="n"/>
      <c r="T1649" s="14" t="n"/>
    </row>
    <row r="1650">
      <c r="H1650" s="13" t="n"/>
      <c r="Q1650" s="13" t="n"/>
      <c r="S1650" s="14" t="n"/>
      <c r="T1650" s="14" t="n"/>
    </row>
    <row r="1651">
      <c r="H1651" s="13" t="n"/>
      <c r="Q1651" s="13" t="n"/>
      <c r="S1651" s="14" t="n"/>
      <c r="T1651" s="14" t="n"/>
    </row>
    <row r="1652">
      <c r="H1652" s="13" t="n"/>
      <c r="Q1652" s="13" t="n"/>
      <c r="S1652" s="14" t="n"/>
      <c r="T1652" s="14" t="n"/>
    </row>
    <row r="1653">
      <c r="H1653" s="13" t="n"/>
      <c r="Q1653" s="13" t="n"/>
      <c r="S1653" s="14" t="n"/>
      <c r="T1653" s="14" t="n"/>
    </row>
    <row r="1654">
      <c r="H1654" s="13" t="n"/>
      <c r="Q1654" s="13" t="n"/>
      <c r="S1654" s="14" t="n"/>
      <c r="T1654" s="14" t="n"/>
    </row>
    <row r="1655">
      <c r="H1655" s="13" t="n"/>
      <c r="Q1655" s="13" t="n"/>
      <c r="S1655" s="14" t="n"/>
      <c r="T1655" s="14" t="n"/>
    </row>
    <row r="1656">
      <c r="H1656" s="13" t="n"/>
      <c r="Q1656" s="13" t="n"/>
      <c r="S1656" s="14" t="n"/>
      <c r="T1656" s="14" t="n"/>
    </row>
    <row r="1657">
      <c r="H1657" s="13" t="n"/>
      <c r="Q1657" s="13" t="n"/>
      <c r="S1657" s="14" t="n"/>
      <c r="T1657" s="14" t="n"/>
    </row>
    <row r="1658">
      <c r="H1658" s="13" t="n"/>
      <c r="Q1658" s="13" t="n"/>
      <c r="S1658" s="14" t="n"/>
      <c r="T1658" s="14" t="n"/>
    </row>
    <row r="1659">
      <c r="H1659" s="13" t="n"/>
      <c r="Q1659" s="13" t="n"/>
      <c r="S1659" s="14" t="n"/>
      <c r="T1659" s="14" t="n"/>
    </row>
    <row r="1660">
      <c r="H1660" s="13" t="n"/>
      <c r="Q1660" s="13" t="n"/>
      <c r="S1660" s="14" t="n"/>
      <c r="T1660" s="14" t="n"/>
    </row>
    <row r="1661">
      <c r="H1661" s="13" t="n"/>
      <c r="Q1661" s="13" t="n"/>
      <c r="S1661" s="14" t="n"/>
      <c r="T1661" s="14" t="n"/>
    </row>
    <row r="1662">
      <c r="H1662" s="13" t="n"/>
      <c r="Q1662" s="13" t="n"/>
      <c r="S1662" s="14" t="n"/>
      <c r="T1662" s="14" t="n"/>
    </row>
    <row r="1663">
      <c r="H1663" s="13" t="n"/>
      <c r="Q1663" s="13" t="n"/>
      <c r="S1663" s="14" t="n"/>
      <c r="T1663" s="14" t="n"/>
    </row>
    <row r="1664">
      <c r="H1664" s="13" t="n"/>
      <c r="Q1664" s="13" t="n"/>
      <c r="S1664" s="14" t="n"/>
      <c r="T1664" s="14" t="n"/>
    </row>
    <row r="1665">
      <c r="H1665" s="13" t="n"/>
      <c r="Q1665" s="13" t="n"/>
      <c r="S1665" s="14" t="n"/>
      <c r="T1665" s="14" t="n"/>
    </row>
    <row r="1666">
      <c r="H1666" s="13" t="n"/>
      <c r="Q1666" s="13" t="n"/>
      <c r="S1666" s="14" t="n"/>
      <c r="T1666" s="14" t="n"/>
    </row>
    <row r="1667">
      <c r="H1667" s="13" t="n"/>
      <c r="Q1667" s="13" t="n"/>
      <c r="S1667" s="14" t="n"/>
      <c r="T1667" s="14" t="n"/>
    </row>
    <row r="1668">
      <c r="H1668" s="13" t="n"/>
      <c r="Q1668" s="13" t="n"/>
      <c r="S1668" s="14" t="n"/>
      <c r="T1668" s="14" t="n"/>
    </row>
    <row r="1669">
      <c r="H1669" s="13" t="n"/>
      <c r="Q1669" s="13" t="n"/>
      <c r="S1669" s="14" t="n"/>
      <c r="T1669" s="14" t="n"/>
    </row>
    <row r="1670">
      <c r="H1670" s="13" t="n"/>
      <c r="Q1670" s="13" t="n"/>
      <c r="S1670" s="14" t="n"/>
      <c r="T1670" s="14" t="n"/>
    </row>
    <row r="1671">
      <c r="H1671" s="13" t="n"/>
      <c r="Q1671" s="13" t="n"/>
      <c r="S1671" s="14" t="n"/>
      <c r="T1671" s="14" t="n"/>
    </row>
    <row r="1672">
      <c r="H1672" s="13" t="n"/>
      <c r="Q1672" s="13" t="n"/>
      <c r="S1672" s="14" t="n"/>
      <c r="T1672" s="14" t="n"/>
    </row>
    <row r="1673">
      <c r="H1673" s="13" t="n"/>
      <c r="Q1673" s="13" t="n"/>
      <c r="S1673" s="14" t="n"/>
      <c r="T1673" s="14" t="n"/>
    </row>
    <row r="1674">
      <c r="H1674" s="13" t="n"/>
      <c r="Q1674" s="13" t="n"/>
      <c r="S1674" s="14" t="n"/>
      <c r="T1674" s="14" t="n"/>
    </row>
    <row r="1675">
      <c r="H1675" s="13" t="n"/>
      <c r="Q1675" s="13" t="n"/>
      <c r="S1675" s="14" t="n"/>
      <c r="T1675" s="14" t="n"/>
    </row>
    <row r="1676">
      <c r="H1676" s="13" t="n"/>
      <c r="Q1676" s="13" t="n"/>
      <c r="S1676" s="14" t="n"/>
      <c r="T1676" s="14" t="n"/>
    </row>
    <row r="1677">
      <c r="H1677" s="13" t="n"/>
      <c r="Q1677" s="13" t="n"/>
      <c r="S1677" s="14" t="n"/>
      <c r="T1677" s="14" t="n"/>
    </row>
    <row r="1678">
      <c r="H1678" s="13" t="n"/>
      <c r="Q1678" s="13" t="n"/>
      <c r="S1678" s="14" t="n"/>
      <c r="T1678" s="14" t="n"/>
    </row>
    <row r="1679">
      <c r="H1679" s="13" t="n"/>
      <c r="Q1679" s="13" t="n"/>
      <c r="S1679" s="14" t="n"/>
      <c r="T1679" s="14" t="n"/>
    </row>
    <row r="1680">
      <c r="H1680" s="13" t="n"/>
      <c r="Q1680" s="13" t="n"/>
      <c r="S1680" s="14" t="n"/>
      <c r="T1680" s="14" t="n"/>
    </row>
    <row r="1681">
      <c r="H1681" s="13" t="n"/>
      <c r="Q1681" s="13" t="n"/>
      <c r="S1681" s="14" t="n"/>
      <c r="T1681" s="14" t="n"/>
    </row>
    <row r="1682">
      <c r="H1682" s="13" t="n"/>
      <c r="Q1682" s="13" t="n"/>
      <c r="S1682" s="14" t="n"/>
      <c r="T1682" s="14" t="n"/>
    </row>
    <row r="1683">
      <c r="H1683" s="13" t="n"/>
      <c r="Q1683" s="13" t="n"/>
      <c r="S1683" s="14" t="n"/>
      <c r="T1683" s="14" t="n"/>
    </row>
    <row r="1684">
      <c r="H1684" s="13" t="n"/>
      <c r="Q1684" s="13" t="n"/>
      <c r="S1684" s="14" t="n"/>
      <c r="T1684" s="14" t="n"/>
    </row>
    <row r="1685">
      <c r="H1685" s="13" t="n"/>
      <c r="Q1685" s="13" t="n"/>
      <c r="S1685" s="14" t="n"/>
      <c r="T1685" s="14" t="n"/>
    </row>
    <row r="1686">
      <c r="H1686" s="13" t="n"/>
      <c r="Q1686" s="13" t="n"/>
      <c r="S1686" s="14" t="n"/>
      <c r="T1686" s="14" t="n"/>
    </row>
    <row r="1687">
      <c r="H1687" s="13" t="n"/>
      <c r="Q1687" s="13" t="n"/>
      <c r="S1687" s="14" t="n"/>
      <c r="T1687" s="14" t="n"/>
    </row>
    <row r="1688">
      <c r="H1688" s="13" t="n"/>
      <c r="Q1688" s="13" t="n"/>
      <c r="S1688" s="14" t="n"/>
      <c r="T1688" s="14" t="n"/>
    </row>
    <row r="1689">
      <c r="H1689" s="13" t="n"/>
      <c r="Q1689" s="13" t="n"/>
      <c r="S1689" s="14" t="n"/>
      <c r="T1689" s="14" t="n"/>
    </row>
    <row r="1690">
      <c r="H1690" s="13" t="n"/>
      <c r="Q1690" s="13" t="n"/>
      <c r="S1690" s="14" t="n"/>
      <c r="T1690" s="14" t="n"/>
    </row>
    <row r="1691">
      <c r="H1691" s="13" t="n"/>
      <c r="Q1691" s="13" t="n"/>
      <c r="S1691" s="14" t="n"/>
      <c r="T1691" s="14" t="n"/>
    </row>
    <row r="1692">
      <c r="H1692" s="13" t="n"/>
      <c r="Q1692" s="13" t="n"/>
      <c r="S1692" s="14" t="n"/>
      <c r="T1692" s="14" t="n"/>
    </row>
    <row r="1693">
      <c r="H1693" s="13" t="n"/>
      <c r="Q1693" s="13" t="n"/>
      <c r="S1693" s="14" t="n"/>
      <c r="T1693" s="14" t="n"/>
    </row>
    <row r="1694">
      <c r="H1694" s="13" t="n"/>
      <c r="Q1694" s="13" t="n"/>
      <c r="S1694" s="14" t="n"/>
      <c r="T1694" s="14" t="n"/>
    </row>
    <row r="1695">
      <c r="H1695" s="13" t="n"/>
      <c r="Q1695" s="13" t="n"/>
      <c r="S1695" s="14" t="n"/>
      <c r="T1695" s="14" t="n"/>
    </row>
    <row r="1696">
      <c r="H1696" s="13" t="n"/>
      <c r="Q1696" s="13" t="n"/>
      <c r="S1696" s="14" t="n"/>
      <c r="T1696" s="14" t="n"/>
    </row>
    <row r="1697">
      <c r="H1697" s="13" t="n"/>
      <c r="Q1697" s="13" t="n"/>
      <c r="S1697" s="14" t="n"/>
      <c r="T1697" s="14" t="n"/>
    </row>
    <row r="1698">
      <c r="H1698" s="13" t="n"/>
      <c r="Q1698" s="13" t="n"/>
      <c r="S1698" s="14" t="n"/>
      <c r="T1698" s="14" t="n"/>
    </row>
    <row r="1699">
      <c r="H1699" s="13" t="n"/>
      <c r="Q1699" s="13" t="n"/>
      <c r="S1699" s="14" t="n"/>
      <c r="T1699" s="14" t="n"/>
    </row>
    <row r="1700">
      <c r="H1700" s="13" t="n"/>
      <c r="Q1700" s="13" t="n"/>
      <c r="S1700" s="14" t="n"/>
      <c r="T1700" s="14" t="n"/>
    </row>
    <row r="1701">
      <c r="H1701" s="13" t="n"/>
      <c r="Q1701" s="13" t="n"/>
      <c r="S1701" s="14" t="n"/>
      <c r="T1701" s="14" t="n"/>
    </row>
    <row r="1702">
      <c r="H1702" s="13" t="n"/>
      <c r="Q1702" s="13" t="n"/>
      <c r="S1702" s="14" t="n"/>
      <c r="T1702" s="14" t="n"/>
    </row>
    <row r="1703">
      <c r="H1703" s="13" t="n"/>
      <c r="Q1703" s="13" t="n"/>
      <c r="S1703" s="14" t="n"/>
      <c r="T1703" s="14" t="n"/>
    </row>
    <row r="1704">
      <c r="H1704" s="13" t="n"/>
      <c r="Q1704" s="13" t="n"/>
      <c r="S1704" s="14" t="n"/>
      <c r="T1704" s="14" t="n"/>
    </row>
    <row r="1705">
      <c r="H1705" s="13" t="n"/>
      <c r="Q1705" s="13" t="n"/>
      <c r="S1705" s="14" t="n"/>
      <c r="T1705" s="14" t="n"/>
    </row>
    <row r="1706">
      <c r="H1706" s="13" t="n"/>
      <c r="Q1706" s="13" t="n"/>
      <c r="S1706" s="14" t="n"/>
      <c r="T1706" s="14" t="n"/>
    </row>
    <row r="1707">
      <c r="H1707" s="13" t="n"/>
      <c r="Q1707" s="13" t="n"/>
      <c r="S1707" s="14" t="n"/>
      <c r="T1707" s="14" t="n"/>
    </row>
    <row r="1708">
      <c r="H1708" s="13" t="n"/>
      <c r="Q1708" s="13" t="n"/>
      <c r="S1708" s="14" t="n"/>
      <c r="T1708" s="14" t="n"/>
    </row>
    <row r="1709">
      <c r="H1709" s="13" t="n"/>
      <c r="Q1709" s="13" t="n"/>
      <c r="S1709" s="14" t="n"/>
      <c r="T1709" s="14" t="n"/>
    </row>
    <row r="1710">
      <c r="H1710" s="13" t="n"/>
      <c r="Q1710" s="13" t="n"/>
      <c r="S1710" s="14" t="n"/>
      <c r="T1710" s="14" t="n"/>
    </row>
    <row r="1711">
      <c r="H1711" s="13" t="n"/>
      <c r="Q1711" s="13" t="n"/>
      <c r="S1711" s="14" t="n"/>
      <c r="T1711" s="14" t="n"/>
    </row>
    <row r="1712">
      <c r="H1712" s="13" t="n"/>
      <c r="Q1712" s="13" t="n"/>
      <c r="S1712" s="14" t="n"/>
      <c r="T1712" s="14" t="n"/>
    </row>
    <row r="1713">
      <c r="H1713" s="13" t="n"/>
      <c r="Q1713" s="13" t="n"/>
      <c r="S1713" s="14" t="n"/>
      <c r="T1713" s="14" t="n"/>
    </row>
    <row r="1714">
      <c r="H1714" s="13" t="n"/>
      <c r="Q1714" s="13" t="n"/>
      <c r="S1714" s="14" t="n"/>
      <c r="T1714" s="14" t="n"/>
    </row>
    <row r="1715">
      <c r="H1715" s="13" t="n"/>
      <c r="Q1715" s="13" t="n"/>
      <c r="S1715" s="14" t="n"/>
      <c r="T1715" s="14" t="n"/>
    </row>
    <row r="1716">
      <c r="H1716" s="13" t="n"/>
      <c r="Q1716" s="13" t="n"/>
      <c r="S1716" s="14" t="n"/>
      <c r="T1716" s="14" t="n"/>
    </row>
    <row r="1717">
      <c r="H1717" s="13" t="n"/>
      <c r="Q1717" s="13" t="n"/>
      <c r="S1717" s="14" t="n"/>
      <c r="T1717" s="14" t="n"/>
    </row>
    <row r="1718">
      <c r="H1718" s="13" t="n"/>
      <c r="Q1718" s="13" t="n"/>
      <c r="S1718" s="14" t="n"/>
      <c r="T1718" s="14" t="n"/>
    </row>
    <row r="1719">
      <c r="H1719" s="13" t="n"/>
      <c r="Q1719" s="13" t="n"/>
      <c r="S1719" s="14" t="n"/>
      <c r="T1719" s="14" t="n"/>
    </row>
    <row r="1720">
      <c r="H1720" s="13" t="n"/>
      <c r="Q1720" s="13" t="n"/>
      <c r="S1720" s="14" t="n"/>
      <c r="T1720" s="14" t="n"/>
    </row>
    <row r="1721">
      <c r="H1721" s="13" t="n"/>
      <c r="Q1721" s="13" t="n"/>
      <c r="S1721" s="14" t="n"/>
      <c r="T1721" s="14" t="n"/>
    </row>
    <row r="1722">
      <c r="H1722" s="13" t="n"/>
      <c r="Q1722" s="13" t="n"/>
      <c r="S1722" s="14" t="n"/>
      <c r="T1722" s="14" t="n"/>
    </row>
    <row r="1723">
      <c r="H1723" s="13" t="n"/>
      <c r="Q1723" s="13" t="n"/>
      <c r="S1723" s="14" t="n"/>
      <c r="T1723" s="14" t="n"/>
    </row>
    <row r="1724">
      <c r="H1724" s="13" t="n"/>
      <c r="Q1724" s="13" t="n"/>
      <c r="S1724" s="14" t="n"/>
      <c r="T1724" s="14" t="n"/>
    </row>
    <row r="1725">
      <c r="H1725" s="13" t="n"/>
      <c r="Q1725" s="13" t="n"/>
      <c r="S1725" s="14" t="n"/>
      <c r="T1725" s="14" t="n"/>
    </row>
    <row r="1726">
      <c r="H1726" s="13" t="n"/>
      <c r="Q1726" s="13" t="n"/>
      <c r="S1726" s="14" t="n"/>
      <c r="T1726" s="14" t="n"/>
    </row>
    <row r="1727">
      <c r="H1727" s="13" t="n"/>
      <c r="Q1727" s="13" t="n"/>
      <c r="S1727" s="14" t="n"/>
      <c r="T1727" s="14" t="n"/>
    </row>
    <row r="1728">
      <c r="H1728" s="13" t="n"/>
      <c r="Q1728" s="13" t="n"/>
      <c r="S1728" s="14" t="n"/>
      <c r="T1728" s="14" t="n"/>
    </row>
    <row r="1729">
      <c r="H1729" s="13" t="n"/>
      <c r="Q1729" s="13" t="n"/>
      <c r="S1729" s="14" t="n"/>
      <c r="T1729" s="14" t="n"/>
    </row>
    <row r="1730">
      <c r="H1730" s="13" t="n"/>
      <c r="Q1730" s="13" t="n"/>
      <c r="S1730" s="14" t="n"/>
      <c r="T1730" s="14" t="n"/>
    </row>
    <row r="1731">
      <c r="H1731" s="13" t="n"/>
      <c r="Q1731" s="13" t="n"/>
      <c r="S1731" s="14" t="n"/>
      <c r="T1731" s="14" t="n"/>
    </row>
    <row r="1732">
      <c r="H1732" s="13" t="n"/>
      <c r="Q1732" s="13" t="n"/>
      <c r="S1732" s="14" t="n"/>
      <c r="T1732" s="14" t="n"/>
    </row>
    <row r="1733">
      <c r="H1733" s="13" t="n"/>
      <c r="Q1733" s="13" t="n"/>
      <c r="S1733" s="14" t="n"/>
      <c r="T1733" s="14" t="n"/>
    </row>
    <row r="1734">
      <c r="H1734" s="13" t="n"/>
      <c r="Q1734" s="13" t="n"/>
      <c r="S1734" s="14" t="n"/>
      <c r="T1734" s="14" t="n"/>
    </row>
    <row r="1735">
      <c r="H1735" s="13" t="n"/>
      <c r="Q1735" s="13" t="n"/>
      <c r="S1735" s="14" t="n"/>
      <c r="T1735" s="14" t="n"/>
    </row>
    <row r="1736">
      <c r="H1736" s="13" t="n"/>
      <c r="Q1736" s="13" t="n"/>
      <c r="S1736" s="14" t="n"/>
      <c r="T1736" s="14" t="n"/>
    </row>
    <row r="1737">
      <c r="H1737" s="13" t="n"/>
      <c r="Q1737" s="13" t="n"/>
      <c r="S1737" s="14" t="n"/>
      <c r="T1737" s="14" t="n"/>
    </row>
    <row r="1738">
      <c r="H1738" s="13" t="n"/>
      <c r="Q1738" s="13" t="n"/>
      <c r="S1738" s="14" t="n"/>
      <c r="T1738" s="14" t="n"/>
    </row>
    <row r="1739">
      <c r="H1739" s="13" t="n"/>
      <c r="Q1739" s="13" t="n"/>
      <c r="S1739" s="14" t="n"/>
      <c r="T1739" s="14" t="n"/>
    </row>
    <row r="1740">
      <c r="H1740" s="13" t="n"/>
      <c r="Q1740" s="13" t="n"/>
      <c r="S1740" s="14" t="n"/>
      <c r="T1740" s="14" t="n"/>
    </row>
    <row r="1741">
      <c r="H1741" s="13" t="n"/>
      <c r="Q1741" s="13" t="n"/>
      <c r="S1741" s="14" t="n"/>
      <c r="T1741" s="14" t="n"/>
    </row>
    <row r="1742">
      <c r="H1742" s="13" t="n"/>
      <c r="Q1742" s="13" t="n"/>
      <c r="S1742" s="14" t="n"/>
      <c r="T1742" s="14" t="n"/>
    </row>
    <row r="1743">
      <c r="H1743" s="13" t="n"/>
      <c r="Q1743" s="13" t="n"/>
      <c r="S1743" s="14" t="n"/>
      <c r="T1743" s="14" t="n"/>
    </row>
    <row r="1744">
      <c r="H1744" s="13" t="n"/>
      <c r="Q1744" s="13" t="n"/>
      <c r="S1744" s="14" t="n"/>
      <c r="T1744" s="14" t="n"/>
    </row>
    <row r="1745">
      <c r="H1745" s="13" t="n"/>
      <c r="Q1745" s="13" t="n"/>
      <c r="S1745" s="14" t="n"/>
      <c r="T1745" s="14" t="n"/>
    </row>
    <row r="1746">
      <c r="H1746" s="13" t="n"/>
      <c r="Q1746" s="13" t="n"/>
      <c r="S1746" s="14" t="n"/>
      <c r="T1746" s="14" t="n"/>
    </row>
    <row r="1747">
      <c r="H1747" s="13" t="n"/>
      <c r="Q1747" s="13" t="n"/>
      <c r="S1747" s="14" t="n"/>
      <c r="T1747" s="14" t="n"/>
    </row>
    <row r="1748">
      <c r="H1748" s="13" t="n"/>
      <c r="Q1748" s="13" t="n"/>
      <c r="S1748" s="14" t="n"/>
      <c r="T1748" s="14" t="n"/>
    </row>
    <row r="1749">
      <c r="H1749" s="13" t="n"/>
      <c r="Q1749" s="13" t="n"/>
      <c r="S1749" s="14" t="n"/>
      <c r="T1749" s="14" t="n"/>
    </row>
    <row r="1750">
      <c r="H1750" s="13" t="n"/>
      <c r="Q1750" s="13" t="n"/>
      <c r="S1750" s="14" t="n"/>
      <c r="T1750" s="14" t="n"/>
    </row>
    <row r="1751">
      <c r="H1751" s="13" t="n"/>
      <c r="Q1751" s="13" t="n"/>
      <c r="S1751" s="14" t="n"/>
      <c r="T1751" s="14" t="n"/>
    </row>
    <row r="1752">
      <c r="H1752" s="13" t="n"/>
      <c r="Q1752" s="13" t="n"/>
      <c r="S1752" s="14" t="n"/>
      <c r="T1752" s="14" t="n"/>
    </row>
    <row r="1753">
      <c r="H1753" s="13" t="n"/>
      <c r="Q1753" s="13" t="n"/>
      <c r="S1753" s="14" t="n"/>
      <c r="T1753" s="14" t="n"/>
    </row>
    <row r="1754">
      <c r="H1754" s="13" t="n"/>
      <c r="Q1754" s="13" t="n"/>
      <c r="S1754" s="14" t="n"/>
      <c r="T1754" s="14" t="n"/>
    </row>
    <row r="1755">
      <c r="H1755" s="13" t="n"/>
      <c r="Q1755" s="13" t="n"/>
      <c r="S1755" s="14" t="n"/>
      <c r="T1755" s="14" t="n"/>
    </row>
    <row r="1756">
      <c r="H1756" s="13" t="n"/>
      <c r="Q1756" s="13" t="n"/>
      <c r="S1756" s="14" t="n"/>
      <c r="T1756" s="14" t="n"/>
    </row>
    <row r="1757">
      <c r="H1757" s="13" t="n"/>
      <c r="Q1757" s="13" t="n"/>
      <c r="S1757" s="14" t="n"/>
      <c r="T1757" s="14" t="n"/>
    </row>
    <row r="1758">
      <c r="H1758" s="13" t="n"/>
      <c r="Q1758" s="13" t="n"/>
      <c r="S1758" s="14" t="n"/>
      <c r="T1758" s="14" t="n"/>
    </row>
    <row r="1759">
      <c r="H1759" s="13" t="n"/>
      <c r="Q1759" s="13" t="n"/>
      <c r="S1759" s="14" t="n"/>
      <c r="T1759" s="14" t="n"/>
    </row>
    <row r="1760">
      <c r="H1760" s="13" t="n"/>
      <c r="Q1760" s="13" t="n"/>
      <c r="S1760" s="14" t="n"/>
      <c r="T1760" s="14" t="n"/>
    </row>
    <row r="1761">
      <c r="H1761" s="13" t="n"/>
      <c r="Q1761" s="13" t="n"/>
      <c r="S1761" s="14" t="n"/>
      <c r="T1761" s="14" t="n"/>
    </row>
    <row r="1762">
      <c r="H1762" s="13" t="n"/>
      <c r="Q1762" s="13" t="n"/>
      <c r="S1762" s="14" t="n"/>
      <c r="T1762" s="14" t="n"/>
    </row>
    <row r="1763">
      <c r="H1763" s="13" t="n"/>
      <c r="Q1763" s="13" t="n"/>
      <c r="S1763" s="14" t="n"/>
      <c r="T1763" s="14" t="n"/>
    </row>
    <row r="1764">
      <c r="H1764" s="13" t="n"/>
      <c r="Q1764" s="13" t="n"/>
      <c r="S1764" s="14" t="n"/>
      <c r="T1764" s="14" t="n"/>
    </row>
    <row r="1765">
      <c r="H1765" s="13" t="n"/>
      <c r="Q1765" s="13" t="n"/>
      <c r="S1765" s="14" t="n"/>
      <c r="T1765" s="14" t="n"/>
    </row>
    <row r="1766">
      <c r="H1766" s="13" t="n"/>
      <c r="Q1766" s="13" t="n"/>
      <c r="S1766" s="14" t="n"/>
      <c r="T1766" s="14" t="n"/>
    </row>
    <row r="1767">
      <c r="H1767" s="13" t="n"/>
      <c r="Q1767" s="13" t="n"/>
      <c r="S1767" s="14" t="n"/>
      <c r="T1767" s="14" t="n"/>
    </row>
    <row r="1768">
      <c r="H1768" s="13" t="n"/>
      <c r="Q1768" s="13" t="n"/>
      <c r="S1768" s="14" t="n"/>
      <c r="T1768" s="14" t="n"/>
    </row>
    <row r="1769">
      <c r="H1769" s="13" t="n"/>
      <c r="Q1769" s="13" t="n"/>
      <c r="S1769" s="14" t="n"/>
      <c r="T1769" s="14" t="n"/>
    </row>
    <row r="1770">
      <c r="H1770" s="13" t="n"/>
      <c r="Q1770" s="13" t="n"/>
      <c r="S1770" s="14" t="n"/>
      <c r="T1770" s="14" t="n"/>
    </row>
    <row r="1771">
      <c r="H1771" s="13" t="n"/>
      <c r="Q1771" s="13" t="n"/>
      <c r="S1771" s="14" t="n"/>
      <c r="T1771" s="14" t="n"/>
    </row>
    <row r="1772">
      <c r="H1772" s="13" t="n"/>
      <c r="Q1772" s="13" t="n"/>
      <c r="S1772" s="14" t="n"/>
      <c r="T1772" s="14" t="n"/>
    </row>
    <row r="1773">
      <c r="H1773" s="13" t="n"/>
      <c r="Q1773" s="13" t="n"/>
      <c r="S1773" s="14" t="n"/>
      <c r="T1773" s="14" t="n"/>
    </row>
    <row r="1774">
      <c r="H1774" s="13" t="n"/>
      <c r="Q1774" s="13" t="n"/>
      <c r="S1774" s="14" t="n"/>
      <c r="T1774" s="14" t="n"/>
    </row>
    <row r="1775">
      <c r="H1775" s="13" t="n"/>
      <c r="Q1775" s="13" t="n"/>
      <c r="S1775" s="14" t="n"/>
      <c r="T1775" s="14" t="n"/>
    </row>
    <row r="1776">
      <c r="H1776" s="13" t="n"/>
      <c r="Q1776" s="13" t="n"/>
      <c r="S1776" s="14" t="n"/>
      <c r="T1776" s="14" t="n"/>
    </row>
    <row r="1777">
      <c r="H1777" s="13" t="n"/>
      <c r="Q1777" s="13" t="n"/>
      <c r="S1777" s="14" t="n"/>
      <c r="T1777" s="14" t="n"/>
    </row>
    <row r="1778">
      <c r="H1778" s="13" t="n"/>
      <c r="Q1778" s="13" t="n"/>
      <c r="S1778" s="14" t="n"/>
      <c r="T1778" s="14" t="n"/>
    </row>
    <row r="1779">
      <c r="H1779" s="13" t="n"/>
      <c r="Q1779" s="13" t="n"/>
      <c r="S1779" s="14" t="n"/>
      <c r="T1779" s="14" t="n"/>
    </row>
    <row r="1780">
      <c r="H1780" s="13" t="n"/>
      <c r="Q1780" s="13" t="n"/>
      <c r="S1780" s="14" t="n"/>
      <c r="T1780" s="14" t="n"/>
    </row>
    <row r="1781">
      <c r="H1781" s="13" t="n"/>
      <c r="Q1781" s="13" t="n"/>
      <c r="S1781" s="14" t="n"/>
      <c r="T1781" s="14" t="n"/>
    </row>
    <row r="1782">
      <c r="H1782" s="13" t="n"/>
      <c r="Q1782" s="13" t="n"/>
      <c r="S1782" s="14" t="n"/>
      <c r="T1782" s="14" t="n"/>
    </row>
    <row r="1783">
      <c r="H1783" s="13" t="n"/>
      <c r="Q1783" s="13" t="n"/>
      <c r="S1783" s="14" t="n"/>
      <c r="T1783" s="14" t="n"/>
    </row>
    <row r="1784">
      <c r="H1784" s="13" t="n"/>
      <c r="Q1784" s="13" t="n"/>
      <c r="S1784" s="14" t="n"/>
      <c r="T1784" s="14" t="n"/>
    </row>
    <row r="1785">
      <c r="H1785" s="13" t="n"/>
      <c r="Q1785" s="13" t="n"/>
      <c r="S1785" s="14" t="n"/>
      <c r="T1785" s="14" t="n"/>
    </row>
    <row r="1786">
      <c r="H1786" s="13" t="n"/>
      <c r="Q1786" s="13" t="n"/>
      <c r="S1786" s="14" t="n"/>
      <c r="T1786" s="14" t="n"/>
    </row>
    <row r="1787">
      <c r="H1787" s="13" t="n"/>
      <c r="Q1787" s="13" t="n"/>
      <c r="S1787" s="14" t="n"/>
      <c r="T1787" s="14" t="n"/>
    </row>
    <row r="1788">
      <c r="H1788" s="13" t="n"/>
      <c r="Q1788" s="13" t="n"/>
      <c r="S1788" s="14" t="n"/>
      <c r="T1788" s="14" t="n"/>
    </row>
    <row r="1789">
      <c r="H1789" s="13" t="n"/>
      <c r="Q1789" s="13" t="n"/>
      <c r="S1789" s="14" t="n"/>
      <c r="T1789" s="14" t="n"/>
    </row>
    <row r="1790">
      <c r="H1790" s="13" t="n"/>
      <c r="Q1790" s="13" t="n"/>
      <c r="S1790" s="14" t="n"/>
      <c r="T1790" s="14" t="n"/>
    </row>
    <row r="1791">
      <c r="H1791" s="13" t="n"/>
      <c r="Q1791" s="13" t="n"/>
      <c r="S1791" s="14" t="n"/>
      <c r="T1791" s="14" t="n"/>
    </row>
    <row r="1792">
      <c r="H1792" s="13" t="n"/>
      <c r="Q1792" s="13" t="n"/>
      <c r="S1792" s="14" t="n"/>
      <c r="T1792" s="14" t="n"/>
    </row>
    <row r="1793">
      <c r="H1793" s="13" t="n"/>
      <c r="Q1793" s="13" t="n"/>
      <c r="S1793" s="14" t="n"/>
      <c r="T1793" s="14" t="n"/>
    </row>
    <row r="1794">
      <c r="H1794" s="13" t="n"/>
      <c r="Q1794" s="13" t="n"/>
      <c r="S1794" s="14" t="n"/>
      <c r="T1794" s="14" t="n"/>
    </row>
    <row r="1795">
      <c r="H1795" s="13" t="n"/>
      <c r="Q1795" s="13" t="n"/>
      <c r="S1795" s="14" t="n"/>
      <c r="T1795" s="14" t="n"/>
    </row>
    <row r="1796">
      <c r="H1796" s="13" t="n"/>
      <c r="Q1796" s="13" t="n"/>
      <c r="S1796" s="14" t="n"/>
      <c r="T1796" s="14" t="n"/>
    </row>
    <row r="1797">
      <c r="H1797" s="13" t="n"/>
      <c r="Q1797" s="13" t="n"/>
      <c r="S1797" s="14" t="n"/>
      <c r="T1797" s="14" t="n"/>
    </row>
    <row r="1798">
      <c r="H1798" s="13" t="n"/>
      <c r="Q1798" s="13" t="n"/>
      <c r="S1798" s="14" t="n"/>
      <c r="T1798" s="14" t="n"/>
    </row>
    <row r="1799">
      <c r="H1799" s="13" t="n"/>
      <c r="Q1799" s="13" t="n"/>
      <c r="S1799" s="14" t="n"/>
      <c r="T1799" s="14" t="n"/>
    </row>
    <row r="1800">
      <c r="H1800" s="13" t="n"/>
      <c r="Q1800" s="13" t="n"/>
      <c r="S1800" s="14" t="n"/>
      <c r="T1800" s="14" t="n"/>
    </row>
    <row r="1801">
      <c r="H1801" s="13" t="n"/>
      <c r="Q1801" s="13" t="n"/>
      <c r="S1801" s="14" t="n"/>
      <c r="T1801" s="14" t="n"/>
    </row>
    <row r="1802">
      <c r="H1802" s="13" t="n"/>
      <c r="Q1802" s="13" t="n"/>
      <c r="S1802" s="14" t="n"/>
      <c r="T1802" s="14" t="n"/>
    </row>
    <row r="1803">
      <c r="H1803" s="13" t="n"/>
      <c r="Q1803" s="13" t="n"/>
      <c r="S1803" s="14" t="n"/>
      <c r="T1803" s="14" t="n"/>
    </row>
    <row r="1804">
      <c r="H1804" s="13" t="n"/>
      <c r="Q1804" s="13" t="n"/>
      <c r="S1804" s="14" t="n"/>
      <c r="T1804" s="14" t="n"/>
    </row>
    <row r="1805">
      <c r="H1805" s="13" t="n"/>
      <c r="Q1805" s="13" t="n"/>
      <c r="S1805" s="14" t="n"/>
      <c r="T1805" s="14" t="n"/>
    </row>
    <row r="1806">
      <c r="H1806" s="13" t="n"/>
      <c r="Q1806" s="13" t="n"/>
      <c r="S1806" s="14" t="n"/>
      <c r="T1806" s="14" t="n"/>
    </row>
    <row r="1807">
      <c r="H1807" s="13" t="n"/>
      <c r="Q1807" s="13" t="n"/>
      <c r="S1807" s="14" t="n"/>
      <c r="T1807" s="14" t="n"/>
    </row>
    <row r="1808">
      <c r="H1808" s="13" t="n"/>
      <c r="Q1808" s="13" t="n"/>
      <c r="S1808" s="14" t="n"/>
      <c r="T1808" s="14" t="n"/>
    </row>
    <row r="1809">
      <c r="H1809" s="13" t="n"/>
      <c r="Q1809" s="13" t="n"/>
      <c r="S1809" s="14" t="n"/>
      <c r="T1809" s="14" t="n"/>
    </row>
    <row r="1810">
      <c r="H1810" s="13" t="n"/>
      <c r="Q1810" s="13" t="n"/>
      <c r="S1810" s="14" t="n"/>
      <c r="T1810" s="14" t="n"/>
    </row>
    <row r="1811">
      <c r="H1811" s="13" t="n"/>
      <c r="Q1811" s="13" t="n"/>
      <c r="S1811" s="14" t="n"/>
      <c r="T1811" s="14" t="n"/>
    </row>
    <row r="1812">
      <c r="H1812" s="13" t="n"/>
      <c r="Q1812" s="13" t="n"/>
      <c r="S1812" s="14" t="n"/>
      <c r="T1812" s="14" t="n"/>
    </row>
    <row r="1813">
      <c r="H1813" s="13" t="n"/>
      <c r="Q1813" s="13" t="n"/>
      <c r="S1813" s="14" t="n"/>
      <c r="T1813" s="14" t="n"/>
    </row>
    <row r="1814">
      <c r="H1814" s="13" t="n"/>
      <c r="Q1814" s="13" t="n"/>
      <c r="S1814" s="14" t="n"/>
      <c r="T1814" s="14" t="n"/>
    </row>
    <row r="1815">
      <c r="H1815" s="13" t="n"/>
      <c r="Q1815" s="13" t="n"/>
      <c r="S1815" s="14" t="n"/>
      <c r="T1815" s="14" t="n"/>
    </row>
    <row r="1816">
      <c r="H1816" s="13" t="n"/>
      <c r="Q1816" s="13" t="n"/>
      <c r="S1816" s="14" t="n"/>
      <c r="T1816" s="14" t="n"/>
    </row>
    <row r="1817">
      <c r="H1817" s="13" t="n"/>
      <c r="Q1817" s="13" t="n"/>
      <c r="S1817" s="14" t="n"/>
      <c r="T1817" s="14" t="n"/>
    </row>
    <row r="1818">
      <c r="H1818" s="13" t="n"/>
      <c r="Q1818" s="13" t="n"/>
      <c r="S1818" s="14" t="n"/>
      <c r="T1818" s="14" t="n"/>
    </row>
    <row r="1819">
      <c r="H1819" s="13" t="n"/>
      <c r="Q1819" s="13" t="n"/>
      <c r="S1819" s="14" t="n"/>
      <c r="T1819" s="14" t="n"/>
    </row>
    <row r="1820">
      <c r="H1820" s="13" t="n"/>
      <c r="Q1820" s="13" t="n"/>
      <c r="S1820" s="14" t="n"/>
      <c r="T1820" s="14" t="n"/>
    </row>
    <row r="1821">
      <c r="H1821" s="13" t="n"/>
      <c r="Q1821" s="13" t="n"/>
      <c r="S1821" s="14" t="n"/>
      <c r="T1821" s="14" t="n"/>
    </row>
    <row r="1822">
      <c r="H1822" s="13" t="n"/>
      <c r="Q1822" s="13" t="n"/>
      <c r="S1822" s="14" t="n"/>
      <c r="T1822" s="14" t="n"/>
    </row>
    <row r="1823">
      <c r="H1823" s="13" t="n"/>
      <c r="Q1823" s="13" t="n"/>
      <c r="S1823" s="14" t="n"/>
      <c r="T1823" s="14" t="n"/>
    </row>
    <row r="1824">
      <c r="H1824" s="13" t="n"/>
      <c r="Q1824" s="13" t="n"/>
      <c r="S1824" s="14" t="n"/>
      <c r="T1824" s="14" t="n"/>
    </row>
    <row r="1825">
      <c r="H1825" s="13" t="n"/>
      <c r="Q1825" s="13" t="n"/>
      <c r="S1825" s="14" t="n"/>
      <c r="T1825" s="14" t="n"/>
    </row>
    <row r="1826">
      <c r="H1826" s="13" t="n"/>
      <c r="Q1826" s="13" t="n"/>
      <c r="S1826" s="14" t="n"/>
      <c r="T1826" s="14" t="n"/>
    </row>
    <row r="1827">
      <c r="H1827" s="13" t="n"/>
      <c r="Q1827" s="13" t="n"/>
      <c r="S1827" s="14" t="n"/>
      <c r="T1827" s="14" t="n"/>
    </row>
    <row r="1828">
      <c r="H1828" s="13" t="n"/>
      <c r="Q1828" s="13" t="n"/>
      <c r="S1828" s="14" t="n"/>
      <c r="T1828" s="14" t="n"/>
    </row>
    <row r="1829">
      <c r="H1829" s="13" t="n"/>
      <c r="Q1829" s="13" t="n"/>
      <c r="S1829" s="14" t="n"/>
      <c r="T1829" s="14" t="n"/>
    </row>
    <row r="1830">
      <c r="H1830" s="13" t="n"/>
      <c r="Q1830" s="13" t="n"/>
      <c r="S1830" s="14" t="n"/>
      <c r="T1830" s="14" t="n"/>
    </row>
    <row r="1831">
      <c r="H1831" s="13" t="n"/>
      <c r="Q1831" s="13" t="n"/>
      <c r="S1831" s="14" t="n"/>
      <c r="T1831" s="14" t="n"/>
    </row>
    <row r="1832">
      <c r="H1832" s="13" t="n"/>
      <c r="Q1832" s="13" t="n"/>
      <c r="S1832" s="14" t="n"/>
      <c r="T1832" s="14" t="n"/>
    </row>
    <row r="1833">
      <c r="H1833" s="13" t="n"/>
      <c r="Q1833" s="13" t="n"/>
      <c r="S1833" s="14" t="n"/>
      <c r="T1833" s="14" t="n"/>
    </row>
    <row r="1834">
      <c r="H1834" s="13" t="n"/>
      <c r="Q1834" s="13" t="n"/>
      <c r="S1834" s="14" t="n"/>
      <c r="T1834" s="14" t="n"/>
    </row>
    <row r="1835">
      <c r="H1835" s="13" t="n"/>
      <c r="Q1835" s="13" t="n"/>
      <c r="S1835" s="14" t="n"/>
      <c r="T1835" s="14" t="n"/>
    </row>
    <row r="1836">
      <c r="H1836" s="13" t="n"/>
      <c r="Q1836" s="13" t="n"/>
      <c r="S1836" s="14" t="n"/>
      <c r="T1836" s="14" t="n"/>
    </row>
    <row r="1837">
      <c r="H1837" s="13" t="n"/>
      <c r="Q1837" s="13" t="n"/>
      <c r="S1837" s="14" t="n"/>
      <c r="T1837" s="14" t="n"/>
    </row>
    <row r="1838">
      <c r="H1838" s="13" t="n"/>
      <c r="Q1838" s="13" t="n"/>
      <c r="S1838" s="14" t="n"/>
      <c r="T1838" s="14" t="n"/>
    </row>
    <row r="1839">
      <c r="H1839" s="13" t="n"/>
      <c r="Q1839" s="13" t="n"/>
      <c r="S1839" s="14" t="n"/>
      <c r="T1839" s="14" t="n"/>
    </row>
    <row r="1840">
      <c r="H1840" s="13" t="n"/>
      <c r="Q1840" s="13" t="n"/>
      <c r="S1840" s="14" t="n"/>
      <c r="T1840" s="14" t="n"/>
    </row>
    <row r="1841">
      <c r="H1841" s="13" t="n"/>
      <c r="Q1841" s="13" t="n"/>
      <c r="S1841" s="14" t="n"/>
      <c r="T1841" s="14" t="n"/>
    </row>
    <row r="1842">
      <c r="H1842" s="13" t="n"/>
      <c r="Q1842" s="13" t="n"/>
      <c r="S1842" s="14" t="n"/>
      <c r="T1842" s="14" t="n"/>
    </row>
    <row r="1843">
      <c r="H1843" s="13" t="n"/>
      <c r="Q1843" s="13" t="n"/>
      <c r="S1843" s="14" t="n"/>
      <c r="T1843" s="14" t="n"/>
    </row>
    <row r="1844">
      <c r="H1844" s="13" t="n"/>
      <c r="Q1844" s="13" t="n"/>
      <c r="S1844" s="14" t="n"/>
      <c r="T1844" s="14" t="n"/>
    </row>
    <row r="1845">
      <c r="H1845" s="13" t="n"/>
      <c r="Q1845" s="13" t="n"/>
      <c r="S1845" s="14" t="n"/>
      <c r="T1845" s="14" t="n"/>
    </row>
    <row r="1846">
      <c r="H1846" s="13" t="n"/>
      <c r="Q1846" s="13" t="n"/>
      <c r="S1846" s="14" t="n"/>
      <c r="T1846" s="14" t="n"/>
    </row>
    <row r="1847">
      <c r="H1847" s="13" t="n"/>
      <c r="Q1847" s="13" t="n"/>
      <c r="S1847" s="14" t="n"/>
      <c r="T1847" s="14" t="n"/>
    </row>
    <row r="1848">
      <c r="H1848" s="13" t="n"/>
      <c r="Q1848" s="13" t="n"/>
      <c r="S1848" s="14" t="n"/>
      <c r="T1848" s="14" t="n"/>
    </row>
    <row r="1849">
      <c r="H1849" s="13" t="n"/>
      <c r="Q1849" s="13" t="n"/>
      <c r="S1849" s="14" t="n"/>
      <c r="T1849" s="14" t="n"/>
    </row>
    <row r="1850">
      <c r="H1850" s="13" t="n"/>
      <c r="Q1850" s="13" t="n"/>
      <c r="S1850" s="14" t="n"/>
      <c r="T1850" s="14" t="n"/>
    </row>
    <row r="1851">
      <c r="H1851" s="13" t="n"/>
      <c r="Q1851" s="13" t="n"/>
      <c r="S1851" s="14" t="n"/>
      <c r="T1851" s="14" t="n"/>
    </row>
    <row r="1852">
      <c r="H1852" s="13" t="n"/>
      <c r="Q1852" s="13" t="n"/>
      <c r="S1852" s="14" t="n"/>
      <c r="T1852" s="14" t="n"/>
    </row>
    <row r="1853">
      <c r="H1853" s="13" t="n"/>
      <c r="Q1853" s="13" t="n"/>
      <c r="S1853" s="14" t="n"/>
      <c r="T1853" s="14" t="n"/>
    </row>
    <row r="1854">
      <c r="H1854" s="13" t="n"/>
      <c r="Q1854" s="13" t="n"/>
      <c r="S1854" s="14" t="n"/>
      <c r="T1854" s="14" t="n"/>
    </row>
    <row r="1855">
      <c r="H1855" s="13" t="n"/>
      <c r="Q1855" s="13" t="n"/>
      <c r="S1855" s="14" t="n"/>
      <c r="T1855" s="14" t="n"/>
    </row>
    <row r="1856">
      <c r="H1856" s="13" t="n"/>
      <c r="Q1856" s="13" t="n"/>
      <c r="S1856" s="14" t="n"/>
      <c r="T1856" s="14" t="n"/>
    </row>
    <row r="1857">
      <c r="H1857" s="13" t="n"/>
      <c r="Q1857" s="13" t="n"/>
      <c r="S1857" s="14" t="n"/>
      <c r="T1857" s="14" t="n"/>
    </row>
    <row r="1858">
      <c r="H1858" s="13" t="n"/>
      <c r="Q1858" s="13" t="n"/>
      <c r="S1858" s="14" t="n"/>
      <c r="T1858" s="14" t="n"/>
    </row>
    <row r="1859">
      <c r="H1859" s="13" t="n"/>
      <c r="Q1859" s="13" t="n"/>
      <c r="S1859" s="14" t="n"/>
      <c r="T1859" s="14" t="n"/>
    </row>
    <row r="1860">
      <c r="H1860" s="13" t="n"/>
      <c r="Q1860" s="13" t="n"/>
      <c r="S1860" s="14" t="n"/>
      <c r="T1860" s="14" t="n"/>
    </row>
    <row r="1861">
      <c r="H1861" s="13" t="n"/>
      <c r="Q1861" s="13" t="n"/>
      <c r="S1861" s="14" t="n"/>
      <c r="T1861" s="14" t="n"/>
    </row>
    <row r="1862">
      <c r="H1862" s="13" t="n"/>
      <c r="Q1862" s="13" t="n"/>
      <c r="S1862" s="14" t="n"/>
      <c r="T1862" s="14" t="n"/>
    </row>
    <row r="1863">
      <c r="H1863" s="13" t="n"/>
      <c r="Q1863" s="13" t="n"/>
      <c r="S1863" s="14" t="n"/>
      <c r="T1863" s="14" t="n"/>
    </row>
    <row r="1864">
      <c r="H1864" s="13" t="n"/>
      <c r="Q1864" s="13" t="n"/>
      <c r="S1864" s="14" t="n"/>
      <c r="T1864" s="14" t="n"/>
    </row>
    <row r="1865">
      <c r="H1865" s="13" t="n"/>
      <c r="Q1865" s="13" t="n"/>
      <c r="S1865" s="14" t="n"/>
      <c r="T1865" s="14" t="n"/>
    </row>
    <row r="1866">
      <c r="H1866" s="13" t="n"/>
      <c r="Q1866" s="13" t="n"/>
      <c r="S1866" s="14" t="n"/>
      <c r="T1866" s="14" t="n"/>
    </row>
    <row r="1867">
      <c r="H1867" s="13" t="n"/>
      <c r="Q1867" s="13" t="n"/>
      <c r="S1867" s="14" t="n"/>
      <c r="T1867" s="14" t="n"/>
    </row>
    <row r="1868">
      <c r="H1868" s="13" t="n"/>
      <c r="Q1868" s="13" t="n"/>
      <c r="S1868" s="14" t="n"/>
      <c r="T1868" s="14" t="n"/>
    </row>
    <row r="1869">
      <c r="H1869" s="13" t="n"/>
      <c r="Q1869" s="13" t="n"/>
      <c r="S1869" s="14" t="n"/>
      <c r="T1869" s="14" t="n"/>
    </row>
    <row r="1870">
      <c r="H1870" s="13" t="n"/>
      <c r="Q1870" s="13" t="n"/>
      <c r="S1870" s="14" t="n"/>
      <c r="T1870" s="14" t="n"/>
    </row>
    <row r="1871">
      <c r="H1871" s="13" t="n"/>
      <c r="Q1871" s="13" t="n"/>
      <c r="S1871" s="14" t="n"/>
      <c r="T1871" s="14" t="n"/>
    </row>
    <row r="1872">
      <c r="H1872" s="13" t="n"/>
      <c r="Q1872" s="13" t="n"/>
      <c r="S1872" s="14" t="n"/>
      <c r="T1872" s="14" t="n"/>
    </row>
    <row r="1873">
      <c r="H1873" s="13" t="n"/>
      <c r="Q1873" s="13" t="n"/>
      <c r="S1873" s="14" t="n"/>
      <c r="T1873" s="14" t="n"/>
    </row>
    <row r="1874">
      <c r="H1874" s="13" t="n"/>
      <c r="Q1874" s="13" t="n"/>
      <c r="S1874" s="14" t="n"/>
      <c r="T1874" s="14" t="n"/>
    </row>
    <row r="1875">
      <c r="H1875" s="13" t="n"/>
      <c r="Q1875" s="13" t="n"/>
      <c r="S1875" s="14" t="n"/>
      <c r="T1875" s="14" t="n"/>
    </row>
    <row r="1876">
      <c r="H1876" s="13" t="n"/>
      <c r="Q1876" s="13" t="n"/>
      <c r="S1876" s="14" t="n"/>
      <c r="T1876" s="14" t="n"/>
    </row>
    <row r="1877">
      <c r="H1877" s="13" t="n"/>
      <c r="Q1877" s="13" t="n"/>
      <c r="S1877" s="14" t="n"/>
      <c r="T1877" s="14" t="n"/>
    </row>
    <row r="1878">
      <c r="H1878" s="13" t="n"/>
      <c r="Q1878" s="13" t="n"/>
      <c r="S1878" s="14" t="n"/>
      <c r="T1878" s="14" t="n"/>
    </row>
    <row r="1879">
      <c r="H1879" s="13" t="n"/>
      <c r="Q1879" s="13" t="n"/>
      <c r="S1879" s="14" t="n"/>
      <c r="T1879" s="14" t="n"/>
    </row>
    <row r="1880">
      <c r="H1880" s="13" t="n"/>
      <c r="Q1880" s="13" t="n"/>
      <c r="S1880" s="14" t="n"/>
      <c r="T1880" s="14" t="n"/>
    </row>
    <row r="1881">
      <c r="H1881" s="13" t="n"/>
      <c r="Q1881" s="13" t="n"/>
      <c r="S1881" s="14" t="n"/>
      <c r="T1881" s="14" t="n"/>
    </row>
    <row r="1882">
      <c r="H1882" s="13" t="n"/>
      <c r="Q1882" s="13" t="n"/>
      <c r="S1882" s="14" t="n"/>
      <c r="T1882" s="14" t="n"/>
    </row>
    <row r="1883">
      <c r="H1883" s="13" t="n"/>
      <c r="Q1883" s="13" t="n"/>
      <c r="S1883" s="14" t="n"/>
      <c r="T1883" s="14" t="n"/>
    </row>
    <row r="1884">
      <c r="H1884" s="13" t="n"/>
      <c r="Q1884" s="13" t="n"/>
      <c r="S1884" s="14" t="n"/>
      <c r="T1884" s="14" t="n"/>
    </row>
    <row r="1885">
      <c r="H1885" s="13" t="n"/>
      <c r="Q1885" s="13" t="n"/>
      <c r="S1885" s="14" t="n"/>
      <c r="T1885" s="14" t="n"/>
    </row>
    <row r="1886">
      <c r="H1886" s="13" t="n"/>
      <c r="Q1886" s="13" t="n"/>
      <c r="S1886" s="14" t="n"/>
      <c r="T1886" s="14" t="n"/>
    </row>
    <row r="1887">
      <c r="H1887" s="13" t="n"/>
      <c r="Q1887" s="13" t="n"/>
      <c r="S1887" s="14" t="n"/>
      <c r="T1887" s="14" t="n"/>
    </row>
    <row r="1888">
      <c r="H1888" s="13" t="n"/>
      <c r="Q1888" s="13" t="n"/>
      <c r="S1888" s="14" t="n"/>
      <c r="T1888" s="14" t="n"/>
    </row>
    <row r="1889">
      <c r="H1889" s="13" t="n"/>
      <c r="Q1889" s="13" t="n"/>
      <c r="S1889" s="14" t="n"/>
      <c r="T1889" s="14" t="n"/>
    </row>
    <row r="1890">
      <c r="H1890" s="13" t="n"/>
      <c r="Q1890" s="13" t="n"/>
      <c r="S1890" s="14" t="n"/>
      <c r="T1890" s="14" t="n"/>
    </row>
    <row r="1891">
      <c r="H1891" s="13" t="n"/>
      <c r="Q1891" s="13" t="n"/>
      <c r="S1891" s="14" t="n"/>
      <c r="T1891" s="14" t="n"/>
    </row>
    <row r="1892">
      <c r="H1892" s="13" t="n"/>
      <c r="Q1892" s="13" t="n"/>
      <c r="S1892" s="14" t="n"/>
      <c r="T1892" s="14" t="n"/>
    </row>
    <row r="1893">
      <c r="H1893" s="13" t="n"/>
      <c r="Q1893" s="13" t="n"/>
      <c r="S1893" s="14" t="n"/>
      <c r="T1893" s="14" t="n"/>
    </row>
    <row r="1894">
      <c r="H1894" s="13" t="n"/>
      <c r="Q1894" s="13" t="n"/>
      <c r="S1894" s="14" t="n"/>
      <c r="T1894" s="14" t="n"/>
    </row>
    <row r="1895">
      <c r="H1895" s="13" t="n"/>
      <c r="Q1895" s="13" t="n"/>
      <c r="S1895" s="14" t="n"/>
      <c r="T1895" s="14" t="n"/>
    </row>
    <row r="1896">
      <c r="H1896" s="13" t="n"/>
      <c r="Q1896" s="13" t="n"/>
      <c r="S1896" s="14" t="n"/>
      <c r="T1896" s="14" t="n"/>
    </row>
    <row r="1897">
      <c r="H1897" s="13" t="n"/>
      <c r="Q1897" s="13" t="n"/>
      <c r="S1897" s="14" t="n"/>
      <c r="T1897" s="14" t="n"/>
    </row>
    <row r="1898">
      <c r="H1898" s="13" t="n"/>
      <c r="Q1898" s="13" t="n"/>
      <c r="S1898" s="14" t="n"/>
      <c r="T1898" s="14" t="n"/>
    </row>
    <row r="1899">
      <c r="H1899" s="13" t="n"/>
      <c r="Q1899" s="13" t="n"/>
      <c r="S1899" s="14" t="n"/>
      <c r="T1899" s="14" t="n"/>
    </row>
    <row r="1900">
      <c r="H1900" s="13" t="n"/>
      <c r="Q1900" s="13" t="n"/>
      <c r="S1900" s="14" t="n"/>
      <c r="T1900" s="14" t="n"/>
    </row>
    <row r="1901">
      <c r="H1901" s="13" t="n"/>
      <c r="Q1901" s="13" t="n"/>
      <c r="S1901" s="14" t="n"/>
      <c r="T1901" s="14" t="n"/>
    </row>
    <row r="1902">
      <c r="H1902" s="13" t="n"/>
      <c r="Q1902" s="13" t="n"/>
      <c r="S1902" s="14" t="n"/>
      <c r="T1902" s="14" t="n"/>
    </row>
    <row r="1903">
      <c r="H1903" s="13" t="n"/>
      <c r="Q1903" s="13" t="n"/>
      <c r="S1903" s="14" t="n"/>
      <c r="T1903" s="14" t="n"/>
    </row>
    <row r="1904">
      <c r="H1904" s="13" t="n"/>
      <c r="Q1904" s="13" t="n"/>
      <c r="S1904" s="14" t="n"/>
      <c r="T1904" s="14" t="n"/>
    </row>
    <row r="1905">
      <c r="H1905" s="13" t="n"/>
      <c r="Q1905" s="13" t="n"/>
      <c r="S1905" s="14" t="n"/>
      <c r="T1905" s="14" t="n"/>
    </row>
    <row r="1906">
      <c r="H1906" s="13" t="n"/>
      <c r="Q1906" s="13" t="n"/>
      <c r="S1906" s="14" t="n"/>
      <c r="T1906" s="14" t="n"/>
    </row>
    <row r="1907">
      <c r="H1907" s="13" t="n"/>
      <c r="Q1907" s="13" t="n"/>
      <c r="S1907" s="14" t="n"/>
      <c r="T1907" s="14" t="n"/>
    </row>
    <row r="1908">
      <c r="H1908" s="13" t="n"/>
      <c r="Q1908" s="13" t="n"/>
      <c r="S1908" s="14" t="n"/>
      <c r="T1908" s="14" t="n"/>
    </row>
    <row r="1909">
      <c r="H1909" s="13" t="n"/>
      <c r="Q1909" s="13" t="n"/>
      <c r="S1909" s="14" t="n"/>
      <c r="T1909" s="14" t="n"/>
    </row>
    <row r="1910">
      <c r="H1910" s="13" t="n"/>
      <c r="Q1910" s="13" t="n"/>
      <c r="S1910" s="14" t="n"/>
      <c r="T1910" s="14" t="n"/>
    </row>
    <row r="1911">
      <c r="H1911" s="13" t="n"/>
      <c r="Q1911" s="13" t="n"/>
      <c r="S1911" s="14" t="n"/>
      <c r="T1911" s="14" t="n"/>
    </row>
    <row r="1912">
      <c r="H1912" s="13" t="n"/>
      <c r="Q1912" s="13" t="n"/>
      <c r="S1912" s="14" t="n"/>
      <c r="T1912" s="14" t="n"/>
    </row>
    <row r="1913">
      <c r="H1913" s="13" t="n"/>
      <c r="Q1913" s="13" t="n"/>
      <c r="S1913" s="14" t="n"/>
      <c r="T1913" s="14" t="n"/>
    </row>
    <row r="1914">
      <c r="H1914" s="13" t="n"/>
      <c r="Q1914" s="13" t="n"/>
      <c r="S1914" s="14" t="n"/>
      <c r="T1914" s="14" t="n"/>
    </row>
    <row r="1915">
      <c r="H1915" s="13" t="n"/>
      <c r="Q1915" s="13" t="n"/>
      <c r="S1915" s="14" t="n"/>
      <c r="T1915" s="14" t="n"/>
    </row>
    <row r="1916">
      <c r="H1916" s="13" t="n"/>
      <c r="Q1916" s="13" t="n"/>
      <c r="S1916" s="14" t="n"/>
      <c r="T1916" s="14" t="n"/>
    </row>
    <row r="1917">
      <c r="H1917" s="13" t="n"/>
      <c r="Q1917" s="13" t="n"/>
      <c r="S1917" s="14" t="n"/>
      <c r="T1917" s="14" t="n"/>
    </row>
    <row r="1918">
      <c r="H1918" s="13" t="n"/>
      <c r="Q1918" s="13" t="n"/>
      <c r="S1918" s="14" t="n"/>
      <c r="T1918" s="14" t="n"/>
    </row>
    <row r="1919">
      <c r="H1919" s="13" t="n"/>
      <c r="Q1919" s="13" t="n"/>
      <c r="S1919" s="14" t="n"/>
      <c r="T1919" s="14" t="n"/>
    </row>
    <row r="1920">
      <c r="H1920" s="13" t="n"/>
      <c r="Q1920" s="13" t="n"/>
      <c r="S1920" s="14" t="n"/>
      <c r="T1920" s="14" t="n"/>
    </row>
    <row r="1921">
      <c r="H1921" s="13" t="n"/>
      <c r="Q1921" s="13" t="n"/>
      <c r="S1921" s="14" t="n"/>
      <c r="T1921" s="14" t="n"/>
    </row>
    <row r="1922">
      <c r="H1922" s="13" t="n"/>
      <c r="Q1922" s="13" t="n"/>
      <c r="S1922" s="14" t="n"/>
      <c r="T1922" s="14" t="n"/>
    </row>
    <row r="1923">
      <c r="H1923" s="13" t="n"/>
      <c r="Q1923" s="13" t="n"/>
      <c r="S1923" s="14" t="n"/>
      <c r="T1923" s="14" t="n"/>
    </row>
    <row r="1924">
      <c r="H1924" s="13" t="n"/>
      <c r="Q1924" s="13" t="n"/>
      <c r="S1924" s="14" t="n"/>
      <c r="T1924" s="14" t="n"/>
    </row>
    <row r="1925">
      <c r="H1925" s="13" t="n"/>
      <c r="Q1925" s="13" t="n"/>
      <c r="S1925" s="14" t="n"/>
      <c r="T1925" s="14" t="n"/>
    </row>
    <row r="1926">
      <c r="H1926" s="13" t="n"/>
      <c r="Q1926" s="13" t="n"/>
      <c r="S1926" s="14" t="n"/>
      <c r="T1926" s="14" t="n"/>
    </row>
    <row r="1927">
      <c r="H1927" s="13" t="n"/>
      <c r="Q1927" s="13" t="n"/>
      <c r="S1927" s="14" t="n"/>
      <c r="T1927" s="14" t="n"/>
    </row>
    <row r="1928">
      <c r="H1928" s="13" t="n"/>
      <c r="Q1928" s="13" t="n"/>
      <c r="S1928" s="14" t="n"/>
      <c r="T1928" s="14" t="n"/>
    </row>
    <row r="1929">
      <c r="H1929" s="13" t="n"/>
      <c r="Q1929" s="13" t="n"/>
      <c r="S1929" s="14" t="n"/>
      <c r="T1929" s="14" t="n"/>
    </row>
    <row r="1930">
      <c r="H1930" s="13" t="n"/>
      <c r="Q1930" s="13" t="n"/>
      <c r="S1930" s="14" t="n"/>
      <c r="T1930" s="14" t="n"/>
    </row>
    <row r="1931">
      <c r="H1931" s="13" t="n"/>
      <c r="Q1931" s="13" t="n"/>
      <c r="S1931" s="14" t="n"/>
      <c r="T1931" s="14" t="n"/>
    </row>
    <row r="1932">
      <c r="H1932" s="13" t="n"/>
      <c r="Q1932" s="13" t="n"/>
      <c r="S1932" s="14" t="n"/>
      <c r="T1932" s="14" t="n"/>
    </row>
    <row r="1933">
      <c r="H1933" s="13" t="n"/>
      <c r="Q1933" s="13" t="n"/>
      <c r="S1933" s="14" t="n"/>
      <c r="T1933" s="14" t="n"/>
    </row>
    <row r="1934">
      <c r="H1934" s="13" t="n"/>
      <c r="Q1934" s="13" t="n"/>
      <c r="S1934" s="14" t="n"/>
      <c r="T1934" s="14" t="n"/>
    </row>
    <row r="1935">
      <c r="H1935" s="13" t="n"/>
      <c r="Q1935" s="13" t="n"/>
      <c r="S1935" s="14" t="n"/>
      <c r="T1935" s="14" t="n"/>
    </row>
    <row r="1936">
      <c r="H1936" s="13" t="n"/>
      <c r="Q1936" s="13" t="n"/>
      <c r="S1936" s="14" t="n"/>
      <c r="T1936" s="14" t="n"/>
    </row>
    <row r="1937">
      <c r="H1937" s="13" t="n"/>
      <c r="Q1937" s="13" t="n"/>
      <c r="S1937" s="14" t="n"/>
      <c r="T1937" s="14" t="n"/>
    </row>
    <row r="1938">
      <c r="H1938" s="13" t="n"/>
      <c r="Q1938" s="13" t="n"/>
      <c r="S1938" s="14" t="n"/>
      <c r="T1938" s="14" t="n"/>
    </row>
    <row r="1939">
      <c r="H1939" s="13" t="n"/>
      <c r="Q1939" s="13" t="n"/>
      <c r="S1939" s="14" t="n"/>
      <c r="T1939" s="14" t="n"/>
    </row>
    <row r="1940">
      <c r="H1940" s="13" t="n"/>
      <c r="Q1940" s="13" t="n"/>
      <c r="S1940" s="14" t="n"/>
      <c r="T1940" s="14" t="n"/>
    </row>
    <row r="1941">
      <c r="H1941" s="13" t="n"/>
      <c r="Q1941" s="13" t="n"/>
      <c r="S1941" s="14" t="n"/>
      <c r="T1941" s="14" t="n"/>
    </row>
    <row r="1942">
      <c r="H1942" s="13" t="n"/>
      <c r="Q1942" s="13" t="n"/>
      <c r="S1942" s="14" t="n"/>
      <c r="T1942" s="14" t="n"/>
    </row>
    <row r="1943">
      <c r="H1943" s="13" t="n"/>
      <c r="Q1943" s="13" t="n"/>
      <c r="S1943" s="14" t="n"/>
      <c r="T1943" s="14" t="n"/>
    </row>
    <row r="1944">
      <c r="H1944" s="13" t="n"/>
      <c r="Q1944" s="13" t="n"/>
      <c r="S1944" s="14" t="n"/>
      <c r="T1944" s="14" t="n"/>
    </row>
    <row r="1945">
      <c r="H1945" s="13" t="n"/>
      <c r="Q1945" s="13" t="n"/>
      <c r="S1945" s="14" t="n"/>
      <c r="T1945" s="14" t="n"/>
    </row>
    <row r="1946">
      <c r="H1946" s="13" t="n"/>
      <c r="Q1946" s="13" t="n"/>
      <c r="S1946" s="14" t="n"/>
      <c r="T1946" s="14" t="n"/>
    </row>
    <row r="1947">
      <c r="H1947" s="13" t="n"/>
      <c r="Q1947" s="13" t="n"/>
      <c r="S1947" s="14" t="n"/>
      <c r="T1947" s="14" t="n"/>
    </row>
    <row r="1948">
      <c r="H1948" s="13" t="n"/>
      <c r="Q1948" s="13" t="n"/>
      <c r="S1948" s="14" t="n"/>
      <c r="T1948" s="14" t="n"/>
    </row>
    <row r="1949">
      <c r="H1949" s="13" t="n"/>
      <c r="Q1949" s="13" t="n"/>
      <c r="S1949" s="14" t="n"/>
      <c r="T1949" s="14" t="n"/>
    </row>
    <row r="1950">
      <c r="H1950" s="13" t="n"/>
      <c r="Q1950" s="13" t="n"/>
      <c r="S1950" s="14" t="n"/>
      <c r="T1950" s="14" t="n"/>
    </row>
    <row r="1951">
      <c r="H1951" s="13" t="n"/>
      <c r="Q1951" s="13" t="n"/>
      <c r="S1951" s="14" t="n"/>
      <c r="T1951" s="14" t="n"/>
    </row>
    <row r="1952">
      <c r="H1952" s="13" t="n"/>
      <c r="Q1952" s="13" t="n"/>
      <c r="S1952" s="14" t="n"/>
      <c r="T1952" s="14" t="n"/>
    </row>
    <row r="1953">
      <c r="H1953" s="13" t="n"/>
      <c r="Q1953" s="13" t="n"/>
      <c r="S1953" s="14" t="n"/>
      <c r="T1953" s="14" t="n"/>
    </row>
    <row r="1954">
      <c r="H1954" s="13" t="n"/>
      <c r="Q1954" s="13" t="n"/>
      <c r="S1954" s="14" t="n"/>
      <c r="T1954" s="14" t="n"/>
    </row>
    <row r="1955">
      <c r="H1955" s="13" t="n"/>
      <c r="Q1955" s="13" t="n"/>
      <c r="S1955" s="14" t="n"/>
      <c r="T1955" s="14" t="n"/>
    </row>
    <row r="1956">
      <c r="H1956" s="13" t="n"/>
      <c r="Q1956" s="13" t="n"/>
      <c r="S1956" s="14" t="n"/>
      <c r="T1956" s="14" t="n"/>
    </row>
    <row r="1957">
      <c r="H1957" s="13" t="n"/>
      <c r="Q1957" s="13" t="n"/>
      <c r="S1957" s="14" t="n"/>
      <c r="T1957" s="14" t="n"/>
    </row>
    <row r="1958">
      <c r="H1958" s="13" t="n"/>
      <c r="Q1958" s="13" t="n"/>
      <c r="S1958" s="14" t="n"/>
      <c r="T1958" s="14" t="n"/>
    </row>
    <row r="1959">
      <c r="H1959" s="13" t="n"/>
      <c r="Q1959" s="13" t="n"/>
      <c r="S1959" s="14" t="n"/>
      <c r="T1959" s="14" t="n"/>
    </row>
    <row r="1960">
      <c r="H1960" s="13" t="n"/>
      <c r="Q1960" s="13" t="n"/>
      <c r="S1960" s="14" t="n"/>
      <c r="T1960" s="14" t="n"/>
    </row>
    <row r="1961">
      <c r="H1961" s="13" t="n"/>
      <c r="Q1961" s="13" t="n"/>
      <c r="S1961" s="14" t="n"/>
      <c r="T1961" s="14" t="n"/>
    </row>
    <row r="1962">
      <c r="H1962" s="13" t="n"/>
      <c r="Q1962" s="13" t="n"/>
      <c r="S1962" s="14" t="n"/>
      <c r="T1962" s="14" t="n"/>
    </row>
    <row r="1963">
      <c r="H1963" s="13" t="n"/>
      <c r="Q1963" s="13" t="n"/>
      <c r="S1963" s="14" t="n"/>
      <c r="T1963" s="14" t="n"/>
    </row>
    <row r="1964">
      <c r="H1964" s="13" t="n"/>
      <c r="Q1964" s="13" t="n"/>
      <c r="S1964" s="14" t="n"/>
      <c r="T1964" s="14" t="n"/>
    </row>
    <row r="1965">
      <c r="H1965" s="13" t="n"/>
      <c r="Q1965" s="13" t="n"/>
      <c r="S1965" s="14" t="n"/>
      <c r="T1965" s="14" t="n"/>
    </row>
    <row r="1966">
      <c r="H1966" s="13" t="n"/>
      <c r="Q1966" s="13" t="n"/>
      <c r="S1966" s="14" t="n"/>
      <c r="T1966" s="14" t="n"/>
    </row>
    <row r="1967">
      <c r="H1967" s="13" t="n"/>
      <c r="Q1967" s="13" t="n"/>
      <c r="S1967" s="14" t="n"/>
      <c r="T1967" s="14" t="n"/>
    </row>
    <row r="1968">
      <c r="H1968" s="13" t="n"/>
      <c r="Q1968" s="13" t="n"/>
      <c r="S1968" s="14" t="n"/>
      <c r="T1968" s="14" t="n"/>
    </row>
    <row r="1969">
      <c r="H1969" s="13" t="n"/>
      <c r="Q1969" s="13" t="n"/>
      <c r="S1969" s="14" t="n"/>
      <c r="T1969" s="14" t="n"/>
    </row>
    <row r="1970">
      <c r="H1970" s="13" t="n"/>
      <c r="Q1970" s="13" t="n"/>
      <c r="S1970" s="14" t="n"/>
      <c r="T1970" s="14" t="n"/>
    </row>
    <row r="1971">
      <c r="H1971" s="13" t="n"/>
      <c r="Q1971" s="13" t="n"/>
      <c r="S1971" s="14" t="n"/>
      <c r="T1971" s="14" t="n"/>
    </row>
    <row r="1972">
      <c r="H1972" s="13" t="n"/>
      <c r="Q1972" s="13" t="n"/>
      <c r="S1972" s="14" t="n"/>
      <c r="T1972" s="14" t="n"/>
    </row>
    <row r="1973">
      <c r="H1973" s="13" t="n"/>
      <c r="Q1973" s="13" t="n"/>
      <c r="S1973" s="14" t="n"/>
      <c r="T1973" s="14" t="n"/>
    </row>
    <row r="1974">
      <c r="H1974" s="13" t="n"/>
      <c r="Q1974" s="13" t="n"/>
      <c r="S1974" s="14" t="n"/>
      <c r="T1974" s="14" t="n"/>
    </row>
    <row r="1975">
      <c r="H1975" s="13" t="n"/>
      <c r="Q1975" s="13" t="n"/>
      <c r="S1975" s="14" t="n"/>
      <c r="T1975" s="14" t="n"/>
    </row>
    <row r="1976">
      <c r="H1976" s="13" t="n"/>
      <c r="Q1976" s="13" t="n"/>
      <c r="S1976" s="14" t="n"/>
      <c r="T1976" s="14" t="n"/>
    </row>
    <row r="1977">
      <c r="H1977" s="13" t="n"/>
      <c r="Q1977" s="13" t="n"/>
      <c r="S1977" s="14" t="n"/>
      <c r="T1977" s="14" t="n"/>
    </row>
    <row r="1978">
      <c r="H1978" s="13" t="n"/>
      <c r="Q1978" s="13" t="n"/>
      <c r="S1978" s="14" t="n"/>
      <c r="T1978" s="14" t="n"/>
    </row>
    <row r="1979">
      <c r="H1979" s="13" t="n"/>
      <c r="Q1979" s="13" t="n"/>
      <c r="S1979" s="14" t="n"/>
      <c r="T1979" s="14" t="n"/>
    </row>
    <row r="1980">
      <c r="H1980" s="13" t="n"/>
      <c r="Q1980" s="13" t="n"/>
      <c r="S1980" s="14" t="n"/>
      <c r="T1980" s="14" t="n"/>
    </row>
    <row r="1981">
      <c r="H1981" s="13" t="n"/>
      <c r="Q1981" s="13" t="n"/>
      <c r="S1981" s="14" t="n"/>
      <c r="T1981" s="14" t="n"/>
    </row>
    <row r="1982">
      <c r="H1982" s="13" t="n"/>
      <c r="Q1982" s="13" t="n"/>
      <c r="S1982" s="14" t="n"/>
      <c r="T1982" s="14" t="n"/>
    </row>
    <row r="1983">
      <c r="H1983" s="13" t="n"/>
      <c r="Q1983" s="13" t="n"/>
      <c r="S1983" s="14" t="n"/>
      <c r="T1983" s="14" t="n"/>
    </row>
    <row r="1984">
      <c r="H1984" s="13" t="n"/>
      <c r="Q1984" s="13" t="n"/>
      <c r="S1984" s="14" t="n"/>
      <c r="T1984" s="14" t="n"/>
    </row>
    <row r="1985">
      <c r="H1985" s="13" t="n"/>
      <c r="Q1985" s="13" t="n"/>
      <c r="S1985" s="14" t="n"/>
      <c r="T1985" s="14" t="n"/>
    </row>
    <row r="1986">
      <c r="H1986" s="13" t="n"/>
      <c r="Q1986" s="13" t="n"/>
      <c r="S1986" s="14" t="n"/>
      <c r="T1986" s="14" t="n"/>
    </row>
    <row r="1987">
      <c r="H1987" s="13" t="n"/>
      <c r="Q1987" s="13" t="n"/>
      <c r="S1987" s="14" t="n"/>
      <c r="T1987" s="14" t="n"/>
    </row>
    <row r="1988">
      <c r="H1988" s="13" t="n"/>
      <c r="Q1988" s="13" t="n"/>
      <c r="S1988" s="14" t="n"/>
      <c r="T1988" s="14" t="n"/>
    </row>
    <row r="1989">
      <c r="H1989" s="13" t="n"/>
      <c r="Q1989" s="13" t="n"/>
      <c r="S1989" s="14" t="n"/>
      <c r="T1989" s="14" t="n"/>
    </row>
    <row r="1990">
      <c r="H1990" s="13" t="n"/>
      <c r="Q1990" s="13" t="n"/>
      <c r="S1990" s="14" t="n"/>
      <c r="T1990" s="14" t="n"/>
    </row>
    <row r="1991">
      <c r="H1991" s="13" t="n"/>
      <c r="Q1991" s="13" t="n"/>
      <c r="S1991" s="14" t="n"/>
      <c r="T1991" s="14" t="n"/>
    </row>
    <row r="1992">
      <c r="H1992" s="13" t="n"/>
      <c r="Q1992" s="13" t="n"/>
      <c r="S1992" s="14" t="n"/>
      <c r="T1992" s="14" t="n"/>
    </row>
    <row r="1993">
      <c r="H1993" s="13" t="n"/>
      <c r="Q1993" s="13" t="n"/>
      <c r="S1993" s="14" t="n"/>
      <c r="T1993" s="14" t="n"/>
    </row>
    <row r="1994">
      <c r="H1994" s="13" t="n"/>
      <c r="Q1994" s="13" t="n"/>
      <c r="S1994" s="14" t="n"/>
      <c r="T1994" s="14" t="n"/>
    </row>
    <row r="1995">
      <c r="H1995" s="13" t="n"/>
      <c r="Q1995" s="13" t="n"/>
      <c r="S1995" s="14" t="n"/>
      <c r="T1995" s="14" t="n"/>
    </row>
    <row r="1996">
      <c r="H1996" s="13" t="n"/>
      <c r="Q1996" s="13" t="n"/>
      <c r="S1996" s="14" t="n"/>
      <c r="T1996" s="14" t="n"/>
    </row>
    <row r="1997">
      <c r="H1997" s="13" t="n"/>
      <c r="Q1997" s="13" t="n"/>
      <c r="S1997" s="14" t="n"/>
      <c r="T1997" s="14" t="n"/>
    </row>
    <row r="1998">
      <c r="H1998" s="13" t="n"/>
      <c r="Q1998" s="13" t="n"/>
      <c r="S1998" s="14" t="n"/>
      <c r="T1998" s="14" t="n"/>
    </row>
    <row r="1999">
      <c r="H1999" s="13" t="n"/>
      <c r="Q1999" s="13" t="n"/>
      <c r="S1999" s="14" t="n"/>
      <c r="T1999" s="14" t="n"/>
    </row>
    <row r="2000">
      <c r="H2000" s="13" t="n"/>
      <c r="Q2000" s="13" t="n"/>
      <c r="S2000" s="14" t="n"/>
      <c r="T2000" s="14" t="n"/>
    </row>
    <row r="2001">
      <c r="H2001" s="13" t="n"/>
      <c r="Q2001" s="13" t="n"/>
      <c r="S2001" s="14" t="n"/>
      <c r="T2001" s="14" t="n"/>
    </row>
    <row r="2002">
      <c r="H2002" s="13" t="n"/>
      <c r="Q2002" s="13" t="n"/>
      <c r="S2002" s="14" t="n"/>
      <c r="T2002" s="14" t="n"/>
    </row>
    <row r="2003">
      <c r="H2003" s="13" t="n"/>
      <c r="Q2003" s="13" t="n"/>
      <c r="S2003" s="14" t="n"/>
      <c r="T2003" s="14" t="n"/>
    </row>
    <row r="2004">
      <c r="H2004" s="13" t="n"/>
      <c r="Q2004" s="13" t="n"/>
      <c r="S2004" s="14" t="n"/>
      <c r="T2004" s="14" t="n"/>
    </row>
    <row r="2005">
      <c r="H2005" s="13" t="n"/>
      <c r="Q2005" s="13" t="n"/>
      <c r="S2005" s="14" t="n"/>
      <c r="T2005" s="14" t="n"/>
    </row>
    <row r="2006">
      <c r="H2006" s="13" t="n"/>
      <c r="Q2006" s="13" t="n"/>
      <c r="S2006" s="14" t="n"/>
      <c r="T2006" s="14" t="n"/>
    </row>
    <row r="2007">
      <c r="H2007" s="13" t="n"/>
      <c r="Q2007" s="13" t="n"/>
      <c r="S2007" s="14" t="n"/>
      <c r="T2007" s="14" t="n"/>
    </row>
    <row r="2008">
      <c r="H2008" s="13" t="n"/>
      <c r="Q2008" s="13" t="n"/>
      <c r="S2008" s="14" t="n"/>
      <c r="T2008" s="14" t="n"/>
    </row>
    <row r="2009">
      <c r="H2009" s="13" t="n"/>
      <c r="Q2009" s="13" t="n"/>
      <c r="S2009" s="14" t="n"/>
      <c r="T2009" s="14" t="n"/>
    </row>
    <row r="2010">
      <c r="H2010" s="13" t="n"/>
      <c r="Q2010" s="13" t="n"/>
      <c r="S2010" s="14" t="n"/>
      <c r="T2010" s="14" t="n"/>
    </row>
    <row r="2011">
      <c r="H2011" s="13" t="n"/>
      <c r="Q2011" s="13" t="n"/>
      <c r="S2011" s="14" t="n"/>
      <c r="T2011" s="14" t="n"/>
    </row>
    <row r="2012">
      <c r="H2012" s="13" t="n"/>
      <c r="Q2012" s="13" t="n"/>
      <c r="S2012" s="14" t="n"/>
      <c r="T2012" s="14" t="n"/>
    </row>
    <row r="2013">
      <c r="H2013" s="13" t="n"/>
      <c r="Q2013" s="13" t="n"/>
      <c r="S2013" s="14" t="n"/>
      <c r="T2013" s="14" t="n"/>
    </row>
    <row r="2014">
      <c r="H2014" s="13" t="n"/>
      <c r="Q2014" s="13" t="n"/>
      <c r="S2014" s="14" t="n"/>
      <c r="T2014" s="14" t="n"/>
    </row>
    <row r="2015">
      <c r="H2015" s="13" t="n"/>
      <c r="Q2015" s="13" t="n"/>
      <c r="S2015" s="14" t="n"/>
      <c r="T2015" s="14" t="n"/>
    </row>
    <row r="2016">
      <c r="H2016" s="13" t="n"/>
      <c r="Q2016" s="13" t="n"/>
      <c r="S2016" s="14" t="n"/>
      <c r="T2016" s="14" t="n"/>
    </row>
    <row r="2017">
      <c r="H2017" s="13" t="n"/>
      <c r="Q2017" s="13" t="n"/>
      <c r="S2017" s="14" t="n"/>
      <c r="T2017" s="14" t="n"/>
    </row>
    <row r="2018">
      <c r="H2018" s="13" t="n"/>
      <c r="Q2018" s="13" t="n"/>
      <c r="S2018" s="14" t="n"/>
      <c r="T2018" s="14" t="n"/>
    </row>
    <row r="2019">
      <c r="H2019" s="13" t="n"/>
      <c r="Q2019" s="13" t="n"/>
      <c r="S2019" s="14" t="n"/>
      <c r="T2019" s="14" t="n"/>
    </row>
    <row r="2020">
      <c r="H2020" s="13" t="n"/>
      <c r="Q2020" s="13" t="n"/>
      <c r="S2020" s="14" t="n"/>
      <c r="T2020" s="14" t="n"/>
    </row>
    <row r="2021">
      <c r="H2021" s="13" t="n"/>
      <c r="Q2021" s="13" t="n"/>
      <c r="S2021" s="14" t="n"/>
      <c r="T2021" s="14" t="n"/>
    </row>
    <row r="2022">
      <c r="H2022" s="13" t="n"/>
      <c r="Q2022" s="13" t="n"/>
      <c r="S2022" s="14" t="n"/>
      <c r="T2022" s="14" t="n"/>
    </row>
    <row r="2023">
      <c r="H2023" s="13" t="n"/>
      <c r="Q2023" s="13" t="n"/>
      <c r="S2023" s="14" t="n"/>
      <c r="T2023" s="14" t="n"/>
    </row>
    <row r="2024">
      <c r="H2024" s="13" t="n"/>
      <c r="Q2024" s="13" t="n"/>
      <c r="S2024" s="14" t="n"/>
      <c r="T2024" s="14" t="n"/>
    </row>
    <row r="2025">
      <c r="H2025" s="13" t="n"/>
      <c r="Q2025" s="13" t="n"/>
      <c r="S2025" s="14" t="n"/>
      <c r="T2025" s="14" t="n"/>
    </row>
    <row r="2026">
      <c r="H2026" s="13" t="n"/>
      <c r="Q2026" s="13" t="n"/>
      <c r="S2026" s="14" t="n"/>
      <c r="T2026" s="14" t="n"/>
    </row>
    <row r="2027">
      <c r="H2027" s="13" t="n"/>
      <c r="Q2027" s="13" t="n"/>
      <c r="S2027" s="14" t="n"/>
      <c r="T2027" s="14" t="n"/>
    </row>
    <row r="2028">
      <c r="H2028" s="13" t="n"/>
      <c r="Q2028" s="13" t="n"/>
      <c r="S2028" s="14" t="n"/>
      <c r="T2028" s="14" t="n"/>
    </row>
    <row r="2029">
      <c r="H2029" s="13" t="n"/>
      <c r="Q2029" s="13" t="n"/>
      <c r="S2029" s="14" t="n"/>
      <c r="T2029" s="14" t="n"/>
    </row>
    <row r="2030">
      <c r="H2030" s="13" t="n"/>
      <c r="Q2030" s="13" t="n"/>
      <c r="S2030" s="14" t="n"/>
      <c r="T2030" s="14" t="n"/>
    </row>
    <row r="2031">
      <c r="H2031" s="13" t="n"/>
      <c r="Q2031" s="13" t="n"/>
      <c r="S2031" s="14" t="n"/>
      <c r="T2031" s="14" t="n"/>
    </row>
    <row r="2032">
      <c r="H2032" s="13" t="n"/>
      <c r="Q2032" s="13" t="n"/>
      <c r="S2032" s="14" t="n"/>
      <c r="T2032" s="14" t="n"/>
    </row>
    <row r="2033">
      <c r="H2033" s="13" t="n"/>
      <c r="Q2033" s="13" t="n"/>
      <c r="S2033" s="14" t="n"/>
      <c r="T2033" s="14" t="n"/>
    </row>
    <row r="2034">
      <c r="H2034" s="13" t="n"/>
      <c r="Q2034" s="13" t="n"/>
      <c r="S2034" s="14" t="n"/>
      <c r="T2034" s="14" t="n"/>
    </row>
    <row r="2035">
      <c r="H2035" s="13" t="n"/>
      <c r="Q2035" s="13" t="n"/>
      <c r="S2035" s="14" t="n"/>
      <c r="T2035" s="14" t="n"/>
    </row>
    <row r="2036">
      <c r="H2036" s="13" t="n"/>
      <c r="Q2036" s="13" t="n"/>
      <c r="S2036" s="14" t="n"/>
      <c r="T2036" s="14" t="n"/>
    </row>
    <row r="2037">
      <c r="H2037" s="13" t="n"/>
      <c r="Q2037" s="13" t="n"/>
      <c r="S2037" s="14" t="n"/>
      <c r="T2037" s="14" t="n"/>
    </row>
    <row r="2038">
      <c r="H2038" s="13" t="n"/>
      <c r="Q2038" s="13" t="n"/>
      <c r="S2038" s="14" t="n"/>
      <c r="T2038" s="14" t="n"/>
    </row>
    <row r="2039">
      <c r="H2039" s="13" t="n"/>
      <c r="Q2039" s="13" t="n"/>
      <c r="S2039" s="14" t="n"/>
      <c r="T2039" s="14" t="n"/>
    </row>
    <row r="2040">
      <c r="H2040" s="13" t="n"/>
      <c r="Q2040" s="13" t="n"/>
      <c r="S2040" s="14" t="n"/>
      <c r="T2040" s="14" t="n"/>
    </row>
    <row r="2041">
      <c r="H2041" s="13" t="n"/>
      <c r="Q2041" s="13" t="n"/>
      <c r="S2041" s="14" t="n"/>
      <c r="T2041" s="14" t="n"/>
    </row>
    <row r="2042">
      <c r="H2042" s="13" t="n"/>
      <c r="Q2042" s="13" t="n"/>
      <c r="S2042" s="14" t="n"/>
      <c r="T2042" s="14" t="n"/>
    </row>
    <row r="2043">
      <c r="H2043" s="13" t="n"/>
      <c r="Q2043" s="13" t="n"/>
      <c r="S2043" s="14" t="n"/>
      <c r="T2043" s="14" t="n"/>
    </row>
    <row r="2044">
      <c r="H2044" s="13" t="n"/>
      <c r="Q2044" s="13" t="n"/>
      <c r="S2044" s="14" t="n"/>
      <c r="T2044" s="14" t="n"/>
    </row>
    <row r="2045">
      <c r="H2045" s="13" t="n"/>
      <c r="Q2045" s="13" t="n"/>
      <c r="S2045" s="14" t="n"/>
      <c r="T2045" s="14" t="n"/>
    </row>
    <row r="2046">
      <c r="H2046" s="13" t="n"/>
      <c r="Q2046" s="13" t="n"/>
      <c r="S2046" s="14" t="n"/>
      <c r="T2046" s="14" t="n"/>
    </row>
    <row r="2047">
      <c r="H2047" s="13" t="n"/>
      <c r="Q2047" s="13" t="n"/>
      <c r="S2047" s="14" t="n"/>
      <c r="T2047" s="14" t="n"/>
    </row>
    <row r="2048">
      <c r="H2048" s="13" t="n"/>
      <c r="Q2048" s="13" t="n"/>
      <c r="S2048" s="14" t="n"/>
      <c r="T2048" s="14" t="n"/>
    </row>
    <row r="2049">
      <c r="H2049" s="13" t="n"/>
      <c r="Q2049" s="13" t="n"/>
      <c r="S2049" s="14" t="n"/>
      <c r="T2049" s="14" t="n"/>
    </row>
    <row r="2050">
      <c r="H2050" s="13" t="n"/>
      <c r="Q2050" s="13" t="n"/>
      <c r="S2050" s="14" t="n"/>
      <c r="T2050" s="14" t="n"/>
    </row>
    <row r="2051">
      <c r="H2051" s="13" t="n"/>
      <c r="Q2051" s="13" t="n"/>
      <c r="S2051" s="14" t="n"/>
      <c r="T2051" s="14" t="n"/>
    </row>
    <row r="2052">
      <c r="H2052" s="13" t="n"/>
      <c r="Q2052" s="13" t="n"/>
      <c r="S2052" s="14" t="n"/>
      <c r="T2052" s="14" t="n"/>
    </row>
    <row r="2053">
      <c r="H2053" s="13" t="n"/>
      <c r="Q2053" s="13" t="n"/>
      <c r="S2053" s="14" t="n"/>
      <c r="T2053" s="14" t="n"/>
    </row>
    <row r="2054">
      <c r="H2054" s="13" t="n"/>
      <c r="Q2054" s="13" t="n"/>
      <c r="S2054" s="14" t="n"/>
      <c r="T2054" s="14" t="n"/>
    </row>
    <row r="2055">
      <c r="H2055" s="13" t="n"/>
      <c r="Q2055" s="13" t="n"/>
      <c r="S2055" s="14" t="n"/>
      <c r="T2055" s="14" t="n"/>
    </row>
    <row r="2056">
      <c r="H2056" s="13" t="n"/>
      <c r="Q2056" s="13" t="n"/>
      <c r="S2056" s="14" t="n"/>
      <c r="T2056" s="14" t="n"/>
    </row>
    <row r="2057">
      <c r="H2057" s="13" t="n"/>
      <c r="Q2057" s="13" t="n"/>
      <c r="S2057" s="14" t="n"/>
      <c r="T2057" s="14" t="n"/>
    </row>
    <row r="2058">
      <c r="H2058" s="13" t="n"/>
      <c r="Q2058" s="13" t="n"/>
      <c r="S2058" s="14" t="n"/>
      <c r="T2058" s="14" t="n"/>
    </row>
    <row r="2059">
      <c r="H2059" s="13" t="n"/>
      <c r="Q2059" s="13" t="n"/>
      <c r="S2059" s="14" t="n"/>
      <c r="T2059" s="14" t="n"/>
    </row>
    <row r="2060">
      <c r="H2060" s="13" t="n"/>
      <c r="Q2060" s="13" t="n"/>
      <c r="S2060" s="14" t="n"/>
      <c r="T2060" s="14" t="n"/>
    </row>
    <row r="2061">
      <c r="H2061" s="13" t="n"/>
      <c r="Q2061" s="13" t="n"/>
      <c r="S2061" s="14" t="n"/>
      <c r="T2061" s="14" t="n"/>
    </row>
    <row r="2062">
      <c r="H2062" s="13" t="n"/>
      <c r="Q2062" s="13" t="n"/>
      <c r="S2062" s="14" t="n"/>
      <c r="T2062" s="14" t="n"/>
    </row>
    <row r="2063">
      <c r="H2063" s="13" t="n"/>
      <c r="Q2063" s="13" t="n"/>
      <c r="S2063" s="14" t="n"/>
      <c r="T2063" s="14" t="n"/>
    </row>
    <row r="2064">
      <c r="H2064" s="13" t="n"/>
      <c r="Q2064" s="13" t="n"/>
      <c r="S2064" s="14" t="n"/>
      <c r="T2064" s="14" t="n"/>
    </row>
    <row r="2065">
      <c r="H2065" s="13" t="n"/>
      <c r="Q2065" s="13" t="n"/>
      <c r="S2065" s="14" t="n"/>
      <c r="T2065" s="14" t="n"/>
    </row>
    <row r="2066">
      <c r="H2066" s="13" t="n"/>
      <c r="Q2066" s="13" t="n"/>
      <c r="S2066" s="14" t="n"/>
      <c r="T2066" s="14" t="n"/>
    </row>
    <row r="2067">
      <c r="H2067" s="13" t="n"/>
      <c r="Q2067" s="13" t="n"/>
      <c r="S2067" s="14" t="n"/>
      <c r="T2067" s="14" t="n"/>
    </row>
    <row r="2068">
      <c r="H2068" s="13" t="n"/>
      <c r="Q2068" s="13" t="n"/>
      <c r="S2068" s="14" t="n"/>
      <c r="T2068" s="14" t="n"/>
    </row>
    <row r="2069">
      <c r="H2069" s="13" t="n"/>
      <c r="Q2069" s="13" t="n"/>
      <c r="S2069" s="14" t="n"/>
      <c r="T2069" s="14" t="n"/>
    </row>
    <row r="2070">
      <c r="H2070" s="13" t="n"/>
      <c r="Q2070" s="13" t="n"/>
      <c r="S2070" s="14" t="n"/>
      <c r="T2070" s="14" t="n"/>
    </row>
    <row r="2071">
      <c r="H2071" s="13" t="n"/>
      <c r="Q2071" s="13" t="n"/>
      <c r="S2071" s="14" t="n"/>
      <c r="T2071" s="14" t="n"/>
    </row>
    <row r="2072">
      <c r="H2072" s="13" t="n"/>
      <c r="Q2072" s="13" t="n"/>
      <c r="S2072" s="14" t="n"/>
      <c r="T2072" s="14" t="n"/>
    </row>
    <row r="2073">
      <c r="H2073" s="13" t="n"/>
      <c r="Q2073" s="13" t="n"/>
      <c r="S2073" s="14" t="n"/>
      <c r="T2073" s="14" t="n"/>
    </row>
    <row r="2074">
      <c r="H2074" s="13" t="n"/>
      <c r="Q2074" s="13" t="n"/>
      <c r="S2074" s="14" t="n"/>
      <c r="T2074" s="14" t="n"/>
    </row>
    <row r="2075">
      <c r="H2075" s="13" t="n"/>
      <c r="Q2075" s="13" t="n"/>
      <c r="S2075" s="14" t="n"/>
      <c r="T2075" s="14" t="n"/>
    </row>
    <row r="2076">
      <c r="H2076" s="13" t="n"/>
      <c r="Q2076" s="13" t="n"/>
      <c r="S2076" s="14" t="n"/>
      <c r="T2076" s="14" t="n"/>
    </row>
    <row r="2077">
      <c r="H2077" s="13" t="n"/>
      <c r="Q2077" s="13" t="n"/>
      <c r="S2077" s="14" t="n"/>
      <c r="T2077" s="14" t="n"/>
    </row>
    <row r="2078">
      <c r="H2078" s="13" t="n"/>
      <c r="Q2078" s="13" t="n"/>
      <c r="S2078" s="14" t="n"/>
      <c r="T2078" s="14" t="n"/>
    </row>
    <row r="2079">
      <c r="H2079" s="13" t="n"/>
      <c r="Q2079" s="13" t="n"/>
      <c r="S2079" s="14" t="n"/>
      <c r="T2079" s="14" t="n"/>
    </row>
    <row r="2080">
      <c r="H2080" s="13" t="n"/>
      <c r="Q2080" s="13" t="n"/>
      <c r="S2080" s="14" t="n"/>
      <c r="T2080" s="14" t="n"/>
    </row>
    <row r="2081">
      <c r="H2081" s="13" t="n"/>
      <c r="Q2081" s="13" t="n"/>
      <c r="S2081" s="14" t="n"/>
      <c r="T2081" s="14" t="n"/>
    </row>
    <row r="2082">
      <c r="H2082" s="13" t="n"/>
      <c r="Q2082" s="13" t="n"/>
      <c r="S2082" s="14" t="n"/>
      <c r="T2082" s="14" t="n"/>
    </row>
    <row r="2083">
      <c r="H2083" s="13" t="n"/>
      <c r="Q2083" s="13" t="n"/>
      <c r="S2083" s="14" t="n"/>
      <c r="T2083" s="14" t="n"/>
    </row>
    <row r="2084">
      <c r="H2084" s="13" t="n"/>
      <c r="Q2084" s="13" t="n"/>
      <c r="S2084" s="14" t="n"/>
      <c r="T2084" s="14" t="n"/>
    </row>
    <row r="2085">
      <c r="H2085" s="13" t="n"/>
      <c r="Q2085" s="13" t="n"/>
      <c r="S2085" s="14" t="n"/>
      <c r="T2085" s="14" t="n"/>
    </row>
    <row r="2086">
      <c r="H2086" s="13" t="n"/>
      <c r="Q2086" s="13" t="n"/>
      <c r="S2086" s="14" t="n"/>
      <c r="T2086" s="14" t="n"/>
    </row>
    <row r="2087">
      <c r="H2087" s="13" t="n"/>
      <c r="Q2087" s="13" t="n"/>
      <c r="S2087" s="14" t="n"/>
      <c r="T2087" s="14" t="n"/>
    </row>
    <row r="2088">
      <c r="H2088" s="13" t="n"/>
      <c r="Q2088" s="13" t="n"/>
      <c r="S2088" s="14" t="n"/>
      <c r="T2088" s="14" t="n"/>
    </row>
    <row r="2089">
      <c r="H2089" s="13" t="n"/>
      <c r="Q2089" s="13" t="n"/>
      <c r="S2089" s="14" t="n"/>
      <c r="T2089" s="14" t="n"/>
    </row>
    <row r="2090">
      <c r="H2090" s="13" t="n"/>
      <c r="Q2090" s="13" t="n"/>
      <c r="S2090" s="14" t="n"/>
      <c r="T2090" s="14" t="n"/>
    </row>
    <row r="2091">
      <c r="H2091" s="13" t="n"/>
      <c r="Q2091" s="13" t="n"/>
      <c r="S2091" s="14" t="n"/>
      <c r="T2091" s="14" t="n"/>
    </row>
    <row r="2092">
      <c r="H2092" s="13" t="n"/>
      <c r="Q2092" s="13" t="n"/>
      <c r="S2092" s="14" t="n"/>
      <c r="T2092" s="14" t="n"/>
    </row>
    <row r="2093">
      <c r="H2093" s="13" t="n"/>
      <c r="Q2093" s="13" t="n"/>
      <c r="S2093" s="14" t="n"/>
      <c r="T2093" s="14" t="n"/>
    </row>
    <row r="2094">
      <c r="H2094" s="13" t="n"/>
      <c r="Q2094" s="13" t="n"/>
      <c r="S2094" s="14" t="n"/>
      <c r="T2094" s="14" t="n"/>
    </row>
    <row r="2095">
      <c r="H2095" s="13" t="n"/>
      <c r="Q2095" s="13" t="n"/>
      <c r="S2095" s="14" t="n"/>
      <c r="T2095" s="14" t="n"/>
    </row>
    <row r="2096">
      <c r="H2096" s="13" t="n"/>
      <c r="Q2096" s="13" t="n"/>
      <c r="S2096" s="14" t="n"/>
      <c r="T2096" s="14" t="n"/>
    </row>
    <row r="2097">
      <c r="H2097" s="13" t="n"/>
      <c r="Q2097" s="13" t="n"/>
      <c r="S2097" s="14" t="n"/>
      <c r="T2097" s="14" t="n"/>
    </row>
    <row r="2098">
      <c r="H2098" s="13" t="n"/>
      <c r="Q2098" s="13" t="n"/>
      <c r="S2098" s="14" t="n"/>
      <c r="T2098" s="14" t="n"/>
    </row>
    <row r="2099">
      <c r="H2099" s="13" t="n"/>
      <c r="Q2099" s="13" t="n"/>
      <c r="S2099" s="14" t="n"/>
      <c r="T2099" s="14" t="n"/>
    </row>
    <row r="2100">
      <c r="H2100" s="13" t="n"/>
      <c r="Q2100" s="13" t="n"/>
      <c r="S2100" s="14" t="n"/>
      <c r="T2100" s="14" t="n"/>
    </row>
    <row r="2101">
      <c r="H2101" s="13" t="n"/>
      <c r="Q2101" s="13" t="n"/>
      <c r="S2101" s="14" t="n"/>
      <c r="T2101" s="14" t="n"/>
    </row>
    <row r="2102">
      <c r="H2102" s="13" t="n"/>
      <c r="Q2102" s="13" t="n"/>
      <c r="S2102" s="14" t="n"/>
      <c r="T2102" s="14" t="n"/>
    </row>
    <row r="2103">
      <c r="H2103" s="13" t="n"/>
      <c r="Q2103" s="13" t="n"/>
      <c r="S2103" s="14" t="n"/>
      <c r="T2103" s="14" t="n"/>
    </row>
    <row r="2104">
      <c r="H2104" s="13" t="n"/>
      <c r="Q2104" s="13" t="n"/>
      <c r="S2104" s="14" t="n"/>
      <c r="T2104" s="14" t="n"/>
    </row>
    <row r="2105">
      <c r="H2105" s="13" t="n"/>
      <c r="Q2105" s="13" t="n"/>
      <c r="S2105" s="14" t="n"/>
      <c r="T2105" s="14" t="n"/>
    </row>
    <row r="2106">
      <c r="H2106" s="13" t="n"/>
      <c r="Q2106" s="13" t="n"/>
      <c r="S2106" s="14" t="n"/>
      <c r="T2106" s="14" t="n"/>
    </row>
    <row r="2107">
      <c r="H2107" s="13" t="n"/>
      <c r="Q2107" s="13" t="n"/>
      <c r="S2107" s="14" t="n"/>
      <c r="T2107" s="14" t="n"/>
    </row>
    <row r="2108">
      <c r="H2108" s="13" t="n"/>
      <c r="Q2108" s="13" t="n"/>
      <c r="S2108" s="14" t="n"/>
      <c r="T2108" s="14" t="n"/>
    </row>
    <row r="2109">
      <c r="H2109" s="13" t="n"/>
      <c r="Q2109" s="13" t="n"/>
      <c r="S2109" s="14" t="n"/>
      <c r="T2109" s="14" t="n"/>
    </row>
    <row r="2110">
      <c r="H2110" s="13" t="n"/>
      <c r="Q2110" s="13" t="n"/>
      <c r="S2110" s="14" t="n"/>
      <c r="T2110" s="14" t="n"/>
    </row>
    <row r="2111">
      <c r="H2111" s="13" t="n"/>
      <c r="Q2111" s="13" t="n"/>
      <c r="S2111" s="14" t="n"/>
      <c r="T2111" s="14" t="n"/>
    </row>
    <row r="2112">
      <c r="H2112" s="13" t="n"/>
      <c r="Q2112" s="13" t="n"/>
      <c r="S2112" s="14" t="n"/>
      <c r="T2112" s="14" t="n"/>
    </row>
    <row r="2113">
      <c r="H2113" s="13" t="n"/>
      <c r="Q2113" s="13" t="n"/>
      <c r="S2113" s="14" t="n"/>
      <c r="T2113" s="14" t="n"/>
    </row>
    <row r="2114">
      <c r="H2114" s="13" t="n"/>
      <c r="Q2114" s="13" t="n"/>
      <c r="S2114" s="14" t="n"/>
      <c r="T2114" s="14" t="n"/>
    </row>
    <row r="2115">
      <c r="H2115" s="13" t="n"/>
      <c r="Q2115" s="13" t="n"/>
      <c r="S2115" s="14" t="n"/>
      <c r="T2115" s="14" t="n"/>
    </row>
    <row r="2116">
      <c r="H2116" s="13" t="n"/>
      <c r="Q2116" s="13" t="n"/>
      <c r="S2116" s="14" t="n"/>
      <c r="T2116" s="14" t="n"/>
    </row>
    <row r="2117">
      <c r="H2117" s="13" t="n"/>
      <c r="Q2117" s="13" t="n"/>
      <c r="S2117" s="14" t="n"/>
      <c r="T2117" s="14" t="n"/>
    </row>
    <row r="2118">
      <c r="H2118" s="13" t="n"/>
      <c r="Q2118" s="13" t="n"/>
      <c r="S2118" s="14" t="n"/>
      <c r="T2118" s="14" t="n"/>
    </row>
    <row r="2119">
      <c r="H2119" s="13" t="n"/>
      <c r="Q2119" s="13" t="n"/>
      <c r="S2119" s="14" t="n"/>
      <c r="T2119" s="14" t="n"/>
    </row>
    <row r="2120">
      <c r="H2120" s="13" t="n"/>
      <c r="Q2120" s="13" t="n"/>
      <c r="S2120" s="14" t="n"/>
      <c r="T2120" s="14" t="n"/>
    </row>
    <row r="2121">
      <c r="H2121" s="13" t="n"/>
      <c r="Q2121" s="13" t="n"/>
      <c r="S2121" s="14" t="n"/>
      <c r="T2121" s="14" t="n"/>
    </row>
    <row r="2122">
      <c r="H2122" s="13" t="n"/>
      <c r="Q2122" s="13" t="n"/>
      <c r="S2122" s="14" t="n"/>
      <c r="T2122" s="14" t="n"/>
    </row>
    <row r="2123">
      <c r="H2123" s="13" t="n"/>
      <c r="Q2123" s="13" t="n"/>
      <c r="S2123" s="14" t="n"/>
      <c r="T2123" s="14" t="n"/>
    </row>
    <row r="2124">
      <c r="H2124" s="13" t="n"/>
      <c r="Q2124" s="13" t="n"/>
      <c r="S2124" s="14" t="n"/>
      <c r="T2124" s="14" t="n"/>
    </row>
    <row r="2125">
      <c r="H2125" s="13" t="n"/>
      <c r="Q2125" s="13" t="n"/>
      <c r="S2125" s="14" t="n"/>
      <c r="T2125" s="14" t="n"/>
    </row>
    <row r="2126">
      <c r="H2126" s="13" t="n"/>
      <c r="Q2126" s="13" t="n"/>
      <c r="S2126" s="14" t="n"/>
      <c r="T2126" s="14" t="n"/>
    </row>
    <row r="2127">
      <c r="H2127" s="13" t="n"/>
      <c r="Q2127" s="13" t="n"/>
      <c r="S2127" s="14" t="n"/>
      <c r="T2127" s="14" t="n"/>
    </row>
    <row r="2128">
      <c r="H2128" s="13" t="n"/>
      <c r="Q2128" s="13" t="n"/>
      <c r="S2128" s="14" t="n"/>
      <c r="T2128" s="14" t="n"/>
    </row>
    <row r="2129">
      <c r="H2129" s="13" t="n"/>
      <c r="Q2129" s="13" t="n"/>
      <c r="S2129" s="14" t="n"/>
      <c r="T2129" s="14" t="n"/>
    </row>
    <row r="2130">
      <c r="H2130" s="13" t="n"/>
      <c r="Q2130" s="13" t="n"/>
      <c r="S2130" s="14" t="n"/>
      <c r="T2130" s="14" t="n"/>
    </row>
    <row r="2131">
      <c r="H2131" s="13" t="n"/>
      <c r="Q2131" s="13" t="n"/>
      <c r="S2131" s="14" t="n"/>
      <c r="T2131" s="14" t="n"/>
    </row>
    <row r="2132">
      <c r="H2132" s="13" t="n"/>
      <c r="Q2132" s="13" t="n"/>
      <c r="S2132" s="14" t="n"/>
      <c r="T2132" s="14" t="n"/>
    </row>
    <row r="2133">
      <c r="H2133" s="13" t="n"/>
      <c r="Q2133" s="13" t="n"/>
      <c r="S2133" s="14" t="n"/>
      <c r="T2133" s="14" t="n"/>
    </row>
    <row r="2134">
      <c r="H2134" s="13" t="n"/>
      <c r="Q2134" s="13" t="n"/>
      <c r="S2134" s="14" t="n"/>
      <c r="T2134" s="14" t="n"/>
    </row>
    <row r="2135">
      <c r="H2135" s="13" t="n"/>
      <c r="Q2135" s="13" t="n"/>
      <c r="S2135" s="14" t="n"/>
      <c r="T2135" s="14" t="n"/>
    </row>
    <row r="2136">
      <c r="H2136" s="13" t="n"/>
      <c r="Q2136" s="13" t="n"/>
      <c r="S2136" s="14" t="n"/>
      <c r="T2136" s="14" t="n"/>
    </row>
    <row r="2137">
      <c r="H2137" s="13" t="n"/>
      <c r="Q2137" s="13" t="n"/>
      <c r="S2137" s="14" t="n"/>
      <c r="T2137" s="14" t="n"/>
    </row>
    <row r="2138">
      <c r="H2138" s="13" t="n"/>
      <c r="Q2138" s="13" t="n"/>
      <c r="S2138" s="14" t="n"/>
      <c r="T2138" s="14" t="n"/>
    </row>
    <row r="2139">
      <c r="H2139" s="13" t="n"/>
      <c r="Q2139" s="13" t="n"/>
      <c r="S2139" s="14" t="n"/>
      <c r="T2139" s="14" t="n"/>
    </row>
    <row r="2140">
      <c r="H2140" s="13" t="n"/>
      <c r="Q2140" s="13" t="n"/>
      <c r="S2140" s="14" t="n"/>
      <c r="T2140" s="14" t="n"/>
    </row>
    <row r="2141">
      <c r="H2141" s="13" t="n"/>
      <c r="Q2141" s="13" t="n"/>
      <c r="S2141" s="14" t="n"/>
      <c r="T2141" s="14" t="n"/>
    </row>
    <row r="2142">
      <c r="H2142" s="13" t="n"/>
      <c r="Q2142" s="13" t="n"/>
      <c r="S2142" s="14" t="n"/>
      <c r="T2142" s="14" t="n"/>
    </row>
    <row r="2143">
      <c r="H2143" s="13" t="n"/>
      <c r="Q2143" s="13" t="n"/>
      <c r="S2143" s="14" t="n"/>
      <c r="T2143" s="14" t="n"/>
    </row>
    <row r="2144">
      <c r="H2144" s="13" t="n"/>
      <c r="Q2144" s="13" t="n"/>
      <c r="S2144" s="14" t="n"/>
      <c r="T2144" s="14" t="n"/>
    </row>
    <row r="2145">
      <c r="H2145" s="13" t="n"/>
      <c r="Q2145" s="13" t="n"/>
      <c r="S2145" s="14" t="n"/>
      <c r="T2145" s="14" t="n"/>
    </row>
    <row r="2146">
      <c r="H2146" s="13" t="n"/>
      <c r="Q2146" s="13" t="n"/>
      <c r="S2146" s="14" t="n"/>
      <c r="T2146" s="14" t="n"/>
    </row>
    <row r="2147">
      <c r="H2147" s="13" t="n"/>
      <c r="Q2147" s="13" t="n"/>
      <c r="S2147" s="14" t="n"/>
      <c r="T2147" s="14" t="n"/>
    </row>
    <row r="2148">
      <c r="H2148" s="13" t="n"/>
      <c r="Q2148" s="13" t="n"/>
      <c r="S2148" s="14" t="n"/>
      <c r="T2148" s="14" t="n"/>
    </row>
    <row r="2149">
      <c r="H2149" s="13" t="n"/>
      <c r="Q2149" s="13" t="n"/>
      <c r="S2149" s="14" t="n"/>
      <c r="T2149" s="14" t="n"/>
    </row>
    <row r="2150">
      <c r="H2150" s="13" t="n"/>
      <c r="Q2150" s="13" t="n"/>
      <c r="S2150" s="14" t="n"/>
      <c r="T2150" s="14" t="n"/>
    </row>
    <row r="2151">
      <c r="H2151" s="13" t="n"/>
      <c r="Q2151" s="13" t="n"/>
      <c r="S2151" s="14" t="n"/>
      <c r="T2151" s="14" t="n"/>
    </row>
    <row r="2152">
      <c r="H2152" s="13" t="n"/>
      <c r="Q2152" s="13" t="n"/>
      <c r="S2152" s="14" t="n"/>
      <c r="T2152" s="14" t="n"/>
    </row>
    <row r="2153">
      <c r="H2153" s="13" t="n"/>
      <c r="Q2153" s="13" t="n"/>
      <c r="S2153" s="14" t="n"/>
      <c r="T2153" s="14" t="n"/>
    </row>
    <row r="2154">
      <c r="H2154" s="13" t="n"/>
      <c r="Q2154" s="13" t="n"/>
      <c r="S2154" s="14" t="n"/>
      <c r="T2154" s="14" t="n"/>
    </row>
    <row r="2155">
      <c r="H2155" s="13" t="n"/>
      <c r="Q2155" s="13" t="n"/>
      <c r="S2155" s="14" t="n"/>
      <c r="T2155" s="14" t="n"/>
    </row>
    <row r="2156">
      <c r="H2156" s="13" t="n"/>
      <c r="Q2156" s="13" t="n"/>
      <c r="S2156" s="14" t="n"/>
      <c r="T2156" s="14" t="n"/>
    </row>
    <row r="2157">
      <c r="H2157" s="13" t="n"/>
      <c r="Q2157" s="13" t="n"/>
      <c r="S2157" s="14" t="n"/>
      <c r="T2157" s="14" t="n"/>
    </row>
    <row r="2158">
      <c r="H2158" s="13" t="n"/>
      <c r="Q2158" s="13" t="n"/>
      <c r="S2158" s="14" t="n"/>
      <c r="T2158" s="14" t="n"/>
    </row>
    <row r="2159">
      <c r="H2159" s="13" t="n"/>
      <c r="Q2159" s="13" t="n"/>
      <c r="S2159" s="14" t="n"/>
      <c r="T2159" s="14" t="n"/>
    </row>
    <row r="2160">
      <c r="H2160" s="13" t="n"/>
      <c r="Q2160" s="13" t="n"/>
      <c r="S2160" s="14" t="n"/>
      <c r="T2160" s="14" t="n"/>
    </row>
    <row r="2161">
      <c r="H2161" s="13" t="n"/>
      <c r="Q2161" s="13" t="n"/>
      <c r="S2161" s="14" t="n"/>
      <c r="T2161" s="14" t="n"/>
    </row>
    <row r="2162">
      <c r="H2162" s="13" t="n"/>
      <c r="Q2162" s="13" t="n"/>
      <c r="S2162" s="14" t="n"/>
      <c r="T2162" s="14" t="n"/>
    </row>
    <row r="2163">
      <c r="H2163" s="13" t="n"/>
      <c r="Q2163" s="13" t="n"/>
      <c r="S2163" s="14" t="n"/>
      <c r="T2163" s="14" t="n"/>
    </row>
    <row r="2164">
      <c r="H2164" s="13" t="n"/>
      <c r="Q2164" s="13" t="n"/>
      <c r="S2164" s="14" t="n"/>
      <c r="T2164" s="14" t="n"/>
    </row>
    <row r="2165">
      <c r="H2165" s="13" t="n"/>
      <c r="Q2165" s="13" t="n"/>
      <c r="S2165" s="14" t="n"/>
      <c r="T2165" s="14" t="n"/>
    </row>
    <row r="2166">
      <c r="H2166" s="13" t="n"/>
      <c r="Q2166" s="13" t="n"/>
      <c r="S2166" s="14" t="n"/>
      <c r="T2166" s="14" t="n"/>
    </row>
    <row r="2167">
      <c r="H2167" s="13" t="n"/>
      <c r="Q2167" s="13" t="n"/>
      <c r="S2167" s="14" t="n"/>
      <c r="T2167" s="14" t="n"/>
    </row>
    <row r="2168">
      <c r="H2168" s="13" t="n"/>
      <c r="Q2168" s="13" t="n"/>
      <c r="S2168" s="14" t="n"/>
      <c r="T2168" s="14" t="n"/>
    </row>
    <row r="2169">
      <c r="H2169" s="13" t="n"/>
      <c r="Q2169" s="13" t="n"/>
      <c r="S2169" s="14" t="n"/>
      <c r="T2169" s="14" t="n"/>
    </row>
    <row r="2170">
      <c r="H2170" s="13" t="n"/>
      <c r="Q2170" s="13" t="n"/>
      <c r="S2170" s="14" t="n"/>
      <c r="T2170" s="14" t="n"/>
    </row>
    <row r="2171">
      <c r="H2171" s="13" t="n"/>
      <c r="Q2171" s="13" t="n"/>
      <c r="S2171" s="14" t="n"/>
      <c r="T2171" s="14" t="n"/>
    </row>
    <row r="2172">
      <c r="H2172" s="13" t="n"/>
      <c r="Q2172" s="13" t="n"/>
      <c r="S2172" s="14" t="n"/>
      <c r="T2172" s="14" t="n"/>
    </row>
    <row r="2173">
      <c r="H2173" s="13" t="n"/>
      <c r="Q2173" s="13" t="n"/>
      <c r="S2173" s="14" t="n"/>
      <c r="T2173" s="14" t="n"/>
    </row>
    <row r="2174">
      <c r="H2174" s="13" t="n"/>
      <c r="Q2174" s="13" t="n"/>
      <c r="S2174" s="14" t="n"/>
      <c r="T2174" s="14" t="n"/>
    </row>
    <row r="2175">
      <c r="H2175" s="13" t="n"/>
      <c r="Q2175" s="13" t="n"/>
      <c r="S2175" s="14" t="n"/>
      <c r="T2175" s="14" t="n"/>
    </row>
    <row r="2176">
      <c r="H2176" s="13" t="n"/>
      <c r="Q2176" s="13" t="n"/>
      <c r="S2176" s="14" t="n"/>
      <c r="T2176" s="14" t="n"/>
    </row>
    <row r="2177">
      <c r="H2177" s="13" t="n"/>
      <c r="Q2177" s="13" t="n"/>
      <c r="S2177" s="14" t="n"/>
      <c r="T2177" s="14" t="n"/>
    </row>
    <row r="2178">
      <c r="H2178" s="13" t="n"/>
      <c r="Q2178" s="13" t="n"/>
      <c r="S2178" s="14" t="n"/>
      <c r="T2178" s="14" t="n"/>
    </row>
    <row r="2179">
      <c r="H2179" s="13" t="n"/>
      <c r="Q2179" s="13" t="n"/>
      <c r="S2179" s="14" t="n"/>
      <c r="T2179" s="14" t="n"/>
    </row>
    <row r="2180">
      <c r="H2180" s="13" t="n"/>
      <c r="Q2180" s="13" t="n"/>
      <c r="S2180" s="14" t="n"/>
      <c r="T2180" s="14" t="n"/>
    </row>
    <row r="2181">
      <c r="H2181" s="13" t="n"/>
      <c r="Q2181" s="13" t="n"/>
      <c r="S2181" s="14" t="n"/>
      <c r="T2181" s="14" t="n"/>
    </row>
    <row r="2182">
      <c r="H2182" s="13" t="n"/>
      <c r="Q2182" s="13" t="n"/>
      <c r="S2182" s="14" t="n"/>
      <c r="T2182" s="14" t="n"/>
    </row>
    <row r="2183">
      <c r="H2183" s="13" t="n"/>
      <c r="Q2183" s="13" t="n"/>
      <c r="S2183" s="14" t="n"/>
      <c r="T2183" s="14" t="n"/>
    </row>
    <row r="2184">
      <c r="H2184" s="13" t="n"/>
      <c r="Q2184" s="13" t="n"/>
      <c r="S2184" s="14" t="n"/>
      <c r="T2184" s="14" t="n"/>
    </row>
    <row r="2185">
      <c r="H2185" s="13" t="n"/>
      <c r="Q2185" s="13" t="n"/>
      <c r="S2185" s="14" t="n"/>
      <c r="T2185" s="14" t="n"/>
    </row>
    <row r="2186">
      <c r="H2186" s="13" t="n"/>
      <c r="Q2186" s="13" t="n"/>
      <c r="S2186" s="14" t="n"/>
      <c r="T2186" s="14" t="n"/>
    </row>
    <row r="2187">
      <c r="H2187" s="13" t="n"/>
      <c r="Q2187" s="13" t="n"/>
      <c r="S2187" s="14" t="n"/>
      <c r="T2187" s="14" t="n"/>
    </row>
    <row r="2188">
      <c r="H2188" s="13" t="n"/>
      <c r="Q2188" s="13" t="n"/>
      <c r="S2188" s="14" t="n"/>
      <c r="T2188" s="14" t="n"/>
    </row>
    <row r="2189">
      <c r="H2189" s="13" t="n"/>
      <c r="Q2189" s="13" t="n"/>
      <c r="S2189" s="14" t="n"/>
      <c r="T2189" s="14" t="n"/>
    </row>
    <row r="2190">
      <c r="H2190" s="13" t="n"/>
      <c r="Q2190" s="13" t="n"/>
      <c r="S2190" s="14" t="n"/>
      <c r="T2190" s="14" t="n"/>
    </row>
    <row r="2191">
      <c r="H2191" s="13" t="n"/>
      <c r="Q2191" s="13" t="n"/>
      <c r="S2191" s="14" t="n"/>
      <c r="T2191" s="14" t="n"/>
    </row>
    <row r="2192">
      <c r="H2192" s="13" t="n"/>
      <c r="Q2192" s="13" t="n"/>
      <c r="S2192" s="14" t="n"/>
      <c r="T2192" s="14" t="n"/>
    </row>
    <row r="2193">
      <c r="H2193" s="13" t="n"/>
      <c r="Q2193" s="13" t="n"/>
      <c r="S2193" s="14" t="n"/>
      <c r="T2193" s="14" t="n"/>
    </row>
    <row r="2194">
      <c r="H2194" s="13" t="n"/>
      <c r="Q2194" s="13" t="n"/>
      <c r="S2194" s="14" t="n"/>
      <c r="T2194" s="14" t="n"/>
    </row>
    <row r="2195">
      <c r="H2195" s="13" t="n"/>
      <c r="Q2195" s="13" t="n"/>
      <c r="S2195" s="14" t="n"/>
      <c r="T2195" s="14" t="n"/>
    </row>
    <row r="2196">
      <c r="H2196" s="13" t="n"/>
      <c r="Q2196" s="13" t="n"/>
      <c r="S2196" s="14" t="n"/>
      <c r="T2196" s="14" t="n"/>
    </row>
    <row r="2197">
      <c r="H2197" s="13" t="n"/>
      <c r="Q2197" s="13" t="n"/>
      <c r="S2197" s="14" t="n"/>
      <c r="T2197" s="14" t="n"/>
    </row>
    <row r="2198">
      <c r="H2198" s="13" t="n"/>
      <c r="Q2198" s="13" t="n"/>
      <c r="S2198" s="14" t="n"/>
      <c r="T2198" s="14" t="n"/>
    </row>
    <row r="2199">
      <c r="H2199" s="13" t="n"/>
      <c r="Q2199" s="13" t="n"/>
      <c r="S2199" s="14" t="n"/>
      <c r="T2199" s="14" t="n"/>
    </row>
    <row r="2200">
      <c r="H2200" s="13" t="n"/>
      <c r="Q2200" s="13" t="n"/>
      <c r="S2200" s="14" t="n"/>
      <c r="T2200" s="14" t="n"/>
    </row>
    <row r="2201">
      <c r="H2201" s="13" t="n"/>
      <c r="Q2201" s="13" t="n"/>
      <c r="S2201" s="14" t="n"/>
      <c r="T2201" s="14" t="n"/>
    </row>
    <row r="2202">
      <c r="H2202" s="13" t="n"/>
      <c r="Q2202" s="13" t="n"/>
      <c r="S2202" s="14" t="n"/>
      <c r="T2202" s="14" t="n"/>
    </row>
    <row r="2203">
      <c r="H2203" s="13" t="n"/>
      <c r="Q2203" s="13" t="n"/>
      <c r="S2203" s="14" t="n"/>
      <c r="T2203" s="14" t="n"/>
    </row>
    <row r="2204">
      <c r="H2204" s="13" t="n"/>
      <c r="Q2204" s="13" t="n"/>
      <c r="S2204" s="14" t="n"/>
      <c r="T2204" s="14" t="n"/>
    </row>
    <row r="2205">
      <c r="H2205" s="13" t="n"/>
      <c r="Q2205" s="13" t="n"/>
      <c r="S2205" s="14" t="n"/>
      <c r="T2205" s="14" t="n"/>
    </row>
    <row r="2206">
      <c r="H2206" s="13" t="n"/>
      <c r="Q2206" s="13" t="n"/>
      <c r="S2206" s="14" t="n"/>
      <c r="T2206" s="14" t="n"/>
    </row>
    <row r="2207">
      <c r="H2207" s="13" t="n"/>
      <c r="Q2207" s="13" t="n"/>
      <c r="S2207" s="14" t="n"/>
      <c r="T2207" s="14" t="n"/>
    </row>
    <row r="2208">
      <c r="H2208" s="13" t="n"/>
      <c r="Q2208" s="13" t="n"/>
      <c r="S2208" s="14" t="n"/>
      <c r="T2208" s="14" t="n"/>
    </row>
    <row r="2209">
      <c r="H2209" s="13" t="n"/>
      <c r="Q2209" s="13" t="n"/>
      <c r="S2209" s="14" t="n"/>
      <c r="T2209" s="14" t="n"/>
    </row>
    <row r="2210">
      <c r="H2210" s="13" t="n"/>
      <c r="Q2210" s="13" t="n"/>
      <c r="S2210" s="14" t="n"/>
      <c r="T2210" s="14" t="n"/>
    </row>
    <row r="2211">
      <c r="H2211" s="13" t="n"/>
      <c r="Q2211" s="13" t="n"/>
      <c r="S2211" s="14" t="n"/>
      <c r="T2211" s="14" t="n"/>
    </row>
    <row r="2212">
      <c r="H2212" s="13" t="n"/>
      <c r="Q2212" s="13" t="n"/>
      <c r="S2212" s="14" t="n"/>
      <c r="T2212" s="14" t="n"/>
    </row>
    <row r="2213">
      <c r="H2213" s="13" t="n"/>
      <c r="Q2213" s="13" t="n"/>
      <c r="S2213" s="14" t="n"/>
      <c r="T2213" s="14" t="n"/>
    </row>
    <row r="2214">
      <c r="H2214" s="13" t="n"/>
      <c r="Q2214" s="13" t="n"/>
      <c r="S2214" s="14" t="n"/>
      <c r="T2214" s="14" t="n"/>
    </row>
    <row r="2215">
      <c r="H2215" s="13" t="n"/>
      <c r="Q2215" s="13" t="n"/>
      <c r="S2215" s="14" t="n"/>
      <c r="T2215" s="14" t="n"/>
    </row>
    <row r="2216">
      <c r="H2216" s="13" t="n"/>
      <c r="Q2216" s="13" t="n"/>
      <c r="S2216" s="14" t="n"/>
      <c r="T2216" s="14" t="n"/>
    </row>
    <row r="2217">
      <c r="H2217" s="13" t="n"/>
      <c r="Q2217" s="13" t="n"/>
      <c r="S2217" s="14" t="n"/>
      <c r="T2217" s="14" t="n"/>
    </row>
    <row r="2218">
      <c r="H2218" s="13" t="n"/>
      <c r="Q2218" s="13" t="n"/>
      <c r="S2218" s="14" t="n"/>
      <c r="T2218" s="14" t="n"/>
    </row>
    <row r="2219">
      <c r="H2219" s="13" t="n"/>
      <c r="Q2219" s="13" t="n"/>
      <c r="S2219" s="14" t="n"/>
      <c r="T2219" s="14" t="n"/>
    </row>
    <row r="2220">
      <c r="H2220" s="13" t="n"/>
      <c r="Q2220" s="13" t="n"/>
      <c r="S2220" s="14" t="n"/>
      <c r="T2220" s="14" t="n"/>
    </row>
    <row r="2221">
      <c r="H2221" s="13" t="n"/>
      <c r="Q2221" s="13" t="n"/>
      <c r="S2221" s="14" t="n"/>
      <c r="T2221" s="14" t="n"/>
    </row>
    <row r="2222">
      <c r="H2222" s="13" t="n"/>
      <c r="Q2222" s="13" t="n"/>
      <c r="S2222" s="14" t="n"/>
      <c r="T2222" s="14" t="n"/>
    </row>
    <row r="2223">
      <c r="H2223" s="13" t="n"/>
      <c r="Q2223" s="13" t="n"/>
      <c r="S2223" s="14" t="n"/>
      <c r="T2223" s="14" t="n"/>
    </row>
    <row r="2224">
      <c r="H2224" s="13" t="n"/>
      <c r="Q2224" s="13" t="n"/>
      <c r="S2224" s="14" t="n"/>
      <c r="T2224" s="14" t="n"/>
    </row>
    <row r="2225">
      <c r="H2225" s="13" t="n"/>
      <c r="Q2225" s="13" t="n"/>
      <c r="S2225" s="14" t="n"/>
      <c r="T2225" s="14" t="n"/>
    </row>
    <row r="2226">
      <c r="H2226" s="13" t="n"/>
      <c r="Q2226" s="13" t="n"/>
      <c r="S2226" s="14" t="n"/>
      <c r="T2226" s="14" t="n"/>
    </row>
    <row r="2227">
      <c r="H2227" s="13" t="n"/>
      <c r="Q2227" s="13" t="n"/>
      <c r="S2227" s="14" t="n"/>
      <c r="T2227" s="14" t="n"/>
    </row>
    <row r="2228">
      <c r="H2228" s="13" t="n"/>
      <c r="Q2228" s="13" t="n"/>
      <c r="S2228" s="14" t="n"/>
      <c r="T2228" s="14" t="n"/>
    </row>
    <row r="2229">
      <c r="H2229" s="13" t="n"/>
      <c r="Q2229" s="13" t="n"/>
      <c r="S2229" s="14" t="n"/>
      <c r="T2229" s="14" t="n"/>
    </row>
    <row r="2230">
      <c r="H2230" s="13" t="n"/>
      <c r="Q2230" s="13" t="n"/>
      <c r="S2230" s="14" t="n"/>
      <c r="T2230" s="14" t="n"/>
    </row>
    <row r="2231">
      <c r="H2231" s="13" t="n"/>
      <c r="Q2231" s="13" t="n"/>
      <c r="S2231" s="14" t="n"/>
      <c r="T2231" s="14" t="n"/>
    </row>
    <row r="2232">
      <c r="H2232" s="13" t="n"/>
      <c r="Q2232" s="13" t="n"/>
      <c r="S2232" s="14" t="n"/>
      <c r="T2232" s="14" t="n"/>
    </row>
    <row r="2233">
      <c r="H2233" s="13" t="n"/>
      <c r="Q2233" s="13" t="n"/>
      <c r="S2233" s="14" t="n"/>
      <c r="T2233" s="14" t="n"/>
    </row>
    <row r="2234">
      <c r="H2234" s="13" t="n"/>
      <c r="Q2234" s="13" t="n"/>
      <c r="S2234" s="14" t="n"/>
      <c r="T2234" s="14" t="n"/>
    </row>
    <row r="2235">
      <c r="H2235" s="13" t="n"/>
      <c r="Q2235" s="13" t="n"/>
      <c r="S2235" s="14" t="n"/>
      <c r="T2235" s="14" t="n"/>
    </row>
    <row r="2236">
      <c r="H2236" s="13" t="n"/>
      <c r="Q2236" s="13" t="n"/>
      <c r="S2236" s="14" t="n"/>
      <c r="T2236" s="14" t="n"/>
    </row>
    <row r="2237">
      <c r="H2237" s="13" t="n"/>
      <c r="Q2237" s="13" t="n"/>
      <c r="S2237" s="14" t="n"/>
      <c r="T2237" s="14" t="n"/>
    </row>
    <row r="2238">
      <c r="H2238" s="13" t="n"/>
      <c r="Q2238" s="13" t="n"/>
      <c r="S2238" s="14" t="n"/>
      <c r="T2238" s="14" t="n"/>
    </row>
    <row r="2239">
      <c r="H2239" s="13" t="n"/>
      <c r="Q2239" s="13" t="n"/>
      <c r="S2239" s="14" t="n"/>
      <c r="T2239" s="14" t="n"/>
    </row>
    <row r="2240">
      <c r="H2240" s="13" t="n"/>
      <c r="Q2240" s="13" t="n"/>
      <c r="S2240" s="14" t="n"/>
      <c r="T2240" s="14" t="n"/>
    </row>
    <row r="2241">
      <c r="H2241" s="13" t="n"/>
      <c r="Q2241" s="13" t="n"/>
      <c r="S2241" s="14" t="n"/>
      <c r="T2241" s="14" t="n"/>
    </row>
    <row r="2242">
      <c r="H2242" s="13" t="n"/>
      <c r="Q2242" s="13" t="n"/>
      <c r="S2242" s="14" t="n"/>
      <c r="T2242" s="14" t="n"/>
    </row>
    <row r="2243">
      <c r="H2243" s="13" t="n"/>
      <c r="Q2243" s="13" t="n"/>
      <c r="S2243" s="14" t="n"/>
      <c r="T2243" s="14" t="n"/>
    </row>
    <row r="2244">
      <c r="H2244" s="13" t="n"/>
      <c r="Q2244" s="13" t="n"/>
      <c r="S2244" s="14" t="n"/>
      <c r="T2244" s="14" t="n"/>
    </row>
    <row r="2245">
      <c r="H2245" s="13" t="n"/>
      <c r="Q2245" s="13" t="n"/>
      <c r="S2245" s="14" t="n"/>
      <c r="T2245" s="14" t="n"/>
    </row>
    <row r="2246">
      <c r="H2246" s="13" t="n"/>
      <c r="Q2246" s="13" t="n"/>
      <c r="S2246" s="14" t="n"/>
      <c r="T2246" s="14" t="n"/>
    </row>
    <row r="2247">
      <c r="H2247" s="13" t="n"/>
      <c r="Q2247" s="13" t="n"/>
      <c r="S2247" s="14" t="n"/>
      <c r="T2247" s="14" t="n"/>
    </row>
    <row r="2248">
      <c r="H2248" s="13" t="n"/>
      <c r="Q2248" s="13" t="n"/>
      <c r="S2248" s="14" t="n"/>
      <c r="T2248" s="14" t="n"/>
    </row>
    <row r="2249">
      <c r="H2249" s="13" t="n"/>
      <c r="Q2249" s="13" t="n"/>
      <c r="S2249" s="14" t="n"/>
      <c r="T2249" s="14" t="n"/>
    </row>
    <row r="2250">
      <c r="H2250" s="13" t="n"/>
      <c r="Q2250" s="13" t="n"/>
      <c r="S2250" s="14" t="n"/>
      <c r="T2250" s="14" t="n"/>
    </row>
    <row r="2251">
      <c r="H2251" s="13" t="n"/>
      <c r="Q2251" s="13" t="n"/>
      <c r="S2251" s="14" t="n"/>
      <c r="T2251" s="14" t="n"/>
    </row>
    <row r="2252">
      <c r="H2252" s="13" t="n"/>
      <c r="Q2252" s="13" t="n"/>
      <c r="S2252" s="14" t="n"/>
      <c r="T2252" s="14" t="n"/>
    </row>
    <row r="2253">
      <c r="H2253" s="13" t="n"/>
      <c r="Q2253" s="13" t="n"/>
      <c r="S2253" s="14" t="n"/>
      <c r="T2253" s="14" t="n"/>
    </row>
    <row r="2254">
      <c r="H2254" s="13" t="n"/>
      <c r="Q2254" s="13" t="n"/>
      <c r="S2254" s="14" t="n"/>
      <c r="T2254" s="14" t="n"/>
    </row>
    <row r="2255">
      <c r="H2255" s="13" t="n"/>
      <c r="Q2255" s="13" t="n"/>
      <c r="S2255" s="14" t="n"/>
      <c r="T2255" s="14" t="n"/>
    </row>
    <row r="2256">
      <c r="H2256" s="13" t="n"/>
      <c r="Q2256" s="13" t="n"/>
      <c r="S2256" s="14" t="n"/>
      <c r="T2256" s="14" t="n"/>
    </row>
    <row r="2257">
      <c r="H2257" s="13" t="n"/>
      <c r="Q2257" s="13" t="n"/>
      <c r="S2257" s="14" t="n"/>
      <c r="T2257" s="14" t="n"/>
    </row>
    <row r="2258">
      <c r="H2258" s="13" t="n"/>
      <c r="Q2258" s="13" t="n"/>
      <c r="S2258" s="14" t="n"/>
      <c r="T2258" s="14" t="n"/>
    </row>
    <row r="2259">
      <c r="H2259" s="13" t="n"/>
      <c r="Q2259" s="13" t="n"/>
      <c r="S2259" s="14" t="n"/>
      <c r="T2259" s="14" t="n"/>
    </row>
    <row r="2260">
      <c r="H2260" s="13" t="n"/>
      <c r="Q2260" s="13" t="n"/>
      <c r="S2260" s="14" t="n"/>
      <c r="T2260" s="14" t="n"/>
    </row>
    <row r="2261">
      <c r="H2261" s="13" t="n"/>
      <c r="Q2261" s="13" t="n"/>
      <c r="S2261" s="14" t="n"/>
      <c r="T2261" s="14" t="n"/>
    </row>
    <row r="2262">
      <c r="H2262" s="13" t="n"/>
      <c r="Q2262" s="13" t="n"/>
      <c r="S2262" s="14" t="n"/>
      <c r="T2262" s="14" t="n"/>
    </row>
    <row r="2263">
      <c r="H2263" s="13" t="n"/>
      <c r="Q2263" s="13" t="n"/>
      <c r="S2263" s="14" t="n"/>
      <c r="T2263" s="14" t="n"/>
    </row>
    <row r="2264">
      <c r="H2264" s="13" t="n"/>
      <c r="Q2264" s="13" t="n"/>
      <c r="S2264" s="14" t="n"/>
      <c r="T2264" s="14" t="n"/>
    </row>
    <row r="2265">
      <c r="H2265" s="13" t="n"/>
      <c r="Q2265" s="13" t="n"/>
      <c r="S2265" s="14" t="n"/>
      <c r="T2265" s="14" t="n"/>
    </row>
    <row r="2266">
      <c r="H2266" s="13" t="n"/>
      <c r="Q2266" s="13" t="n"/>
      <c r="S2266" s="14" t="n"/>
      <c r="T2266" s="14" t="n"/>
    </row>
    <row r="2267">
      <c r="H2267" s="13" t="n"/>
      <c r="Q2267" s="13" t="n"/>
      <c r="S2267" s="14" t="n"/>
      <c r="T2267" s="14" t="n"/>
    </row>
    <row r="2268">
      <c r="H2268" s="13" t="n"/>
      <c r="Q2268" s="13" t="n"/>
      <c r="S2268" s="14" t="n"/>
      <c r="T2268" s="14" t="n"/>
    </row>
    <row r="2269">
      <c r="H2269" s="13" t="n"/>
      <c r="Q2269" s="13" t="n"/>
      <c r="S2269" s="14" t="n"/>
      <c r="T2269" s="14" t="n"/>
    </row>
    <row r="2270">
      <c r="H2270" s="13" t="n"/>
      <c r="Q2270" s="13" t="n"/>
      <c r="S2270" s="14" t="n"/>
      <c r="T2270" s="14" t="n"/>
    </row>
    <row r="2271">
      <c r="H2271" s="13" t="n"/>
      <c r="Q2271" s="13" t="n"/>
      <c r="S2271" s="14" t="n"/>
      <c r="T2271" s="14" t="n"/>
    </row>
    <row r="2272">
      <c r="H2272" s="13" t="n"/>
      <c r="Q2272" s="13" t="n"/>
      <c r="S2272" s="14" t="n"/>
      <c r="T2272" s="14" t="n"/>
    </row>
    <row r="2273">
      <c r="H2273" s="13" t="n"/>
      <c r="Q2273" s="13" t="n"/>
      <c r="S2273" s="14" t="n"/>
      <c r="T2273" s="14" t="n"/>
    </row>
    <row r="2274">
      <c r="H2274" s="13" t="n"/>
      <c r="Q2274" s="13" t="n"/>
      <c r="S2274" s="14" t="n"/>
      <c r="T2274" s="14" t="n"/>
    </row>
    <row r="2275">
      <c r="H2275" s="13" t="n"/>
      <c r="Q2275" s="13" t="n"/>
      <c r="S2275" s="14" t="n"/>
      <c r="T2275" s="14" t="n"/>
    </row>
    <row r="2276">
      <c r="H2276" s="13" t="n"/>
      <c r="Q2276" s="13" t="n"/>
      <c r="S2276" s="14" t="n"/>
      <c r="T2276" s="14" t="n"/>
    </row>
    <row r="2277">
      <c r="H2277" s="13" t="n"/>
      <c r="Q2277" s="13" t="n"/>
      <c r="S2277" s="14" t="n"/>
      <c r="T2277" s="14" t="n"/>
    </row>
    <row r="2278">
      <c r="H2278" s="13" t="n"/>
      <c r="Q2278" s="13" t="n"/>
      <c r="S2278" s="14" t="n"/>
      <c r="T2278" s="14" t="n"/>
    </row>
    <row r="2279">
      <c r="H2279" s="13" t="n"/>
      <c r="Q2279" s="13" t="n"/>
      <c r="S2279" s="14" t="n"/>
      <c r="T2279" s="14" t="n"/>
    </row>
    <row r="2280">
      <c r="H2280" s="13" t="n"/>
      <c r="Q2280" s="13" t="n"/>
      <c r="S2280" s="14" t="n"/>
      <c r="T2280" s="14" t="n"/>
    </row>
    <row r="2281">
      <c r="H2281" s="13" t="n"/>
      <c r="Q2281" s="13" t="n"/>
      <c r="S2281" s="14" t="n"/>
      <c r="T2281" s="14" t="n"/>
    </row>
    <row r="2282">
      <c r="H2282" s="13" t="n"/>
      <c r="Q2282" s="13" t="n"/>
      <c r="S2282" s="14" t="n"/>
      <c r="T2282" s="14" t="n"/>
    </row>
    <row r="2283">
      <c r="H2283" s="13" t="n"/>
      <c r="Q2283" s="13" t="n"/>
      <c r="S2283" s="14" t="n"/>
      <c r="T2283" s="14" t="n"/>
    </row>
    <row r="2284">
      <c r="H2284" s="13" t="n"/>
      <c r="Q2284" s="13" t="n"/>
      <c r="S2284" s="14" t="n"/>
      <c r="T2284" s="14" t="n"/>
    </row>
    <row r="2285">
      <c r="H2285" s="13" t="n"/>
      <c r="Q2285" s="13" t="n"/>
      <c r="S2285" s="14" t="n"/>
      <c r="T2285" s="14" t="n"/>
    </row>
    <row r="2286">
      <c r="H2286" s="13" t="n"/>
      <c r="Q2286" s="13" t="n"/>
      <c r="S2286" s="14" t="n"/>
      <c r="T2286" s="14" t="n"/>
    </row>
    <row r="2287">
      <c r="H2287" s="13" t="n"/>
      <c r="Q2287" s="13" t="n"/>
      <c r="S2287" s="14" t="n"/>
      <c r="T2287" s="14" t="n"/>
    </row>
    <row r="2288">
      <c r="H2288" s="13" t="n"/>
      <c r="Q2288" s="13" t="n"/>
      <c r="S2288" s="14" t="n"/>
      <c r="T2288" s="14" t="n"/>
    </row>
    <row r="2289">
      <c r="H2289" s="13" t="n"/>
      <c r="Q2289" s="13" t="n"/>
      <c r="S2289" s="14" t="n"/>
      <c r="T2289" s="14" t="n"/>
    </row>
    <row r="2290">
      <c r="H2290" s="13" t="n"/>
      <c r="Q2290" s="13" t="n"/>
      <c r="S2290" s="14" t="n"/>
      <c r="T2290" s="14" t="n"/>
    </row>
    <row r="2291">
      <c r="H2291" s="13" t="n"/>
      <c r="Q2291" s="13" t="n"/>
      <c r="S2291" s="14" t="n"/>
      <c r="T2291" s="14" t="n"/>
    </row>
    <row r="2292">
      <c r="H2292" s="13" t="n"/>
      <c r="Q2292" s="13" t="n"/>
      <c r="S2292" s="14" t="n"/>
      <c r="T2292" s="14" t="n"/>
    </row>
    <row r="2293">
      <c r="H2293" s="13" t="n"/>
      <c r="Q2293" s="13" t="n"/>
      <c r="S2293" s="14" t="n"/>
      <c r="T2293" s="14" t="n"/>
    </row>
    <row r="2294">
      <c r="H2294" s="13" t="n"/>
      <c r="Q2294" s="13" t="n"/>
      <c r="S2294" s="14" t="n"/>
      <c r="T2294" s="14" t="n"/>
    </row>
    <row r="2295">
      <c r="H2295" s="13" t="n"/>
      <c r="Q2295" s="13" t="n"/>
      <c r="S2295" s="14" t="n"/>
      <c r="T2295" s="14" t="n"/>
    </row>
    <row r="2296">
      <c r="H2296" s="13" t="n"/>
      <c r="Q2296" s="13" t="n"/>
      <c r="S2296" s="14" t="n"/>
      <c r="T2296" s="14" t="n"/>
    </row>
    <row r="2297">
      <c r="H2297" s="13" t="n"/>
      <c r="Q2297" s="13" t="n"/>
      <c r="S2297" s="14" t="n"/>
      <c r="T2297" s="14" t="n"/>
    </row>
    <row r="2298">
      <c r="H2298" s="13" t="n"/>
      <c r="Q2298" s="13" t="n"/>
      <c r="S2298" s="14" t="n"/>
      <c r="T2298" s="14" t="n"/>
    </row>
    <row r="2299">
      <c r="H2299" s="13" t="n"/>
      <c r="Q2299" s="13" t="n"/>
      <c r="S2299" s="14" t="n"/>
      <c r="T2299" s="14" t="n"/>
    </row>
    <row r="2300">
      <c r="H2300" s="13" t="n"/>
      <c r="Q2300" s="13" t="n"/>
      <c r="S2300" s="14" t="n"/>
      <c r="T2300" s="14" t="n"/>
    </row>
    <row r="2301">
      <c r="H2301" s="13" t="n"/>
      <c r="Q2301" s="13" t="n"/>
      <c r="S2301" s="14" t="n"/>
      <c r="T2301" s="14" t="n"/>
    </row>
    <row r="2302">
      <c r="H2302" s="13" t="n"/>
      <c r="Q2302" s="13" t="n"/>
      <c r="S2302" s="14" t="n"/>
      <c r="T2302" s="14" t="n"/>
    </row>
    <row r="2303">
      <c r="H2303" s="13" t="n"/>
      <c r="Q2303" s="13" t="n"/>
      <c r="S2303" s="14" t="n"/>
      <c r="T2303" s="14" t="n"/>
    </row>
    <row r="2304">
      <c r="H2304" s="13" t="n"/>
      <c r="Q2304" s="13" t="n"/>
      <c r="S2304" s="14" t="n"/>
      <c r="T2304" s="14" t="n"/>
    </row>
    <row r="2305">
      <c r="H2305" s="13" t="n"/>
      <c r="Q2305" s="13" t="n"/>
      <c r="S2305" s="14" t="n"/>
      <c r="T2305" s="14" t="n"/>
    </row>
    <row r="2306">
      <c r="H2306" s="13" t="n"/>
      <c r="Q2306" s="13" t="n"/>
      <c r="S2306" s="14" t="n"/>
      <c r="T2306" s="14" t="n"/>
    </row>
    <row r="2307">
      <c r="H2307" s="13" t="n"/>
      <c r="Q2307" s="13" t="n"/>
      <c r="S2307" s="14" t="n"/>
      <c r="T2307" s="14" t="n"/>
    </row>
    <row r="2308">
      <c r="H2308" s="13" t="n"/>
      <c r="Q2308" s="13" t="n"/>
      <c r="S2308" s="14" t="n"/>
      <c r="T2308" s="14" t="n"/>
    </row>
    <row r="2309">
      <c r="H2309" s="13" t="n"/>
      <c r="Q2309" s="13" t="n"/>
      <c r="S2309" s="14" t="n"/>
      <c r="T2309" s="14" t="n"/>
    </row>
    <row r="2310">
      <c r="H2310" s="13" t="n"/>
      <c r="Q2310" s="13" t="n"/>
      <c r="S2310" s="14" t="n"/>
      <c r="T2310" s="14" t="n"/>
    </row>
    <row r="2311">
      <c r="H2311" s="13" t="n"/>
      <c r="Q2311" s="13" t="n"/>
      <c r="S2311" s="14" t="n"/>
      <c r="T2311" s="14" t="n"/>
    </row>
    <row r="2312">
      <c r="H2312" s="13" t="n"/>
      <c r="Q2312" s="13" t="n"/>
      <c r="S2312" s="14" t="n"/>
      <c r="T2312" s="14" t="n"/>
    </row>
    <row r="2313">
      <c r="H2313" s="13" t="n"/>
      <c r="Q2313" s="13" t="n"/>
      <c r="S2313" s="14" t="n"/>
      <c r="T2313" s="14" t="n"/>
    </row>
    <row r="2314">
      <c r="H2314" s="13" t="n"/>
      <c r="Q2314" s="13" t="n"/>
      <c r="S2314" s="14" t="n"/>
      <c r="T2314" s="14" t="n"/>
    </row>
    <row r="2315">
      <c r="H2315" s="13" t="n"/>
      <c r="Q2315" s="13" t="n"/>
      <c r="S2315" s="14" t="n"/>
      <c r="T2315" s="14" t="n"/>
    </row>
    <row r="2316">
      <c r="H2316" s="13" t="n"/>
      <c r="Q2316" s="13" t="n"/>
      <c r="S2316" s="14" t="n"/>
      <c r="T2316" s="14" t="n"/>
    </row>
    <row r="2317">
      <c r="H2317" s="13" t="n"/>
      <c r="Q2317" s="13" t="n"/>
      <c r="S2317" s="14" t="n"/>
      <c r="T2317" s="14" t="n"/>
    </row>
    <row r="2318">
      <c r="H2318" s="13" t="n"/>
      <c r="Q2318" s="13" t="n"/>
      <c r="S2318" s="14" t="n"/>
      <c r="T2318" s="14" t="n"/>
    </row>
    <row r="2319">
      <c r="H2319" s="13" t="n"/>
      <c r="Q2319" s="13" t="n"/>
      <c r="S2319" s="14" t="n"/>
      <c r="T2319" s="14" t="n"/>
    </row>
    <row r="2320">
      <c r="H2320" s="13" t="n"/>
      <c r="Q2320" s="13" t="n"/>
      <c r="S2320" s="14" t="n"/>
      <c r="T2320" s="14" t="n"/>
    </row>
    <row r="2321">
      <c r="H2321" s="13" t="n"/>
      <c r="Q2321" s="13" t="n"/>
      <c r="S2321" s="14" t="n"/>
      <c r="T2321" s="14" t="n"/>
    </row>
    <row r="2322">
      <c r="H2322" s="13" t="n"/>
      <c r="Q2322" s="13" t="n"/>
      <c r="S2322" s="14" t="n"/>
      <c r="T2322" s="14" t="n"/>
    </row>
    <row r="2323">
      <c r="H2323" s="13" t="n"/>
      <c r="Q2323" s="13" t="n"/>
      <c r="S2323" s="14" t="n"/>
      <c r="T2323" s="14" t="n"/>
    </row>
    <row r="2324">
      <c r="H2324" s="13" t="n"/>
      <c r="Q2324" s="13" t="n"/>
      <c r="S2324" s="14" t="n"/>
      <c r="T2324" s="14" t="n"/>
    </row>
    <row r="2325">
      <c r="H2325" s="13" t="n"/>
      <c r="Q2325" s="13" t="n"/>
      <c r="S2325" s="14" t="n"/>
      <c r="T2325" s="14" t="n"/>
    </row>
    <row r="2326">
      <c r="H2326" s="13" t="n"/>
      <c r="Q2326" s="13" t="n"/>
      <c r="S2326" s="14" t="n"/>
      <c r="T2326" s="14" t="n"/>
    </row>
    <row r="2327">
      <c r="H2327" s="13" t="n"/>
      <c r="Q2327" s="13" t="n"/>
      <c r="S2327" s="14" t="n"/>
      <c r="T2327" s="14" t="n"/>
    </row>
    <row r="2328">
      <c r="H2328" s="13" t="n"/>
      <c r="Q2328" s="13" t="n"/>
      <c r="S2328" s="14" t="n"/>
      <c r="T2328" s="14" t="n"/>
    </row>
    <row r="2329">
      <c r="H2329" s="13" t="n"/>
      <c r="Q2329" s="13" t="n"/>
      <c r="S2329" s="14" t="n"/>
      <c r="T2329" s="14" t="n"/>
    </row>
    <row r="2330">
      <c r="H2330" s="13" t="n"/>
      <c r="Q2330" s="13" t="n"/>
      <c r="S2330" s="14" t="n"/>
      <c r="T2330" s="14" t="n"/>
    </row>
    <row r="2331">
      <c r="H2331" s="13" t="n"/>
      <c r="Q2331" s="13" t="n"/>
      <c r="S2331" s="14" t="n"/>
      <c r="T2331" s="14" t="n"/>
    </row>
    <row r="2332">
      <c r="H2332" s="13" t="n"/>
      <c r="Q2332" s="13" t="n"/>
      <c r="S2332" s="14" t="n"/>
      <c r="T2332" s="14" t="n"/>
    </row>
    <row r="2333">
      <c r="H2333" s="13" t="n"/>
      <c r="Q2333" s="13" t="n"/>
      <c r="S2333" s="14" t="n"/>
      <c r="T2333" s="14" t="n"/>
    </row>
    <row r="2334">
      <c r="H2334" s="13" t="n"/>
      <c r="Q2334" s="13" t="n"/>
      <c r="S2334" s="14" t="n"/>
      <c r="T2334" s="14" t="n"/>
    </row>
    <row r="2335">
      <c r="H2335" s="13" t="n"/>
      <c r="Q2335" s="13" t="n"/>
      <c r="S2335" s="14" t="n"/>
      <c r="T2335" s="14" t="n"/>
    </row>
    <row r="2336">
      <c r="H2336" s="13" t="n"/>
      <c r="Q2336" s="13" t="n"/>
      <c r="S2336" s="14" t="n"/>
      <c r="T2336" s="14" t="n"/>
    </row>
    <row r="2337">
      <c r="H2337" s="13" t="n"/>
      <c r="Q2337" s="13" t="n"/>
      <c r="S2337" s="14" t="n"/>
      <c r="T2337" s="14" t="n"/>
    </row>
    <row r="2338">
      <c r="H2338" s="13" t="n"/>
      <c r="Q2338" s="13" t="n"/>
      <c r="S2338" s="14" t="n"/>
      <c r="T2338" s="14" t="n"/>
    </row>
    <row r="2339">
      <c r="H2339" s="13" t="n"/>
      <c r="Q2339" s="13" t="n"/>
      <c r="S2339" s="14" t="n"/>
      <c r="T2339" s="14" t="n"/>
    </row>
    <row r="2340">
      <c r="H2340" s="13" t="n"/>
      <c r="Q2340" s="13" t="n"/>
      <c r="S2340" s="14" t="n"/>
      <c r="T2340" s="14" t="n"/>
    </row>
    <row r="2341">
      <c r="H2341" s="13" t="n"/>
      <c r="Q2341" s="13" t="n"/>
      <c r="S2341" s="14" t="n"/>
      <c r="T2341" s="14" t="n"/>
    </row>
    <row r="2342">
      <c r="H2342" s="13" t="n"/>
      <c r="Q2342" s="13" t="n"/>
      <c r="S2342" s="14" t="n"/>
      <c r="T2342" s="14" t="n"/>
    </row>
    <row r="2343">
      <c r="H2343" s="13" t="n"/>
      <c r="Q2343" s="13" t="n"/>
      <c r="S2343" s="14" t="n"/>
      <c r="T2343" s="14" t="n"/>
    </row>
    <row r="2344">
      <c r="H2344" s="13" t="n"/>
      <c r="Q2344" s="13" t="n"/>
      <c r="S2344" s="14" t="n"/>
      <c r="T2344" s="14" t="n"/>
    </row>
    <row r="2345">
      <c r="H2345" s="13" t="n"/>
      <c r="Q2345" s="13" t="n"/>
      <c r="S2345" s="14" t="n"/>
      <c r="T2345" s="14" t="n"/>
    </row>
    <row r="2346">
      <c r="H2346" s="13" t="n"/>
      <c r="Q2346" s="13" t="n"/>
      <c r="S2346" s="14" t="n"/>
      <c r="T2346" s="14" t="n"/>
    </row>
    <row r="2347">
      <c r="H2347" s="13" t="n"/>
      <c r="Q2347" s="13" t="n"/>
      <c r="S2347" s="14" t="n"/>
      <c r="T2347" s="14" t="n"/>
    </row>
    <row r="2348">
      <c r="H2348" s="13" t="n"/>
      <c r="Q2348" s="13" t="n"/>
      <c r="S2348" s="14" t="n"/>
      <c r="T2348" s="14" t="n"/>
    </row>
    <row r="2349">
      <c r="H2349" s="13" t="n"/>
      <c r="Q2349" s="13" t="n"/>
      <c r="S2349" s="14" t="n"/>
      <c r="T2349" s="14" t="n"/>
    </row>
    <row r="2350">
      <c r="H2350" s="13" t="n"/>
      <c r="Q2350" s="13" t="n"/>
      <c r="S2350" s="14" t="n"/>
      <c r="T2350" s="14" t="n"/>
    </row>
    <row r="2351">
      <c r="H2351" s="13" t="n"/>
      <c r="Q2351" s="13" t="n"/>
      <c r="S2351" s="14" t="n"/>
      <c r="T2351" s="14" t="n"/>
    </row>
    <row r="2352">
      <c r="H2352" s="13" t="n"/>
      <c r="Q2352" s="13" t="n"/>
      <c r="S2352" s="14" t="n"/>
      <c r="T2352" s="14" t="n"/>
    </row>
    <row r="2353">
      <c r="H2353" s="13" t="n"/>
      <c r="Q2353" s="13" t="n"/>
      <c r="S2353" s="14" t="n"/>
      <c r="T2353" s="14" t="n"/>
    </row>
    <row r="2354">
      <c r="H2354" s="13" t="n"/>
      <c r="Q2354" s="13" t="n"/>
      <c r="S2354" s="14" t="n"/>
      <c r="T2354" s="14" t="n"/>
    </row>
    <row r="2355">
      <c r="H2355" s="13" t="n"/>
      <c r="Q2355" s="13" t="n"/>
      <c r="S2355" s="14" t="n"/>
      <c r="T2355" s="14" t="n"/>
    </row>
    <row r="2356">
      <c r="H2356" s="13" t="n"/>
      <c r="Q2356" s="13" t="n"/>
      <c r="S2356" s="14" t="n"/>
      <c r="T2356" s="14" t="n"/>
    </row>
    <row r="2357">
      <c r="H2357" s="13" t="n"/>
      <c r="Q2357" s="13" t="n"/>
      <c r="S2357" s="14" t="n"/>
      <c r="T2357" s="14" t="n"/>
    </row>
    <row r="2358">
      <c r="H2358" s="13" t="n"/>
      <c r="Q2358" s="13" t="n"/>
      <c r="S2358" s="14" t="n"/>
      <c r="T2358" s="14" t="n"/>
    </row>
    <row r="2359">
      <c r="H2359" s="13" t="n"/>
      <c r="Q2359" s="13" t="n"/>
      <c r="S2359" s="14" t="n"/>
      <c r="T2359" s="14" t="n"/>
    </row>
    <row r="2360">
      <c r="H2360" s="13" t="n"/>
      <c r="Q2360" s="13" t="n"/>
      <c r="S2360" s="14" t="n"/>
      <c r="T2360" s="14" t="n"/>
    </row>
    <row r="2361">
      <c r="H2361" s="13" t="n"/>
      <c r="Q2361" s="13" t="n"/>
      <c r="S2361" s="14" t="n"/>
      <c r="T2361" s="14" t="n"/>
    </row>
    <row r="2362">
      <c r="H2362" s="13" t="n"/>
      <c r="Q2362" s="13" t="n"/>
      <c r="S2362" s="14" t="n"/>
      <c r="T2362" s="14" t="n"/>
    </row>
    <row r="2363">
      <c r="H2363" s="13" t="n"/>
      <c r="Q2363" s="13" t="n"/>
      <c r="S2363" s="14" t="n"/>
      <c r="T2363" s="14" t="n"/>
    </row>
    <row r="2364">
      <c r="H2364" s="13" t="n"/>
      <c r="Q2364" s="13" t="n"/>
      <c r="S2364" s="14" t="n"/>
      <c r="T2364" s="14" t="n"/>
    </row>
    <row r="2365">
      <c r="H2365" s="13" t="n"/>
      <c r="Q2365" s="13" t="n"/>
      <c r="S2365" s="14" t="n"/>
      <c r="T2365" s="14" t="n"/>
    </row>
    <row r="2366">
      <c r="H2366" s="13" t="n"/>
      <c r="Q2366" s="13" t="n"/>
      <c r="S2366" s="14" t="n"/>
      <c r="T2366" s="14" t="n"/>
    </row>
    <row r="2367">
      <c r="H2367" s="13" t="n"/>
      <c r="Q2367" s="13" t="n"/>
      <c r="S2367" s="14" t="n"/>
      <c r="T2367" s="14" t="n"/>
    </row>
    <row r="2368">
      <c r="H2368" s="13" t="n"/>
      <c r="Q2368" s="13" t="n"/>
      <c r="S2368" s="14" t="n"/>
      <c r="T2368" s="14" t="n"/>
    </row>
    <row r="2369">
      <c r="H2369" s="13" t="n"/>
      <c r="Q2369" s="13" t="n"/>
      <c r="S2369" s="14" t="n"/>
      <c r="T2369" s="14" t="n"/>
    </row>
    <row r="2370">
      <c r="H2370" s="13" t="n"/>
      <c r="Q2370" s="13" t="n"/>
      <c r="S2370" s="14" t="n"/>
      <c r="T2370" s="14" t="n"/>
    </row>
    <row r="2371">
      <c r="H2371" s="13" t="n"/>
      <c r="Q2371" s="13" t="n"/>
      <c r="S2371" s="14" t="n"/>
      <c r="T2371" s="14" t="n"/>
    </row>
    <row r="2372">
      <c r="H2372" s="13" t="n"/>
      <c r="Q2372" s="13" t="n"/>
      <c r="S2372" s="14" t="n"/>
      <c r="T2372" s="14" t="n"/>
    </row>
    <row r="2373">
      <c r="H2373" s="13" t="n"/>
      <c r="Q2373" s="13" t="n"/>
      <c r="S2373" s="14" t="n"/>
      <c r="T2373" s="14" t="n"/>
    </row>
    <row r="2374">
      <c r="H2374" s="13" t="n"/>
      <c r="Q2374" s="13" t="n"/>
      <c r="S2374" s="14" t="n"/>
      <c r="T2374" s="14" t="n"/>
    </row>
    <row r="2375">
      <c r="H2375" s="13" t="n"/>
      <c r="Q2375" s="13" t="n"/>
      <c r="S2375" s="14" t="n"/>
      <c r="T2375" s="14" t="n"/>
    </row>
    <row r="2376">
      <c r="H2376" s="13" t="n"/>
      <c r="Q2376" s="13" t="n"/>
      <c r="S2376" s="14" t="n"/>
      <c r="T2376" s="14" t="n"/>
    </row>
    <row r="2377">
      <c r="H2377" s="13" t="n"/>
      <c r="Q2377" s="13" t="n"/>
      <c r="S2377" s="14" t="n"/>
      <c r="T2377" s="14" t="n"/>
    </row>
    <row r="2378">
      <c r="H2378" s="13" t="n"/>
      <c r="Q2378" s="13" t="n"/>
      <c r="S2378" s="14" t="n"/>
      <c r="T2378" s="14" t="n"/>
    </row>
    <row r="2379">
      <c r="H2379" s="13" t="n"/>
      <c r="Q2379" s="13" t="n"/>
      <c r="S2379" s="14" t="n"/>
      <c r="T2379" s="14" t="n"/>
    </row>
    <row r="2380">
      <c r="H2380" s="13" t="n"/>
      <c r="Q2380" s="13" t="n"/>
      <c r="S2380" s="14" t="n"/>
      <c r="T2380" s="14" t="n"/>
    </row>
    <row r="2381">
      <c r="H2381" s="13" t="n"/>
      <c r="Q2381" s="13" t="n"/>
      <c r="S2381" s="14" t="n"/>
      <c r="T2381" s="14" t="n"/>
    </row>
    <row r="2382">
      <c r="H2382" s="13" t="n"/>
      <c r="Q2382" s="13" t="n"/>
      <c r="S2382" s="14" t="n"/>
      <c r="T2382" s="14" t="n"/>
    </row>
    <row r="2383">
      <c r="H2383" s="13" t="n"/>
      <c r="Q2383" s="13" t="n"/>
      <c r="S2383" s="14" t="n"/>
      <c r="T2383" s="14" t="n"/>
    </row>
    <row r="2384">
      <c r="H2384" s="13" t="n"/>
      <c r="Q2384" s="13" t="n"/>
      <c r="S2384" s="14" t="n"/>
      <c r="T2384" s="14" t="n"/>
    </row>
    <row r="2385">
      <c r="H2385" s="13" t="n"/>
      <c r="Q2385" s="13" t="n"/>
      <c r="S2385" s="14" t="n"/>
      <c r="T2385" s="14" t="n"/>
    </row>
    <row r="2386">
      <c r="H2386" s="13" t="n"/>
      <c r="Q2386" s="13" t="n"/>
      <c r="S2386" s="14" t="n"/>
      <c r="T2386" s="14" t="n"/>
    </row>
    <row r="2387">
      <c r="H2387" s="13" t="n"/>
      <c r="Q2387" s="13" t="n"/>
      <c r="S2387" s="14" t="n"/>
      <c r="T2387" s="14" t="n"/>
    </row>
    <row r="2388">
      <c r="H2388" s="13" t="n"/>
      <c r="Q2388" s="13" t="n"/>
      <c r="S2388" s="14" t="n"/>
      <c r="T2388" s="14" t="n"/>
    </row>
    <row r="2389">
      <c r="H2389" s="13" t="n"/>
      <c r="Q2389" s="13" t="n"/>
      <c r="S2389" s="14" t="n"/>
      <c r="T2389" s="14" t="n"/>
    </row>
    <row r="2390">
      <c r="H2390" s="13" t="n"/>
      <c r="Q2390" s="13" t="n"/>
      <c r="S2390" s="14" t="n"/>
      <c r="T2390" s="14" t="n"/>
    </row>
    <row r="2391">
      <c r="H2391" s="13" t="n"/>
      <c r="Q2391" s="13" t="n"/>
      <c r="S2391" s="14" t="n"/>
      <c r="T2391" s="14" t="n"/>
    </row>
    <row r="2392">
      <c r="H2392" s="13" t="n"/>
      <c r="Q2392" s="13" t="n"/>
      <c r="S2392" s="14" t="n"/>
      <c r="T2392" s="14" t="n"/>
    </row>
    <row r="2393">
      <c r="H2393" s="13" t="n"/>
      <c r="Q2393" s="13" t="n"/>
      <c r="S2393" s="14" t="n"/>
      <c r="T2393" s="14" t="n"/>
    </row>
    <row r="2394">
      <c r="H2394" s="13" t="n"/>
      <c r="Q2394" s="13" t="n"/>
      <c r="S2394" s="14" t="n"/>
      <c r="T2394" s="14" t="n"/>
    </row>
    <row r="2395">
      <c r="H2395" s="13" t="n"/>
      <c r="Q2395" s="13" t="n"/>
      <c r="S2395" s="14" t="n"/>
      <c r="T2395" s="14" t="n"/>
    </row>
    <row r="2396">
      <c r="H2396" s="13" t="n"/>
      <c r="Q2396" s="13" t="n"/>
      <c r="S2396" s="14" t="n"/>
      <c r="T2396" s="14" t="n"/>
    </row>
    <row r="2397">
      <c r="H2397" s="13" t="n"/>
      <c r="Q2397" s="13" t="n"/>
      <c r="S2397" s="14" t="n"/>
      <c r="T2397" s="14" t="n"/>
    </row>
    <row r="2398">
      <c r="H2398" s="13" t="n"/>
      <c r="Q2398" s="13" t="n"/>
      <c r="S2398" s="14" t="n"/>
      <c r="T2398" s="14" t="n"/>
    </row>
    <row r="2399">
      <c r="H2399" s="13" t="n"/>
      <c r="Q2399" s="13" t="n"/>
      <c r="S2399" s="14" t="n"/>
      <c r="T2399" s="14" t="n"/>
    </row>
    <row r="2400">
      <c r="H2400" s="13" t="n"/>
      <c r="Q2400" s="13" t="n"/>
      <c r="S2400" s="14" t="n"/>
      <c r="T2400" s="14" t="n"/>
    </row>
    <row r="2401">
      <c r="H2401" s="13" t="n"/>
      <c r="Q2401" s="13" t="n"/>
      <c r="S2401" s="14" t="n"/>
      <c r="T2401" s="14" t="n"/>
    </row>
    <row r="2402">
      <c r="H2402" s="13" t="n"/>
      <c r="Q2402" s="13" t="n"/>
      <c r="S2402" s="14" t="n"/>
      <c r="T2402" s="14" t="n"/>
    </row>
    <row r="2403">
      <c r="H2403" s="13" t="n"/>
      <c r="Q2403" s="13" t="n"/>
      <c r="S2403" s="14" t="n"/>
      <c r="T2403" s="14" t="n"/>
    </row>
    <row r="2404">
      <c r="H2404" s="13" t="n"/>
      <c r="Q2404" s="13" t="n"/>
      <c r="S2404" s="14" t="n"/>
      <c r="T2404" s="14" t="n"/>
    </row>
    <row r="2405">
      <c r="H2405" s="13" t="n"/>
      <c r="Q2405" s="13" t="n"/>
      <c r="S2405" s="14" t="n"/>
      <c r="T2405" s="14" t="n"/>
    </row>
    <row r="2406">
      <c r="H2406" s="13" t="n"/>
      <c r="Q2406" s="13" t="n"/>
      <c r="S2406" s="14" t="n"/>
      <c r="T2406" s="14" t="n"/>
    </row>
    <row r="2407">
      <c r="H2407" s="13" t="n"/>
      <c r="Q2407" s="13" t="n"/>
      <c r="S2407" s="14" t="n"/>
      <c r="T2407" s="14" t="n"/>
    </row>
    <row r="2408">
      <c r="H2408" s="13" t="n"/>
      <c r="Q2408" s="13" t="n"/>
      <c r="S2408" s="14" t="n"/>
      <c r="T2408" s="14" t="n"/>
    </row>
    <row r="2409">
      <c r="H2409" s="13" t="n"/>
      <c r="Q2409" s="13" t="n"/>
      <c r="S2409" s="14" t="n"/>
      <c r="T2409" s="14" t="n"/>
    </row>
    <row r="2410">
      <c r="H2410" s="13" t="n"/>
      <c r="Q2410" s="13" t="n"/>
      <c r="S2410" s="14" t="n"/>
      <c r="T2410" s="14" t="n"/>
    </row>
    <row r="2411">
      <c r="H2411" s="13" t="n"/>
      <c r="Q2411" s="13" t="n"/>
      <c r="S2411" s="14" t="n"/>
      <c r="T2411" s="14" t="n"/>
    </row>
    <row r="2412">
      <c r="H2412" s="13" t="n"/>
      <c r="Q2412" s="13" t="n"/>
      <c r="S2412" s="14" t="n"/>
      <c r="T2412" s="14" t="n"/>
    </row>
    <row r="2413">
      <c r="H2413" s="13" t="n"/>
      <c r="Q2413" s="13" t="n"/>
      <c r="S2413" s="14" t="n"/>
      <c r="T2413" s="14" t="n"/>
    </row>
    <row r="2414">
      <c r="H2414" s="13" t="n"/>
      <c r="Q2414" s="13" t="n"/>
      <c r="S2414" s="14" t="n"/>
      <c r="T2414" s="14" t="n"/>
    </row>
    <row r="2415">
      <c r="H2415" s="13" t="n"/>
      <c r="Q2415" s="13" t="n"/>
      <c r="S2415" s="14" t="n"/>
      <c r="T2415" s="14" t="n"/>
    </row>
    <row r="2416">
      <c r="H2416" s="13" t="n"/>
      <c r="Q2416" s="13" t="n"/>
      <c r="S2416" s="14" t="n"/>
      <c r="T2416" s="14" t="n"/>
    </row>
    <row r="2417">
      <c r="H2417" s="13" t="n"/>
      <c r="Q2417" s="13" t="n"/>
      <c r="S2417" s="14" t="n"/>
      <c r="T2417" s="14" t="n"/>
    </row>
    <row r="2418">
      <c r="H2418" s="13" t="n"/>
      <c r="Q2418" s="13" t="n"/>
      <c r="S2418" s="14" t="n"/>
      <c r="T2418" s="14" t="n"/>
    </row>
    <row r="2419">
      <c r="H2419" s="13" t="n"/>
      <c r="Q2419" s="13" t="n"/>
      <c r="S2419" s="14" t="n"/>
      <c r="T2419" s="14" t="n"/>
    </row>
    <row r="2420">
      <c r="H2420" s="13" t="n"/>
      <c r="Q2420" s="13" t="n"/>
      <c r="S2420" s="14" t="n"/>
      <c r="T2420" s="14" t="n"/>
    </row>
    <row r="2421">
      <c r="H2421" s="13" t="n"/>
      <c r="Q2421" s="13" t="n"/>
      <c r="S2421" s="14" t="n"/>
      <c r="T2421" s="14" t="n"/>
    </row>
    <row r="2422">
      <c r="H2422" s="13" t="n"/>
      <c r="Q2422" s="13" t="n"/>
      <c r="S2422" s="14" t="n"/>
      <c r="T2422" s="14" t="n"/>
    </row>
    <row r="2423">
      <c r="H2423" s="13" t="n"/>
      <c r="Q2423" s="13" t="n"/>
      <c r="S2423" s="14" t="n"/>
      <c r="T2423" s="14" t="n"/>
    </row>
    <row r="2424">
      <c r="H2424" s="13" t="n"/>
      <c r="Q2424" s="13" t="n"/>
      <c r="S2424" s="14" t="n"/>
      <c r="T2424" s="14" t="n"/>
    </row>
    <row r="2425">
      <c r="H2425" s="13" t="n"/>
      <c r="Q2425" s="13" t="n"/>
      <c r="S2425" s="14" t="n"/>
      <c r="T2425" s="14" t="n"/>
    </row>
    <row r="2426">
      <c r="H2426" s="13" t="n"/>
      <c r="Q2426" s="13" t="n"/>
      <c r="S2426" s="14" t="n"/>
      <c r="T2426" s="14" t="n"/>
    </row>
    <row r="2427">
      <c r="H2427" s="13" t="n"/>
      <c r="Q2427" s="13" t="n"/>
      <c r="S2427" s="14" t="n"/>
      <c r="T2427" s="14" t="n"/>
    </row>
    <row r="2428">
      <c r="H2428" s="13" t="n"/>
      <c r="Q2428" s="13" t="n"/>
      <c r="S2428" s="14" t="n"/>
      <c r="T2428" s="14" t="n"/>
    </row>
    <row r="2429">
      <c r="H2429" s="13" t="n"/>
      <c r="Q2429" s="13" t="n"/>
      <c r="S2429" s="14" t="n"/>
      <c r="T2429" s="14" t="n"/>
    </row>
    <row r="2430">
      <c r="H2430" s="13" t="n"/>
      <c r="Q2430" s="13" t="n"/>
      <c r="S2430" s="14" t="n"/>
      <c r="T2430" s="14" t="n"/>
    </row>
    <row r="2431">
      <c r="H2431" s="13" t="n"/>
      <c r="Q2431" s="13" t="n"/>
      <c r="S2431" s="14" t="n"/>
      <c r="T2431" s="14" t="n"/>
    </row>
    <row r="2432">
      <c r="H2432" s="13" t="n"/>
      <c r="Q2432" s="13" t="n"/>
      <c r="S2432" s="14" t="n"/>
      <c r="T2432" s="14" t="n"/>
    </row>
    <row r="2433">
      <c r="H2433" s="13" t="n"/>
      <c r="Q2433" s="13" t="n"/>
      <c r="S2433" s="14" t="n"/>
      <c r="T2433" s="14" t="n"/>
    </row>
    <row r="2434">
      <c r="H2434" s="13" t="n"/>
      <c r="Q2434" s="13" t="n"/>
      <c r="S2434" s="14" t="n"/>
      <c r="T2434" s="14" t="n"/>
    </row>
    <row r="2435">
      <c r="H2435" s="13" t="n"/>
      <c r="Q2435" s="13" t="n"/>
      <c r="S2435" s="14" t="n"/>
      <c r="T2435" s="14" t="n"/>
    </row>
    <row r="2436">
      <c r="H2436" s="13" t="n"/>
      <c r="Q2436" s="13" t="n"/>
      <c r="S2436" s="14" t="n"/>
      <c r="T2436" s="14" t="n"/>
    </row>
    <row r="2437">
      <c r="H2437" s="13" t="n"/>
      <c r="Q2437" s="13" t="n"/>
      <c r="S2437" s="14" t="n"/>
      <c r="T2437" s="14" t="n"/>
    </row>
    <row r="2438">
      <c r="H2438" s="13" t="n"/>
      <c r="Q2438" s="13" t="n"/>
      <c r="S2438" s="14" t="n"/>
      <c r="T2438" s="14" t="n"/>
    </row>
    <row r="2439">
      <c r="H2439" s="13" t="n"/>
      <c r="Q2439" s="13" t="n"/>
      <c r="S2439" s="14" t="n"/>
      <c r="T2439" s="14" t="n"/>
    </row>
    <row r="2440">
      <c r="H2440" s="13" t="n"/>
      <c r="Q2440" s="13" t="n"/>
      <c r="S2440" s="14" t="n"/>
      <c r="T2440" s="14" t="n"/>
    </row>
    <row r="2441">
      <c r="H2441" s="13" t="n"/>
      <c r="Q2441" s="13" t="n"/>
      <c r="S2441" s="14" t="n"/>
      <c r="T2441" s="14" t="n"/>
    </row>
    <row r="2442">
      <c r="H2442" s="13" t="n"/>
      <c r="Q2442" s="13" t="n"/>
      <c r="S2442" s="14" t="n"/>
      <c r="T2442" s="14" t="n"/>
    </row>
    <row r="2443">
      <c r="H2443" s="13" t="n"/>
      <c r="Q2443" s="13" t="n"/>
      <c r="S2443" s="14" t="n"/>
      <c r="T2443" s="14" t="n"/>
    </row>
    <row r="2444">
      <c r="H2444" s="13" t="n"/>
      <c r="Q2444" s="13" t="n"/>
      <c r="S2444" s="14" t="n"/>
      <c r="T2444" s="14" t="n"/>
    </row>
    <row r="2445">
      <c r="H2445" s="13" t="n"/>
      <c r="Q2445" s="13" t="n"/>
      <c r="S2445" s="14" t="n"/>
      <c r="T2445" s="14" t="n"/>
    </row>
    <row r="2446">
      <c r="H2446" s="13" t="n"/>
      <c r="Q2446" s="13" t="n"/>
      <c r="S2446" s="14" t="n"/>
      <c r="T2446" s="14" t="n"/>
    </row>
    <row r="2447">
      <c r="H2447" s="13" t="n"/>
      <c r="Q2447" s="13" t="n"/>
      <c r="S2447" s="14" t="n"/>
      <c r="T2447" s="14" t="n"/>
    </row>
    <row r="2448">
      <c r="H2448" s="13" t="n"/>
      <c r="Q2448" s="13" t="n"/>
      <c r="S2448" s="14" t="n"/>
      <c r="T2448" s="14" t="n"/>
    </row>
    <row r="2449">
      <c r="H2449" s="13" t="n"/>
      <c r="Q2449" s="13" t="n"/>
      <c r="S2449" s="14" t="n"/>
      <c r="T2449" s="14" t="n"/>
    </row>
    <row r="2450">
      <c r="H2450" s="13" t="n"/>
      <c r="Q2450" s="13" t="n"/>
      <c r="S2450" s="14" t="n"/>
      <c r="T2450" s="14" t="n"/>
    </row>
    <row r="2451">
      <c r="H2451" s="13" t="n"/>
      <c r="Q2451" s="13" t="n"/>
      <c r="S2451" s="14" t="n"/>
      <c r="T2451" s="14" t="n"/>
    </row>
    <row r="2452">
      <c r="H2452" s="13" t="n"/>
      <c r="Q2452" s="13" t="n"/>
      <c r="S2452" s="14" t="n"/>
      <c r="T2452" s="14" t="n"/>
    </row>
    <row r="2453">
      <c r="H2453" s="13" t="n"/>
      <c r="Q2453" s="13" t="n"/>
      <c r="S2453" s="14" t="n"/>
      <c r="T2453" s="14" t="n"/>
    </row>
    <row r="2454">
      <c r="H2454" s="13" t="n"/>
      <c r="Q2454" s="13" t="n"/>
      <c r="S2454" s="14" t="n"/>
      <c r="T2454" s="14" t="n"/>
    </row>
    <row r="2455">
      <c r="H2455" s="13" t="n"/>
      <c r="Q2455" s="13" t="n"/>
      <c r="S2455" s="14" t="n"/>
      <c r="T2455" s="14" t="n"/>
    </row>
    <row r="2456">
      <c r="H2456" s="13" t="n"/>
      <c r="Q2456" s="13" t="n"/>
      <c r="S2456" s="14" t="n"/>
      <c r="T2456" s="14" t="n"/>
    </row>
    <row r="2457">
      <c r="H2457" s="13" t="n"/>
      <c r="Q2457" s="13" t="n"/>
      <c r="S2457" s="14" t="n"/>
      <c r="T2457" s="14" t="n"/>
    </row>
    <row r="2458">
      <c r="H2458" s="13" t="n"/>
      <c r="Q2458" s="13" t="n"/>
      <c r="S2458" s="14" t="n"/>
      <c r="T2458" s="14" t="n"/>
    </row>
    <row r="2459">
      <c r="H2459" s="13" t="n"/>
      <c r="Q2459" s="13" t="n"/>
      <c r="S2459" s="14" t="n"/>
      <c r="T2459" s="14" t="n"/>
    </row>
    <row r="2460">
      <c r="H2460" s="13" t="n"/>
      <c r="Q2460" s="13" t="n"/>
      <c r="S2460" s="14" t="n"/>
      <c r="T2460" s="14" t="n"/>
    </row>
    <row r="2461">
      <c r="H2461" s="13" t="n"/>
      <c r="Q2461" s="13" t="n"/>
      <c r="S2461" s="14" t="n"/>
      <c r="T2461" s="14" t="n"/>
    </row>
    <row r="2462">
      <c r="H2462" s="13" t="n"/>
      <c r="Q2462" s="13" t="n"/>
      <c r="S2462" s="14" t="n"/>
      <c r="T2462" s="14" t="n"/>
    </row>
    <row r="2463">
      <c r="H2463" s="13" t="n"/>
      <c r="Q2463" s="13" t="n"/>
      <c r="S2463" s="14" t="n"/>
      <c r="T2463" s="14" t="n"/>
    </row>
    <row r="2464">
      <c r="H2464" s="13" t="n"/>
      <c r="Q2464" s="13" t="n"/>
      <c r="S2464" s="14" t="n"/>
      <c r="T2464" s="14" t="n"/>
    </row>
    <row r="2465">
      <c r="H2465" s="13" t="n"/>
      <c r="Q2465" s="13" t="n"/>
      <c r="S2465" s="14" t="n"/>
      <c r="T2465" s="14" t="n"/>
    </row>
    <row r="2466">
      <c r="H2466" s="13" t="n"/>
      <c r="Q2466" s="13" t="n"/>
      <c r="S2466" s="14" t="n"/>
      <c r="T2466" s="14" t="n"/>
    </row>
    <row r="2467">
      <c r="H2467" s="13" t="n"/>
      <c r="Q2467" s="13" t="n"/>
      <c r="S2467" s="14" t="n"/>
      <c r="T2467" s="14" t="n"/>
    </row>
    <row r="2468">
      <c r="H2468" s="13" t="n"/>
      <c r="Q2468" s="13" t="n"/>
      <c r="S2468" s="14" t="n"/>
      <c r="T2468" s="14" t="n"/>
    </row>
    <row r="2469">
      <c r="H2469" s="13" t="n"/>
      <c r="Q2469" s="13" t="n"/>
      <c r="S2469" s="14" t="n"/>
      <c r="T2469" s="14" t="n"/>
    </row>
    <row r="2470">
      <c r="H2470" s="13" t="n"/>
      <c r="Q2470" s="13" t="n"/>
      <c r="S2470" s="14" t="n"/>
      <c r="T2470" s="14" t="n"/>
    </row>
    <row r="2471">
      <c r="H2471" s="13" t="n"/>
      <c r="Q2471" s="13" t="n"/>
      <c r="S2471" s="14" t="n"/>
      <c r="T2471" s="14" t="n"/>
    </row>
    <row r="2472">
      <c r="H2472" s="13" t="n"/>
      <c r="Q2472" s="13" t="n"/>
      <c r="S2472" s="14" t="n"/>
      <c r="T2472" s="14" t="n"/>
    </row>
    <row r="2473">
      <c r="H2473" s="13" t="n"/>
      <c r="Q2473" s="13" t="n"/>
      <c r="S2473" s="14" t="n"/>
      <c r="T2473" s="14" t="n"/>
    </row>
    <row r="2474">
      <c r="H2474" s="13" t="n"/>
      <c r="Q2474" s="13" t="n"/>
      <c r="S2474" s="14" t="n"/>
      <c r="T2474" s="14" t="n"/>
    </row>
    <row r="2475">
      <c r="H2475" s="13" t="n"/>
      <c r="Q2475" s="13" t="n"/>
      <c r="S2475" s="14" t="n"/>
      <c r="T2475" s="14" t="n"/>
    </row>
    <row r="2476">
      <c r="H2476" s="13" t="n"/>
      <c r="Q2476" s="13" t="n"/>
      <c r="S2476" s="14" t="n"/>
      <c r="T2476" s="14" t="n"/>
    </row>
    <row r="2477">
      <c r="H2477" s="13" t="n"/>
      <c r="Q2477" s="13" t="n"/>
      <c r="S2477" s="14" t="n"/>
      <c r="T2477" s="14" t="n"/>
    </row>
    <row r="2478">
      <c r="H2478" s="13" t="n"/>
      <c r="Q2478" s="13" t="n"/>
      <c r="S2478" s="14" t="n"/>
      <c r="T2478" s="14" t="n"/>
    </row>
    <row r="2479">
      <c r="H2479" s="13" t="n"/>
      <c r="Q2479" s="13" t="n"/>
      <c r="S2479" s="14" t="n"/>
      <c r="T2479" s="14" t="n"/>
    </row>
    <row r="2480">
      <c r="H2480" s="13" t="n"/>
      <c r="Q2480" s="13" t="n"/>
      <c r="S2480" s="14" t="n"/>
      <c r="T2480" s="14" t="n"/>
    </row>
    <row r="2481">
      <c r="H2481" s="13" t="n"/>
      <c r="Q2481" s="13" t="n"/>
      <c r="S2481" s="14" t="n"/>
      <c r="T2481" s="14" t="n"/>
    </row>
    <row r="2482">
      <c r="H2482" s="13" t="n"/>
      <c r="Q2482" s="13" t="n"/>
      <c r="S2482" s="14" t="n"/>
      <c r="T2482" s="14" t="n"/>
    </row>
    <row r="2483">
      <c r="H2483" s="13" t="n"/>
      <c r="Q2483" s="13" t="n"/>
      <c r="S2483" s="14" t="n"/>
      <c r="T2483" s="14" t="n"/>
    </row>
    <row r="2484">
      <c r="H2484" s="13" t="n"/>
      <c r="Q2484" s="13" t="n"/>
      <c r="S2484" s="14" t="n"/>
      <c r="T2484" s="14" t="n"/>
    </row>
    <row r="2485">
      <c r="H2485" s="13" t="n"/>
      <c r="Q2485" s="13" t="n"/>
      <c r="S2485" s="14" t="n"/>
      <c r="T2485" s="14" t="n"/>
    </row>
    <row r="2486">
      <c r="H2486" s="13" t="n"/>
      <c r="Q2486" s="13" t="n"/>
      <c r="S2486" s="14" t="n"/>
      <c r="T2486" s="14" t="n"/>
    </row>
    <row r="2487">
      <c r="H2487" s="13" t="n"/>
      <c r="Q2487" s="13" t="n"/>
      <c r="S2487" s="14" t="n"/>
      <c r="T2487" s="14" t="n"/>
    </row>
    <row r="2488">
      <c r="H2488" s="13" t="n"/>
      <c r="Q2488" s="13" t="n"/>
      <c r="S2488" s="14" t="n"/>
      <c r="T2488" s="14" t="n"/>
    </row>
    <row r="2489">
      <c r="H2489" s="13" t="n"/>
      <c r="Q2489" s="13" t="n"/>
      <c r="S2489" s="14" t="n"/>
      <c r="T2489" s="14" t="n"/>
    </row>
    <row r="2490">
      <c r="H2490" s="13" t="n"/>
      <c r="Q2490" s="13" t="n"/>
      <c r="S2490" s="14" t="n"/>
      <c r="T2490" s="14" t="n"/>
    </row>
    <row r="2491">
      <c r="H2491" s="13" t="n"/>
      <c r="Q2491" s="13" t="n"/>
      <c r="S2491" s="14" t="n"/>
      <c r="T2491" s="14" t="n"/>
    </row>
    <row r="2492">
      <c r="H2492" s="13" t="n"/>
      <c r="Q2492" s="13" t="n"/>
      <c r="S2492" s="14" t="n"/>
      <c r="T2492" s="14" t="n"/>
    </row>
    <row r="2493">
      <c r="H2493" s="13" t="n"/>
      <c r="Q2493" s="13" t="n"/>
      <c r="S2493" s="14" t="n"/>
      <c r="T2493" s="14" t="n"/>
    </row>
    <row r="2494">
      <c r="H2494" s="13" t="n"/>
      <c r="Q2494" s="13" t="n"/>
      <c r="S2494" s="14" t="n"/>
      <c r="T2494" s="14" t="n"/>
    </row>
    <row r="2495">
      <c r="H2495" s="13" t="n"/>
      <c r="Q2495" s="13" t="n"/>
      <c r="S2495" s="14" t="n"/>
      <c r="T2495" s="14" t="n"/>
    </row>
    <row r="2496">
      <c r="H2496" s="13" t="n"/>
      <c r="Q2496" s="13" t="n"/>
      <c r="S2496" s="14" t="n"/>
      <c r="T2496" s="14" t="n"/>
    </row>
    <row r="2497">
      <c r="H2497" s="13" t="n"/>
      <c r="Q2497" s="13" t="n"/>
      <c r="S2497" s="14" t="n"/>
      <c r="T2497" s="14" t="n"/>
    </row>
    <row r="2498">
      <c r="H2498" s="13" t="n"/>
      <c r="Q2498" s="13" t="n"/>
      <c r="S2498" s="14" t="n"/>
      <c r="T2498" s="14" t="n"/>
    </row>
    <row r="2499">
      <c r="H2499" s="13" t="n"/>
      <c r="Q2499" s="13" t="n"/>
      <c r="S2499" s="14" t="n"/>
      <c r="T2499" s="14" t="n"/>
    </row>
    <row r="2500">
      <c r="H2500" s="13" t="n"/>
      <c r="Q2500" s="13" t="n"/>
      <c r="S2500" s="14" t="n"/>
      <c r="T2500" s="14" t="n"/>
    </row>
    <row r="2501">
      <c r="H2501" s="13" t="n"/>
      <c r="Q2501" s="13" t="n"/>
      <c r="S2501" s="14" t="n"/>
      <c r="T2501" s="14" t="n"/>
    </row>
    <row r="2502">
      <c r="H2502" s="13" t="n"/>
      <c r="Q2502" s="13" t="n"/>
      <c r="S2502" s="14" t="n"/>
      <c r="T2502" s="14" t="n"/>
    </row>
    <row r="2503">
      <c r="H2503" s="13" t="n"/>
      <c r="Q2503" s="13" t="n"/>
      <c r="S2503" s="14" t="n"/>
      <c r="T2503" s="14" t="n"/>
    </row>
    <row r="2504">
      <c r="H2504" s="13" t="n"/>
      <c r="Q2504" s="13" t="n"/>
      <c r="S2504" s="14" t="n"/>
      <c r="T2504" s="14" t="n"/>
    </row>
    <row r="2505">
      <c r="H2505" s="13" t="n"/>
      <c r="Q2505" s="13" t="n"/>
      <c r="S2505" s="14" t="n"/>
      <c r="T2505" s="14" t="n"/>
    </row>
    <row r="2506">
      <c r="H2506" s="13" t="n"/>
      <c r="Q2506" s="13" t="n"/>
      <c r="S2506" s="14" t="n"/>
      <c r="T2506" s="14" t="n"/>
    </row>
    <row r="2507">
      <c r="H2507" s="13" t="n"/>
      <c r="Q2507" s="13" t="n"/>
      <c r="S2507" s="14" t="n"/>
      <c r="T2507" s="14" t="n"/>
    </row>
    <row r="2508">
      <c r="H2508" s="13" t="n"/>
      <c r="Q2508" s="13" t="n"/>
      <c r="S2508" s="14" t="n"/>
      <c r="T2508" s="14" t="n"/>
    </row>
    <row r="2509">
      <c r="H2509" s="13" t="n"/>
      <c r="Q2509" s="13" t="n"/>
      <c r="S2509" s="14" t="n"/>
      <c r="T2509" s="14" t="n"/>
    </row>
    <row r="2510">
      <c r="H2510" s="13" t="n"/>
      <c r="Q2510" s="13" t="n"/>
      <c r="S2510" s="14" t="n"/>
      <c r="T2510" s="14" t="n"/>
    </row>
    <row r="2511">
      <c r="H2511" s="13" t="n"/>
      <c r="Q2511" s="13" t="n"/>
      <c r="S2511" s="14" t="n"/>
      <c r="T2511" s="14" t="n"/>
    </row>
    <row r="2512">
      <c r="H2512" s="13" t="n"/>
      <c r="Q2512" s="13" t="n"/>
      <c r="S2512" s="14" t="n"/>
      <c r="T2512" s="14" t="n"/>
    </row>
    <row r="2513">
      <c r="H2513" s="13" t="n"/>
      <c r="Q2513" s="13" t="n"/>
      <c r="S2513" s="14" t="n"/>
      <c r="T2513" s="14" t="n"/>
    </row>
    <row r="2514">
      <c r="H2514" s="13" t="n"/>
      <c r="Q2514" s="13" t="n"/>
      <c r="S2514" s="14" t="n"/>
      <c r="T2514" s="14" t="n"/>
    </row>
    <row r="2515">
      <c r="H2515" s="13" t="n"/>
      <c r="Q2515" s="13" t="n"/>
      <c r="S2515" s="14" t="n"/>
      <c r="T2515" s="14" t="n"/>
    </row>
    <row r="2516">
      <c r="H2516" s="13" t="n"/>
      <c r="Q2516" s="13" t="n"/>
      <c r="S2516" s="14" t="n"/>
      <c r="T2516" s="14" t="n"/>
    </row>
    <row r="2517">
      <c r="H2517" s="13" t="n"/>
      <c r="Q2517" s="13" t="n"/>
      <c r="S2517" s="14" t="n"/>
      <c r="T2517" s="14" t="n"/>
    </row>
    <row r="2518">
      <c r="H2518" s="13" t="n"/>
      <c r="Q2518" s="13" t="n"/>
      <c r="S2518" s="14" t="n"/>
      <c r="T2518" s="14" t="n"/>
    </row>
    <row r="2519">
      <c r="H2519" s="13" t="n"/>
      <c r="Q2519" s="13" t="n"/>
      <c r="S2519" s="14" t="n"/>
      <c r="T2519" s="14" t="n"/>
    </row>
    <row r="2520">
      <c r="H2520" s="13" t="n"/>
      <c r="Q2520" s="13" t="n"/>
      <c r="S2520" s="14" t="n"/>
      <c r="T2520" s="14" t="n"/>
    </row>
    <row r="2521">
      <c r="H2521" s="13" t="n"/>
      <c r="Q2521" s="13" t="n"/>
      <c r="S2521" s="14" t="n"/>
      <c r="T2521" s="14" t="n"/>
    </row>
    <row r="2522">
      <c r="H2522" s="13" t="n"/>
      <c r="Q2522" s="13" t="n"/>
      <c r="S2522" s="14" t="n"/>
      <c r="T2522" s="14" t="n"/>
    </row>
    <row r="2523">
      <c r="H2523" s="13" t="n"/>
      <c r="Q2523" s="13" t="n"/>
      <c r="S2523" s="14" t="n"/>
      <c r="T2523" s="14" t="n"/>
    </row>
    <row r="2524">
      <c r="H2524" s="13" t="n"/>
      <c r="Q2524" s="13" t="n"/>
      <c r="S2524" s="14" t="n"/>
      <c r="T2524" s="14" t="n"/>
    </row>
    <row r="2525">
      <c r="H2525" s="13" t="n"/>
      <c r="Q2525" s="13" t="n"/>
      <c r="S2525" s="14" t="n"/>
      <c r="T2525" s="14" t="n"/>
    </row>
    <row r="2526">
      <c r="H2526" s="13" t="n"/>
      <c r="Q2526" s="13" t="n"/>
      <c r="S2526" s="14" t="n"/>
      <c r="T2526" s="14" t="n"/>
    </row>
    <row r="2527">
      <c r="H2527" s="13" t="n"/>
      <c r="Q2527" s="13" t="n"/>
      <c r="S2527" s="14" t="n"/>
      <c r="T2527" s="14" t="n"/>
    </row>
    <row r="2528">
      <c r="H2528" s="13" t="n"/>
      <c r="Q2528" s="13" t="n"/>
      <c r="S2528" s="14" t="n"/>
      <c r="T2528" s="14" t="n"/>
    </row>
    <row r="2529">
      <c r="H2529" s="13" t="n"/>
      <c r="Q2529" s="13" t="n"/>
      <c r="S2529" s="14" t="n"/>
      <c r="T2529" s="14" t="n"/>
    </row>
    <row r="2530">
      <c r="H2530" s="13" t="n"/>
      <c r="Q2530" s="13" t="n"/>
      <c r="S2530" s="14" t="n"/>
      <c r="T2530" s="14" t="n"/>
    </row>
    <row r="2531">
      <c r="H2531" s="13" t="n"/>
      <c r="Q2531" s="13" t="n"/>
      <c r="S2531" s="14" t="n"/>
      <c r="T2531" s="14" t="n"/>
    </row>
    <row r="2532">
      <c r="H2532" s="13" t="n"/>
      <c r="Q2532" s="13" t="n"/>
      <c r="S2532" s="14" t="n"/>
      <c r="T2532" s="14" t="n"/>
    </row>
    <row r="2533">
      <c r="H2533" s="13" t="n"/>
      <c r="Q2533" s="13" t="n"/>
      <c r="S2533" s="14" t="n"/>
      <c r="T2533" s="14" t="n"/>
    </row>
    <row r="2534">
      <c r="H2534" s="13" t="n"/>
      <c r="Q2534" s="13" t="n"/>
      <c r="S2534" s="14" t="n"/>
      <c r="T2534" s="14" t="n"/>
    </row>
    <row r="2535">
      <c r="H2535" s="13" t="n"/>
      <c r="Q2535" s="13" t="n"/>
      <c r="S2535" s="14" t="n"/>
      <c r="T2535" s="14" t="n"/>
    </row>
    <row r="2536">
      <c r="H2536" s="13" t="n"/>
      <c r="Q2536" s="13" t="n"/>
      <c r="S2536" s="14" t="n"/>
      <c r="T2536" s="14" t="n"/>
    </row>
    <row r="2537">
      <c r="H2537" s="13" t="n"/>
      <c r="Q2537" s="13" t="n"/>
      <c r="S2537" s="14" t="n"/>
      <c r="T2537" s="14" t="n"/>
    </row>
    <row r="2538">
      <c r="H2538" s="13" t="n"/>
      <c r="Q2538" s="13" t="n"/>
      <c r="S2538" s="14" t="n"/>
      <c r="T2538" s="14" t="n"/>
    </row>
    <row r="2539">
      <c r="H2539" s="13" t="n"/>
      <c r="Q2539" s="13" t="n"/>
      <c r="S2539" s="14" t="n"/>
      <c r="T2539" s="14" t="n"/>
    </row>
    <row r="2540">
      <c r="H2540" s="13" t="n"/>
      <c r="Q2540" s="13" t="n"/>
      <c r="S2540" s="14" t="n"/>
      <c r="T2540" s="14" t="n"/>
    </row>
    <row r="2541">
      <c r="H2541" s="13" t="n"/>
      <c r="Q2541" s="13" t="n"/>
      <c r="S2541" s="14" t="n"/>
      <c r="T2541" s="14" t="n"/>
    </row>
    <row r="2542">
      <c r="H2542" s="13" t="n"/>
      <c r="Q2542" s="13" t="n"/>
      <c r="S2542" s="14" t="n"/>
      <c r="T2542" s="14" t="n"/>
    </row>
    <row r="2543">
      <c r="H2543" s="13" t="n"/>
      <c r="Q2543" s="13" t="n"/>
      <c r="S2543" s="14" t="n"/>
      <c r="T2543" s="14" t="n"/>
    </row>
    <row r="2544">
      <c r="H2544" s="13" t="n"/>
      <c r="Q2544" s="13" t="n"/>
      <c r="S2544" s="14" t="n"/>
      <c r="T2544" s="14" t="n"/>
    </row>
    <row r="2545">
      <c r="H2545" s="13" t="n"/>
      <c r="Q2545" s="13" t="n"/>
      <c r="S2545" s="14" t="n"/>
      <c r="T2545" s="14" t="n"/>
    </row>
    <row r="2546">
      <c r="H2546" s="13" t="n"/>
      <c r="Q2546" s="13" t="n"/>
      <c r="S2546" s="14" t="n"/>
      <c r="T2546" s="14" t="n"/>
    </row>
    <row r="2547">
      <c r="H2547" s="13" t="n"/>
      <c r="Q2547" s="13" t="n"/>
      <c r="S2547" s="14" t="n"/>
      <c r="T2547" s="14" t="n"/>
    </row>
    <row r="2548">
      <c r="H2548" s="13" t="n"/>
      <c r="Q2548" s="13" t="n"/>
      <c r="S2548" s="14" t="n"/>
      <c r="T2548" s="14" t="n"/>
    </row>
    <row r="2549">
      <c r="H2549" s="13" t="n"/>
      <c r="Q2549" s="13" t="n"/>
      <c r="S2549" s="14" t="n"/>
      <c r="T2549" s="14" t="n"/>
    </row>
    <row r="2550">
      <c r="H2550" s="13" t="n"/>
      <c r="Q2550" s="13" t="n"/>
      <c r="S2550" s="14" t="n"/>
      <c r="T2550" s="14" t="n"/>
    </row>
    <row r="2551">
      <c r="H2551" s="13" t="n"/>
      <c r="Q2551" s="13" t="n"/>
      <c r="S2551" s="14" t="n"/>
      <c r="T2551" s="14" t="n"/>
    </row>
    <row r="2552">
      <c r="H2552" s="13" t="n"/>
      <c r="Q2552" s="13" t="n"/>
      <c r="S2552" s="14" t="n"/>
      <c r="T2552" s="14" t="n"/>
    </row>
    <row r="2553">
      <c r="H2553" s="13" t="n"/>
      <c r="Q2553" s="13" t="n"/>
      <c r="S2553" s="14" t="n"/>
      <c r="T2553" s="14" t="n"/>
    </row>
    <row r="2554">
      <c r="H2554" s="13" t="n"/>
      <c r="Q2554" s="13" t="n"/>
      <c r="S2554" s="14" t="n"/>
      <c r="T2554" s="14" t="n"/>
    </row>
    <row r="2555">
      <c r="H2555" s="13" t="n"/>
      <c r="Q2555" s="13" t="n"/>
      <c r="S2555" s="14" t="n"/>
      <c r="T2555" s="14" t="n"/>
    </row>
    <row r="2556">
      <c r="H2556" s="13" t="n"/>
      <c r="Q2556" s="13" t="n"/>
      <c r="S2556" s="14" t="n"/>
      <c r="T2556" s="14" t="n"/>
    </row>
    <row r="2557">
      <c r="H2557" s="13" t="n"/>
      <c r="Q2557" s="13" t="n"/>
      <c r="S2557" s="14" t="n"/>
      <c r="T2557" s="14" t="n"/>
    </row>
    <row r="2558">
      <c r="H2558" s="13" t="n"/>
      <c r="Q2558" s="13" t="n"/>
      <c r="S2558" s="14" t="n"/>
      <c r="T2558" s="14" t="n"/>
    </row>
    <row r="2559">
      <c r="H2559" s="13" t="n"/>
      <c r="Q2559" s="13" t="n"/>
      <c r="S2559" s="14" t="n"/>
      <c r="T2559" s="14" t="n"/>
    </row>
    <row r="2560">
      <c r="H2560" s="13" t="n"/>
      <c r="Q2560" s="13" t="n"/>
      <c r="S2560" s="14" t="n"/>
      <c r="T2560" s="14" t="n"/>
    </row>
    <row r="2561">
      <c r="H2561" s="13" t="n"/>
      <c r="Q2561" s="13" t="n"/>
      <c r="S2561" s="14" t="n"/>
      <c r="T2561" s="14" t="n"/>
    </row>
    <row r="2562">
      <c r="H2562" s="13" t="n"/>
      <c r="Q2562" s="13" t="n"/>
      <c r="S2562" s="14" t="n"/>
      <c r="T2562" s="14" t="n"/>
    </row>
    <row r="2563">
      <c r="H2563" s="13" t="n"/>
      <c r="Q2563" s="13" t="n"/>
      <c r="S2563" s="14" t="n"/>
      <c r="T2563" s="14" t="n"/>
    </row>
    <row r="2564">
      <c r="H2564" s="13" t="n"/>
      <c r="Q2564" s="13" t="n"/>
      <c r="S2564" s="14" t="n"/>
      <c r="T2564" s="14" t="n"/>
    </row>
    <row r="2565">
      <c r="H2565" s="13" t="n"/>
      <c r="Q2565" s="13" t="n"/>
      <c r="S2565" s="14" t="n"/>
      <c r="T2565" s="14" t="n"/>
    </row>
    <row r="2566">
      <c r="H2566" s="13" t="n"/>
      <c r="Q2566" s="13" t="n"/>
      <c r="S2566" s="14" t="n"/>
      <c r="T2566" s="14" t="n"/>
    </row>
    <row r="2567">
      <c r="H2567" s="13" t="n"/>
      <c r="Q2567" s="13" t="n"/>
      <c r="S2567" s="14" t="n"/>
      <c r="T2567" s="14" t="n"/>
    </row>
    <row r="2568">
      <c r="H2568" s="13" t="n"/>
      <c r="Q2568" s="13" t="n"/>
      <c r="S2568" s="14" t="n"/>
      <c r="T2568" s="14" t="n"/>
    </row>
    <row r="2569">
      <c r="H2569" s="13" t="n"/>
      <c r="Q2569" s="13" t="n"/>
      <c r="S2569" s="14" t="n"/>
      <c r="T2569" s="14" t="n"/>
    </row>
    <row r="2570">
      <c r="H2570" s="13" t="n"/>
      <c r="Q2570" s="13" t="n"/>
      <c r="S2570" s="14" t="n"/>
      <c r="T2570" s="14" t="n"/>
    </row>
    <row r="2571">
      <c r="H2571" s="13" t="n"/>
      <c r="Q2571" s="13" t="n"/>
      <c r="S2571" s="14" t="n"/>
      <c r="T2571" s="14" t="n"/>
    </row>
    <row r="2572">
      <c r="H2572" s="13" t="n"/>
      <c r="Q2572" s="13" t="n"/>
      <c r="S2572" s="14" t="n"/>
      <c r="T2572" s="14" t="n"/>
    </row>
    <row r="2573">
      <c r="H2573" s="13" t="n"/>
      <c r="Q2573" s="13" t="n"/>
      <c r="S2573" s="14" t="n"/>
      <c r="T2573" s="14" t="n"/>
    </row>
    <row r="2574">
      <c r="H2574" s="13" t="n"/>
      <c r="Q2574" s="13" t="n"/>
      <c r="S2574" s="14" t="n"/>
      <c r="T2574" s="14" t="n"/>
    </row>
    <row r="2575">
      <c r="H2575" s="13" t="n"/>
      <c r="Q2575" s="13" t="n"/>
      <c r="S2575" s="14" t="n"/>
      <c r="T2575" s="14" t="n"/>
    </row>
    <row r="2576">
      <c r="H2576" s="13" t="n"/>
      <c r="Q2576" s="13" t="n"/>
      <c r="S2576" s="14" t="n"/>
      <c r="T2576" s="14" t="n"/>
    </row>
    <row r="2577">
      <c r="H2577" s="13" t="n"/>
      <c r="Q2577" s="13" t="n"/>
      <c r="S2577" s="14" t="n"/>
      <c r="T2577" s="14" t="n"/>
    </row>
    <row r="2578">
      <c r="H2578" s="13" t="n"/>
      <c r="Q2578" s="13" t="n"/>
      <c r="S2578" s="14" t="n"/>
      <c r="T2578" s="14" t="n"/>
    </row>
    <row r="2579">
      <c r="H2579" s="13" t="n"/>
      <c r="Q2579" s="13" t="n"/>
      <c r="S2579" s="14" t="n"/>
      <c r="T2579" s="14" t="n"/>
    </row>
    <row r="2580">
      <c r="H2580" s="13" t="n"/>
      <c r="Q2580" s="13" t="n"/>
      <c r="S2580" s="14" t="n"/>
      <c r="T2580" s="14" t="n"/>
    </row>
    <row r="2581">
      <c r="H2581" s="13" t="n"/>
      <c r="Q2581" s="13" t="n"/>
      <c r="S2581" s="14" t="n"/>
      <c r="T2581" s="14" t="n"/>
    </row>
    <row r="2582">
      <c r="H2582" s="13" t="n"/>
      <c r="Q2582" s="13" t="n"/>
      <c r="S2582" s="14" t="n"/>
      <c r="T2582" s="14" t="n"/>
    </row>
    <row r="2583">
      <c r="H2583" s="13" t="n"/>
      <c r="Q2583" s="13" t="n"/>
      <c r="S2583" s="14" t="n"/>
      <c r="T2583" s="14" t="n"/>
    </row>
    <row r="2584">
      <c r="H2584" s="13" t="n"/>
      <c r="Q2584" s="13" t="n"/>
      <c r="S2584" s="14" t="n"/>
      <c r="T2584" s="14" t="n"/>
    </row>
    <row r="2585">
      <c r="H2585" s="13" t="n"/>
      <c r="Q2585" s="13" t="n"/>
      <c r="S2585" s="14" t="n"/>
      <c r="T2585" s="14" t="n"/>
    </row>
    <row r="2586">
      <c r="H2586" s="13" t="n"/>
      <c r="Q2586" s="13" t="n"/>
      <c r="S2586" s="14" t="n"/>
      <c r="T2586" s="14" t="n"/>
    </row>
    <row r="2587">
      <c r="H2587" s="13" t="n"/>
      <c r="Q2587" s="13" t="n"/>
      <c r="S2587" s="14" t="n"/>
      <c r="T2587" s="14" t="n"/>
    </row>
    <row r="2588">
      <c r="H2588" s="13" t="n"/>
      <c r="Q2588" s="13" t="n"/>
      <c r="S2588" s="14" t="n"/>
      <c r="T2588" s="14" t="n"/>
    </row>
    <row r="2589">
      <c r="H2589" s="13" t="n"/>
      <c r="Q2589" s="13" t="n"/>
      <c r="S2589" s="14" t="n"/>
      <c r="T2589" s="14" t="n"/>
    </row>
    <row r="2590">
      <c r="H2590" s="13" t="n"/>
      <c r="Q2590" s="13" t="n"/>
      <c r="S2590" s="14" t="n"/>
      <c r="T2590" s="14" t="n"/>
    </row>
    <row r="2591">
      <c r="H2591" s="13" t="n"/>
      <c r="Q2591" s="13" t="n"/>
      <c r="S2591" s="14" t="n"/>
      <c r="T2591" s="14" t="n"/>
    </row>
    <row r="2592">
      <c r="H2592" s="13" t="n"/>
      <c r="Q2592" s="13" t="n"/>
      <c r="S2592" s="14" t="n"/>
      <c r="T2592" s="14" t="n"/>
    </row>
    <row r="2593">
      <c r="H2593" s="13" t="n"/>
      <c r="Q2593" s="13" t="n"/>
      <c r="S2593" s="14" t="n"/>
      <c r="T2593" s="14" t="n"/>
    </row>
    <row r="2594">
      <c r="H2594" s="13" t="n"/>
      <c r="Q2594" s="13" t="n"/>
      <c r="S2594" s="14" t="n"/>
      <c r="T2594" s="14" t="n"/>
    </row>
    <row r="2595">
      <c r="H2595" s="13" t="n"/>
      <c r="Q2595" s="13" t="n"/>
      <c r="S2595" s="14" t="n"/>
      <c r="T2595" s="14" t="n"/>
    </row>
    <row r="2596">
      <c r="H2596" s="13" t="n"/>
      <c r="Q2596" s="13" t="n"/>
      <c r="S2596" s="14" t="n"/>
      <c r="T2596" s="14" t="n"/>
    </row>
    <row r="2597">
      <c r="H2597" s="13" t="n"/>
      <c r="Q2597" s="13" t="n"/>
      <c r="S2597" s="14" t="n"/>
      <c r="T2597" s="14" t="n"/>
    </row>
    <row r="2598">
      <c r="H2598" s="13" t="n"/>
      <c r="Q2598" s="13" t="n"/>
      <c r="S2598" s="14" t="n"/>
      <c r="T2598" s="14" t="n"/>
    </row>
    <row r="2599">
      <c r="H2599" s="13" t="n"/>
      <c r="Q2599" s="13" t="n"/>
      <c r="S2599" s="14" t="n"/>
      <c r="T2599" s="14" t="n"/>
    </row>
    <row r="2600">
      <c r="H2600" s="13" t="n"/>
      <c r="Q2600" s="13" t="n"/>
      <c r="S2600" s="14" t="n"/>
      <c r="T2600" s="14" t="n"/>
    </row>
    <row r="2601">
      <c r="H2601" s="13" t="n"/>
      <c r="Q2601" s="13" t="n"/>
      <c r="S2601" s="14" t="n"/>
      <c r="T2601" s="14" t="n"/>
    </row>
    <row r="2602">
      <c r="H2602" s="13" t="n"/>
      <c r="Q2602" s="13" t="n"/>
      <c r="S2602" s="14" t="n"/>
      <c r="T2602" s="14" t="n"/>
    </row>
    <row r="2603">
      <c r="H2603" s="13" t="n"/>
      <c r="Q2603" s="13" t="n"/>
      <c r="S2603" s="14" t="n"/>
      <c r="T2603" s="14" t="n"/>
    </row>
    <row r="2604">
      <c r="H2604" s="13" t="n"/>
      <c r="Q2604" s="13" t="n"/>
      <c r="S2604" s="14" t="n"/>
      <c r="T2604" s="14" t="n"/>
    </row>
    <row r="2605">
      <c r="H2605" s="13" t="n"/>
      <c r="Q2605" s="13" t="n"/>
      <c r="S2605" s="14" t="n"/>
      <c r="T2605" s="14" t="n"/>
    </row>
    <row r="2606">
      <c r="H2606" s="13" t="n"/>
      <c r="Q2606" s="13" t="n"/>
      <c r="S2606" s="14" t="n"/>
      <c r="T2606" s="14" t="n"/>
    </row>
    <row r="2607">
      <c r="H2607" s="13" t="n"/>
      <c r="Q2607" s="13" t="n"/>
      <c r="S2607" s="14" t="n"/>
      <c r="T2607" s="14" t="n"/>
    </row>
    <row r="2608">
      <c r="H2608" s="13" t="n"/>
      <c r="Q2608" s="13" t="n"/>
      <c r="S2608" s="14" t="n"/>
      <c r="T2608" s="14" t="n"/>
    </row>
    <row r="2609">
      <c r="H2609" s="13" t="n"/>
      <c r="Q2609" s="13" t="n"/>
      <c r="S2609" s="14" t="n"/>
      <c r="T2609" s="14" t="n"/>
    </row>
    <row r="2610">
      <c r="H2610" s="13" t="n"/>
      <c r="Q2610" s="13" t="n"/>
      <c r="S2610" s="14" t="n"/>
      <c r="T2610" s="14" t="n"/>
    </row>
    <row r="2611">
      <c r="H2611" s="13" t="n"/>
      <c r="Q2611" s="13" t="n"/>
      <c r="S2611" s="14" t="n"/>
      <c r="T2611" s="14" t="n"/>
    </row>
    <row r="2612">
      <c r="H2612" s="13" t="n"/>
      <c r="Q2612" s="13" t="n"/>
      <c r="S2612" s="14" t="n"/>
      <c r="T2612" s="14" t="n"/>
    </row>
    <row r="2613">
      <c r="H2613" s="13" t="n"/>
      <c r="Q2613" s="13" t="n"/>
      <c r="S2613" s="14" t="n"/>
      <c r="T2613" s="14" t="n"/>
    </row>
    <row r="2614">
      <c r="H2614" s="13" t="n"/>
      <c r="Q2614" s="13" t="n"/>
      <c r="S2614" s="14" t="n"/>
      <c r="T2614" s="14" t="n"/>
    </row>
    <row r="2615">
      <c r="H2615" s="13" t="n"/>
      <c r="Q2615" s="13" t="n"/>
      <c r="S2615" s="14" t="n"/>
      <c r="T2615" s="14" t="n"/>
    </row>
    <row r="2616">
      <c r="H2616" s="13" t="n"/>
      <c r="Q2616" s="13" t="n"/>
      <c r="S2616" s="14" t="n"/>
      <c r="T2616" s="14" t="n"/>
    </row>
    <row r="2617">
      <c r="H2617" s="13" t="n"/>
      <c r="Q2617" s="13" t="n"/>
      <c r="S2617" s="14" t="n"/>
      <c r="T2617" s="14" t="n"/>
    </row>
    <row r="2618">
      <c r="H2618" s="13" t="n"/>
      <c r="Q2618" s="13" t="n"/>
      <c r="S2618" s="14" t="n"/>
      <c r="T2618" s="14" t="n"/>
    </row>
    <row r="2619">
      <c r="H2619" s="13" t="n"/>
      <c r="Q2619" s="13" t="n"/>
      <c r="S2619" s="14" t="n"/>
      <c r="T2619" s="14" t="n"/>
    </row>
    <row r="2620">
      <c r="H2620" s="13" t="n"/>
      <c r="Q2620" s="13" t="n"/>
      <c r="S2620" s="14" t="n"/>
      <c r="T2620" s="14" t="n"/>
    </row>
    <row r="2621">
      <c r="H2621" s="13" t="n"/>
      <c r="Q2621" s="13" t="n"/>
      <c r="S2621" s="14" t="n"/>
      <c r="T2621" s="14" t="n"/>
    </row>
    <row r="2622">
      <c r="H2622" s="13" t="n"/>
      <c r="Q2622" s="13" t="n"/>
      <c r="S2622" s="14" t="n"/>
      <c r="T2622" s="14" t="n"/>
    </row>
    <row r="2623">
      <c r="H2623" s="13" t="n"/>
      <c r="Q2623" s="13" t="n"/>
      <c r="S2623" s="14" t="n"/>
      <c r="T2623" s="14" t="n"/>
    </row>
    <row r="2624">
      <c r="H2624" s="13" t="n"/>
      <c r="Q2624" s="13" t="n"/>
      <c r="S2624" s="14" t="n"/>
      <c r="T2624" s="14" t="n"/>
    </row>
    <row r="2625">
      <c r="H2625" s="13" t="n"/>
      <c r="Q2625" s="13" t="n"/>
      <c r="S2625" s="14" t="n"/>
      <c r="T2625" s="14" t="n"/>
    </row>
    <row r="2626">
      <c r="H2626" s="13" t="n"/>
      <c r="Q2626" s="13" t="n"/>
      <c r="S2626" s="14" t="n"/>
      <c r="T2626" s="14" t="n"/>
    </row>
    <row r="2627">
      <c r="H2627" s="13" t="n"/>
      <c r="Q2627" s="13" t="n"/>
      <c r="S2627" s="14" t="n"/>
      <c r="T2627" s="14" t="n"/>
    </row>
    <row r="2628">
      <c r="H2628" s="13" t="n"/>
      <c r="Q2628" s="13" t="n"/>
      <c r="S2628" s="14" t="n"/>
      <c r="T2628" s="14" t="n"/>
    </row>
    <row r="2629">
      <c r="H2629" s="13" t="n"/>
      <c r="Q2629" s="13" t="n"/>
      <c r="S2629" s="14" t="n"/>
      <c r="T2629" s="14" t="n"/>
    </row>
    <row r="2630">
      <c r="H2630" s="13" t="n"/>
      <c r="Q2630" s="13" t="n"/>
      <c r="S2630" s="14" t="n"/>
      <c r="T2630" s="14" t="n"/>
    </row>
    <row r="2631">
      <c r="H2631" s="13" t="n"/>
      <c r="Q2631" s="13" t="n"/>
      <c r="S2631" s="14" t="n"/>
      <c r="T2631" s="14" t="n"/>
    </row>
    <row r="2632">
      <c r="H2632" s="13" t="n"/>
      <c r="Q2632" s="13" t="n"/>
      <c r="S2632" s="14" t="n"/>
      <c r="T2632" s="14" t="n"/>
    </row>
    <row r="2633">
      <c r="H2633" s="13" t="n"/>
      <c r="Q2633" s="13" t="n"/>
      <c r="S2633" s="14" t="n"/>
      <c r="T2633" s="14" t="n"/>
    </row>
    <row r="2634">
      <c r="H2634" s="13" t="n"/>
      <c r="Q2634" s="13" t="n"/>
      <c r="S2634" s="14" t="n"/>
      <c r="T2634" s="14" t="n"/>
    </row>
    <row r="2635">
      <c r="H2635" s="13" t="n"/>
      <c r="Q2635" s="13" t="n"/>
      <c r="S2635" s="14" t="n"/>
      <c r="T2635" s="14" t="n"/>
    </row>
    <row r="2636">
      <c r="H2636" s="13" t="n"/>
      <c r="Q2636" s="13" t="n"/>
      <c r="S2636" s="14" t="n"/>
      <c r="T2636" s="14" t="n"/>
    </row>
    <row r="2637">
      <c r="H2637" s="13" t="n"/>
      <c r="Q2637" s="13" t="n"/>
      <c r="S2637" s="14" t="n"/>
      <c r="T2637" s="14" t="n"/>
    </row>
    <row r="2638">
      <c r="H2638" s="13" t="n"/>
      <c r="Q2638" s="13" t="n"/>
      <c r="S2638" s="14" t="n"/>
      <c r="T2638" s="14" t="n"/>
    </row>
    <row r="2639">
      <c r="H2639" s="13" t="n"/>
      <c r="Q2639" s="13" t="n"/>
      <c r="S2639" s="14" t="n"/>
      <c r="T2639" s="14" t="n"/>
    </row>
    <row r="2640">
      <c r="H2640" s="13" t="n"/>
      <c r="Q2640" s="13" t="n"/>
      <c r="S2640" s="14" t="n"/>
      <c r="T2640" s="14" t="n"/>
    </row>
    <row r="2641">
      <c r="H2641" s="13" t="n"/>
      <c r="Q2641" s="13" t="n"/>
      <c r="S2641" s="14" t="n"/>
      <c r="T2641" s="14" t="n"/>
    </row>
    <row r="2642">
      <c r="H2642" s="13" t="n"/>
      <c r="Q2642" s="13" t="n"/>
      <c r="S2642" s="14" t="n"/>
      <c r="T2642" s="14" t="n"/>
    </row>
    <row r="2643">
      <c r="H2643" s="13" t="n"/>
      <c r="Q2643" s="13" t="n"/>
      <c r="S2643" s="14" t="n"/>
      <c r="T2643" s="14" t="n"/>
    </row>
    <row r="2644">
      <c r="H2644" s="13" t="n"/>
      <c r="Q2644" s="13" t="n"/>
      <c r="S2644" s="14" t="n"/>
      <c r="T2644" s="14" t="n"/>
    </row>
    <row r="2645">
      <c r="H2645" s="13" t="n"/>
      <c r="Q2645" s="13" t="n"/>
      <c r="S2645" s="14" t="n"/>
      <c r="T2645" s="14" t="n"/>
    </row>
    <row r="2646">
      <c r="H2646" s="13" t="n"/>
      <c r="Q2646" s="13" t="n"/>
      <c r="S2646" s="14" t="n"/>
      <c r="T2646" s="14" t="n"/>
    </row>
    <row r="2647">
      <c r="H2647" s="13" t="n"/>
      <c r="Q2647" s="13" t="n"/>
      <c r="S2647" s="14" t="n"/>
      <c r="T2647" s="14" t="n"/>
    </row>
    <row r="2648">
      <c r="H2648" s="13" t="n"/>
      <c r="Q2648" s="13" t="n"/>
      <c r="S2648" s="14" t="n"/>
      <c r="T2648" s="14" t="n"/>
    </row>
    <row r="2649">
      <c r="H2649" s="13" t="n"/>
      <c r="Q2649" s="13" t="n"/>
      <c r="S2649" s="14" t="n"/>
      <c r="T2649" s="14" t="n"/>
    </row>
    <row r="2650">
      <c r="H2650" s="13" t="n"/>
      <c r="Q2650" s="13" t="n"/>
      <c r="S2650" s="14" t="n"/>
      <c r="T2650" s="14" t="n"/>
    </row>
    <row r="2651">
      <c r="H2651" s="13" t="n"/>
      <c r="Q2651" s="13" t="n"/>
      <c r="S2651" s="14" t="n"/>
      <c r="T2651" s="14" t="n"/>
    </row>
    <row r="2652">
      <c r="H2652" s="13" t="n"/>
      <c r="Q2652" s="13" t="n"/>
      <c r="S2652" s="14" t="n"/>
      <c r="T2652" s="14" t="n"/>
    </row>
    <row r="2653">
      <c r="H2653" s="13" t="n"/>
      <c r="Q2653" s="13" t="n"/>
      <c r="S2653" s="14" t="n"/>
      <c r="T2653" s="14" t="n"/>
    </row>
    <row r="2654">
      <c r="H2654" s="13" t="n"/>
      <c r="Q2654" s="13" t="n"/>
      <c r="S2654" s="14" t="n"/>
      <c r="T2654" s="14" t="n"/>
    </row>
    <row r="2655">
      <c r="H2655" s="13" t="n"/>
      <c r="Q2655" s="13" t="n"/>
      <c r="S2655" s="14" t="n"/>
      <c r="T2655" s="14" t="n"/>
    </row>
    <row r="2656">
      <c r="H2656" s="13" t="n"/>
      <c r="Q2656" s="13" t="n"/>
      <c r="S2656" s="14" t="n"/>
      <c r="T2656" s="14" t="n"/>
    </row>
    <row r="2657">
      <c r="H2657" s="13" t="n"/>
      <c r="Q2657" s="13" t="n"/>
      <c r="S2657" s="14" t="n"/>
      <c r="T2657" s="14" t="n"/>
    </row>
    <row r="2658">
      <c r="H2658" s="13" t="n"/>
      <c r="Q2658" s="13" t="n"/>
      <c r="S2658" s="14" t="n"/>
      <c r="T2658" s="14" t="n"/>
    </row>
    <row r="2659">
      <c r="H2659" s="13" t="n"/>
      <c r="Q2659" s="13" t="n"/>
      <c r="S2659" s="14" t="n"/>
      <c r="T2659" s="14" t="n"/>
    </row>
    <row r="2660">
      <c r="H2660" s="13" t="n"/>
      <c r="Q2660" s="13" t="n"/>
      <c r="S2660" s="14" t="n"/>
      <c r="T2660" s="14" t="n"/>
    </row>
    <row r="2661">
      <c r="H2661" s="13" t="n"/>
      <c r="Q2661" s="13" t="n"/>
      <c r="S2661" s="14" t="n"/>
      <c r="T2661" s="14" t="n"/>
    </row>
    <row r="2662">
      <c r="H2662" s="13" t="n"/>
      <c r="Q2662" s="13" t="n"/>
      <c r="S2662" s="14" t="n"/>
      <c r="T2662" s="14" t="n"/>
    </row>
    <row r="2663">
      <c r="H2663" s="13" t="n"/>
      <c r="Q2663" s="13" t="n"/>
      <c r="S2663" s="14" t="n"/>
      <c r="T2663" s="14" t="n"/>
    </row>
    <row r="2664">
      <c r="H2664" s="13" t="n"/>
      <c r="Q2664" s="13" t="n"/>
      <c r="S2664" s="14" t="n"/>
      <c r="T2664" s="14" t="n"/>
    </row>
    <row r="2665">
      <c r="H2665" s="13" t="n"/>
      <c r="Q2665" s="13" t="n"/>
      <c r="S2665" s="14" t="n"/>
      <c r="T2665" s="14" t="n"/>
    </row>
    <row r="2666">
      <c r="H2666" s="13" t="n"/>
      <c r="Q2666" s="13" t="n"/>
      <c r="S2666" s="14" t="n"/>
      <c r="T2666" s="14" t="n"/>
    </row>
    <row r="2667">
      <c r="H2667" s="13" t="n"/>
      <c r="Q2667" s="13" t="n"/>
      <c r="S2667" s="14" t="n"/>
      <c r="T2667" s="14" t="n"/>
    </row>
    <row r="2668">
      <c r="H2668" s="13" t="n"/>
      <c r="Q2668" s="13" t="n"/>
      <c r="S2668" s="14" t="n"/>
      <c r="T2668" s="14" t="n"/>
    </row>
    <row r="2669">
      <c r="H2669" s="13" t="n"/>
      <c r="Q2669" s="13" t="n"/>
      <c r="S2669" s="14" t="n"/>
      <c r="T2669" s="14" t="n"/>
    </row>
    <row r="2670">
      <c r="H2670" s="13" t="n"/>
      <c r="Q2670" s="13" t="n"/>
      <c r="S2670" s="14" t="n"/>
      <c r="T2670" s="14" t="n"/>
    </row>
    <row r="2671">
      <c r="H2671" s="13" t="n"/>
      <c r="Q2671" s="13" t="n"/>
      <c r="S2671" s="14" t="n"/>
      <c r="T2671" s="14" t="n"/>
    </row>
    <row r="2672">
      <c r="H2672" s="13" t="n"/>
      <c r="Q2672" s="13" t="n"/>
      <c r="S2672" s="14" t="n"/>
      <c r="T2672" s="14" t="n"/>
    </row>
    <row r="2673">
      <c r="H2673" s="13" t="n"/>
      <c r="Q2673" s="13" t="n"/>
      <c r="S2673" s="14" t="n"/>
      <c r="T2673" s="14" t="n"/>
    </row>
    <row r="2674">
      <c r="H2674" s="13" t="n"/>
      <c r="Q2674" s="13" t="n"/>
      <c r="S2674" s="14" t="n"/>
      <c r="T2674" s="14" t="n"/>
    </row>
    <row r="2675">
      <c r="H2675" s="13" t="n"/>
      <c r="Q2675" s="13" t="n"/>
      <c r="S2675" s="14" t="n"/>
      <c r="T2675" s="14" t="n"/>
    </row>
    <row r="2676">
      <c r="H2676" s="13" t="n"/>
      <c r="Q2676" s="13" t="n"/>
      <c r="S2676" s="14" t="n"/>
      <c r="T2676" s="14" t="n"/>
    </row>
    <row r="2677">
      <c r="H2677" s="13" t="n"/>
      <c r="Q2677" s="13" t="n"/>
      <c r="S2677" s="14" t="n"/>
      <c r="T2677" s="14" t="n"/>
    </row>
    <row r="2678">
      <c r="H2678" s="13" t="n"/>
      <c r="Q2678" s="13" t="n"/>
      <c r="S2678" s="14" t="n"/>
      <c r="T2678" s="14" t="n"/>
    </row>
    <row r="2679">
      <c r="H2679" s="13" t="n"/>
      <c r="Q2679" s="13" t="n"/>
      <c r="S2679" s="14" t="n"/>
      <c r="T2679" s="14" t="n"/>
    </row>
    <row r="2680">
      <c r="H2680" s="13" t="n"/>
      <c r="Q2680" s="13" t="n"/>
      <c r="S2680" s="14" t="n"/>
      <c r="T2680" s="14" t="n"/>
    </row>
    <row r="2681">
      <c r="H2681" s="13" t="n"/>
      <c r="Q2681" s="13" t="n"/>
      <c r="S2681" s="14" t="n"/>
      <c r="T2681" s="14" t="n"/>
    </row>
    <row r="2682">
      <c r="H2682" s="13" t="n"/>
      <c r="Q2682" s="13" t="n"/>
      <c r="S2682" s="14" t="n"/>
      <c r="T2682" s="14" t="n"/>
    </row>
    <row r="2683">
      <c r="H2683" s="13" t="n"/>
      <c r="Q2683" s="13" t="n"/>
      <c r="S2683" s="14" t="n"/>
      <c r="T2683" s="14" t="n"/>
    </row>
    <row r="2684">
      <c r="H2684" s="13" t="n"/>
      <c r="Q2684" s="13" t="n"/>
      <c r="S2684" s="14" t="n"/>
      <c r="T2684" s="14" t="n"/>
    </row>
    <row r="2685">
      <c r="H2685" s="13" t="n"/>
      <c r="Q2685" s="13" t="n"/>
      <c r="S2685" s="14" t="n"/>
      <c r="T2685" s="14" t="n"/>
    </row>
    <row r="2686">
      <c r="H2686" s="13" t="n"/>
      <c r="Q2686" s="13" t="n"/>
      <c r="S2686" s="14" t="n"/>
      <c r="T2686" s="14" t="n"/>
    </row>
    <row r="2687">
      <c r="H2687" s="13" t="n"/>
      <c r="Q2687" s="13" t="n"/>
      <c r="S2687" s="14" t="n"/>
      <c r="T2687" s="14" t="n"/>
    </row>
    <row r="2688">
      <c r="H2688" s="13" t="n"/>
      <c r="Q2688" s="13" t="n"/>
      <c r="S2688" s="14" t="n"/>
      <c r="T2688" s="14" t="n"/>
    </row>
    <row r="2689">
      <c r="H2689" s="13" t="n"/>
      <c r="Q2689" s="13" t="n"/>
      <c r="S2689" s="14" t="n"/>
      <c r="T2689" s="14" t="n"/>
    </row>
    <row r="2690">
      <c r="H2690" s="13" t="n"/>
      <c r="Q2690" s="13" t="n"/>
      <c r="S2690" s="14" t="n"/>
      <c r="T2690" s="14" t="n"/>
    </row>
    <row r="2691">
      <c r="H2691" s="13" t="n"/>
      <c r="Q2691" s="13" t="n"/>
      <c r="S2691" s="14" t="n"/>
      <c r="T2691" s="14" t="n"/>
    </row>
    <row r="2692">
      <c r="H2692" s="13" t="n"/>
      <c r="Q2692" s="13" t="n"/>
      <c r="S2692" s="14" t="n"/>
      <c r="T2692" s="14" t="n"/>
    </row>
    <row r="2693">
      <c r="H2693" s="13" t="n"/>
      <c r="Q2693" s="13" t="n"/>
      <c r="S2693" s="14" t="n"/>
      <c r="T2693" s="14" t="n"/>
    </row>
    <row r="2694">
      <c r="H2694" s="13" t="n"/>
      <c r="Q2694" s="13" t="n"/>
      <c r="S2694" s="14" t="n"/>
      <c r="T2694" s="14" t="n"/>
    </row>
    <row r="2695">
      <c r="H2695" s="13" t="n"/>
      <c r="Q2695" s="13" t="n"/>
      <c r="S2695" s="14" t="n"/>
      <c r="T2695" s="14" t="n"/>
    </row>
    <row r="2696">
      <c r="H2696" s="13" t="n"/>
      <c r="Q2696" s="13" t="n"/>
      <c r="S2696" s="14" t="n"/>
      <c r="T2696" s="14" t="n"/>
    </row>
    <row r="2697">
      <c r="H2697" s="13" t="n"/>
      <c r="Q2697" s="13" t="n"/>
      <c r="S2697" s="14" t="n"/>
      <c r="T2697" s="14" t="n"/>
    </row>
    <row r="2698">
      <c r="H2698" s="13" t="n"/>
      <c r="Q2698" s="13" t="n"/>
      <c r="S2698" s="14" t="n"/>
      <c r="T2698" s="14" t="n"/>
    </row>
    <row r="2699">
      <c r="H2699" s="13" t="n"/>
      <c r="Q2699" s="13" t="n"/>
      <c r="S2699" s="14" t="n"/>
      <c r="T2699" s="14" t="n"/>
    </row>
    <row r="2700">
      <c r="H2700" s="13" t="n"/>
      <c r="Q2700" s="13" t="n"/>
      <c r="S2700" s="14" t="n"/>
      <c r="T2700" s="14" t="n"/>
    </row>
    <row r="2701">
      <c r="H2701" s="13" t="n"/>
      <c r="Q2701" s="13" t="n"/>
      <c r="S2701" s="14" t="n"/>
      <c r="T2701" s="14" t="n"/>
    </row>
    <row r="2702">
      <c r="H2702" s="13" t="n"/>
      <c r="Q2702" s="13" t="n"/>
      <c r="S2702" s="14" t="n"/>
      <c r="T2702" s="14" t="n"/>
    </row>
    <row r="2703">
      <c r="H2703" s="13" t="n"/>
      <c r="Q2703" s="13" t="n"/>
      <c r="S2703" s="14" t="n"/>
      <c r="T2703" s="14" t="n"/>
    </row>
    <row r="2704">
      <c r="H2704" s="13" t="n"/>
      <c r="Q2704" s="13" t="n"/>
      <c r="S2704" s="14" t="n"/>
      <c r="T2704" s="14" t="n"/>
    </row>
    <row r="2705">
      <c r="H2705" s="13" t="n"/>
      <c r="Q2705" s="13" t="n"/>
      <c r="S2705" s="14" t="n"/>
      <c r="T2705" s="14" t="n"/>
    </row>
    <row r="2706">
      <c r="H2706" s="13" t="n"/>
      <c r="Q2706" s="13" t="n"/>
      <c r="S2706" s="14" t="n"/>
      <c r="T2706" s="14" t="n"/>
    </row>
    <row r="2707">
      <c r="H2707" s="13" t="n"/>
      <c r="Q2707" s="13" t="n"/>
      <c r="S2707" s="14" t="n"/>
      <c r="T2707" s="14" t="n"/>
    </row>
    <row r="2708">
      <c r="H2708" s="13" t="n"/>
      <c r="Q2708" s="13" t="n"/>
      <c r="S2708" s="14" t="n"/>
      <c r="T2708" s="14" t="n"/>
    </row>
    <row r="2709">
      <c r="H2709" s="13" t="n"/>
      <c r="Q2709" s="13" t="n"/>
      <c r="S2709" s="14" t="n"/>
      <c r="T2709" s="14" t="n"/>
    </row>
    <row r="2710">
      <c r="H2710" s="13" t="n"/>
      <c r="Q2710" s="13" t="n"/>
      <c r="S2710" s="14" t="n"/>
      <c r="T2710" s="14" t="n"/>
    </row>
    <row r="2711">
      <c r="H2711" s="13" t="n"/>
      <c r="Q2711" s="13" t="n"/>
      <c r="S2711" s="14" t="n"/>
      <c r="T2711" s="14" t="n"/>
    </row>
    <row r="2712">
      <c r="H2712" s="13" t="n"/>
      <c r="Q2712" s="13" t="n"/>
      <c r="S2712" s="14" t="n"/>
      <c r="T2712" s="14" t="n"/>
    </row>
    <row r="2713">
      <c r="H2713" s="13" t="n"/>
      <c r="Q2713" s="13" t="n"/>
      <c r="S2713" s="14" t="n"/>
      <c r="T2713" s="14" t="n"/>
    </row>
    <row r="2714">
      <c r="H2714" s="13" t="n"/>
      <c r="Q2714" s="13" t="n"/>
      <c r="S2714" s="14" t="n"/>
      <c r="T2714" s="14" t="n"/>
    </row>
    <row r="2715">
      <c r="H2715" s="13" t="n"/>
      <c r="Q2715" s="13" t="n"/>
      <c r="S2715" s="14" t="n"/>
      <c r="T2715" s="14" t="n"/>
    </row>
    <row r="2716">
      <c r="H2716" s="13" t="n"/>
      <c r="Q2716" s="13" t="n"/>
      <c r="S2716" s="14" t="n"/>
      <c r="T2716" s="14" t="n"/>
    </row>
    <row r="2717">
      <c r="H2717" s="13" t="n"/>
      <c r="Q2717" s="13" t="n"/>
      <c r="S2717" s="14" t="n"/>
      <c r="T2717" s="14" t="n"/>
    </row>
    <row r="2718">
      <c r="H2718" s="13" t="n"/>
      <c r="Q2718" s="13" t="n"/>
      <c r="S2718" s="14" t="n"/>
      <c r="T2718" s="14" t="n"/>
    </row>
    <row r="2719">
      <c r="H2719" s="13" t="n"/>
      <c r="Q2719" s="13" t="n"/>
      <c r="S2719" s="14" t="n"/>
      <c r="T2719" s="14" t="n"/>
    </row>
    <row r="2720">
      <c r="H2720" s="13" t="n"/>
      <c r="Q2720" s="13" t="n"/>
      <c r="S2720" s="14" t="n"/>
      <c r="T2720" s="14" t="n"/>
    </row>
    <row r="2721">
      <c r="H2721" s="13" t="n"/>
      <c r="Q2721" s="13" t="n"/>
      <c r="S2721" s="14" t="n"/>
      <c r="T2721" s="14" t="n"/>
    </row>
    <row r="2722">
      <c r="H2722" s="13" t="n"/>
      <c r="Q2722" s="13" t="n"/>
      <c r="S2722" s="14" t="n"/>
      <c r="T2722" s="14" t="n"/>
    </row>
    <row r="2723">
      <c r="H2723" s="13" t="n"/>
      <c r="Q2723" s="13" t="n"/>
      <c r="S2723" s="14" t="n"/>
      <c r="T2723" s="14" t="n"/>
    </row>
    <row r="2724">
      <c r="H2724" s="13" t="n"/>
      <c r="Q2724" s="13" t="n"/>
      <c r="S2724" s="14" t="n"/>
      <c r="T2724" s="14" t="n"/>
    </row>
    <row r="2725">
      <c r="H2725" s="13" t="n"/>
      <c r="Q2725" s="13" t="n"/>
      <c r="S2725" s="14" t="n"/>
      <c r="T2725" s="14" t="n"/>
    </row>
    <row r="2726">
      <c r="H2726" s="13" t="n"/>
      <c r="Q2726" s="13" t="n"/>
      <c r="S2726" s="14" t="n"/>
      <c r="T2726" s="14" t="n"/>
    </row>
    <row r="2727">
      <c r="H2727" s="13" t="n"/>
      <c r="Q2727" s="13" t="n"/>
      <c r="S2727" s="14" t="n"/>
      <c r="T2727" s="14" t="n"/>
    </row>
    <row r="2728">
      <c r="H2728" s="13" t="n"/>
      <c r="Q2728" s="13" t="n"/>
      <c r="S2728" s="14" t="n"/>
      <c r="T2728" s="14" t="n"/>
    </row>
    <row r="2729">
      <c r="H2729" s="13" t="n"/>
      <c r="Q2729" s="13" t="n"/>
      <c r="S2729" s="14" t="n"/>
      <c r="T2729" s="14" t="n"/>
    </row>
    <row r="2730">
      <c r="H2730" s="13" t="n"/>
      <c r="Q2730" s="13" t="n"/>
      <c r="S2730" s="14" t="n"/>
      <c r="T2730" s="14" t="n"/>
    </row>
    <row r="2731">
      <c r="H2731" s="13" t="n"/>
      <c r="Q2731" s="13" t="n"/>
      <c r="S2731" s="14" t="n"/>
      <c r="T2731" s="14" t="n"/>
    </row>
    <row r="2732">
      <c r="H2732" s="13" t="n"/>
      <c r="Q2732" s="13" t="n"/>
      <c r="S2732" s="14" t="n"/>
      <c r="T2732" s="14" t="n"/>
    </row>
    <row r="2733">
      <c r="H2733" s="13" t="n"/>
      <c r="Q2733" s="13" t="n"/>
      <c r="S2733" s="14" t="n"/>
      <c r="T2733" s="14" t="n"/>
    </row>
    <row r="2734">
      <c r="H2734" s="13" t="n"/>
      <c r="Q2734" s="13" t="n"/>
      <c r="S2734" s="14" t="n"/>
      <c r="T2734" s="14" t="n"/>
    </row>
    <row r="2735">
      <c r="H2735" s="13" t="n"/>
      <c r="Q2735" s="13" t="n"/>
      <c r="S2735" s="14" t="n"/>
      <c r="T2735" s="14" t="n"/>
    </row>
    <row r="2736">
      <c r="H2736" s="13" t="n"/>
      <c r="Q2736" s="13" t="n"/>
      <c r="S2736" s="14" t="n"/>
      <c r="T2736" s="14" t="n"/>
    </row>
    <row r="2737">
      <c r="H2737" s="13" t="n"/>
      <c r="Q2737" s="13" t="n"/>
      <c r="S2737" s="14" t="n"/>
      <c r="T2737" s="14" t="n"/>
    </row>
    <row r="2738">
      <c r="H2738" s="13" t="n"/>
      <c r="Q2738" s="13" t="n"/>
      <c r="S2738" s="14" t="n"/>
      <c r="T2738" s="14" t="n"/>
    </row>
    <row r="2739">
      <c r="H2739" s="13" t="n"/>
      <c r="Q2739" s="13" t="n"/>
      <c r="S2739" s="14" t="n"/>
      <c r="T2739" s="14" t="n"/>
    </row>
    <row r="2740">
      <c r="H2740" s="13" t="n"/>
      <c r="Q2740" s="13" t="n"/>
      <c r="S2740" s="14" t="n"/>
      <c r="T2740" s="14" t="n"/>
    </row>
    <row r="2741">
      <c r="H2741" s="13" t="n"/>
      <c r="Q2741" s="13" t="n"/>
      <c r="S2741" s="14" t="n"/>
      <c r="T2741" s="14" t="n"/>
    </row>
    <row r="2742">
      <c r="H2742" s="13" t="n"/>
      <c r="Q2742" s="13" t="n"/>
      <c r="S2742" s="14" t="n"/>
      <c r="T2742" s="14" t="n"/>
    </row>
    <row r="2743">
      <c r="H2743" s="13" t="n"/>
      <c r="Q2743" s="13" t="n"/>
      <c r="S2743" s="14" t="n"/>
      <c r="T2743" s="14" t="n"/>
    </row>
    <row r="2744">
      <c r="H2744" s="13" t="n"/>
      <c r="Q2744" s="13" t="n"/>
      <c r="S2744" s="14" t="n"/>
      <c r="T2744" s="14" t="n"/>
    </row>
    <row r="2745">
      <c r="H2745" s="13" t="n"/>
      <c r="Q2745" s="13" t="n"/>
      <c r="S2745" s="14" t="n"/>
      <c r="T2745" s="14" t="n"/>
    </row>
    <row r="2746">
      <c r="H2746" s="13" t="n"/>
      <c r="Q2746" s="13" t="n"/>
      <c r="S2746" s="14" t="n"/>
      <c r="T2746" s="14" t="n"/>
    </row>
    <row r="2747">
      <c r="H2747" s="13" t="n"/>
      <c r="Q2747" s="13" t="n"/>
      <c r="S2747" s="14" t="n"/>
      <c r="T2747" s="14" t="n"/>
    </row>
    <row r="2748">
      <c r="H2748" s="13" t="n"/>
      <c r="Q2748" s="13" t="n"/>
      <c r="S2748" s="14" t="n"/>
      <c r="T2748" s="14" t="n"/>
    </row>
    <row r="2749">
      <c r="H2749" s="13" t="n"/>
      <c r="Q2749" s="13" t="n"/>
      <c r="S2749" s="14" t="n"/>
      <c r="T2749" s="14" t="n"/>
    </row>
    <row r="2750">
      <c r="H2750" s="13" t="n"/>
      <c r="Q2750" s="13" t="n"/>
      <c r="S2750" s="14" t="n"/>
      <c r="T2750" s="14" t="n"/>
    </row>
    <row r="2751">
      <c r="H2751" s="13" t="n"/>
      <c r="Q2751" s="13" t="n"/>
      <c r="S2751" s="14" t="n"/>
      <c r="T2751" s="14" t="n"/>
    </row>
    <row r="2752">
      <c r="H2752" s="13" t="n"/>
      <c r="Q2752" s="13" t="n"/>
      <c r="S2752" s="14" t="n"/>
      <c r="T2752" s="14" t="n"/>
    </row>
    <row r="2753">
      <c r="H2753" s="13" t="n"/>
      <c r="Q2753" s="13" t="n"/>
      <c r="S2753" s="14" t="n"/>
      <c r="T2753" s="14" t="n"/>
    </row>
    <row r="2754">
      <c r="H2754" s="13" t="n"/>
      <c r="Q2754" s="13" t="n"/>
      <c r="S2754" s="14" t="n"/>
      <c r="T2754" s="14" t="n"/>
    </row>
    <row r="2755">
      <c r="H2755" s="13" t="n"/>
      <c r="Q2755" s="13" t="n"/>
      <c r="S2755" s="14" t="n"/>
      <c r="T2755" s="14" t="n"/>
    </row>
    <row r="2756">
      <c r="H2756" s="13" t="n"/>
      <c r="Q2756" s="13" t="n"/>
      <c r="S2756" s="14" t="n"/>
      <c r="T2756" s="14" t="n"/>
    </row>
    <row r="2757">
      <c r="H2757" s="13" t="n"/>
      <c r="Q2757" s="13" t="n"/>
      <c r="S2757" s="14" t="n"/>
      <c r="T2757" s="14" t="n"/>
    </row>
    <row r="2758">
      <c r="H2758" s="13" t="n"/>
      <c r="Q2758" s="13" t="n"/>
      <c r="S2758" s="14" t="n"/>
      <c r="T2758" s="14" t="n"/>
    </row>
    <row r="2759">
      <c r="H2759" s="13" t="n"/>
      <c r="Q2759" s="13" t="n"/>
      <c r="S2759" s="14" t="n"/>
      <c r="T2759" s="14" t="n"/>
    </row>
    <row r="2760">
      <c r="H2760" s="13" t="n"/>
      <c r="Q2760" s="13" t="n"/>
      <c r="S2760" s="14" t="n"/>
      <c r="T2760" s="14" t="n"/>
    </row>
    <row r="2761">
      <c r="H2761" s="13" t="n"/>
      <c r="Q2761" s="13" t="n"/>
      <c r="S2761" s="14" t="n"/>
      <c r="T2761" s="14" t="n"/>
    </row>
    <row r="2762">
      <c r="H2762" s="13" t="n"/>
      <c r="Q2762" s="13" t="n"/>
      <c r="S2762" s="14" t="n"/>
      <c r="T2762" s="14" t="n"/>
    </row>
    <row r="2763">
      <c r="H2763" s="13" t="n"/>
      <c r="Q2763" s="13" t="n"/>
      <c r="S2763" s="14" t="n"/>
      <c r="T2763" s="14" t="n"/>
    </row>
    <row r="2764">
      <c r="H2764" s="13" t="n"/>
      <c r="Q2764" s="13" t="n"/>
      <c r="S2764" s="14" t="n"/>
      <c r="T2764" s="14" t="n"/>
    </row>
    <row r="2765">
      <c r="H2765" s="13" t="n"/>
      <c r="Q2765" s="13" t="n"/>
      <c r="S2765" s="14" t="n"/>
      <c r="T2765" s="14" t="n"/>
    </row>
    <row r="2766">
      <c r="H2766" s="13" t="n"/>
      <c r="Q2766" s="13" t="n"/>
      <c r="S2766" s="14" t="n"/>
      <c r="T2766" s="14" t="n"/>
    </row>
    <row r="2767">
      <c r="H2767" s="13" t="n"/>
      <c r="Q2767" s="13" t="n"/>
      <c r="S2767" s="14" t="n"/>
      <c r="T2767" s="14" t="n"/>
    </row>
    <row r="2768">
      <c r="H2768" s="13" t="n"/>
      <c r="Q2768" s="13" t="n"/>
      <c r="S2768" s="14" t="n"/>
      <c r="T2768" s="14" t="n"/>
    </row>
    <row r="2769">
      <c r="H2769" s="13" t="n"/>
      <c r="Q2769" s="13" t="n"/>
      <c r="S2769" s="14" t="n"/>
      <c r="T2769" s="14" t="n"/>
    </row>
    <row r="2770">
      <c r="H2770" s="13" t="n"/>
      <c r="Q2770" s="13" t="n"/>
      <c r="S2770" s="14" t="n"/>
      <c r="T2770" s="14" t="n"/>
    </row>
    <row r="2771">
      <c r="H2771" s="13" t="n"/>
      <c r="Q2771" s="13" t="n"/>
      <c r="S2771" s="14" t="n"/>
      <c r="T2771" s="14" t="n"/>
    </row>
    <row r="2772">
      <c r="H2772" s="13" t="n"/>
      <c r="Q2772" s="13" t="n"/>
      <c r="S2772" s="14" t="n"/>
      <c r="T2772" s="14" t="n"/>
    </row>
    <row r="2773">
      <c r="H2773" s="13" t="n"/>
      <c r="Q2773" s="13" t="n"/>
      <c r="S2773" s="14" t="n"/>
      <c r="T2773" s="14" t="n"/>
    </row>
    <row r="2774">
      <c r="H2774" s="13" t="n"/>
      <c r="Q2774" s="13" t="n"/>
      <c r="S2774" s="14" t="n"/>
      <c r="T2774" s="14" t="n"/>
    </row>
    <row r="2775">
      <c r="H2775" s="13" t="n"/>
      <c r="Q2775" s="13" t="n"/>
      <c r="S2775" s="14" t="n"/>
      <c r="T2775" s="14" t="n"/>
    </row>
    <row r="2776">
      <c r="H2776" s="13" t="n"/>
      <c r="Q2776" s="13" t="n"/>
      <c r="S2776" s="14" t="n"/>
      <c r="T2776" s="14" t="n"/>
    </row>
    <row r="2777">
      <c r="H2777" s="13" t="n"/>
      <c r="Q2777" s="13" t="n"/>
      <c r="S2777" s="14" t="n"/>
      <c r="T2777" s="14" t="n"/>
    </row>
    <row r="2778">
      <c r="H2778" s="13" t="n"/>
      <c r="Q2778" s="13" t="n"/>
      <c r="S2778" s="14" t="n"/>
      <c r="T2778" s="14" t="n"/>
    </row>
    <row r="2779">
      <c r="H2779" s="13" t="n"/>
      <c r="Q2779" s="13" t="n"/>
      <c r="S2779" s="14" t="n"/>
      <c r="T2779" s="14" t="n"/>
    </row>
    <row r="2780">
      <c r="H2780" s="13" t="n"/>
      <c r="Q2780" s="13" t="n"/>
      <c r="S2780" s="14" t="n"/>
      <c r="T2780" s="14" t="n"/>
    </row>
    <row r="2781">
      <c r="H2781" s="13" t="n"/>
      <c r="Q2781" s="13" t="n"/>
      <c r="S2781" s="14" t="n"/>
      <c r="T2781" s="14" t="n"/>
    </row>
    <row r="2782">
      <c r="H2782" s="13" t="n"/>
      <c r="Q2782" s="13" t="n"/>
      <c r="S2782" s="14" t="n"/>
      <c r="T2782" s="14" t="n"/>
    </row>
    <row r="2783">
      <c r="H2783" s="13" t="n"/>
      <c r="Q2783" s="13" t="n"/>
      <c r="S2783" s="14" t="n"/>
      <c r="T2783" s="14" t="n"/>
    </row>
    <row r="2784">
      <c r="H2784" s="13" t="n"/>
      <c r="Q2784" s="13" t="n"/>
      <c r="S2784" s="14" t="n"/>
      <c r="T2784" s="14" t="n"/>
    </row>
    <row r="2785">
      <c r="H2785" s="13" t="n"/>
      <c r="Q2785" s="13" t="n"/>
      <c r="S2785" s="14" t="n"/>
      <c r="T2785" s="14" t="n"/>
    </row>
    <row r="2786">
      <c r="H2786" s="13" t="n"/>
      <c r="Q2786" s="13" t="n"/>
      <c r="S2786" s="14" t="n"/>
      <c r="T2786" s="14" t="n"/>
    </row>
    <row r="2787">
      <c r="H2787" s="13" t="n"/>
      <c r="Q2787" s="13" t="n"/>
      <c r="S2787" s="14" t="n"/>
      <c r="T2787" s="14" t="n"/>
    </row>
    <row r="2788">
      <c r="H2788" s="13" t="n"/>
      <c r="Q2788" s="13" t="n"/>
      <c r="S2788" s="14" t="n"/>
      <c r="T2788" s="14" t="n"/>
    </row>
    <row r="2789">
      <c r="H2789" s="13" t="n"/>
      <c r="Q2789" s="13" t="n"/>
      <c r="S2789" s="14" t="n"/>
      <c r="T2789" s="14" t="n"/>
    </row>
    <row r="2790">
      <c r="H2790" s="13" t="n"/>
      <c r="Q2790" s="13" t="n"/>
      <c r="S2790" s="14" t="n"/>
      <c r="T2790" s="14" t="n"/>
    </row>
    <row r="2791">
      <c r="H2791" s="13" t="n"/>
      <c r="Q2791" s="13" t="n"/>
      <c r="S2791" s="14" t="n"/>
      <c r="T2791" s="14" t="n"/>
    </row>
    <row r="2792">
      <c r="H2792" s="13" t="n"/>
      <c r="Q2792" s="13" t="n"/>
      <c r="S2792" s="14" t="n"/>
      <c r="T2792" s="14" t="n"/>
    </row>
    <row r="2793">
      <c r="H2793" s="13" t="n"/>
      <c r="Q2793" s="13" t="n"/>
      <c r="S2793" s="14" t="n"/>
      <c r="T2793" s="14" t="n"/>
    </row>
    <row r="2794">
      <c r="H2794" s="13" t="n"/>
      <c r="Q2794" s="13" t="n"/>
      <c r="S2794" s="14" t="n"/>
      <c r="T2794" s="14" t="n"/>
    </row>
    <row r="2795">
      <c r="H2795" s="13" t="n"/>
      <c r="Q2795" s="13" t="n"/>
      <c r="S2795" s="14" t="n"/>
      <c r="T2795" s="14" t="n"/>
    </row>
    <row r="2796">
      <c r="H2796" s="13" t="n"/>
      <c r="Q2796" s="13" t="n"/>
      <c r="S2796" s="14" t="n"/>
      <c r="T2796" s="14" t="n"/>
    </row>
    <row r="2797">
      <c r="H2797" s="13" t="n"/>
      <c r="Q2797" s="13" t="n"/>
      <c r="S2797" s="14" t="n"/>
      <c r="T2797" s="14" t="n"/>
    </row>
    <row r="2798">
      <c r="H2798" s="13" t="n"/>
      <c r="Q2798" s="13" t="n"/>
      <c r="S2798" s="14" t="n"/>
      <c r="T2798" s="14" t="n"/>
    </row>
    <row r="2799">
      <c r="H2799" s="13" t="n"/>
      <c r="Q2799" s="13" t="n"/>
      <c r="S2799" s="14" t="n"/>
      <c r="T2799" s="14" t="n"/>
    </row>
    <row r="2800">
      <c r="H2800" s="13" t="n"/>
      <c r="Q2800" s="13" t="n"/>
      <c r="S2800" s="14" t="n"/>
      <c r="T2800" s="14" t="n"/>
    </row>
    <row r="2801">
      <c r="H2801" s="13" t="n"/>
      <c r="Q2801" s="13" t="n"/>
      <c r="S2801" s="14" t="n"/>
      <c r="T2801" s="14" t="n"/>
    </row>
    <row r="2802">
      <c r="H2802" s="13" t="n"/>
      <c r="Q2802" s="13" t="n"/>
      <c r="S2802" s="14" t="n"/>
      <c r="T2802" s="14" t="n"/>
    </row>
    <row r="2803">
      <c r="H2803" s="13" t="n"/>
      <c r="Q2803" s="13" t="n"/>
      <c r="S2803" s="14" t="n"/>
      <c r="T2803" s="14" t="n"/>
    </row>
    <row r="2804">
      <c r="H2804" s="13" t="n"/>
      <c r="Q2804" s="13" t="n"/>
      <c r="S2804" s="14" t="n"/>
      <c r="T2804" s="14" t="n"/>
    </row>
    <row r="2805">
      <c r="H2805" s="13" t="n"/>
      <c r="Q2805" s="13" t="n"/>
      <c r="S2805" s="14" t="n"/>
      <c r="T2805" s="14" t="n"/>
    </row>
    <row r="2806">
      <c r="H2806" s="13" t="n"/>
      <c r="Q2806" s="13" t="n"/>
      <c r="S2806" s="14" t="n"/>
      <c r="T2806" s="14" t="n"/>
    </row>
    <row r="2807">
      <c r="H2807" s="13" t="n"/>
      <c r="Q2807" s="13" t="n"/>
      <c r="S2807" s="14" t="n"/>
      <c r="T2807" s="14" t="n"/>
    </row>
    <row r="2808">
      <c r="H2808" s="13" t="n"/>
      <c r="Q2808" s="13" t="n"/>
      <c r="S2808" s="14" t="n"/>
      <c r="T2808" s="14" t="n"/>
    </row>
    <row r="2809">
      <c r="H2809" s="13" t="n"/>
      <c r="Q2809" s="13" t="n"/>
      <c r="S2809" s="14" t="n"/>
      <c r="T2809" s="14" t="n"/>
    </row>
    <row r="2810">
      <c r="H2810" s="13" t="n"/>
      <c r="Q2810" s="13" t="n"/>
      <c r="S2810" s="14" t="n"/>
      <c r="T2810" s="14" t="n"/>
    </row>
    <row r="2811">
      <c r="H2811" s="13" t="n"/>
      <c r="Q2811" s="13" t="n"/>
      <c r="S2811" s="14" t="n"/>
      <c r="T2811" s="14" t="n"/>
    </row>
    <row r="2812">
      <c r="H2812" s="13" t="n"/>
      <c r="Q2812" s="13" t="n"/>
      <c r="S2812" s="14" t="n"/>
      <c r="T2812" s="14" t="n"/>
    </row>
    <row r="2813">
      <c r="H2813" s="13" t="n"/>
      <c r="Q2813" s="13" t="n"/>
      <c r="S2813" s="14" t="n"/>
      <c r="T2813" s="14" t="n"/>
    </row>
    <row r="2814">
      <c r="H2814" s="13" t="n"/>
      <c r="Q2814" s="13" t="n"/>
      <c r="S2814" s="14" t="n"/>
      <c r="T2814" s="14" t="n"/>
    </row>
    <row r="2815">
      <c r="H2815" s="13" t="n"/>
      <c r="Q2815" s="13" t="n"/>
      <c r="S2815" s="14" t="n"/>
      <c r="T2815" s="14" t="n"/>
    </row>
    <row r="2816">
      <c r="H2816" s="13" t="n"/>
      <c r="Q2816" s="13" t="n"/>
      <c r="S2816" s="14" t="n"/>
      <c r="T2816" s="14" t="n"/>
    </row>
    <row r="2817">
      <c r="H2817" s="13" t="n"/>
      <c r="Q2817" s="13" t="n"/>
      <c r="S2817" s="14" t="n"/>
      <c r="T2817" s="14" t="n"/>
    </row>
    <row r="2818">
      <c r="H2818" s="13" t="n"/>
      <c r="Q2818" s="13" t="n"/>
      <c r="S2818" s="14" t="n"/>
      <c r="T2818" s="14" t="n"/>
    </row>
    <row r="2819">
      <c r="H2819" s="13" t="n"/>
      <c r="Q2819" s="13" t="n"/>
      <c r="S2819" s="14" t="n"/>
      <c r="T2819" s="14" t="n"/>
    </row>
    <row r="2820">
      <c r="H2820" s="13" t="n"/>
      <c r="Q2820" s="13" t="n"/>
      <c r="S2820" s="14" t="n"/>
      <c r="T2820" s="14" t="n"/>
    </row>
    <row r="2821">
      <c r="H2821" s="13" t="n"/>
      <c r="Q2821" s="13" t="n"/>
      <c r="S2821" s="14" t="n"/>
      <c r="T2821" s="14" t="n"/>
    </row>
    <row r="2822">
      <c r="H2822" s="13" t="n"/>
      <c r="Q2822" s="13" t="n"/>
      <c r="S2822" s="14" t="n"/>
      <c r="T2822" s="14" t="n"/>
    </row>
    <row r="2823">
      <c r="H2823" s="13" t="n"/>
      <c r="Q2823" s="13" t="n"/>
      <c r="S2823" s="14" t="n"/>
      <c r="T2823" s="14" t="n"/>
    </row>
    <row r="2824">
      <c r="H2824" s="13" t="n"/>
      <c r="Q2824" s="13" t="n"/>
      <c r="S2824" s="14" t="n"/>
      <c r="T2824" s="14" t="n"/>
    </row>
    <row r="2825">
      <c r="H2825" s="13" t="n"/>
      <c r="Q2825" s="13" t="n"/>
      <c r="S2825" s="14" t="n"/>
      <c r="T2825" s="14" t="n"/>
    </row>
    <row r="2826">
      <c r="H2826" s="13" t="n"/>
      <c r="Q2826" s="13" t="n"/>
      <c r="S2826" s="14" t="n"/>
      <c r="T2826" s="14" t="n"/>
    </row>
    <row r="2827">
      <c r="H2827" s="13" t="n"/>
      <c r="Q2827" s="13" t="n"/>
      <c r="S2827" s="14" t="n"/>
      <c r="T2827" s="14" t="n"/>
    </row>
    <row r="2828">
      <c r="H2828" s="13" t="n"/>
      <c r="Q2828" s="13" t="n"/>
      <c r="S2828" s="14" t="n"/>
      <c r="T2828" s="14" t="n"/>
    </row>
    <row r="2829">
      <c r="H2829" s="13" t="n"/>
      <c r="Q2829" s="13" t="n"/>
      <c r="S2829" s="14" t="n"/>
      <c r="T2829" s="14" t="n"/>
    </row>
    <row r="2830">
      <c r="H2830" s="13" t="n"/>
      <c r="Q2830" s="13" t="n"/>
      <c r="S2830" s="14" t="n"/>
      <c r="T2830" s="14" t="n"/>
    </row>
    <row r="2831">
      <c r="H2831" s="13" t="n"/>
      <c r="Q2831" s="13" t="n"/>
      <c r="S2831" s="14" t="n"/>
      <c r="T2831" s="14" t="n"/>
    </row>
    <row r="2832">
      <c r="H2832" s="13" t="n"/>
      <c r="Q2832" s="13" t="n"/>
      <c r="S2832" s="14" t="n"/>
      <c r="T2832" s="14" t="n"/>
    </row>
    <row r="2833">
      <c r="H2833" s="13" t="n"/>
      <c r="Q2833" s="13" t="n"/>
      <c r="S2833" s="14" t="n"/>
      <c r="T2833" s="14" t="n"/>
    </row>
    <row r="2834">
      <c r="H2834" s="13" t="n"/>
      <c r="Q2834" s="13" t="n"/>
      <c r="S2834" s="14" t="n"/>
      <c r="T2834" s="14" t="n"/>
    </row>
    <row r="2835">
      <c r="H2835" s="13" t="n"/>
      <c r="Q2835" s="13" t="n"/>
      <c r="S2835" s="14" t="n"/>
      <c r="T2835" s="14" t="n"/>
    </row>
    <row r="2836">
      <c r="H2836" s="13" t="n"/>
      <c r="Q2836" s="13" t="n"/>
      <c r="S2836" s="14" t="n"/>
      <c r="T2836" s="14" t="n"/>
    </row>
    <row r="2837">
      <c r="H2837" s="13" t="n"/>
      <c r="Q2837" s="13" t="n"/>
      <c r="S2837" s="14" t="n"/>
      <c r="T2837" s="14" t="n"/>
    </row>
    <row r="2838">
      <c r="H2838" s="13" t="n"/>
      <c r="Q2838" s="13" t="n"/>
      <c r="S2838" s="14" t="n"/>
      <c r="T2838" s="14" t="n"/>
    </row>
    <row r="2839">
      <c r="H2839" s="13" t="n"/>
      <c r="Q2839" s="13" t="n"/>
      <c r="S2839" s="14" t="n"/>
      <c r="T2839" s="14" t="n"/>
    </row>
    <row r="2840">
      <c r="H2840" s="13" t="n"/>
      <c r="Q2840" s="13" t="n"/>
      <c r="S2840" s="14" t="n"/>
      <c r="T2840" s="14" t="n"/>
    </row>
    <row r="2841">
      <c r="H2841" s="13" t="n"/>
      <c r="Q2841" s="13" t="n"/>
      <c r="S2841" s="14" t="n"/>
      <c r="T2841" s="14" t="n"/>
    </row>
    <row r="2842">
      <c r="H2842" s="13" t="n"/>
      <c r="Q2842" s="13" t="n"/>
      <c r="S2842" s="14" t="n"/>
      <c r="T2842" s="14" t="n"/>
    </row>
    <row r="2843">
      <c r="H2843" s="13" t="n"/>
      <c r="Q2843" s="13" t="n"/>
      <c r="S2843" s="14" t="n"/>
      <c r="T2843" s="14" t="n"/>
    </row>
    <row r="2844">
      <c r="H2844" s="13" t="n"/>
      <c r="Q2844" s="13" t="n"/>
      <c r="S2844" s="14" t="n"/>
      <c r="T2844" s="14" t="n"/>
    </row>
    <row r="2845">
      <c r="H2845" s="13" t="n"/>
      <c r="Q2845" s="13" t="n"/>
      <c r="S2845" s="14" t="n"/>
      <c r="T2845" s="14" t="n"/>
    </row>
    <row r="2846">
      <c r="H2846" s="13" t="n"/>
      <c r="Q2846" s="13" t="n"/>
      <c r="S2846" s="14" t="n"/>
      <c r="T2846" s="14" t="n"/>
    </row>
    <row r="2847">
      <c r="H2847" s="13" t="n"/>
      <c r="Q2847" s="13" t="n"/>
      <c r="S2847" s="14" t="n"/>
      <c r="T2847" s="14" t="n"/>
    </row>
    <row r="2848">
      <c r="H2848" s="13" t="n"/>
      <c r="Q2848" s="13" t="n"/>
      <c r="S2848" s="14" t="n"/>
      <c r="T2848" s="14" t="n"/>
    </row>
    <row r="2849">
      <c r="H2849" s="13" t="n"/>
      <c r="Q2849" s="13" t="n"/>
      <c r="S2849" s="14" t="n"/>
      <c r="T2849" s="14" t="n"/>
    </row>
    <row r="2850">
      <c r="H2850" s="13" t="n"/>
      <c r="Q2850" s="13" t="n"/>
      <c r="S2850" s="14" t="n"/>
      <c r="T2850" s="14" t="n"/>
    </row>
    <row r="2851">
      <c r="H2851" s="13" t="n"/>
      <c r="Q2851" s="13" t="n"/>
      <c r="S2851" s="14" t="n"/>
      <c r="T2851" s="14" t="n"/>
    </row>
    <row r="2852">
      <c r="H2852" s="13" t="n"/>
      <c r="Q2852" s="13" t="n"/>
      <c r="S2852" s="14" t="n"/>
      <c r="T2852" s="14" t="n"/>
    </row>
    <row r="2853">
      <c r="H2853" s="13" t="n"/>
      <c r="Q2853" s="13" t="n"/>
      <c r="S2853" s="14" t="n"/>
      <c r="T2853" s="14" t="n"/>
    </row>
    <row r="2854">
      <c r="H2854" s="13" t="n"/>
      <c r="Q2854" s="13" t="n"/>
      <c r="S2854" s="14" t="n"/>
      <c r="T2854" s="14" t="n"/>
    </row>
    <row r="2855">
      <c r="H2855" s="13" t="n"/>
      <c r="Q2855" s="13" t="n"/>
      <c r="S2855" s="14" t="n"/>
      <c r="T2855" s="14" t="n"/>
    </row>
    <row r="2856">
      <c r="H2856" s="13" t="n"/>
      <c r="Q2856" s="13" t="n"/>
      <c r="S2856" s="14" t="n"/>
      <c r="T2856" s="14" t="n"/>
    </row>
    <row r="2857">
      <c r="H2857" s="13" t="n"/>
      <c r="Q2857" s="13" t="n"/>
      <c r="S2857" s="14" t="n"/>
      <c r="T2857" s="14" t="n"/>
    </row>
    <row r="2858">
      <c r="H2858" s="13" t="n"/>
      <c r="Q2858" s="13" t="n"/>
      <c r="S2858" s="14" t="n"/>
      <c r="T2858" s="14" t="n"/>
    </row>
    <row r="2859">
      <c r="H2859" s="13" t="n"/>
      <c r="Q2859" s="13" t="n"/>
      <c r="S2859" s="14" t="n"/>
      <c r="T2859" s="14" t="n"/>
    </row>
    <row r="2860">
      <c r="H2860" s="13" t="n"/>
      <c r="Q2860" s="13" t="n"/>
      <c r="S2860" s="14" t="n"/>
      <c r="T2860" s="14" t="n"/>
    </row>
    <row r="2861">
      <c r="H2861" s="13" t="n"/>
      <c r="Q2861" s="13" t="n"/>
      <c r="S2861" s="14" t="n"/>
      <c r="T2861" s="14" t="n"/>
    </row>
    <row r="2862">
      <c r="H2862" s="13" t="n"/>
      <c r="Q2862" s="13" t="n"/>
      <c r="S2862" s="14" t="n"/>
      <c r="T2862" s="14" t="n"/>
    </row>
    <row r="2863">
      <c r="H2863" s="13" t="n"/>
      <c r="Q2863" s="13" t="n"/>
      <c r="S2863" s="14" t="n"/>
      <c r="T2863" s="14" t="n"/>
    </row>
    <row r="2864">
      <c r="H2864" s="13" t="n"/>
      <c r="Q2864" s="13" t="n"/>
      <c r="S2864" s="14" t="n"/>
      <c r="T2864" s="14" t="n"/>
    </row>
    <row r="2865">
      <c r="H2865" s="13" t="n"/>
      <c r="Q2865" s="13" t="n"/>
      <c r="S2865" s="14" t="n"/>
      <c r="T2865" s="14" t="n"/>
    </row>
    <row r="2866">
      <c r="H2866" s="13" t="n"/>
      <c r="Q2866" s="13" t="n"/>
      <c r="S2866" s="14" t="n"/>
      <c r="T2866" s="14" t="n"/>
    </row>
    <row r="2867">
      <c r="H2867" s="13" t="n"/>
      <c r="Q2867" s="13" t="n"/>
      <c r="S2867" s="14" t="n"/>
      <c r="T2867" s="14" t="n"/>
    </row>
    <row r="2868">
      <c r="H2868" s="13" t="n"/>
      <c r="Q2868" s="13" t="n"/>
      <c r="S2868" s="14" t="n"/>
      <c r="T2868" s="14" t="n"/>
    </row>
    <row r="2869">
      <c r="H2869" s="13" t="n"/>
      <c r="Q2869" s="13" t="n"/>
      <c r="S2869" s="14" t="n"/>
      <c r="T2869" s="14" t="n"/>
    </row>
    <row r="2870">
      <c r="H2870" s="13" t="n"/>
      <c r="Q2870" s="13" t="n"/>
      <c r="S2870" s="14" t="n"/>
      <c r="T2870" s="14" t="n"/>
    </row>
    <row r="2871">
      <c r="H2871" s="13" t="n"/>
      <c r="Q2871" s="13" t="n"/>
      <c r="S2871" s="14" t="n"/>
      <c r="T2871" s="14" t="n"/>
    </row>
    <row r="2872">
      <c r="H2872" s="13" t="n"/>
      <c r="Q2872" s="13" t="n"/>
      <c r="S2872" s="14" t="n"/>
      <c r="T2872" s="14" t="n"/>
    </row>
    <row r="2873">
      <c r="H2873" s="13" t="n"/>
      <c r="Q2873" s="13" t="n"/>
      <c r="S2873" s="14" t="n"/>
      <c r="T2873" s="14" t="n"/>
    </row>
    <row r="2874">
      <c r="H2874" s="13" t="n"/>
      <c r="Q2874" s="13" t="n"/>
      <c r="S2874" s="14" t="n"/>
      <c r="T2874" s="14" t="n"/>
    </row>
    <row r="2875">
      <c r="H2875" s="13" t="n"/>
      <c r="Q2875" s="13" t="n"/>
      <c r="S2875" s="14" t="n"/>
      <c r="T2875" s="14" t="n"/>
    </row>
    <row r="2876">
      <c r="H2876" s="13" t="n"/>
      <c r="Q2876" s="13" t="n"/>
      <c r="S2876" s="14" t="n"/>
      <c r="T2876" s="14" t="n"/>
    </row>
    <row r="2877">
      <c r="H2877" s="13" t="n"/>
      <c r="Q2877" s="13" t="n"/>
      <c r="S2877" s="14" t="n"/>
      <c r="T2877" s="14" t="n"/>
    </row>
    <row r="2878">
      <c r="H2878" s="13" t="n"/>
      <c r="Q2878" s="13" t="n"/>
      <c r="S2878" s="14" t="n"/>
      <c r="T2878" s="14" t="n"/>
    </row>
    <row r="2879">
      <c r="H2879" s="13" t="n"/>
      <c r="Q2879" s="13" t="n"/>
      <c r="S2879" s="14" t="n"/>
      <c r="T2879" s="14" t="n"/>
    </row>
    <row r="2880">
      <c r="H2880" s="13" t="n"/>
      <c r="Q2880" s="13" t="n"/>
      <c r="S2880" s="14" t="n"/>
      <c r="T2880" s="14" t="n"/>
    </row>
    <row r="2881">
      <c r="H2881" s="13" t="n"/>
      <c r="Q2881" s="13" t="n"/>
      <c r="S2881" s="14" t="n"/>
      <c r="T2881" s="14" t="n"/>
    </row>
    <row r="2882">
      <c r="H2882" s="13" t="n"/>
      <c r="Q2882" s="13" t="n"/>
      <c r="S2882" s="14" t="n"/>
      <c r="T2882" s="14" t="n"/>
    </row>
    <row r="2883">
      <c r="H2883" s="13" t="n"/>
      <c r="Q2883" s="13" t="n"/>
      <c r="S2883" s="14" t="n"/>
      <c r="T2883" s="14" t="n"/>
    </row>
    <row r="2884">
      <c r="H2884" s="13" t="n"/>
      <c r="Q2884" s="13" t="n"/>
      <c r="S2884" s="14" t="n"/>
      <c r="T2884" s="14" t="n"/>
    </row>
    <row r="2885">
      <c r="H2885" s="13" t="n"/>
      <c r="Q2885" s="13" t="n"/>
      <c r="S2885" s="14" t="n"/>
      <c r="T2885" s="14" t="n"/>
    </row>
    <row r="2886">
      <c r="H2886" s="13" t="n"/>
      <c r="Q2886" s="13" t="n"/>
      <c r="S2886" s="14" t="n"/>
      <c r="T2886" s="14" t="n"/>
    </row>
    <row r="2887">
      <c r="H2887" s="13" t="n"/>
      <c r="Q2887" s="13" t="n"/>
      <c r="S2887" s="14" t="n"/>
      <c r="T2887" s="14" t="n"/>
    </row>
    <row r="2888">
      <c r="H2888" s="13" t="n"/>
      <c r="Q2888" s="13" t="n"/>
      <c r="S2888" s="14" t="n"/>
      <c r="T2888" s="14" t="n"/>
    </row>
    <row r="2889">
      <c r="H2889" s="13" t="n"/>
      <c r="Q2889" s="13" t="n"/>
      <c r="S2889" s="14" t="n"/>
      <c r="T2889" s="14" t="n"/>
    </row>
    <row r="2890">
      <c r="H2890" s="13" t="n"/>
      <c r="Q2890" s="13" t="n"/>
      <c r="S2890" s="14" t="n"/>
      <c r="T2890" s="14" t="n"/>
    </row>
    <row r="2891">
      <c r="H2891" s="13" t="n"/>
      <c r="Q2891" s="13" t="n"/>
      <c r="S2891" s="14" t="n"/>
      <c r="T2891" s="14" t="n"/>
    </row>
    <row r="2892">
      <c r="H2892" s="13" t="n"/>
      <c r="Q2892" s="13" t="n"/>
      <c r="S2892" s="14" t="n"/>
      <c r="T2892" s="14" t="n"/>
    </row>
    <row r="2893">
      <c r="H2893" s="13" t="n"/>
      <c r="Q2893" s="13" t="n"/>
      <c r="S2893" s="14" t="n"/>
      <c r="T2893" s="14" t="n"/>
    </row>
    <row r="2894">
      <c r="H2894" s="13" t="n"/>
      <c r="Q2894" s="13" t="n"/>
      <c r="S2894" s="14" t="n"/>
      <c r="T2894" s="14" t="n"/>
    </row>
    <row r="2895">
      <c r="H2895" s="13" t="n"/>
      <c r="Q2895" s="13" t="n"/>
      <c r="S2895" s="14" t="n"/>
      <c r="T2895" s="14" t="n"/>
    </row>
    <row r="2896">
      <c r="H2896" s="13" t="n"/>
      <c r="Q2896" s="13" t="n"/>
      <c r="S2896" s="14" t="n"/>
      <c r="T2896" s="14" t="n"/>
    </row>
    <row r="2897">
      <c r="H2897" s="13" t="n"/>
      <c r="Q2897" s="13" t="n"/>
      <c r="S2897" s="14" t="n"/>
      <c r="T2897" s="14" t="n"/>
    </row>
    <row r="2898">
      <c r="H2898" s="13" t="n"/>
      <c r="Q2898" s="13" t="n"/>
      <c r="S2898" s="14" t="n"/>
      <c r="T2898" s="14" t="n"/>
    </row>
    <row r="2899">
      <c r="H2899" s="13" t="n"/>
      <c r="Q2899" s="13" t="n"/>
      <c r="S2899" s="14" t="n"/>
      <c r="T2899" s="14" t="n"/>
    </row>
    <row r="2900">
      <c r="H2900" s="13" t="n"/>
      <c r="Q2900" s="13" t="n"/>
      <c r="S2900" s="14" t="n"/>
      <c r="T2900" s="14" t="n"/>
    </row>
    <row r="2901">
      <c r="H2901" s="13" t="n"/>
      <c r="Q2901" s="13" t="n"/>
      <c r="S2901" s="14" t="n"/>
      <c r="T2901" s="14" t="n"/>
    </row>
    <row r="2902">
      <c r="H2902" s="13" t="n"/>
      <c r="Q2902" s="13" t="n"/>
      <c r="S2902" s="14" t="n"/>
      <c r="T2902" s="14" t="n"/>
    </row>
    <row r="2903">
      <c r="H2903" s="13" t="n"/>
      <c r="Q2903" s="13" t="n"/>
      <c r="S2903" s="14" t="n"/>
      <c r="T2903" s="14" t="n"/>
    </row>
    <row r="2904">
      <c r="H2904" s="13" t="n"/>
      <c r="Q2904" s="13" t="n"/>
      <c r="S2904" s="14" t="n"/>
      <c r="T2904" s="14" t="n"/>
    </row>
    <row r="2905">
      <c r="H2905" s="13" t="n"/>
      <c r="Q2905" s="13" t="n"/>
      <c r="S2905" s="14" t="n"/>
      <c r="T2905" s="14" t="n"/>
    </row>
    <row r="2906">
      <c r="H2906" s="13" t="n"/>
      <c r="Q2906" s="13" t="n"/>
      <c r="S2906" s="14" t="n"/>
      <c r="T2906" s="14" t="n"/>
    </row>
    <row r="2907">
      <c r="H2907" s="13" t="n"/>
      <c r="Q2907" s="13" t="n"/>
      <c r="S2907" s="14" t="n"/>
      <c r="T2907" s="14" t="n"/>
    </row>
    <row r="2908">
      <c r="H2908" s="13" t="n"/>
      <c r="Q2908" s="13" t="n"/>
      <c r="S2908" s="14" t="n"/>
      <c r="T2908" s="14" t="n"/>
    </row>
    <row r="2909">
      <c r="H2909" s="13" t="n"/>
      <c r="Q2909" s="13" t="n"/>
      <c r="S2909" s="14" t="n"/>
      <c r="T2909" s="14" t="n"/>
    </row>
    <row r="2910">
      <c r="H2910" s="13" t="n"/>
      <c r="Q2910" s="13" t="n"/>
      <c r="S2910" s="14" t="n"/>
      <c r="T2910" s="14" t="n"/>
    </row>
    <row r="2911">
      <c r="H2911" s="13" t="n"/>
      <c r="Q2911" s="13" t="n"/>
      <c r="S2911" s="14" t="n"/>
      <c r="T2911" s="14" t="n"/>
    </row>
    <row r="2912">
      <c r="H2912" s="13" t="n"/>
      <c r="Q2912" s="13" t="n"/>
      <c r="S2912" s="14" t="n"/>
      <c r="T2912" s="14" t="n"/>
    </row>
    <row r="2913">
      <c r="H2913" s="13" t="n"/>
      <c r="Q2913" s="13" t="n"/>
      <c r="S2913" s="14" t="n"/>
      <c r="T2913" s="14" t="n"/>
    </row>
    <row r="2914">
      <c r="H2914" s="13" t="n"/>
      <c r="Q2914" s="13" t="n"/>
      <c r="S2914" s="14" t="n"/>
      <c r="T2914" s="14" t="n"/>
    </row>
    <row r="2915">
      <c r="H2915" s="13" t="n"/>
      <c r="Q2915" s="13" t="n"/>
      <c r="S2915" s="14" t="n"/>
      <c r="T2915" s="14" t="n"/>
    </row>
    <row r="2916">
      <c r="H2916" s="13" t="n"/>
      <c r="Q2916" s="13" t="n"/>
      <c r="S2916" s="14" t="n"/>
      <c r="T2916" s="14" t="n"/>
    </row>
    <row r="2917">
      <c r="H2917" s="13" t="n"/>
      <c r="Q2917" s="13" t="n"/>
      <c r="S2917" s="14" t="n"/>
      <c r="T2917" s="14" t="n"/>
    </row>
    <row r="2918">
      <c r="H2918" s="13" t="n"/>
      <c r="Q2918" s="13" t="n"/>
      <c r="S2918" s="14" t="n"/>
      <c r="T2918" s="14" t="n"/>
    </row>
    <row r="2919">
      <c r="H2919" s="13" t="n"/>
      <c r="Q2919" s="13" t="n"/>
      <c r="S2919" s="14" t="n"/>
      <c r="T2919" s="14" t="n"/>
    </row>
    <row r="2920">
      <c r="H2920" s="13" t="n"/>
      <c r="Q2920" s="13" t="n"/>
      <c r="S2920" s="14" t="n"/>
      <c r="T2920" s="14" t="n"/>
    </row>
    <row r="2921">
      <c r="H2921" s="13" t="n"/>
      <c r="Q2921" s="13" t="n"/>
      <c r="S2921" s="14" t="n"/>
      <c r="T2921" s="14" t="n"/>
    </row>
    <row r="2922">
      <c r="H2922" s="13" t="n"/>
      <c r="Q2922" s="13" t="n"/>
      <c r="S2922" s="14" t="n"/>
      <c r="T2922" s="14" t="n"/>
    </row>
    <row r="2923">
      <c r="H2923" s="13" t="n"/>
      <c r="Q2923" s="13" t="n"/>
      <c r="S2923" s="14" t="n"/>
      <c r="T2923" s="14" t="n"/>
    </row>
    <row r="2924">
      <c r="H2924" s="13" t="n"/>
      <c r="Q2924" s="13" t="n"/>
      <c r="S2924" s="14" t="n"/>
      <c r="T2924" s="14" t="n"/>
    </row>
    <row r="2925">
      <c r="H2925" s="13" t="n"/>
      <c r="Q2925" s="13" t="n"/>
      <c r="S2925" s="14" t="n"/>
      <c r="T2925" s="14" t="n"/>
    </row>
    <row r="2926">
      <c r="H2926" s="13" t="n"/>
      <c r="Q2926" s="13" t="n"/>
      <c r="S2926" s="14" t="n"/>
      <c r="T2926" s="14" t="n"/>
    </row>
    <row r="2927">
      <c r="H2927" s="13" t="n"/>
      <c r="Q2927" s="13" t="n"/>
      <c r="S2927" s="14" t="n"/>
      <c r="T2927" s="14" t="n"/>
    </row>
    <row r="2928">
      <c r="H2928" s="13" t="n"/>
      <c r="Q2928" s="13" t="n"/>
      <c r="S2928" s="14" t="n"/>
      <c r="T2928" s="14" t="n"/>
    </row>
    <row r="2929">
      <c r="H2929" s="13" t="n"/>
      <c r="Q2929" s="13" t="n"/>
      <c r="S2929" s="14" t="n"/>
      <c r="T2929" s="14" t="n"/>
    </row>
    <row r="2930">
      <c r="H2930" s="13" t="n"/>
      <c r="Q2930" s="13" t="n"/>
      <c r="S2930" s="14" t="n"/>
      <c r="T2930" s="14" t="n"/>
    </row>
    <row r="2931">
      <c r="H2931" s="13" t="n"/>
      <c r="Q2931" s="13" t="n"/>
      <c r="S2931" s="14" t="n"/>
      <c r="T2931" s="14" t="n"/>
    </row>
    <row r="2932">
      <c r="H2932" s="13" t="n"/>
      <c r="Q2932" s="13" t="n"/>
      <c r="S2932" s="14" t="n"/>
      <c r="T2932" s="14" t="n"/>
    </row>
    <row r="2933">
      <c r="H2933" s="13" t="n"/>
      <c r="Q2933" s="13" t="n"/>
      <c r="S2933" s="14" t="n"/>
      <c r="T2933" s="14" t="n"/>
    </row>
    <row r="2934">
      <c r="H2934" s="13" t="n"/>
      <c r="Q2934" s="13" t="n"/>
      <c r="S2934" s="14" t="n"/>
      <c r="T2934" s="14" t="n"/>
    </row>
    <row r="2935">
      <c r="H2935" s="13" t="n"/>
      <c r="Q2935" s="13" t="n"/>
      <c r="S2935" s="14" t="n"/>
      <c r="T2935" s="14" t="n"/>
    </row>
    <row r="2936">
      <c r="H2936" s="13" t="n"/>
      <c r="Q2936" s="13" t="n"/>
      <c r="S2936" s="14" t="n"/>
      <c r="T2936" s="14" t="n"/>
    </row>
    <row r="2937">
      <c r="H2937" s="13" t="n"/>
      <c r="Q2937" s="13" t="n"/>
      <c r="S2937" s="14" t="n"/>
      <c r="T2937" s="14" t="n"/>
    </row>
    <row r="2938">
      <c r="H2938" s="13" t="n"/>
      <c r="Q2938" s="13" t="n"/>
      <c r="S2938" s="14" t="n"/>
      <c r="T2938" s="14" t="n"/>
    </row>
    <row r="2939">
      <c r="H2939" s="13" t="n"/>
      <c r="Q2939" s="13" t="n"/>
      <c r="S2939" s="14" t="n"/>
      <c r="T2939" s="14" t="n"/>
    </row>
    <row r="2940">
      <c r="H2940" s="13" t="n"/>
      <c r="Q2940" s="13" t="n"/>
      <c r="S2940" s="14" t="n"/>
      <c r="T2940" s="14" t="n"/>
    </row>
    <row r="2941">
      <c r="H2941" s="13" t="n"/>
      <c r="Q2941" s="13" t="n"/>
      <c r="S2941" s="14" t="n"/>
      <c r="T2941" s="14" t="n"/>
    </row>
    <row r="2942">
      <c r="H2942" s="13" t="n"/>
      <c r="Q2942" s="13" t="n"/>
      <c r="S2942" s="14" t="n"/>
      <c r="T2942" s="14" t="n"/>
    </row>
    <row r="2943">
      <c r="H2943" s="13" t="n"/>
      <c r="Q2943" s="13" t="n"/>
      <c r="S2943" s="14" t="n"/>
      <c r="T2943" s="14" t="n"/>
    </row>
    <row r="2944">
      <c r="H2944" s="13" t="n"/>
      <c r="Q2944" s="13" t="n"/>
      <c r="S2944" s="14" t="n"/>
      <c r="T2944" s="14" t="n"/>
    </row>
    <row r="2945">
      <c r="H2945" s="13" t="n"/>
      <c r="Q2945" s="13" t="n"/>
      <c r="S2945" s="14" t="n"/>
      <c r="T2945" s="14" t="n"/>
    </row>
    <row r="2946">
      <c r="H2946" s="13" t="n"/>
      <c r="Q2946" s="13" t="n"/>
      <c r="S2946" s="14" t="n"/>
      <c r="T2946" s="14" t="n"/>
    </row>
    <row r="2947">
      <c r="H2947" s="13" t="n"/>
      <c r="Q2947" s="13" t="n"/>
      <c r="S2947" s="14" t="n"/>
      <c r="T2947" s="14" t="n"/>
    </row>
    <row r="2948">
      <c r="H2948" s="13" t="n"/>
      <c r="Q2948" s="13" t="n"/>
      <c r="S2948" s="14" t="n"/>
      <c r="T2948" s="14" t="n"/>
    </row>
    <row r="2949">
      <c r="H2949" s="13" t="n"/>
      <c r="Q2949" s="13" t="n"/>
      <c r="S2949" s="14" t="n"/>
      <c r="T2949" s="14" t="n"/>
    </row>
    <row r="2950">
      <c r="H2950" s="13" t="n"/>
      <c r="Q2950" s="13" t="n"/>
      <c r="S2950" s="14" t="n"/>
      <c r="T2950" s="14" t="n"/>
    </row>
    <row r="2951">
      <c r="H2951" s="13" t="n"/>
      <c r="Q2951" s="13" t="n"/>
      <c r="S2951" s="14" t="n"/>
      <c r="T2951" s="14" t="n"/>
    </row>
    <row r="2952">
      <c r="H2952" s="13" t="n"/>
      <c r="Q2952" s="13" t="n"/>
      <c r="S2952" s="14" t="n"/>
      <c r="T2952" s="14" t="n"/>
    </row>
    <row r="2953">
      <c r="H2953" s="13" t="n"/>
      <c r="Q2953" s="13" t="n"/>
      <c r="S2953" s="14" t="n"/>
      <c r="T2953" s="14" t="n"/>
    </row>
    <row r="2954">
      <c r="H2954" s="13" t="n"/>
      <c r="Q2954" s="13" t="n"/>
      <c r="S2954" s="14" t="n"/>
      <c r="T2954" s="14" t="n"/>
    </row>
    <row r="2955">
      <c r="H2955" s="13" t="n"/>
      <c r="Q2955" s="13" t="n"/>
      <c r="S2955" s="14" t="n"/>
      <c r="T2955" s="14" t="n"/>
    </row>
    <row r="2956">
      <c r="H2956" s="13" t="n"/>
      <c r="Q2956" s="13" t="n"/>
      <c r="S2956" s="14" t="n"/>
      <c r="T2956" s="14" t="n"/>
    </row>
    <row r="2957">
      <c r="H2957" s="13" t="n"/>
      <c r="Q2957" s="13" t="n"/>
      <c r="S2957" s="14" t="n"/>
      <c r="T2957" s="14" t="n"/>
    </row>
    <row r="2958">
      <c r="H2958" s="13" t="n"/>
      <c r="Q2958" s="13" t="n"/>
      <c r="S2958" s="14" t="n"/>
      <c r="T2958" s="14" t="n"/>
    </row>
    <row r="2959">
      <c r="H2959" s="13" t="n"/>
      <c r="Q2959" s="13" t="n"/>
      <c r="S2959" s="14" t="n"/>
      <c r="T2959" s="14" t="n"/>
    </row>
    <row r="2960">
      <c r="H2960" s="13" t="n"/>
      <c r="Q2960" s="13" t="n"/>
      <c r="S2960" s="14" t="n"/>
      <c r="T2960" s="14" t="n"/>
    </row>
    <row r="2961">
      <c r="H2961" s="13" t="n"/>
      <c r="Q2961" s="13" t="n"/>
      <c r="S2961" s="14" t="n"/>
      <c r="T2961" s="14" t="n"/>
    </row>
    <row r="2962">
      <c r="H2962" s="13" t="n"/>
      <c r="Q2962" s="13" t="n"/>
      <c r="S2962" s="14" t="n"/>
      <c r="T2962" s="14" t="n"/>
    </row>
    <row r="2963">
      <c r="H2963" s="13" t="n"/>
      <c r="Q2963" s="13" t="n"/>
      <c r="S2963" s="14" t="n"/>
      <c r="T2963" s="14" t="n"/>
    </row>
    <row r="2964">
      <c r="H2964" s="13" t="n"/>
      <c r="Q2964" s="13" t="n"/>
      <c r="S2964" s="14" t="n"/>
      <c r="T2964" s="14" t="n"/>
    </row>
    <row r="2965">
      <c r="H2965" s="13" t="n"/>
      <c r="Q2965" s="13" t="n"/>
      <c r="S2965" s="14" t="n"/>
      <c r="T2965" s="14" t="n"/>
    </row>
    <row r="2966">
      <c r="H2966" s="13" t="n"/>
      <c r="Q2966" s="13" t="n"/>
      <c r="S2966" s="14" t="n"/>
      <c r="T2966" s="14" t="n"/>
    </row>
    <row r="2967">
      <c r="H2967" s="13" t="n"/>
      <c r="Q2967" s="13" t="n"/>
      <c r="S2967" s="14" t="n"/>
      <c r="T2967" s="14" t="n"/>
    </row>
    <row r="2968">
      <c r="H2968" s="13" t="n"/>
      <c r="Q2968" s="13" t="n"/>
      <c r="S2968" s="14" t="n"/>
      <c r="T2968" s="14" t="n"/>
    </row>
    <row r="2969">
      <c r="H2969" s="13" t="n"/>
      <c r="Q2969" s="13" t="n"/>
      <c r="S2969" s="14" t="n"/>
      <c r="T2969" s="14" t="n"/>
    </row>
    <row r="2970">
      <c r="H2970" s="13" t="n"/>
      <c r="Q2970" s="13" t="n"/>
      <c r="S2970" s="14" t="n"/>
      <c r="T2970" s="14" t="n"/>
    </row>
    <row r="2971">
      <c r="H2971" s="13" t="n"/>
      <c r="Q2971" s="13" t="n"/>
      <c r="S2971" s="14" t="n"/>
      <c r="T2971" s="14" t="n"/>
    </row>
    <row r="2972">
      <c r="H2972" s="13" t="n"/>
      <c r="Q2972" s="13" t="n"/>
      <c r="S2972" s="14" t="n"/>
      <c r="T2972" s="14" t="n"/>
    </row>
    <row r="2973">
      <c r="H2973" s="13" t="n"/>
      <c r="Q2973" s="13" t="n"/>
      <c r="S2973" s="14" t="n"/>
      <c r="T2973" s="14" t="n"/>
    </row>
    <row r="2974">
      <c r="H2974" s="13" t="n"/>
      <c r="Q2974" s="13" t="n"/>
      <c r="S2974" s="14" t="n"/>
      <c r="T2974" s="14" t="n"/>
    </row>
    <row r="2975">
      <c r="H2975" s="13" t="n"/>
      <c r="Q2975" s="13" t="n"/>
      <c r="S2975" s="14" t="n"/>
      <c r="T2975" s="14" t="n"/>
    </row>
    <row r="2976">
      <c r="H2976" s="13" t="n"/>
      <c r="Q2976" s="13" t="n"/>
      <c r="S2976" s="14" t="n"/>
      <c r="T2976" s="14" t="n"/>
    </row>
    <row r="2977">
      <c r="H2977" s="13" t="n"/>
      <c r="Q2977" s="13" t="n"/>
      <c r="S2977" s="14" t="n"/>
      <c r="T2977" s="14" t="n"/>
    </row>
    <row r="2978">
      <c r="H2978" s="13" t="n"/>
      <c r="Q2978" s="13" t="n"/>
      <c r="S2978" s="14" t="n"/>
      <c r="T2978" s="14" t="n"/>
    </row>
    <row r="2979">
      <c r="H2979" s="13" t="n"/>
      <c r="Q2979" s="13" t="n"/>
      <c r="S2979" s="14" t="n"/>
      <c r="T2979" s="14" t="n"/>
    </row>
    <row r="2980">
      <c r="H2980" s="13" t="n"/>
      <c r="Q2980" s="13" t="n"/>
      <c r="S2980" s="14" t="n"/>
      <c r="T2980" s="14" t="n"/>
    </row>
    <row r="2981">
      <c r="H2981" s="13" t="n"/>
      <c r="Q2981" s="13" t="n"/>
      <c r="S2981" s="14" t="n"/>
      <c r="T2981" s="14" t="n"/>
    </row>
    <row r="2982">
      <c r="H2982" s="13" t="n"/>
      <c r="Q2982" s="13" t="n"/>
      <c r="S2982" s="14" t="n"/>
      <c r="T2982" s="14" t="n"/>
    </row>
    <row r="2983">
      <c r="H2983" s="13" t="n"/>
      <c r="Q2983" s="13" t="n"/>
      <c r="S2983" s="14" t="n"/>
      <c r="T2983" s="14" t="n"/>
    </row>
    <row r="2984">
      <c r="H2984" s="13" t="n"/>
      <c r="Q2984" s="13" t="n"/>
      <c r="S2984" s="14" t="n"/>
      <c r="T2984" s="14" t="n"/>
    </row>
    <row r="2985">
      <c r="H2985" s="13" t="n"/>
      <c r="Q2985" s="13" t="n"/>
      <c r="S2985" s="14" t="n"/>
      <c r="T2985" s="14" t="n"/>
    </row>
    <row r="2986">
      <c r="H2986" s="13" t="n"/>
      <c r="Q2986" s="13" t="n"/>
      <c r="S2986" s="14" t="n"/>
      <c r="T2986" s="14" t="n"/>
    </row>
    <row r="2987">
      <c r="H2987" s="13" t="n"/>
      <c r="Q2987" s="13" t="n"/>
      <c r="S2987" s="14" t="n"/>
      <c r="T2987" s="14" t="n"/>
    </row>
    <row r="2988">
      <c r="H2988" s="13" t="n"/>
      <c r="Q2988" s="13" t="n"/>
      <c r="S2988" s="14" t="n"/>
      <c r="T2988" s="14" t="n"/>
    </row>
    <row r="2989">
      <c r="H2989" s="13" t="n"/>
      <c r="Q2989" s="13" t="n"/>
      <c r="S2989" s="14" t="n"/>
      <c r="T2989" s="14" t="n"/>
    </row>
    <row r="2990">
      <c r="H2990" s="13" t="n"/>
      <c r="Q2990" s="13" t="n"/>
      <c r="S2990" s="14" t="n"/>
      <c r="T2990" s="14" t="n"/>
    </row>
    <row r="2991">
      <c r="H2991" s="13" t="n"/>
      <c r="Q2991" s="13" t="n"/>
      <c r="S2991" s="14" t="n"/>
      <c r="T2991" s="14" t="n"/>
    </row>
    <row r="2992">
      <c r="H2992" s="13" t="n"/>
      <c r="Q2992" s="13" t="n"/>
      <c r="S2992" s="14" t="n"/>
      <c r="T2992" s="14" t="n"/>
    </row>
    <row r="2993">
      <c r="H2993" s="13" t="n"/>
      <c r="Q2993" s="13" t="n"/>
      <c r="S2993" s="14" t="n"/>
      <c r="T2993" s="14" t="n"/>
    </row>
    <row r="2994">
      <c r="H2994" s="13" t="n"/>
      <c r="Q2994" s="13" t="n"/>
      <c r="S2994" s="14" t="n"/>
      <c r="T2994" s="14" t="n"/>
    </row>
    <row r="2995">
      <c r="H2995" s="13" t="n"/>
      <c r="Q2995" s="13" t="n"/>
      <c r="S2995" s="14" t="n"/>
      <c r="T2995" s="14" t="n"/>
    </row>
    <row r="2996">
      <c r="H2996" s="13" t="n"/>
      <c r="Q2996" s="13" t="n"/>
      <c r="S2996" s="14" t="n"/>
      <c r="T2996" s="14" t="n"/>
    </row>
    <row r="2997">
      <c r="H2997" s="13" t="n"/>
      <c r="Q2997" s="13" t="n"/>
      <c r="S2997" s="14" t="n"/>
      <c r="T2997" s="14" t="n"/>
    </row>
    <row r="2998">
      <c r="H2998" s="13" t="n"/>
      <c r="Q2998" s="13" t="n"/>
      <c r="S2998" s="14" t="n"/>
      <c r="T2998" s="14" t="n"/>
    </row>
    <row r="2999">
      <c r="H2999" s="13" t="n"/>
      <c r="Q2999" s="13" t="n"/>
      <c r="S2999" s="14" t="n"/>
      <c r="T2999" s="14" t="n"/>
    </row>
    <row r="3000">
      <c r="H3000" s="13" t="n"/>
      <c r="Q3000" s="13" t="n"/>
      <c r="S3000" s="14" t="n"/>
      <c r="T3000" s="14" t="n"/>
    </row>
    <row r="3001">
      <c r="H3001" s="13" t="n"/>
      <c r="Q3001" s="13" t="n"/>
      <c r="S3001" s="14" t="n"/>
      <c r="T3001" s="14" t="n"/>
    </row>
    <row r="3002">
      <c r="H3002" s="13" t="n"/>
      <c r="Q3002" s="13" t="n"/>
      <c r="S3002" s="14" t="n"/>
      <c r="T3002" s="14" t="n"/>
    </row>
    <row r="3003">
      <c r="H3003" s="13" t="n"/>
      <c r="Q3003" s="13" t="n"/>
      <c r="S3003" s="14" t="n"/>
      <c r="T3003" s="14" t="n"/>
    </row>
    <row r="3004">
      <c r="H3004" s="13" t="n"/>
      <c r="Q3004" s="13" t="n"/>
      <c r="S3004" s="14" t="n"/>
      <c r="T3004" s="14" t="n"/>
    </row>
    <row r="3005">
      <c r="H3005" s="13" t="n"/>
      <c r="Q3005" s="13" t="n"/>
      <c r="S3005" s="14" t="n"/>
      <c r="T3005" s="14" t="n"/>
    </row>
    <row r="3006">
      <c r="H3006" s="13" t="n"/>
      <c r="Q3006" s="13" t="n"/>
      <c r="S3006" s="14" t="n"/>
      <c r="T3006" s="14" t="n"/>
    </row>
    <row r="3007">
      <c r="H3007" s="13" t="n"/>
      <c r="Q3007" s="13" t="n"/>
      <c r="S3007" s="14" t="n"/>
      <c r="T3007" s="14" t="n"/>
    </row>
    <row r="3008">
      <c r="H3008" s="13" t="n"/>
      <c r="Q3008" s="13" t="n"/>
      <c r="S3008" s="14" t="n"/>
      <c r="T3008" s="14" t="n"/>
    </row>
    <row r="3009">
      <c r="H3009" s="13" t="n"/>
      <c r="Q3009" s="13" t="n"/>
      <c r="S3009" s="14" t="n"/>
      <c r="T3009" s="14" t="n"/>
    </row>
    <row r="3010">
      <c r="H3010" s="13" t="n"/>
      <c r="Q3010" s="13" t="n"/>
      <c r="S3010" s="14" t="n"/>
      <c r="T3010" s="14" t="n"/>
    </row>
    <row r="3011">
      <c r="H3011" s="13" t="n"/>
      <c r="Q3011" s="13" t="n"/>
      <c r="S3011" s="14" t="n"/>
      <c r="T3011" s="14" t="n"/>
    </row>
    <row r="3012">
      <c r="H3012" s="13" t="n"/>
      <c r="Q3012" s="13" t="n"/>
      <c r="S3012" s="14" t="n"/>
      <c r="T3012" s="14" t="n"/>
    </row>
    <row r="3013">
      <c r="H3013" s="13" t="n"/>
      <c r="Q3013" s="13" t="n"/>
      <c r="S3013" s="14" t="n"/>
      <c r="T3013" s="14" t="n"/>
    </row>
    <row r="3014">
      <c r="H3014" s="13" t="n"/>
      <c r="Q3014" s="13" t="n"/>
      <c r="S3014" s="14" t="n"/>
      <c r="T3014" s="14" t="n"/>
    </row>
    <row r="3015">
      <c r="H3015" s="13" t="n"/>
      <c r="Q3015" s="13" t="n"/>
      <c r="S3015" s="14" t="n"/>
      <c r="T3015" s="14" t="n"/>
    </row>
    <row r="3016">
      <c r="H3016" s="13" t="n"/>
      <c r="Q3016" s="13" t="n"/>
      <c r="S3016" s="14" t="n"/>
      <c r="T3016" s="14" t="n"/>
    </row>
    <row r="3017">
      <c r="H3017" s="13" t="n"/>
      <c r="Q3017" s="13" t="n"/>
      <c r="S3017" s="14" t="n"/>
      <c r="T3017" s="14" t="n"/>
    </row>
    <row r="3018">
      <c r="H3018" s="13" t="n"/>
      <c r="Q3018" s="13" t="n"/>
      <c r="S3018" s="14" t="n"/>
      <c r="T3018" s="14" t="n"/>
    </row>
    <row r="3019">
      <c r="H3019" s="13" t="n"/>
      <c r="Q3019" s="13" t="n"/>
      <c r="S3019" s="14" t="n"/>
      <c r="T3019" s="14" t="n"/>
    </row>
    <row r="3020">
      <c r="H3020" s="13" t="n"/>
      <c r="Q3020" s="13" t="n"/>
      <c r="S3020" s="14" t="n"/>
      <c r="T3020" s="14" t="n"/>
    </row>
    <row r="3021">
      <c r="H3021" s="13" t="n"/>
      <c r="Q3021" s="13" t="n"/>
      <c r="S3021" s="14" t="n"/>
      <c r="T3021" s="14" t="n"/>
    </row>
    <row r="3022">
      <c r="H3022" s="13" t="n"/>
      <c r="Q3022" s="13" t="n"/>
      <c r="S3022" s="14" t="n"/>
      <c r="T3022" s="14" t="n"/>
    </row>
    <row r="3023">
      <c r="H3023" s="13" t="n"/>
      <c r="Q3023" s="13" t="n"/>
      <c r="S3023" s="14" t="n"/>
      <c r="T3023" s="14" t="n"/>
    </row>
    <row r="3024">
      <c r="H3024" s="13" t="n"/>
      <c r="Q3024" s="13" t="n"/>
      <c r="S3024" s="14" t="n"/>
      <c r="T3024" s="14" t="n"/>
    </row>
    <row r="3025">
      <c r="H3025" s="13" t="n"/>
      <c r="Q3025" s="13" t="n"/>
      <c r="S3025" s="14" t="n"/>
      <c r="T3025" s="14" t="n"/>
    </row>
    <row r="3026">
      <c r="H3026" s="13" t="n"/>
      <c r="Q3026" s="13" t="n"/>
      <c r="S3026" s="14" t="n"/>
      <c r="T3026" s="14" t="n"/>
    </row>
    <row r="3027">
      <c r="H3027" s="13" t="n"/>
      <c r="Q3027" s="13" t="n"/>
      <c r="S3027" s="14" t="n"/>
      <c r="T3027" s="14" t="n"/>
    </row>
    <row r="3028">
      <c r="H3028" s="13" t="n"/>
      <c r="Q3028" s="13" t="n"/>
      <c r="S3028" s="14" t="n"/>
      <c r="T3028" s="14" t="n"/>
    </row>
    <row r="3029">
      <c r="H3029" s="13" t="n"/>
      <c r="Q3029" s="13" t="n"/>
      <c r="S3029" s="14" t="n"/>
      <c r="T3029" s="14" t="n"/>
    </row>
    <row r="3030">
      <c r="H3030" s="13" t="n"/>
      <c r="Q3030" s="13" t="n"/>
      <c r="S3030" s="14" t="n"/>
      <c r="T3030" s="14" t="n"/>
    </row>
    <row r="3031">
      <c r="H3031" s="13" t="n"/>
      <c r="Q3031" s="13" t="n"/>
      <c r="S3031" s="14" t="n"/>
      <c r="T3031" s="14" t="n"/>
    </row>
    <row r="3032">
      <c r="H3032" s="13" t="n"/>
      <c r="Q3032" s="13" t="n"/>
      <c r="S3032" s="14" t="n"/>
      <c r="T3032" s="14" t="n"/>
    </row>
    <row r="3033">
      <c r="H3033" s="13" t="n"/>
      <c r="Q3033" s="13" t="n"/>
      <c r="S3033" s="14" t="n"/>
      <c r="T3033" s="14" t="n"/>
    </row>
    <row r="3034">
      <c r="H3034" s="13" t="n"/>
      <c r="Q3034" s="13" t="n"/>
      <c r="S3034" s="14" t="n"/>
      <c r="T3034" s="14" t="n"/>
    </row>
    <row r="3035">
      <c r="H3035" s="13" t="n"/>
      <c r="Q3035" s="13" t="n"/>
      <c r="S3035" s="14" t="n"/>
      <c r="T3035" s="14" t="n"/>
    </row>
    <row r="3036">
      <c r="H3036" s="13" t="n"/>
      <c r="Q3036" s="13" t="n"/>
      <c r="S3036" s="14" t="n"/>
      <c r="T3036" s="14" t="n"/>
    </row>
    <row r="3037">
      <c r="H3037" s="13" t="n"/>
      <c r="Q3037" s="13" t="n"/>
      <c r="S3037" s="14" t="n"/>
      <c r="T3037" s="14" t="n"/>
    </row>
    <row r="3038">
      <c r="H3038" s="13" t="n"/>
      <c r="Q3038" s="13" t="n"/>
      <c r="S3038" s="14" t="n"/>
      <c r="T3038" s="14" t="n"/>
    </row>
    <row r="3039">
      <c r="H3039" s="13" t="n"/>
      <c r="Q3039" s="13" t="n"/>
      <c r="S3039" s="14" t="n"/>
      <c r="T3039" s="14" t="n"/>
    </row>
    <row r="3040">
      <c r="H3040" s="13" t="n"/>
      <c r="Q3040" s="13" t="n"/>
      <c r="S3040" s="14" t="n"/>
      <c r="T3040" s="14" t="n"/>
    </row>
    <row r="3041">
      <c r="H3041" s="13" t="n"/>
      <c r="Q3041" s="13" t="n"/>
      <c r="S3041" s="14" t="n"/>
      <c r="T3041" s="14" t="n"/>
    </row>
    <row r="3042">
      <c r="H3042" s="13" t="n"/>
      <c r="Q3042" s="13" t="n"/>
      <c r="S3042" s="14" t="n"/>
      <c r="T3042" s="14" t="n"/>
    </row>
    <row r="3043">
      <c r="H3043" s="13" t="n"/>
      <c r="Q3043" s="13" t="n"/>
      <c r="S3043" s="14" t="n"/>
      <c r="T3043" s="14" t="n"/>
    </row>
    <row r="3044">
      <c r="H3044" s="13" t="n"/>
      <c r="Q3044" s="13" t="n"/>
      <c r="S3044" s="14" t="n"/>
      <c r="T3044" s="14" t="n"/>
    </row>
    <row r="3045">
      <c r="H3045" s="13" t="n"/>
      <c r="Q3045" s="13" t="n"/>
      <c r="S3045" s="14" t="n"/>
      <c r="T3045" s="14" t="n"/>
    </row>
    <row r="3046">
      <c r="H3046" s="13" t="n"/>
      <c r="Q3046" s="13" t="n"/>
      <c r="S3046" s="14" t="n"/>
      <c r="T3046" s="14" t="n"/>
    </row>
    <row r="3047">
      <c r="H3047" s="13" t="n"/>
      <c r="Q3047" s="13" t="n"/>
      <c r="S3047" s="14" t="n"/>
      <c r="T3047" s="14" t="n"/>
    </row>
    <row r="3048">
      <c r="H3048" s="13" t="n"/>
      <c r="Q3048" s="13" t="n"/>
      <c r="S3048" s="14" t="n"/>
      <c r="T3048" s="14" t="n"/>
    </row>
    <row r="3049">
      <c r="H3049" s="13" t="n"/>
      <c r="Q3049" s="13" t="n"/>
      <c r="S3049" s="14" t="n"/>
      <c r="T3049" s="14" t="n"/>
    </row>
    <row r="3050">
      <c r="H3050" s="13" t="n"/>
      <c r="Q3050" s="13" t="n"/>
      <c r="S3050" s="14" t="n"/>
      <c r="T3050" s="14" t="n"/>
    </row>
    <row r="3051">
      <c r="H3051" s="13" t="n"/>
      <c r="Q3051" s="13" t="n"/>
      <c r="S3051" s="14" t="n"/>
      <c r="T3051" s="14" t="n"/>
    </row>
    <row r="3052">
      <c r="H3052" s="13" t="n"/>
      <c r="Q3052" s="13" t="n"/>
      <c r="S3052" s="14" t="n"/>
      <c r="T3052" s="14" t="n"/>
    </row>
    <row r="3053">
      <c r="H3053" s="13" t="n"/>
      <c r="Q3053" s="13" t="n"/>
      <c r="S3053" s="14" t="n"/>
      <c r="T3053" s="14" t="n"/>
    </row>
    <row r="3054">
      <c r="H3054" s="13" t="n"/>
      <c r="Q3054" s="13" t="n"/>
      <c r="S3054" s="14" t="n"/>
      <c r="T3054" s="14" t="n"/>
    </row>
    <row r="3055">
      <c r="H3055" s="13" t="n"/>
      <c r="Q3055" s="13" t="n"/>
      <c r="S3055" s="14" t="n"/>
      <c r="T3055" s="14" t="n"/>
    </row>
    <row r="3056">
      <c r="H3056" s="13" t="n"/>
      <c r="Q3056" s="13" t="n"/>
      <c r="S3056" s="14" t="n"/>
      <c r="T3056" s="14" t="n"/>
    </row>
    <row r="3057">
      <c r="H3057" s="13" t="n"/>
      <c r="Q3057" s="13" t="n"/>
      <c r="S3057" s="14" t="n"/>
      <c r="T3057" s="14" t="n"/>
    </row>
    <row r="3058">
      <c r="H3058" s="13" t="n"/>
      <c r="Q3058" s="13" t="n"/>
      <c r="S3058" s="14" t="n"/>
      <c r="T3058" s="14" t="n"/>
    </row>
    <row r="3059">
      <c r="H3059" s="13" t="n"/>
      <c r="Q3059" s="13" t="n"/>
      <c r="S3059" s="14" t="n"/>
      <c r="T3059" s="14" t="n"/>
    </row>
    <row r="3060">
      <c r="H3060" s="13" t="n"/>
      <c r="Q3060" s="13" t="n"/>
      <c r="S3060" s="14" t="n"/>
      <c r="T3060" s="14" t="n"/>
    </row>
    <row r="3061">
      <c r="H3061" s="13" t="n"/>
      <c r="Q3061" s="13" t="n"/>
      <c r="S3061" s="14" t="n"/>
      <c r="T3061" s="14" t="n"/>
    </row>
    <row r="3062">
      <c r="H3062" s="13" t="n"/>
      <c r="Q3062" s="13" t="n"/>
      <c r="S3062" s="14" t="n"/>
      <c r="T3062" s="14" t="n"/>
    </row>
    <row r="3063">
      <c r="H3063" s="13" t="n"/>
      <c r="Q3063" s="13" t="n"/>
      <c r="S3063" s="14" t="n"/>
      <c r="T3063" s="14" t="n"/>
    </row>
    <row r="3064">
      <c r="H3064" s="13" t="n"/>
      <c r="Q3064" s="13" t="n"/>
      <c r="S3064" s="14" t="n"/>
      <c r="T3064" s="14" t="n"/>
    </row>
    <row r="3065">
      <c r="H3065" s="13" t="n"/>
      <c r="Q3065" s="13" t="n"/>
      <c r="S3065" s="14" t="n"/>
      <c r="T3065" s="14" t="n"/>
    </row>
    <row r="3066">
      <c r="H3066" s="13" t="n"/>
      <c r="Q3066" s="13" t="n"/>
      <c r="S3066" s="14" t="n"/>
      <c r="T3066" s="14" t="n"/>
    </row>
    <row r="3067">
      <c r="H3067" s="13" t="n"/>
      <c r="Q3067" s="13" t="n"/>
      <c r="S3067" s="14" t="n"/>
      <c r="T3067" s="14" t="n"/>
    </row>
    <row r="3068">
      <c r="H3068" s="13" t="n"/>
      <c r="Q3068" s="13" t="n"/>
      <c r="S3068" s="14" t="n"/>
      <c r="T3068" s="14" t="n"/>
    </row>
    <row r="3069">
      <c r="H3069" s="13" t="n"/>
      <c r="Q3069" s="13" t="n"/>
      <c r="S3069" s="14" t="n"/>
      <c r="T3069" s="14" t="n"/>
    </row>
    <row r="3070">
      <c r="H3070" s="13" t="n"/>
      <c r="Q3070" s="13" t="n"/>
      <c r="S3070" s="14" t="n"/>
      <c r="T3070" s="14" t="n"/>
    </row>
    <row r="3071">
      <c r="H3071" s="13" t="n"/>
      <c r="Q3071" s="13" t="n"/>
      <c r="S3071" s="14" t="n"/>
      <c r="T3071" s="14" t="n"/>
    </row>
    <row r="3072">
      <c r="H3072" s="13" t="n"/>
      <c r="Q3072" s="13" t="n"/>
      <c r="S3072" s="14" t="n"/>
      <c r="T3072" s="14" t="n"/>
    </row>
    <row r="3073">
      <c r="H3073" s="13" t="n"/>
      <c r="Q3073" s="13" t="n"/>
      <c r="S3073" s="14" t="n"/>
      <c r="T3073" s="14" t="n"/>
    </row>
    <row r="3074">
      <c r="H3074" s="13" t="n"/>
      <c r="Q3074" s="13" t="n"/>
      <c r="S3074" s="14" t="n"/>
      <c r="T3074" s="14" t="n"/>
    </row>
    <row r="3075">
      <c r="H3075" s="13" t="n"/>
      <c r="Q3075" s="13" t="n"/>
      <c r="S3075" s="14" t="n"/>
      <c r="T3075" s="14" t="n"/>
    </row>
    <row r="3076">
      <c r="H3076" s="13" t="n"/>
      <c r="Q3076" s="13" t="n"/>
      <c r="S3076" s="14" t="n"/>
      <c r="T3076" s="14" t="n"/>
    </row>
    <row r="3077">
      <c r="H3077" s="13" t="n"/>
      <c r="Q3077" s="13" t="n"/>
      <c r="S3077" s="14" t="n"/>
      <c r="T3077" s="14" t="n"/>
    </row>
    <row r="3078">
      <c r="H3078" s="13" t="n"/>
      <c r="Q3078" s="13" t="n"/>
      <c r="S3078" s="14" t="n"/>
      <c r="T3078" s="14" t="n"/>
    </row>
    <row r="3079">
      <c r="H3079" s="13" t="n"/>
      <c r="Q3079" s="13" t="n"/>
      <c r="S3079" s="14" t="n"/>
      <c r="T3079" s="14" t="n"/>
    </row>
    <row r="3080">
      <c r="H3080" s="13" t="n"/>
      <c r="Q3080" s="13" t="n"/>
      <c r="S3080" s="14" t="n"/>
      <c r="T3080" s="14" t="n"/>
    </row>
    <row r="3081">
      <c r="H3081" s="13" t="n"/>
      <c r="Q3081" s="13" t="n"/>
      <c r="S3081" s="14" t="n"/>
      <c r="T3081" s="14" t="n"/>
    </row>
    <row r="3082">
      <c r="H3082" s="13" t="n"/>
      <c r="Q3082" s="13" t="n"/>
      <c r="S3082" s="14" t="n"/>
      <c r="T3082" s="14" t="n"/>
    </row>
    <row r="3083">
      <c r="H3083" s="13" t="n"/>
      <c r="Q3083" s="13" t="n"/>
      <c r="S3083" s="14" t="n"/>
      <c r="T3083" s="14" t="n"/>
    </row>
    <row r="3084">
      <c r="H3084" s="13" t="n"/>
      <c r="Q3084" s="13" t="n"/>
      <c r="S3084" s="14" t="n"/>
      <c r="T3084" s="14" t="n"/>
    </row>
    <row r="3085">
      <c r="H3085" s="13" t="n"/>
      <c r="Q3085" s="13" t="n"/>
      <c r="S3085" s="14" t="n"/>
      <c r="T3085" s="14" t="n"/>
    </row>
    <row r="3086">
      <c r="H3086" s="13" t="n"/>
      <c r="Q3086" s="13" t="n"/>
      <c r="S3086" s="14" t="n"/>
      <c r="T3086" s="14" t="n"/>
    </row>
    <row r="3087">
      <c r="H3087" s="13" t="n"/>
      <c r="Q3087" s="13" t="n"/>
      <c r="S3087" s="14" t="n"/>
      <c r="T3087" s="14" t="n"/>
    </row>
    <row r="3088">
      <c r="H3088" s="13" t="n"/>
      <c r="Q3088" s="13" t="n"/>
      <c r="S3088" s="14" t="n"/>
      <c r="T3088" s="14" t="n"/>
    </row>
    <row r="3089">
      <c r="H3089" s="13" t="n"/>
      <c r="Q3089" s="13" t="n"/>
      <c r="S3089" s="14" t="n"/>
      <c r="T3089" s="14" t="n"/>
    </row>
    <row r="3090">
      <c r="H3090" s="13" t="n"/>
      <c r="Q3090" s="13" t="n"/>
      <c r="S3090" s="14" t="n"/>
      <c r="T3090" s="14" t="n"/>
    </row>
    <row r="3091">
      <c r="H3091" s="13" t="n"/>
      <c r="Q3091" s="13" t="n"/>
      <c r="S3091" s="14" t="n"/>
      <c r="T3091" s="14" t="n"/>
    </row>
    <row r="3092">
      <c r="H3092" s="13" t="n"/>
      <c r="Q3092" s="13" t="n"/>
      <c r="S3092" s="14" t="n"/>
      <c r="T3092" s="14" t="n"/>
    </row>
    <row r="3093">
      <c r="H3093" s="13" t="n"/>
      <c r="Q3093" s="13" t="n"/>
      <c r="S3093" s="14" t="n"/>
      <c r="T3093" s="14" t="n"/>
    </row>
    <row r="3094">
      <c r="H3094" s="13" t="n"/>
      <c r="Q3094" s="13" t="n"/>
      <c r="S3094" s="14" t="n"/>
      <c r="T3094" s="14" t="n"/>
    </row>
    <row r="3095">
      <c r="H3095" s="13" t="n"/>
      <c r="Q3095" s="13" t="n"/>
      <c r="S3095" s="14" t="n"/>
      <c r="T3095" s="14" t="n"/>
    </row>
    <row r="3096">
      <c r="H3096" s="13" t="n"/>
      <c r="Q3096" s="13" t="n"/>
      <c r="S3096" s="14" t="n"/>
      <c r="T3096" s="14" t="n"/>
    </row>
    <row r="3097">
      <c r="H3097" s="13" t="n"/>
      <c r="Q3097" s="13" t="n"/>
      <c r="S3097" s="14" t="n"/>
      <c r="T3097" s="14" t="n"/>
    </row>
    <row r="3098">
      <c r="H3098" s="13" t="n"/>
      <c r="Q3098" s="13" t="n"/>
      <c r="S3098" s="14" t="n"/>
      <c r="T3098" s="14" t="n"/>
    </row>
    <row r="3099">
      <c r="H3099" s="13" t="n"/>
      <c r="Q3099" s="13" t="n"/>
      <c r="S3099" s="14" t="n"/>
      <c r="T3099" s="14" t="n"/>
    </row>
    <row r="3100">
      <c r="H3100" s="13" t="n"/>
      <c r="Q3100" s="13" t="n"/>
      <c r="S3100" s="14" t="n"/>
      <c r="T3100" s="14" t="n"/>
    </row>
    <row r="3101">
      <c r="H3101" s="13" t="n"/>
      <c r="Q3101" s="13" t="n"/>
      <c r="S3101" s="14" t="n"/>
      <c r="T3101" s="14" t="n"/>
    </row>
    <row r="3102">
      <c r="H3102" s="13" t="n"/>
      <c r="Q3102" s="13" t="n"/>
      <c r="S3102" s="14" t="n"/>
      <c r="T3102" s="14" t="n"/>
    </row>
    <row r="3103">
      <c r="H3103" s="13" t="n"/>
      <c r="Q3103" s="13" t="n"/>
      <c r="S3103" s="14" t="n"/>
      <c r="T3103" s="14" t="n"/>
    </row>
    <row r="3104">
      <c r="H3104" s="13" t="n"/>
      <c r="Q3104" s="13" t="n"/>
      <c r="S3104" s="14" t="n"/>
      <c r="T3104" s="14" t="n"/>
    </row>
    <row r="3105">
      <c r="H3105" s="13" t="n"/>
      <c r="Q3105" s="13" t="n"/>
      <c r="S3105" s="14" t="n"/>
      <c r="T3105" s="14" t="n"/>
    </row>
    <row r="3106">
      <c r="H3106" s="13" t="n"/>
      <c r="Q3106" s="13" t="n"/>
      <c r="S3106" s="14" t="n"/>
      <c r="T3106" s="14" t="n"/>
    </row>
    <row r="3107">
      <c r="H3107" s="13" t="n"/>
      <c r="Q3107" s="13" t="n"/>
      <c r="S3107" s="14" t="n"/>
      <c r="T3107" s="14" t="n"/>
    </row>
    <row r="3108">
      <c r="H3108" s="13" t="n"/>
      <c r="Q3108" s="13" t="n"/>
      <c r="S3108" s="14" t="n"/>
      <c r="T3108" s="14" t="n"/>
    </row>
    <row r="3109">
      <c r="H3109" s="13" t="n"/>
      <c r="Q3109" s="13" t="n"/>
      <c r="S3109" s="14" t="n"/>
      <c r="T3109" s="14" t="n"/>
    </row>
    <row r="3110">
      <c r="H3110" s="13" t="n"/>
      <c r="Q3110" s="13" t="n"/>
      <c r="S3110" s="14" t="n"/>
      <c r="T3110" s="14" t="n"/>
    </row>
    <row r="3111">
      <c r="H3111" s="13" t="n"/>
      <c r="Q3111" s="13" t="n"/>
      <c r="S3111" s="14" t="n"/>
      <c r="T3111" s="14" t="n"/>
    </row>
    <row r="3112">
      <c r="H3112" s="13" t="n"/>
      <c r="Q3112" s="13" t="n"/>
      <c r="S3112" s="14" t="n"/>
      <c r="T3112" s="14" t="n"/>
    </row>
    <row r="3113">
      <c r="H3113" s="13" t="n"/>
      <c r="Q3113" s="13" t="n"/>
      <c r="S3113" s="14" t="n"/>
      <c r="T3113" s="14" t="n"/>
    </row>
    <row r="3114">
      <c r="H3114" s="13" t="n"/>
      <c r="Q3114" s="13" t="n"/>
      <c r="S3114" s="14" t="n"/>
      <c r="T3114" s="14" t="n"/>
    </row>
    <row r="3115">
      <c r="H3115" s="13" t="n"/>
      <c r="Q3115" s="13" t="n"/>
      <c r="S3115" s="14" t="n"/>
      <c r="T3115" s="14" t="n"/>
    </row>
    <row r="3116">
      <c r="H3116" s="13" t="n"/>
      <c r="Q3116" s="13" t="n"/>
      <c r="S3116" s="14" t="n"/>
      <c r="T3116" s="14" t="n"/>
    </row>
    <row r="3117">
      <c r="H3117" s="13" t="n"/>
      <c r="Q3117" s="13" t="n"/>
      <c r="S3117" s="14" t="n"/>
      <c r="T3117" s="14" t="n"/>
    </row>
    <row r="3118">
      <c r="H3118" s="13" t="n"/>
      <c r="Q3118" s="13" t="n"/>
      <c r="S3118" s="14" t="n"/>
      <c r="T3118" s="14" t="n"/>
    </row>
    <row r="3119">
      <c r="H3119" s="13" t="n"/>
      <c r="Q3119" s="13" t="n"/>
      <c r="S3119" s="14" t="n"/>
      <c r="T3119" s="14" t="n"/>
    </row>
    <row r="3120">
      <c r="H3120" s="13" t="n"/>
      <c r="Q3120" s="13" t="n"/>
      <c r="S3120" s="14" t="n"/>
      <c r="T3120" s="14" t="n"/>
    </row>
    <row r="3121">
      <c r="H3121" s="13" t="n"/>
      <c r="Q3121" s="13" t="n"/>
      <c r="S3121" s="14" t="n"/>
      <c r="T3121" s="14" t="n"/>
    </row>
    <row r="3122">
      <c r="H3122" s="13" t="n"/>
      <c r="Q3122" s="13" t="n"/>
      <c r="S3122" s="14" t="n"/>
      <c r="T3122" s="14" t="n"/>
    </row>
    <row r="3123">
      <c r="H3123" s="13" t="n"/>
      <c r="Q3123" s="13" t="n"/>
      <c r="S3123" s="14" t="n"/>
      <c r="T3123" s="14" t="n"/>
    </row>
    <row r="3124">
      <c r="H3124" s="13" t="n"/>
      <c r="Q3124" s="13" t="n"/>
      <c r="S3124" s="14" t="n"/>
      <c r="T3124" s="14" t="n"/>
    </row>
    <row r="3125">
      <c r="H3125" s="13" t="n"/>
      <c r="Q3125" s="13" t="n"/>
      <c r="S3125" s="14" t="n"/>
      <c r="T3125" s="14" t="n"/>
    </row>
    <row r="3126">
      <c r="H3126" s="13" t="n"/>
      <c r="Q3126" s="13" t="n"/>
      <c r="S3126" s="14" t="n"/>
      <c r="T3126" s="14" t="n"/>
    </row>
    <row r="3127">
      <c r="H3127" s="13" t="n"/>
      <c r="Q3127" s="13" t="n"/>
      <c r="S3127" s="14" t="n"/>
      <c r="T3127" s="14" t="n"/>
    </row>
    <row r="3128">
      <c r="H3128" s="13" t="n"/>
      <c r="Q3128" s="13" t="n"/>
      <c r="S3128" s="14" t="n"/>
      <c r="T3128" s="14" t="n"/>
    </row>
    <row r="3129">
      <c r="H3129" s="13" t="n"/>
      <c r="Q3129" s="13" t="n"/>
      <c r="S3129" s="14" t="n"/>
      <c r="T3129" s="14" t="n"/>
    </row>
    <row r="3130">
      <c r="H3130" s="13" t="n"/>
      <c r="Q3130" s="13" t="n"/>
      <c r="S3130" s="14" t="n"/>
      <c r="T3130" s="14" t="n"/>
    </row>
    <row r="3131">
      <c r="H3131" s="13" t="n"/>
      <c r="Q3131" s="13" t="n"/>
      <c r="S3131" s="14" t="n"/>
      <c r="T3131" s="14" t="n"/>
    </row>
    <row r="3132">
      <c r="H3132" s="13" t="n"/>
      <c r="Q3132" s="13" t="n"/>
      <c r="S3132" s="14" t="n"/>
      <c r="T3132" s="14" t="n"/>
    </row>
    <row r="3133">
      <c r="H3133" s="13" t="n"/>
      <c r="Q3133" s="13" t="n"/>
      <c r="S3133" s="14" t="n"/>
      <c r="T3133" s="14" t="n"/>
    </row>
    <row r="3134">
      <c r="H3134" s="13" t="n"/>
      <c r="Q3134" s="13" t="n"/>
      <c r="S3134" s="14" t="n"/>
      <c r="T3134" s="14" t="n"/>
    </row>
    <row r="3135">
      <c r="H3135" s="13" t="n"/>
      <c r="Q3135" s="13" t="n"/>
      <c r="S3135" s="14" t="n"/>
      <c r="T3135" s="14" t="n"/>
    </row>
    <row r="3136">
      <c r="H3136" s="13" t="n"/>
      <c r="Q3136" s="13" t="n"/>
      <c r="S3136" s="14" t="n"/>
      <c r="T3136" s="14" t="n"/>
    </row>
    <row r="3137">
      <c r="H3137" s="13" t="n"/>
      <c r="Q3137" s="13" t="n"/>
      <c r="S3137" s="14" t="n"/>
      <c r="T3137" s="14" t="n"/>
    </row>
    <row r="3138">
      <c r="H3138" s="13" t="n"/>
      <c r="Q3138" s="13" t="n"/>
      <c r="S3138" s="14" t="n"/>
      <c r="T3138" s="14" t="n"/>
    </row>
    <row r="3139">
      <c r="H3139" s="13" t="n"/>
      <c r="Q3139" s="13" t="n"/>
      <c r="S3139" s="14" t="n"/>
      <c r="T3139" s="14" t="n"/>
    </row>
    <row r="3140">
      <c r="H3140" s="13" t="n"/>
      <c r="Q3140" s="13" t="n"/>
      <c r="S3140" s="14" t="n"/>
      <c r="T3140" s="14" t="n"/>
    </row>
    <row r="3141">
      <c r="H3141" s="13" t="n"/>
      <c r="Q3141" s="13" t="n"/>
      <c r="S3141" s="14" t="n"/>
      <c r="T3141" s="14" t="n"/>
    </row>
    <row r="3142">
      <c r="H3142" s="13" t="n"/>
      <c r="Q3142" s="13" t="n"/>
      <c r="S3142" s="14" t="n"/>
      <c r="T3142" s="14" t="n"/>
    </row>
    <row r="3143">
      <c r="H3143" s="13" t="n"/>
      <c r="Q3143" s="13" t="n"/>
      <c r="S3143" s="14" t="n"/>
      <c r="T3143" s="14" t="n"/>
    </row>
    <row r="3144">
      <c r="H3144" s="13" t="n"/>
      <c r="Q3144" s="13" t="n"/>
      <c r="S3144" s="14" t="n"/>
      <c r="T3144" s="14" t="n"/>
    </row>
    <row r="3145">
      <c r="H3145" s="13" t="n"/>
      <c r="Q3145" s="13" t="n"/>
      <c r="S3145" s="14" t="n"/>
      <c r="T3145" s="14" t="n"/>
    </row>
    <row r="3146">
      <c r="H3146" s="13" t="n"/>
      <c r="Q3146" s="13" t="n"/>
      <c r="S3146" s="14" t="n"/>
      <c r="T3146" s="14" t="n"/>
    </row>
    <row r="3147">
      <c r="H3147" s="13" t="n"/>
      <c r="Q3147" s="13" t="n"/>
      <c r="S3147" s="14" t="n"/>
      <c r="T3147" s="14" t="n"/>
    </row>
    <row r="3148">
      <c r="H3148" s="13" t="n"/>
      <c r="Q3148" s="13" t="n"/>
      <c r="S3148" s="14" t="n"/>
      <c r="T3148" s="14" t="n"/>
    </row>
    <row r="3149">
      <c r="H3149" s="13" t="n"/>
      <c r="Q3149" s="13" t="n"/>
      <c r="S3149" s="14" t="n"/>
      <c r="T3149" s="14" t="n"/>
    </row>
    <row r="3150">
      <c r="H3150" s="13" t="n"/>
      <c r="Q3150" s="13" t="n"/>
      <c r="S3150" s="14" t="n"/>
      <c r="T3150" s="14" t="n"/>
    </row>
    <row r="3151">
      <c r="H3151" s="13" t="n"/>
      <c r="Q3151" s="13" t="n"/>
      <c r="S3151" s="14" t="n"/>
      <c r="T3151" s="14" t="n"/>
    </row>
    <row r="3152">
      <c r="H3152" s="13" t="n"/>
      <c r="Q3152" s="13" t="n"/>
      <c r="S3152" s="14" t="n"/>
      <c r="T3152" s="14" t="n"/>
    </row>
    <row r="3153">
      <c r="H3153" s="13" t="n"/>
      <c r="Q3153" s="13" t="n"/>
      <c r="S3153" s="14" t="n"/>
      <c r="T3153" s="14" t="n"/>
    </row>
    <row r="3154">
      <c r="H3154" s="13" t="n"/>
      <c r="Q3154" s="13" t="n"/>
      <c r="S3154" s="14" t="n"/>
      <c r="T3154" s="14" t="n"/>
    </row>
    <row r="3155">
      <c r="H3155" s="13" t="n"/>
      <c r="Q3155" s="13" t="n"/>
      <c r="S3155" s="14" t="n"/>
      <c r="T3155" s="14" t="n"/>
    </row>
    <row r="3156">
      <c r="H3156" s="13" t="n"/>
      <c r="Q3156" s="13" t="n"/>
      <c r="S3156" s="14" t="n"/>
      <c r="T3156" s="14" t="n"/>
    </row>
    <row r="3157">
      <c r="H3157" s="13" t="n"/>
      <c r="Q3157" s="13" t="n"/>
      <c r="S3157" s="14" t="n"/>
      <c r="T3157" s="14" t="n"/>
    </row>
    <row r="3158">
      <c r="H3158" s="13" t="n"/>
      <c r="Q3158" s="13" t="n"/>
      <c r="S3158" s="14" t="n"/>
      <c r="T3158" s="14" t="n"/>
    </row>
    <row r="3159">
      <c r="H3159" s="13" t="n"/>
      <c r="Q3159" s="13" t="n"/>
      <c r="S3159" s="14" t="n"/>
      <c r="T3159" s="14" t="n"/>
    </row>
    <row r="3160">
      <c r="H3160" s="13" t="n"/>
      <c r="Q3160" s="13" t="n"/>
      <c r="S3160" s="14" t="n"/>
      <c r="T3160" s="14" t="n"/>
    </row>
    <row r="3161">
      <c r="H3161" s="13" t="n"/>
      <c r="Q3161" s="13" t="n"/>
      <c r="S3161" s="14" t="n"/>
      <c r="T3161" s="14" t="n"/>
    </row>
    <row r="3162">
      <c r="H3162" s="13" t="n"/>
      <c r="Q3162" s="13" t="n"/>
      <c r="S3162" s="14" t="n"/>
      <c r="T3162" s="14" t="n"/>
    </row>
    <row r="3163">
      <c r="H3163" s="13" t="n"/>
      <c r="Q3163" s="13" t="n"/>
      <c r="S3163" s="14" t="n"/>
      <c r="T3163" s="14" t="n"/>
    </row>
    <row r="3164">
      <c r="H3164" s="13" t="n"/>
      <c r="Q3164" s="13" t="n"/>
      <c r="S3164" s="14" t="n"/>
      <c r="T3164" s="14" t="n"/>
    </row>
    <row r="3165">
      <c r="H3165" s="13" t="n"/>
      <c r="Q3165" s="13" t="n"/>
      <c r="S3165" s="14" t="n"/>
      <c r="T3165" s="14" t="n"/>
    </row>
    <row r="3166">
      <c r="H3166" s="13" t="n"/>
      <c r="Q3166" s="13" t="n"/>
      <c r="S3166" s="14" t="n"/>
      <c r="T3166" s="14" t="n"/>
    </row>
    <row r="3167">
      <c r="H3167" s="13" t="n"/>
      <c r="Q3167" s="13" t="n"/>
      <c r="S3167" s="14" t="n"/>
      <c r="T3167" s="14" t="n"/>
    </row>
    <row r="3168">
      <c r="H3168" s="13" t="n"/>
      <c r="Q3168" s="13" t="n"/>
      <c r="S3168" s="14" t="n"/>
      <c r="T3168" s="14" t="n"/>
    </row>
    <row r="3169">
      <c r="H3169" s="13" t="n"/>
      <c r="Q3169" s="13" t="n"/>
      <c r="S3169" s="14" t="n"/>
      <c r="T3169" s="14" t="n"/>
    </row>
    <row r="3170">
      <c r="H3170" s="13" t="n"/>
      <c r="Q3170" s="13" t="n"/>
      <c r="S3170" s="14" t="n"/>
      <c r="T3170" s="14" t="n"/>
    </row>
    <row r="3171">
      <c r="H3171" s="13" t="n"/>
      <c r="Q3171" s="13" t="n"/>
      <c r="S3171" s="14" t="n"/>
      <c r="T3171" s="14" t="n"/>
    </row>
    <row r="3172">
      <c r="H3172" s="13" t="n"/>
      <c r="Q3172" s="13" t="n"/>
      <c r="S3172" s="14" t="n"/>
      <c r="T3172" s="14" t="n"/>
    </row>
    <row r="3173">
      <c r="H3173" s="13" t="n"/>
      <c r="Q3173" s="13" t="n"/>
      <c r="S3173" s="14" t="n"/>
      <c r="T3173" s="14" t="n"/>
    </row>
    <row r="3174">
      <c r="H3174" s="13" t="n"/>
      <c r="Q3174" s="13" t="n"/>
      <c r="S3174" s="14" t="n"/>
      <c r="T3174" s="14" t="n"/>
    </row>
    <row r="3175">
      <c r="H3175" s="13" t="n"/>
      <c r="Q3175" s="13" t="n"/>
      <c r="S3175" s="14" t="n"/>
      <c r="T3175" s="14" t="n"/>
    </row>
    <row r="3176">
      <c r="H3176" s="13" t="n"/>
      <c r="Q3176" s="13" t="n"/>
      <c r="S3176" s="14" t="n"/>
      <c r="T3176" s="14" t="n"/>
    </row>
    <row r="3177">
      <c r="H3177" s="13" t="n"/>
      <c r="Q3177" s="13" t="n"/>
      <c r="S3177" s="14" t="n"/>
      <c r="T3177" s="14" t="n"/>
    </row>
    <row r="3178">
      <c r="H3178" s="13" t="n"/>
      <c r="Q3178" s="13" t="n"/>
      <c r="S3178" s="14" t="n"/>
      <c r="T3178" s="14" t="n"/>
    </row>
    <row r="3179">
      <c r="H3179" s="13" t="n"/>
      <c r="Q3179" s="13" t="n"/>
      <c r="S3179" s="14" t="n"/>
      <c r="T3179" s="14" t="n"/>
    </row>
    <row r="3180">
      <c r="H3180" s="13" t="n"/>
      <c r="Q3180" s="13" t="n"/>
      <c r="S3180" s="14" t="n"/>
      <c r="T3180" s="14" t="n"/>
    </row>
    <row r="3181">
      <c r="H3181" s="13" t="n"/>
      <c r="Q3181" s="13" t="n"/>
      <c r="S3181" s="14" t="n"/>
      <c r="T3181" s="14" t="n"/>
    </row>
    <row r="3182">
      <c r="H3182" s="13" t="n"/>
      <c r="Q3182" s="13" t="n"/>
      <c r="S3182" s="14" t="n"/>
      <c r="T3182" s="14" t="n"/>
    </row>
    <row r="3183">
      <c r="H3183" s="13" t="n"/>
      <c r="Q3183" s="13" t="n"/>
      <c r="S3183" s="14" t="n"/>
      <c r="T3183" s="14" t="n"/>
    </row>
    <row r="3184">
      <c r="H3184" s="13" t="n"/>
      <c r="Q3184" s="13" t="n"/>
      <c r="S3184" s="14" t="n"/>
      <c r="T3184" s="14" t="n"/>
    </row>
    <row r="3185">
      <c r="H3185" s="13" t="n"/>
      <c r="Q3185" s="13" t="n"/>
      <c r="S3185" s="14" t="n"/>
      <c r="T3185" s="14" t="n"/>
    </row>
    <row r="3186">
      <c r="H3186" s="13" t="n"/>
      <c r="Q3186" s="13" t="n"/>
      <c r="S3186" s="14" t="n"/>
      <c r="T3186" s="14" t="n"/>
    </row>
    <row r="3187">
      <c r="H3187" s="13" t="n"/>
      <c r="Q3187" s="13" t="n"/>
      <c r="S3187" s="14" t="n"/>
      <c r="T3187" s="14" t="n"/>
    </row>
    <row r="3188">
      <c r="H3188" s="13" t="n"/>
      <c r="Q3188" s="13" t="n"/>
      <c r="S3188" s="14" t="n"/>
      <c r="T3188" s="14" t="n"/>
    </row>
    <row r="3189">
      <c r="H3189" s="13" t="n"/>
      <c r="Q3189" s="13" t="n"/>
      <c r="S3189" s="14" t="n"/>
      <c r="T3189" s="14" t="n"/>
    </row>
    <row r="3190">
      <c r="H3190" s="13" t="n"/>
      <c r="Q3190" s="13" t="n"/>
      <c r="S3190" s="14" t="n"/>
      <c r="T3190" s="14" t="n"/>
    </row>
    <row r="3191">
      <c r="H3191" s="13" t="n"/>
      <c r="Q3191" s="13" t="n"/>
      <c r="S3191" s="14" t="n"/>
      <c r="T3191" s="14" t="n"/>
    </row>
    <row r="3192">
      <c r="H3192" s="13" t="n"/>
      <c r="Q3192" s="13" t="n"/>
      <c r="S3192" s="14" t="n"/>
      <c r="T3192" s="14" t="n"/>
    </row>
    <row r="3193">
      <c r="H3193" s="13" t="n"/>
      <c r="Q3193" s="13" t="n"/>
      <c r="S3193" s="14" t="n"/>
      <c r="T3193" s="14" t="n"/>
    </row>
    <row r="3194">
      <c r="H3194" s="13" t="n"/>
      <c r="Q3194" s="13" t="n"/>
      <c r="S3194" s="14" t="n"/>
      <c r="T3194" s="14" t="n"/>
    </row>
    <row r="3195">
      <c r="H3195" s="13" t="n"/>
      <c r="Q3195" s="13" t="n"/>
      <c r="S3195" s="14" t="n"/>
      <c r="T3195" s="14" t="n"/>
    </row>
    <row r="3196">
      <c r="H3196" s="13" t="n"/>
      <c r="Q3196" s="13" t="n"/>
      <c r="S3196" s="14" t="n"/>
      <c r="T3196" s="14" t="n"/>
    </row>
    <row r="3197">
      <c r="H3197" s="13" t="n"/>
      <c r="Q3197" s="13" t="n"/>
      <c r="S3197" s="14" t="n"/>
      <c r="T3197" s="14" t="n"/>
    </row>
    <row r="3198">
      <c r="H3198" s="13" t="n"/>
      <c r="Q3198" s="13" t="n"/>
      <c r="S3198" s="14" t="n"/>
      <c r="T3198" s="14" t="n"/>
    </row>
    <row r="3199">
      <c r="H3199" s="13" t="n"/>
      <c r="Q3199" s="13" t="n"/>
      <c r="S3199" s="14" t="n"/>
      <c r="T3199" s="14" t="n"/>
    </row>
    <row r="3200">
      <c r="H3200" s="13" t="n"/>
      <c r="Q3200" s="13" t="n"/>
      <c r="S3200" s="14" t="n"/>
      <c r="T3200" s="14" t="n"/>
    </row>
    <row r="3201">
      <c r="H3201" s="13" t="n"/>
      <c r="Q3201" s="13" t="n"/>
      <c r="S3201" s="14" t="n"/>
      <c r="T3201" s="14" t="n"/>
    </row>
    <row r="3202">
      <c r="H3202" s="13" t="n"/>
      <c r="Q3202" s="13" t="n"/>
      <c r="S3202" s="14" t="n"/>
      <c r="T3202" s="14" t="n"/>
    </row>
    <row r="3203">
      <c r="H3203" s="13" t="n"/>
      <c r="Q3203" s="13" t="n"/>
      <c r="S3203" s="14" t="n"/>
      <c r="T3203" s="14" t="n"/>
    </row>
    <row r="3204">
      <c r="H3204" s="13" t="n"/>
      <c r="Q3204" s="13" t="n"/>
      <c r="S3204" s="14" t="n"/>
      <c r="T3204" s="14" t="n"/>
    </row>
    <row r="3205">
      <c r="H3205" s="13" t="n"/>
      <c r="Q3205" s="13" t="n"/>
      <c r="S3205" s="14" t="n"/>
      <c r="T3205" s="14" t="n"/>
    </row>
    <row r="3206">
      <c r="H3206" s="13" t="n"/>
      <c r="Q3206" s="13" t="n"/>
      <c r="S3206" s="14" t="n"/>
      <c r="T3206" s="14" t="n"/>
    </row>
    <row r="3207">
      <c r="H3207" s="13" t="n"/>
      <c r="Q3207" s="13" t="n"/>
      <c r="S3207" s="14" t="n"/>
      <c r="T3207" s="14" t="n"/>
    </row>
    <row r="3208">
      <c r="H3208" s="13" t="n"/>
      <c r="Q3208" s="13" t="n"/>
      <c r="S3208" s="14" t="n"/>
      <c r="T3208" s="14" t="n"/>
    </row>
    <row r="3209">
      <c r="H3209" s="13" t="n"/>
      <c r="Q3209" s="13" t="n"/>
      <c r="S3209" s="14" t="n"/>
      <c r="T3209" s="14" t="n"/>
    </row>
    <row r="3210">
      <c r="H3210" s="13" t="n"/>
      <c r="Q3210" s="13" t="n"/>
      <c r="S3210" s="14" t="n"/>
      <c r="T3210" s="14" t="n"/>
    </row>
    <row r="3211">
      <c r="H3211" s="13" t="n"/>
      <c r="Q3211" s="13" t="n"/>
      <c r="S3211" s="14" t="n"/>
      <c r="T3211" s="14" t="n"/>
    </row>
    <row r="3212">
      <c r="H3212" s="13" t="n"/>
      <c r="Q3212" s="13" t="n"/>
      <c r="S3212" s="14" t="n"/>
      <c r="T3212" s="14" t="n"/>
    </row>
    <row r="3213">
      <c r="H3213" s="13" t="n"/>
      <c r="Q3213" s="13" t="n"/>
      <c r="S3213" s="14" t="n"/>
      <c r="T3213" s="14" t="n"/>
    </row>
    <row r="3214">
      <c r="H3214" s="13" t="n"/>
      <c r="Q3214" s="13" t="n"/>
      <c r="S3214" s="14" t="n"/>
      <c r="T3214" s="14" t="n"/>
    </row>
    <row r="3215">
      <c r="H3215" s="13" t="n"/>
      <c r="Q3215" s="13" t="n"/>
      <c r="S3215" s="14" t="n"/>
      <c r="T3215" s="14" t="n"/>
    </row>
    <row r="3216">
      <c r="H3216" s="13" t="n"/>
      <c r="Q3216" s="13" t="n"/>
      <c r="S3216" s="14" t="n"/>
      <c r="T3216" s="14" t="n"/>
    </row>
    <row r="3217">
      <c r="H3217" s="13" t="n"/>
      <c r="Q3217" s="13" t="n"/>
      <c r="S3217" s="14" t="n"/>
      <c r="T3217" s="14" t="n"/>
    </row>
    <row r="3218">
      <c r="H3218" s="13" t="n"/>
      <c r="Q3218" s="13" t="n"/>
      <c r="S3218" s="14" t="n"/>
      <c r="T3218" s="14" t="n"/>
    </row>
    <row r="3219">
      <c r="H3219" s="13" t="n"/>
      <c r="Q3219" s="13" t="n"/>
      <c r="S3219" s="14" t="n"/>
      <c r="T3219" s="14" t="n"/>
    </row>
    <row r="3220">
      <c r="H3220" s="13" t="n"/>
      <c r="Q3220" s="13" t="n"/>
      <c r="S3220" s="14" t="n"/>
      <c r="T3220" s="14" t="n"/>
    </row>
    <row r="3221">
      <c r="H3221" s="13" t="n"/>
      <c r="Q3221" s="13" t="n"/>
      <c r="S3221" s="14" t="n"/>
      <c r="T3221" s="14" t="n"/>
    </row>
    <row r="3222">
      <c r="H3222" s="13" t="n"/>
      <c r="Q3222" s="13" t="n"/>
      <c r="S3222" s="14" t="n"/>
      <c r="T3222" s="14" t="n"/>
    </row>
    <row r="3223">
      <c r="H3223" s="13" t="n"/>
      <c r="Q3223" s="13" t="n"/>
      <c r="S3223" s="14" t="n"/>
      <c r="T3223" s="14" t="n"/>
    </row>
    <row r="3224">
      <c r="H3224" s="13" t="n"/>
      <c r="Q3224" s="13" t="n"/>
      <c r="S3224" s="14" t="n"/>
      <c r="T3224" s="14" t="n"/>
    </row>
    <row r="3225">
      <c r="H3225" s="13" t="n"/>
      <c r="Q3225" s="13" t="n"/>
      <c r="S3225" s="14" t="n"/>
      <c r="T3225" s="14" t="n"/>
    </row>
    <row r="3226">
      <c r="H3226" s="13" t="n"/>
      <c r="Q3226" s="13" t="n"/>
      <c r="S3226" s="14" t="n"/>
      <c r="T3226" s="14" t="n"/>
    </row>
    <row r="3227">
      <c r="H3227" s="13" t="n"/>
      <c r="Q3227" s="13" t="n"/>
      <c r="S3227" s="14" t="n"/>
      <c r="T3227" s="14" t="n"/>
    </row>
    <row r="3228">
      <c r="H3228" s="13" t="n"/>
      <c r="Q3228" s="13" t="n"/>
      <c r="S3228" s="14" t="n"/>
      <c r="T3228" s="14" t="n"/>
    </row>
    <row r="3229">
      <c r="H3229" s="13" t="n"/>
      <c r="Q3229" s="13" t="n"/>
      <c r="S3229" s="14" t="n"/>
      <c r="T3229" s="14" t="n"/>
    </row>
    <row r="3230">
      <c r="H3230" s="13" t="n"/>
      <c r="Q3230" s="13" t="n"/>
      <c r="S3230" s="14" t="n"/>
      <c r="T3230" s="14" t="n"/>
    </row>
    <row r="3231">
      <c r="H3231" s="13" t="n"/>
      <c r="Q3231" s="13" t="n"/>
      <c r="S3231" s="14" t="n"/>
      <c r="T3231" s="14" t="n"/>
    </row>
    <row r="3232">
      <c r="H3232" s="13" t="n"/>
      <c r="Q3232" s="13" t="n"/>
      <c r="S3232" s="14" t="n"/>
      <c r="T3232" s="14" t="n"/>
    </row>
    <row r="3233">
      <c r="H3233" s="13" t="n"/>
      <c r="Q3233" s="13" t="n"/>
      <c r="S3233" s="14" t="n"/>
      <c r="T3233" s="14" t="n"/>
    </row>
    <row r="3234">
      <c r="H3234" s="13" t="n"/>
      <c r="Q3234" s="13" t="n"/>
      <c r="S3234" s="14" t="n"/>
      <c r="T3234" s="14" t="n"/>
    </row>
    <row r="3235">
      <c r="H3235" s="13" t="n"/>
      <c r="Q3235" s="13" t="n"/>
      <c r="S3235" s="14" t="n"/>
      <c r="T3235" s="14" t="n"/>
    </row>
    <row r="3236">
      <c r="H3236" s="13" t="n"/>
      <c r="Q3236" s="13" t="n"/>
      <c r="S3236" s="14" t="n"/>
      <c r="T3236" s="14" t="n"/>
    </row>
    <row r="3237">
      <c r="H3237" s="13" t="n"/>
      <c r="Q3237" s="13" t="n"/>
      <c r="S3237" s="14" t="n"/>
      <c r="T3237" s="14" t="n"/>
    </row>
    <row r="3238">
      <c r="H3238" s="13" t="n"/>
      <c r="Q3238" s="13" t="n"/>
      <c r="S3238" s="14" t="n"/>
      <c r="T3238" s="14" t="n"/>
    </row>
    <row r="3239">
      <c r="H3239" s="13" t="n"/>
      <c r="Q3239" s="13" t="n"/>
      <c r="S3239" s="14" t="n"/>
      <c r="T3239" s="14" t="n"/>
    </row>
    <row r="3240">
      <c r="H3240" s="13" t="n"/>
      <c r="Q3240" s="13" t="n"/>
      <c r="S3240" s="14" t="n"/>
      <c r="T3240" s="14" t="n"/>
    </row>
    <row r="3241">
      <c r="H3241" s="13" t="n"/>
      <c r="Q3241" s="13" t="n"/>
      <c r="S3241" s="14" t="n"/>
      <c r="T3241" s="14" t="n"/>
    </row>
    <row r="3242">
      <c r="H3242" s="13" t="n"/>
      <c r="Q3242" s="13" t="n"/>
      <c r="S3242" s="14" t="n"/>
      <c r="T3242" s="14" t="n"/>
    </row>
    <row r="3243">
      <c r="H3243" s="13" t="n"/>
      <c r="Q3243" s="13" t="n"/>
      <c r="S3243" s="14" t="n"/>
      <c r="T3243" s="14" t="n"/>
    </row>
    <row r="3244">
      <c r="H3244" s="13" t="n"/>
      <c r="Q3244" s="13" t="n"/>
      <c r="S3244" s="14" t="n"/>
      <c r="T3244" s="14" t="n"/>
    </row>
    <row r="3245">
      <c r="H3245" s="13" t="n"/>
      <c r="Q3245" s="13" t="n"/>
      <c r="S3245" s="14" t="n"/>
      <c r="T3245" s="14" t="n"/>
    </row>
    <row r="3246">
      <c r="H3246" s="13" t="n"/>
      <c r="Q3246" s="13" t="n"/>
      <c r="S3246" s="14" t="n"/>
      <c r="T3246" s="14" t="n"/>
    </row>
    <row r="3247">
      <c r="H3247" s="13" t="n"/>
      <c r="Q3247" s="13" t="n"/>
      <c r="S3247" s="14" t="n"/>
      <c r="T3247" s="14" t="n"/>
    </row>
    <row r="3248">
      <c r="H3248" s="13" t="n"/>
      <c r="Q3248" s="13" t="n"/>
      <c r="S3248" s="14" t="n"/>
      <c r="T3248" s="14" t="n"/>
    </row>
    <row r="3249">
      <c r="H3249" s="13" t="n"/>
      <c r="Q3249" s="13" t="n"/>
      <c r="S3249" s="14" t="n"/>
      <c r="T3249" s="14" t="n"/>
    </row>
    <row r="3250">
      <c r="H3250" s="13" t="n"/>
      <c r="Q3250" s="13" t="n"/>
      <c r="S3250" s="14" t="n"/>
      <c r="T3250" s="14" t="n"/>
    </row>
    <row r="3251">
      <c r="H3251" s="13" t="n"/>
      <c r="Q3251" s="13" t="n"/>
      <c r="S3251" s="14" t="n"/>
      <c r="T3251" s="14" t="n"/>
    </row>
    <row r="3252">
      <c r="H3252" s="13" t="n"/>
      <c r="Q3252" s="13" t="n"/>
      <c r="S3252" s="14" t="n"/>
      <c r="T3252" s="14" t="n"/>
    </row>
    <row r="3253">
      <c r="H3253" s="13" t="n"/>
      <c r="Q3253" s="13" t="n"/>
      <c r="S3253" s="14" t="n"/>
      <c r="T3253" s="14" t="n"/>
    </row>
    <row r="3254">
      <c r="H3254" s="13" t="n"/>
      <c r="Q3254" s="13" t="n"/>
      <c r="S3254" s="14" t="n"/>
      <c r="T3254" s="14" t="n"/>
    </row>
    <row r="3255">
      <c r="H3255" s="13" t="n"/>
      <c r="Q3255" s="13" t="n"/>
      <c r="S3255" s="14" t="n"/>
      <c r="T3255" s="14" t="n"/>
    </row>
    <row r="3256">
      <c r="H3256" s="13" t="n"/>
      <c r="Q3256" s="13" t="n"/>
      <c r="S3256" s="14" t="n"/>
      <c r="T3256" s="14" t="n"/>
    </row>
    <row r="3257">
      <c r="H3257" s="13" t="n"/>
      <c r="Q3257" s="13" t="n"/>
      <c r="S3257" s="14" t="n"/>
      <c r="T3257" s="14" t="n"/>
    </row>
    <row r="3258">
      <c r="H3258" s="13" t="n"/>
      <c r="Q3258" s="13" t="n"/>
      <c r="S3258" s="14" t="n"/>
      <c r="T3258" s="14" t="n"/>
    </row>
    <row r="3259">
      <c r="H3259" s="13" t="n"/>
      <c r="Q3259" s="13" t="n"/>
      <c r="S3259" s="14" t="n"/>
      <c r="T3259" s="14" t="n"/>
    </row>
    <row r="3260">
      <c r="H3260" s="13" t="n"/>
      <c r="Q3260" s="13" t="n"/>
      <c r="S3260" s="14" t="n"/>
      <c r="T3260" s="14" t="n"/>
    </row>
    <row r="3261">
      <c r="H3261" s="13" t="n"/>
      <c r="Q3261" s="13" t="n"/>
      <c r="S3261" s="14" t="n"/>
      <c r="T3261" s="14" t="n"/>
    </row>
    <row r="3262">
      <c r="H3262" s="13" t="n"/>
      <c r="Q3262" s="13" t="n"/>
      <c r="S3262" s="14" t="n"/>
      <c r="T3262" s="14" t="n"/>
    </row>
    <row r="3263">
      <c r="H3263" s="13" t="n"/>
      <c r="Q3263" s="13" t="n"/>
      <c r="S3263" s="14" t="n"/>
      <c r="T3263" s="14" t="n"/>
    </row>
    <row r="3264">
      <c r="H3264" s="13" t="n"/>
      <c r="Q3264" s="13" t="n"/>
      <c r="S3264" s="14" t="n"/>
      <c r="T3264" s="14" t="n"/>
    </row>
    <row r="3265">
      <c r="H3265" s="13" t="n"/>
      <c r="Q3265" s="13" t="n"/>
      <c r="S3265" s="14" t="n"/>
      <c r="T3265" s="14" t="n"/>
    </row>
    <row r="3266">
      <c r="H3266" s="13" t="n"/>
      <c r="Q3266" s="13" t="n"/>
      <c r="S3266" s="14" t="n"/>
      <c r="T3266" s="14" t="n"/>
    </row>
    <row r="3267">
      <c r="H3267" s="13" t="n"/>
      <c r="Q3267" s="13" t="n"/>
      <c r="S3267" s="14" t="n"/>
      <c r="T3267" s="14" t="n"/>
    </row>
    <row r="3268">
      <c r="H3268" s="13" t="n"/>
      <c r="Q3268" s="13" t="n"/>
      <c r="S3268" s="14" t="n"/>
      <c r="T3268" s="14" t="n"/>
    </row>
    <row r="3269">
      <c r="H3269" s="13" t="n"/>
      <c r="Q3269" s="13" t="n"/>
      <c r="S3269" s="14" t="n"/>
      <c r="T3269" s="14" t="n"/>
    </row>
    <row r="3270">
      <c r="H3270" s="13" t="n"/>
      <c r="Q3270" s="13" t="n"/>
      <c r="S3270" s="14" t="n"/>
      <c r="T3270" s="14" t="n"/>
    </row>
    <row r="3271">
      <c r="H3271" s="13" t="n"/>
      <c r="Q3271" s="13" t="n"/>
      <c r="S3271" s="14" t="n"/>
      <c r="T3271" s="14" t="n"/>
    </row>
    <row r="3272">
      <c r="H3272" s="13" t="n"/>
      <c r="Q3272" s="13" t="n"/>
      <c r="S3272" s="14" t="n"/>
      <c r="T3272" s="14" t="n"/>
    </row>
    <row r="3273">
      <c r="H3273" s="13" t="n"/>
      <c r="Q3273" s="13" t="n"/>
      <c r="S3273" s="14" t="n"/>
      <c r="T3273" s="14" t="n"/>
    </row>
    <row r="3274">
      <c r="H3274" s="13" t="n"/>
      <c r="Q3274" s="13" t="n"/>
      <c r="S3274" s="14" t="n"/>
      <c r="T3274" s="14" t="n"/>
    </row>
    <row r="3275">
      <c r="H3275" s="13" t="n"/>
      <c r="Q3275" s="13" t="n"/>
      <c r="S3275" s="14" t="n"/>
      <c r="T3275" s="14" t="n"/>
    </row>
    <row r="3276">
      <c r="H3276" s="13" t="n"/>
      <c r="Q3276" s="13" t="n"/>
      <c r="S3276" s="14" t="n"/>
      <c r="T3276" s="14" t="n"/>
    </row>
    <row r="3277">
      <c r="H3277" s="13" t="n"/>
      <c r="Q3277" s="13" t="n"/>
      <c r="S3277" s="14" t="n"/>
      <c r="T3277" s="14" t="n"/>
    </row>
    <row r="3278">
      <c r="H3278" s="13" t="n"/>
      <c r="Q3278" s="13" t="n"/>
      <c r="S3278" s="14" t="n"/>
      <c r="T3278" s="14" t="n"/>
    </row>
    <row r="3279">
      <c r="H3279" s="13" t="n"/>
      <c r="Q3279" s="13" t="n"/>
      <c r="S3279" s="14" t="n"/>
      <c r="T3279" s="14" t="n"/>
    </row>
    <row r="3280">
      <c r="H3280" s="13" t="n"/>
      <c r="Q3280" s="13" t="n"/>
      <c r="S3280" s="14" t="n"/>
      <c r="T3280" s="14" t="n"/>
    </row>
    <row r="3281">
      <c r="H3281" s="13" t="n"/>
      <c r="Q3281" s="13" t="n"/>
      <c r="S3281" s="14" t="n"/>
      <c r="T3281" s="14" t="n"/>
    </row>
    <row r="3282">
      <c r="H3282" s="13" t="n"/>
      <c r="Q3282" s="13" t="n"/>
      <c r="S3282" s="14" t="n"/>
      <c r="T3282" s="14" t="n"/>
    </row>
    <row r="3283">
      <c r="H3283" s="13" t="n"/>
      <c r="Q3283" s="13" t="n"/>
      <c r="S3283" s="14" t="n"/>
      <c r="T3283" s="14" t="n"/>
    </row>
    <row r="3284">
      <c r="H3284" s="13" t="n"/>
      <c r="Q3284" s="13" t="n"/>
      <c r="S3284" s="14" t="n"/>
      <c r="T3284" s="14" t="n"/>
    </row>
    <row r="3285">
      <c r="H3285" s="13" t="n"/>
      <c r="Q3285" s="13" t="n"/>
      <c r="S3285" s="14" t="n"/>
      <c r="T3285" s="14" t="n"/>
    </row>
    <row r="3286">
      <c r="H3286" s="13" t="n"/>
      <c r="Q3286" s="13" t="n"/>
      <c r="S3286" s="14" t="n"/>
      <c r="T3286" s="14" t="n"/>
    </row>
    <row r="3287">
      <c r="H3287" s="13" t="n"/>
      <c r="Q3287" s="13" t="n"/>
      <c r="S3287" s="14" t="n"/>
      <c r="T3287" s="14" t="n"/>
    </row>
    <row r="3288">
      <c r="H3288" s="13" t="n"/>
      <c r="Q3288" s="13" t="n"/>
      <c r="S3288" s="14" t="n"/>
      <c r="T3288" s="14" t="n"/>
    </row>
    <row r="3289">
      <c r="H3289" s="13" t="n"/>
      <c r="Q3289" s="13" t="n"/>
      <c r="S3289" s="14" t="n"/>
      <c r="T3289" s="14" t="n"/>
    </row>
    <row r="3290">
      <c r="H3290" s="13" t="n"/>
      <c r="Q3290" s="13" t="n"/>
      <c r="S3290" s="14" t="n"/>
      <c r="T3290" s="14" t="n"/>
    </row>
    <row r="3291">
      <c r="H3291" s="13" t="n"/>
      <c r="Q3291" s="13" t="n"/>
      <c r="S3291" s="14" t="n"/>
      <c r="T3291" s="14" t="n"/>
    </row>
    <row r="3292">
      <c r="H3292" s="13" t="n"/>
      <c r="Q3292" s="13" t="n"/>
      <c r="S3292" s="14" t="n"/>
      <c r="T3292" s="14" t="n"/>
    </row>
    <row r="3293">
      <c r="H3293" s="13" t="n"/>
      <c r="Q3293" s="13" t="n"/>
      <c r="S3293" s="14" t="n"/>
      <c r="T3293" s="14" t="n"/>
    </row>
    <row r="3294">
      <c r="H3294" s="13" t="n"/>
      <c r="Q3294" s="13" t="n"/>
      <c r="S3294" s="14" t="n"/>
      <c r="T3294" s="14" t="n"/>
    </row>
    <row r="3295">
      <c r="H3295" s="13" t="n"/>
      <c r="Q3295" s="13" t="n"/>
      <c r="S3295" s="14" t="n"/>
      <c r="T3295" s="14" t="n"/>
    </row>
    <row r="3296">
      <c r="H3296" s="13" t="n"/>
      <c r="Q3296" s="13" t="n"/>
      <c r="S3296" s="14" t="n"/>
      <c r="T3296" s="14" t="n"/>
    </row>
    <row r="3297">
      <c r="H3297" s="13" t="n"/>
      <c r="Q3297" s="13" t="n"/>
      <c r="S3297" s="14" t="n"/>
      <c r="T3297" s="14" t="n"/>
    </row>
    <row r="3298">
      <c r="H3298" s="13" t="n"/>
      <c r="Q3298" s="13" t="n"/>
      <c r="S3298" s="14" t="n"/>
      <c r="T3298" s="14" t="n"/>
    </row>
    <row r="3299">
      <c r="H3299" s="13" t="n"/>
      <c r="Q3299" s="13" t="n"/>
      <c r="S3299" s="14" t="n"/>
      <c r="T3299" s="14" t="n"/>
    </row>
    <row r="3300">
      <c r="H3300" s="13" t="n"/>
      <c r="Q3300" s="13" t="n"/>
      <c r="S3300" s="14" t="n"/>
      <c r="T3300" s="14" t="n"/>
    </row>
    <row r="3301">
      <c r="H3301" s="13" t="n"/>
      <c r="Q3301" s="13" t="n"/>
      <c r="S3301" s="14" t="n"/>
      <c r="T3301" s="14" t="n"/>
    </row>
    <row r="3302">
      <c r="H3302" s="13" t="n"/>
      <c r="Q3302" s="13" t="n"/>
      <c r="S3302" s="14" t="n"/>
      <c r="T3302" s="14" t="n"/>
    </row>
    <row r="3303">
      <c r="H3303" s="13" t="n"/>
      <c r="Q3303" s="13" t="n"/>
      <c r="S3303" s="14" t="n"/>
      <c r="T3303" s="14" t="n"/>
    </row>
    <row r="3304">
      <c r="H3304" s="13" t="n"/>
      <c r="Q3304" s="13" t="n"/>
      <c r="S3304" s="14" t="n"/>
      <c r="T3304" s="14" t="n"/>
    </row>
    <row r="3305">
      <c r="H3305" s="13" t="n"/>
      <c r="Q3305" s="13" t="n"/>
      <c r="S3305" s="14" t="n"/>
      <c r="T3305" s="14" t="n"/>
    </row>
    <row r="3306">
      <c r="H3306" s="13" t="n"/>
      <c r="Q3306" s="13" t="n"/>
      <c r="S3306" s="14" t="n"/>
      <c r="T3306" s="14" t="n"/>
    </row>
    <row r="3307">
      <c r="H3307" s="13" t="n"/>
      <c r="Q3307" s="13" t="n"/>
      <c r="S3307" s="14" t="n"/>
      <c r="T3307" s="14" t="n"/>
    </row>
    <row r="3308">
      <c r="H3308" s="13" t="n"/>
      <c r="Q3308" s="13" t="n"/>
      <c r="S3308" s="14" t="n"/>
      <c r="T3308" s="14" t="n"/>
    </row>
    <row r="3309">
      <c r="H3309" s="13" t="n"/>
      <c r="Q3309" s="13" t="n"/>
      <c r="S3309" s="14" t="n"/>
      <c r="T3309" s="14" t="n"/>
    </row>
    <row r="3310">
      <c r="H3310" s="13" t="n"/>
      <c r="Q3310" s="13" t="n"/>
      <c r="S3310" s="14" t="n"/>
      <c r="T3310" s="14" t="n"/>
    </row>
    <row r="3311">
      <c r="H3311" s="13" t="n"/>
      <c r="Q3311" s="13" t="n"/>
      <c r="S3311" s="14" t="n"/>
      <c r="T3311" s="14" t="n"/>
    </row>
    <row r="3312">
      <c r="H3312" s="13" t="n"/>
      <c r="Q3312" s="13" t="n"/>
      <c r="S3312" s="14" t="n"/>
      <c r="T3312" s="14" t="n"/>
    </row>
    <row r="3313">
      <c r="H3313" s="13" t="n"/>
      <c r="Q3313" s="13" t="n"/>
      <c r="S3313" s="14" t="n"/>
      <c r="T3313" s="14" t="n"/>
    </row>
    <row r="3314">
      <c r="H3314" s="13" t="n"/>
      <c r="Q3314" s="13" t="n"/>
      <c r="S3314" s="14" t="n"/>
      <c r="T3314" s="14" t="n"/>
    </row>
    <row r="3315">
      <c r="H3315" s="13" t="n"/>
      <c r="Q3315" s="13" t="n"/>
      <c r="S3315" s="14" t="n"/>
      <c r="T3315" s="14" t="n"/>
    </row>
    <row r="3316">
      <c r="H3316" s="13" t="n"/>
      <c r="Q3316" s="13" t="n"/>
      <c r="S3316" s="14" t="n"/>
      <c r="T3316" s="14" t="n"/>
    </row>
    <row r="3317">
      <c r="H3317" s="13" t="n"/>
      <c r="Q3317" s="13" t="n"/>
      <c r="S3317" s="14" t="n"/>
      <c r="T3317" s="14" t="n"/>
    </row>
    <row r="3318">
      <c r="H3318" s="13" t="n"/>
      <c r="Q3318" s="13" t="n"/>
      <c r="S3318" s="14" t="n"/>
      <c r="T3318" s="14" t="n"/>
    </row>
    <row r="3319">
      <c r="H3319" s="13" t="n"/>
      <c r="Q3319" s="13" t="n"/>
      <c r="S3319" s="14" t="n"/>
      <c r="T3319" s="14" t="n"/>
    </row>
    <row r="3320">
      <c r="H3320" s="13" t="n"/>
      <c r="Q3320" s="13" t="n"/>
      <c r="S3320" s="14" t="n"/>
      <c r="T3320" s="14" t="n"/>
    </row>
    <row r="3321">
      <c r="H3321" s="13" t="n"/>
      <c r="Q3321" s="13" t="n"/>
      <c r="S3321" s="14" t="n"/>
      <c r="T3321" s="14" t="n"/>
    </row>
    <row r="3322">
      <c r="H3322" s="13" t="n"/>
      <c r="Q3322" s="13" t="n"/>
      <c r="S3322" s="14" t="n"/>
      <c r="T3322" s="14" t="n"/>
    </row>
    <row r="3323">
      <c r="H3323" s="13" t="n"/>
      <c r="Q3323" s="13" t="n"/>
      <c r="S3323" s="14" t="n"/>
      <c r="T3323" s="14" t="n"/>
    </row>
    <row r="3324">
      <c r="H3324" s="13" t="n"/>
      <c r="Q3324" s="13" t="n"/>
      <c r="S3324" s="14" t="n"/>
      <c r="T3324" s="14" t="n"/>
    </row>
    <row r="3325">
      <c r="H3325" s="13" t="n"/>
      <c r="Q3325" s="13" t="n"/>
      <c r="S3325" s="14" t="n"/>
      <c r="T3325" s="14" t="n"/>
    </row>
    <row r="3326">
      <c r="H3326" s="13" t="n"/>
      <c r="Q3326" s="13" t="n"/>
      <c r="S3326" s="14" t="n"/>
      <c r="T3326" s="14" t="n"/>
    </row>
    <row r="3327">
      <c r="H3327" s="13" t="n"/>
      <c r="Q3327" s="13" t="n"/>
      <c r="S3327" s="14" t="n"/>
      <c r="T3327" s="14" t="n"/>
    </row>
    <row r="3328">
      <c r="H3328" s="13" t="n"/>
      <c r="Q3328" s="13" t="n"/>
      <c r="S3328" s="14" t="n"/>
      <c r="T3328" s="14" t="n"/>
    </row>
    <row r="3329">
      <c r="H3329" s="13" t="n"/>
      <c r="Q3329" s="13" t="n"/>
      <c r="S3329" s="14" t="n"/>
      <c r="T3329" s="14" t="n"/>
    </row>
    <row r="3330">
      <c r="H3330" s="13" t="n"/>
      <c r="Q3330" s="13" t="n"/>
      <c r="S3330" s="14" t="n"/>
      <c r="T3330" s="14" t="n"/>
    </row>
    <row r="3331">
      <c r="H3331" s="13" t="n"/>
      <c r="Q3331" s="13" t="n"/>
      <c r="S3331" s="14" t="n"/>
      <c r="T3331" s="14" t="n"/>
    </row>
    <row r="3332">
      <c r="H3332" s="13" t="n"/>
      <c r="Q3332" s="13" t="n"/>
      <c r="S3332" s="14" t="n"/>
      <c r="T3332" s="14" t="n"/>
    </row>
    <row r="3333">
      <c r="H3333" s="13" t="n"/>
      <c r="Q3333" s="13" t="n"/>
      <c r="S3333" s="14" t="n"/>
      <c r="T3333" s="14" t="n"/>
    </row>
    <row r="3334">
      <c r="H3334" s="13" t="n"/>
      <c r="Q3334" s="13" t="n"/>
      <c r="S3334" s="14" t="n"/>
      <c r="T3334" s="14" t="n"/>
    </row>
    <row r="3335">
      <c r="H3335" s="13" t="n"/>
      <c r="Q3335" s="13" t="n"/>
      <c r="S3335" s="14" t="n"/>
      <c r="T3335" s="14" t="n"/>
    </row>
    <row r="3336">
      <c r="H3336" s="13" t="n"/>
      <c r="Q3336" s="13" t="n"/>
      <c r="S3336" s="14" t="n"/>
      <c r="T3336" s="14" t="n"/>
    </row>
    <row r="3337">
      <c r="H3337" s="13" t="n"/>
      <c r="Q3337" s="13" t="n"/>
      <c r="S3337" s="14" t="n"/>
      <c r="T3337" s="14" t="n"/>
    </row>
    <row r="3338">
      <c r="H3338" s="13" t="n"/>
      <c r="Q3338" s="13" t="n"/>
      <c r="S3338" s="14" t="n"/>
      <c r="T3338" s="14" t="n"/>
    </row>
    <row r="3339">
      <c r="H3339" s="13" t="n"/>
      <c r="Q3339" s="13" t="n"/>
      <c r="S3339" s="14" t="n"/>
      <c r="T3339" s="14" t="n"/>
    </row>
    <row r="3340">
      <c r="H3340" s="13" t="n"/>
      <c r="Q3340" s="13" t="n"/>
      <c r="S3340" s="14" t="n"/>
      <c r="T3340" s="14" t="n"/>
    </row>
    <row r="3341">
      <c r="H3341" s="13" t="n"/>
      <c r="Q3341" s="13" t="n"/>
      <c r="S3341" s="14" t="n"/>
      <c r="T3341" s="14" t="n"/>
    </row>
    <row r="3342">
      <c r="H3342" s="13" t="n"/>
      <c r="Q3342" s="13" t="n"/>
      <c r="S3342" s="14" t="n"/>
      <c r="T3342" s="14" t="n"/>
    </row>
    <row r="3343">
      <c r="H3343" s="13" t="n"/>
      <c r="Q3343" s="13" t="n"/>
      <c r="S3343" s="14" t="n"/>
      <c r="T3343" s="14" t="n"/>
    </row>
    <row r="3344">
      <c r="H3344" s="13" t="n"/>
      <c r="Q3344" s="13" t="n"/>
      <c r="S3344" s="14" t="n"/>
      <c r="T3344" s="14" t="n"/>
    </row>
    <row r="3345">
      <c r="H3345" s="13" t="n"/>
      <c r="Q3345" s="13" t="n"/>
      <c r="S3345" s="14" t="n"/>
      <c r="T3345" s="14" t="n"/>
    </row>
    <row r="3346">
      <c r="H3346" s="13" t="n"/>
      <c r="Q3346" s="13" t="n"/>
      <c r="S3346" s="14" t="n"/>
      <c r="T3346" s="14" t="n"/>
    </row>
    <row r="3347">
      <c r="H3347" s="13" t="n"/>
      <c r="Q3347" s="13" t="n"/>
      <c r="S3347" s="14" t="n"/>
      <c r="T3347" s="14" t="n"/>
    </row>
    <row r="3348">
      <c r="H3348" s="13" t="n"/>
      <c r="Q3348" s="13" t="n"/>
      <c r="S3348" s="14" t="n"/>
      <c r="T3348" s="14" t="n"/>
    </row>
    <row r="3349">
      <c r="H3349" s="13" t="n"/>
      <c r="Q3349" s="13" t="n"/>
      <c r="S3349" s="14" t="n"/>
      <c r="T3349" s="14" t="n"/>
    </row>
    <row r="3350">
      <c r="H3350" s="13" t="n"/>
      <c r="Q3350" s="13" t="n"/>
      <c r="S3350" s="14" t="n"/>
      <c r="T3350" s="14" t="n"/>
    </row>
    <row r="3351">
      <c r="H3351" s="13" t="n"/>
      <c r="Q3351" s="13" t="n"/>
      <c r="S3351" s="14" t="n"/>
      <c r="T3351" s="14" t="n"/>
    </row>
    <row r="3352">
      <c r="H3352" s="13" t="n"/>
      <c r="Q3352" s="13" t="n"/>
      <c r="S3352" s="14" t="n"/>
      <c r="T3352" s="14" t="n"/>
    </row>
    <row r="3353">
      <c r="H3353" s="13" t="n"/>
      <c r="Q3353" s="13" t="n"/>
      <c r="S3353" s="14" t="n"/>
      <c r="T3353" s="14" t="n"/>
    </row>
    <row r="3354">
      <c r="H3354" s="13" t="n"/>
      <c r="Q3354" s="13" t="n"/>
      <c r="S3354" s="14" t="n"/>
      <c r="T3354" s="14" t="n"/>
    </row>
    <row r="3355">
      <c r="H3355" s="13" t="n"/>
      <c r="Q3355" s="13" t="n"/>
      <c r="S3355" s="14" t="n"/>
      <c r="T3355" s="14" t="n"/>
    </row>
    <row r="3356">
      <c r="H3356" s="13" t="n"/>
      <c r="Q3356" s="13" t="n"/>
      <c r="S3356" s="14" t="n"/>
      <c r="T3356" s="14" t="n"/>
    </row>
    <row r="3357">
      <c r="H3357" s="13" t="n"/>
      <c r="Q3357" s="13" t="n"/>
      <c r="S3357" s="14" t="n"/>
      <c r="T3357" s="14" t="n"/>
    </row>
    <row r="3358">
      <c r="H3358" s="13" t="n"/>
      <c r="Q3358" s="13" t="n"/>
      <c r="S3358" s="14" t="n"/>
      <c r="T3358" s="14" t="n"/>
    </row>
    <row r="3359">
      <c r="H3359" s="13" t="n"/>
      <c r="Q3359" s="13" t="n"/>
      <c r="S3359" s="14" t="n"/>
      <c r="T3359" s="14" t="n"/>
    </row>
    <row r="3360">
      <c r="H3360" s="13" t="n"/>
      <c r="Q3360" s="13" t="n"/>
      <c r="S3360" s="14" t="n"/>
      <c r="T3360" s="14" t="n"/>
    </row>
    <row r="3361">
      <c r="H3361" s="13" t="n"/>
      <c r="Q3361" s="13" t="n"/>
      <c r="S3361" s="14" t="n"/>
      <c r="T3361" s="14" t="n"/>
    </row>
    <row r="3362">
      <c r="H3362" s="13" t="n"/>
      <c r="Q3362" s="13" t="n"/>
      <c r="S3362" s="14" t="n"/>
      <c r="T3362" s="14" t="n"/>
    </row>
    <row r="3363">
      <c r="H3363" s="13" t="n"/>
      <c r="Q3363" s="13" t="n"/>
      <c r="S3363" s="14" t="n"/>
      <c r="T3363" s="14" t="n"/>
    </row>
    <row r="3364">
      <c r="H3364" s="13" t="n"/>
      <c r="Q3364" s="13" t="n"/>
      <c r="S3364" s="14" t="n"/>
      <c r="T3364" s="14" t="n"/>
    </row>
    <row r="3365">
      <c r="H3365" s="13" t="n"/>
      <c r="Q3365" s="13" t="n"/>
      <c r="S3365" s="14" t="n"/>
      <c r="T3365" s="14" t="n"/>
    </row>
    <row r="3366">
      <c r="H3366" s="13" t="n"/>
      <c r="Q3366" s="13" t="n"/>
      <c r="S3366" s="14" t="n"/>
      <c r="T3366" s="14" t="n"/>
    </row>
    <row r="3367">
      <c r="H3367" s="13" t="n"/>
      <c r="Q3367" s="13" t="n"/>
      <c r="S3367" s="14" t="n"/>
      <c r="T3367" s="14" t="n"/>
    </row>
    <row r="3368">
      <c r="H3368" s="13" t="n"/>
      <c r="Q3368" s="13" t="n"/>
      <c r="S3368" s="14" t="n"/>
      <c r="T3368" s="14" t="n"/>
    </row>
    <row r="3369">
      <c r="H3369" s="13" t="n"/>
      <c r="Q3369" s="13" t="n"/>
      <c r="S3369" s="14" t="n"/>
      <c r="T3369" s="14" t="n"/>
    </row>
    <row r="3370">
      <c r="H3370" s="13" t="n"/>
      <c r="Q3370" s="13" t="n"/>
      <c r="S3370" s="14" t="n"/>
      <c r="T3370" s="14" t="n"/>
    </row>
    <row r="3371">
      <c r="H3371" s="13" t="n"/>
      <c r="Q3371" s="13" t="n"/>
      <c r="S3371" s="14" t="n"/>
      <c r="T3371" s="14" t="n"/>
    </row>
    <row r="3372">
      <c r="H3372" s="13" t="n"/>
      <c r="Q3372" s="13" t="n"/>
      <c r="S3372" s="14" t="n"/>
      <c r="T3372" s="14" t="n"/>
    </row>
    <row r="3373">
      <c r="H3373" s="13" t="n"/>
      <c r="Q3373" s="13" t="n"/>
      <c r="S3373" s="14" t="n"/>
      <c r="T3373" s="14" t="n"/>
    </row>
    <row r="3374">
      <c r="H3374" s="13" t="n"/>
      <c r="Q3374" s="13" t="n"/>
      <c r="S3374" s="14" t="n"/>
      <c r="T3374" s="14" t="n"/>
    </row>
    <row r="3375">
      <c r="H3375" s="13" t="n"/>
      <c r="Q3375" s="13" t="n"/>
      <c r="S3375" s="14" t="n"/>
      <c r="T3375" s="14" t="n"/>
    </row>
    <row r="3376">
      <c r="H3376" s="13" t="n"/>
      <c r="Q3376" s="13" t="n"/>
      <c r="S3376" s="14" t="n"/>
      <c r="T3376" s="14" t="n"/>
    </row>
    <row r="3377">
      <c r="H3377" s="13" t="n"/>
      <c r="Q3377" s="13" t="n"/>
      <c r="S3377" s="14" t="n"/>
      <c r="T3377" s="14" t="n"/>
    </row>
    <row r="3378">
      <c r="H3378" s="13" t="n"/>
      <c r="Q3378" s="13" t="n"/>
      <c r="S3378" s="14" t="n"/>
      <c r="T3378" s="14" t="n"/>
    </row>
    <row r="3379">
      <c r="H3379" s="13" t="n"/>
      <c r="Q3379" s="13" t="n"/>
      <c r="S3379" s="14" t="n"/>
      <c r="T3379" s="14" t="n"/>
    </row>
    <row r="3380">
      <c r="H3380" s="13" t="n"/>
      <c r="Q3380" s="13" t="n"/>
      <c r="S3380" s="14" t="n"/>
      <c r="T3380" s="14" t="n"/>
    </row>
    <row r="3381">
      <c r="H3381" s="13" t="n"/>
      <c r="Q3381" s="13" t="n"/>
      <c r="S3381" s="14" t="n"/>
      <c r="T3381" s="14" t="n"/>
    </row>
    <row r="3382">
      <c r="H3382" s="13" t="n"/>
      <c r="Q3382" s="13" t="n"/>
      <c r="S3382" s="14" t="n"/>
      <c r="T3382" s="14" t="n"/>
    </row>
    <row r="3383">
      <c r="H3383" s="13" t="n"/>
      <c r="Q3383" s="13" t="n"/>
      <c r="S3383" s="14" t="n"/>
      <c r="T3383" s="14" t="n"/>
    </row>
    <row r="3384">
      <c r="H3384" s="13" t="n"/>
      <c r="Q3384" s="13" t="n"/>
      <c r="S3384" s="14" t="n"/>
      <c r="T3384" s="14" t="n"/>
    </row>
    <row r="3385">
      <c r="H3385" s="13" t="n"/>
      <c r="Q3385" s="13" t="n"/>
      <c r="S3385" s="14" t="n"/>
      <c r="T3385" s="14" t="n"/>
    </row>
    <row r="3386">
      <c r="H3386" s="13" t="n"/>
      <c r="Q3386" s="13" t="n"/>
      <c r="S3386" s="14" t="n"/>
      <c r="T3386" s="14" t="n"/>
    </row>
    <row r="3387">
      <c r="H3387" s="13" t="n"/>
      <c r="Q3387" s="13" t="n"/>
      <c r="S3387" s="14" t="n"/>
      <c r="T3387" s="14" t="n"/>
    </row>
    <row r="3388">
      <c r="H3388" s="13" t="n"/>
      <c r="Q3388" s="13" t="n"/>
      <c r="S3388" s="14" t="n"/>
      <c r="T3388" s="14" t="n"/>
    </row>
    <row r="3389">
      <c r="H3389" s="13" t="n"/>
      <c r="Q3389" s="13" t="n"/>
      <c r="S3389" s="14" t="n"/>
      <c r="T3389" s="14" t="n"/>
    </row>
    <row r="3390">
      <c r="H3390" s="13" t="n"/>
      <c r="Q3390" s="13" t="n"/>
      <c r="S3390" s="14" t="n"/>
      <c r="T3390" s="14" t="n"/>
    </row>
    <row r="3391">
      <c r="H3391" s="13" t="n"/>
      <c r="Q3391" s="13" t="n"/>
      <c r="S3391" s="14" t="n"/>
      <c r="T3391" s="14" t="n"/>
    </row>
    <row r="3392">
      <c r="H3392" s="13" t="n"/>
      <c r="Q3392" s="13" t="n"/>
      <c r="S3392" s="14" t="n"/>
      <c r="T3392" s="14" t="n"/>
    </row>
    <row r="3393">
      <c r="H3393" s="13" t="n"/>
      <c r="Q3393" s="13" t="n"/>
      <c r="S3393" s="14" t="n"/>
      <c r="T3393" s="14" t="n"/>
    </row>
    <row r="3394">
      <c r="H3394" s="13" t="n"/>
      <c r="Q3394" s="13" t="n"/>
      <c r="S3394" s="14" t="n"/>
      <c r="T3394" s="14" t="n"/>
    </row>
    <row r="3395">
      <c r="H3395" s="13" t="n"/>
      <c r="Q3395" s="13" t="n"/>
      <c r="S3395" s="14" t="n"/>
      <c r="T3395" s="14" t="n"/>
    </row>
    <row r="3396">
      <c r="H3396" s="13" t="n"/>
      <c r="Q3396" s="13" t="n"/>
      <c r="S3396" s="14" t="n"/>
      <c r="T3396" s="14" t="n"/>
    </row>
    <row r="3397">
      <c r="H3397" s="13" t="n"/>
      <c r="Q3397" s="13" t="n"/>
      <c r="S3397" s="14" t="n"/>
      <c r="T3397" s="14" t="n"/>
    </row>
    <row r="3398">
      <c r="H3398" s="13" t="n"/>
      <c r="Q3398" s="13" t="n"/>
      <c r="S3398" s="14" t="n"/>
      <c r="T3398" s="14" t="n"/>
    </row>
    <row r="3399">
      <c r="H3399" s="13" t="n"/>
      <c r="Q3399" s="13" t="n"/>
      <c r="S3399" s="14" t="n"/>
      <c r="T3399" s="14" t="n"/>
    </row>
    <row r="3400">
      <c r="H3400" s="13" t="n"/>
      <c r="Q3400" s="13" t="n"/>
      <c r="S3400" s="14" t="n"/>
      <c r="T3400" s="14" t="n"/>
    </row>
    <row r="3401">
      <c r="H3401" s="13" t="n"/>
      <c r="Q3401" s="13" t="n"/>
      <c r="S3401" s="14" t="n"/>
      <c r="T3401" s="14" t="n"/>
    </row>
    <row r="3402">
      <c r="H3402" s="13" t="n"/>
      <c r="Q3402" s="13" t="n"/>
      <c r="S3402" s="14" t="n"/>
      <c r="T3402" s="14" t="n"/>
    </row>
    <row r="3403">
      <c r="H3403" s="13" t="n"/>
      <c r="Q3403" s="13" t="n"/>
      <c r="S3403" s="14" t="n"/>
      <c r="T3403" s="14" t="n"/>
    </row>
    <row r="3404">
      <c r="H3404" s="13" t="n"/>
      <c r="Q3404" s="13" t="n"/>
      <c r="S3404" s="14" t="n"/>
      <c r="T3404" s="14" t="n"/>
    </row>
    <row r="3405">
      <c r="H3405" s="13" t="n"/>
      <c r="Q3405" s="13" t="n"/>
      <c r="S3405" s="14" t="n"/>
      <c r="T3405" s="14" t="n"/>
    </row>
    <row r="3406">
      <c r="H3406" s="13" t="n"/>
      <c r="Q3406" s="13" t="n"/>
      <c r="S3406" s="14" t="n"/>
      <c r="T3406" s="14" t="n"/>
    </row>
    <row r="3407">
      <c r="H3407" s="13" t="n"/>
      <c r="Q3407" s="13" t="n"/>
      <c r="S3407" s="14" t="n"/>
      <c r="T3407" s="14" t="n"/>
    </row>
    <row r="3408">
      <c r="H3408" s="13" t="n"/>
      <c r="Q3408" s="13" t="n"/>
      <c r="S3408" s="14" t="n"/>
      <c r="T3408" s="14" t="n"/>
    </row>
    <row r="3409">
      <c r="H3409" s="13" t="n"/>
      <c r="Q3409" s="13" t="n"/>
      <c r="S3409" s="14" t="n"/>
      <c r="T3409" s="14" t="n"/>
    </row>
    <row r="3410">
      <c r="H3410" s="13" t="n"/>
      <c r="Q3410" s="13" t="n"/>
      <c r="S3410" s="14" t="n"/>
      <c r="T3410" s="14" t="n"/>
    </row>
    <row r="3411">
      <c r="H3411" s="13" t="n"/>
      <c r="Q3411" s="13" t="n"/>
      <c r="S3411" s="14" t="n"/>
      <c r="T3411" s="14" t="n"/>
    </row>
    <row r="3412">
      <c r="H3412" s="13" t="n"/>
      <c r="Q3412" s="13" t="n"/>
      <c r="S3412" s="14" t="n"/>
      <c r="T3412" s="14" t="n"/>
    </row>
    <row r="3413">
      <c r="H3413" s="13" t="n"/>
      <c r="Q3413" s="13" t="n"/>
      <c r="S3413" s="14" t="n"/>
      <c r="T3413" s="14" t="n"/>
    </row>
    <row r="3414">
      <c r="H3414" s="13" t="n"/>
      <c r="Q3414" s="13" t="n"/>
      <c r="S3414" s="14" t="n"/>
      <c r="T3414" s="14" t="n"/>
    </row>
    <row r="3415">
      <c r="H3415" s="13" t="n"/>
      <c r="Q3415" s="13" t="n"/>
      <c r="S3415" s="14" t="n"/>
      <c r="T3415" s="14" t="n"/>
    </row>
    <row r="3416">
      <c r="H3416" s="13" t="n"/>
      <c r="Q3416" s="13" t="n"/>
      <c r="S3416" s="14" t="n"/>
      <c r="T3416" s="14" t="n"/>
    </row>
    <row r="3417">
      <c r="H3417" s="13" t="n"/>
      <c r="Q3417" s="13" t="n"/>
      <c r="S3417" s="14" t="n"/>
      <c r="T3417" s="14" t="n"/>
    </row>
    <row r="3418">
      <c r="H3418" s="13" t="n"/>
      <c r="Q3418" s="13" t="n"/>
      <c r="S3418" s="14" t="n"/>
      <c r="T3418" s="14" t="n"/>
    </row>
    <row r="3419">
      <c r="H3419" s="13" t="n"/>
      <c r="Q3419" s="13" t="n"/>
      <c r="S3419" s="14" t="n"/>
      <c r="T3419" s="14" t="n"/>
    </row>
    <row r="3420">
      <c r="H3420" s="13" t="n"/>
      <c r="Q3420" s="13" t="n"/>
      <c r="S3420" s="14" t="n"/>
      <c r="T3420" s="14" t="n"/>
    </row>
    <row r="3421">
      <c r="H3421" s="13" t="n"/>
      <c r="Q3421" s="13" t="n"/>
      <c r="S3421" s="14" t="n"/>
      <c r="T3421" s="14" t="n"/>
    </row>
    <row r="3422">
      <c r="H3422" s="13" t="n"/>
      <c r="Q3422" s="13" t="n"/>
      <c r="S3422" s="14" t="n"/>
      <c r="T3422" s="14" t="n"/>
    </row>
    <row r="3423">
      <c r="H3423" s="13" t="n"/>
      <c r="Q3423" s="13" t="n"/>
      <c r="S3423" s="14" t="n"/>
      <c r="T3423" s="14" t="n"/>
    </row>
    <row r="3424">
      <c r="H3424" s="13" t="n"/>
      <c r="Q3424" s="13" t="n"/>
      <c r="S3424" s="14" t="n"/>
      <c r="T3424" s="14" t="n"/>
    </row>
    <row r="3425">
      <c r="H3425" s="13" t="n"/>
      <c r="Q3425" s="13" t="n"/>
      <c r="S3425" s="14" t="n"/>
      <c r="T3425" s="14" t="n"/>
    </row>
    <row r="3426">
      <c r="H3426" s="13" t="n"/>
      <c r="Q3426" s="13" t="n"/>
      <c r="S3426" s="14" t="n"/>
      <c r="T3426" s="14" t="n"/>
    </row>
    <row r="3427">
      <c r="H3427" s="13" t="n"/>
      <c r="Q3427" s="13" t="n"/>
      <c r="S3427" s="14" t="n"/>
      <c r="T3427" s="14" t="n"/>
    </row>
    <row r="3428">
      <c r="H3428" s="13" t="n"/>
      <c r="Q3428" s="13" t="n"/>
      <c r="S3428" s="14" t="n"/>
      <c r="T3428" s="14" t="n"/>
    </row>
    <row r="3429">
      <c r="H3429" s="13" t="n"/>
      <c r="Q3429" s="13" t="n"/>
      <c r="S3429" s="14" t="n"/>
      <c r="T3429" s="14" t="n"/>
    </row>
    <row r="3430">
      <c r="H3430" s="13" t="n"/>
      <c r="Q3430" s="13" t="n"/>
      <c r="S3430" s="14" t="n"/>
      <c r="T3430" s="14" t="n"/>
    </row>
    <row r="3431">
      <c r="H3431" s="13" t="n"/>
      <c r="Q3431" s="13" t="n"/>
      <c r="S3431" s="14" t="n"/>
      <c r="T3431" s="14" t="n"/>
    </row>
    <row r="3432">
      <c r="H3432" s="13" t="n"/>
      <c r="Q3432" s="13" t="n"/>
      <c r="S3432" s="14" t="n"/>
      <c r="T3432" s="14" t="n"/>
    </row>
    <row r="3433">
      <c r="H3433" s="13" t="n"/>
      <c r="Q3433" s="13" t="n"/>
      <c r="S3433" s="14" t="n"/>
      <c r="T3433" s="14" t="n"/>
    </row>
    <row r="3434">
      <c r="H3434" s="13" t="n"/>
      <c r="Q3434" s="13" t="n"/>
      <c r="S3434" s="14" t="n"/>
      <c r="T3434" s="14" t="n"/>
    </row>
    <row r="3435">
      <c r="H3435" s="13" t="n"/>
      <c r="Q3435" s="13" t="n"/>
      <c r="S3435" s="14" t="n"/>
      <c r="T3435" s="14" t="n"/>
    </row>
    <row r="3436">
      <c r="H3436" s="13" t="n"/>
      <c r="Q3436" s="13" t="n"/>
      <c r="S3436" s="14" t="n"/>
      <c r="T3436" s="14" t="n"/>
    </row>
    <row r="3437">
      <c r="H3437" s="13" t="n"/>
      <c r="Q3437" s="13" t="n"/>
      <c r="S3437" s="14" t="n"/>
      <c r="T3437" s="14" t="n"/>
    </row>
    <row r="3438">
      <c r="H3438" s="13" t="n"/>
      <c r="Q3438" s="13" t="n"/>
      <c r="S3438" s="14" t="n"/>
      <c r="T3438" s="14" t="n"/>
    </row>
    <row r="3439">
      <c r="H3439" s="13" t="n"/>
      <c r="Q3439" s="13" t="n"/>
      <c r="S3439" s="14" t="n"/>
      <c r="T3439" s="14" t="n"/>
    </row>
    <row r="3440">
      <c r="H3440" s="13" t="n"/>
      <c r="Q3440" s="13" t="n"/>
      <c r="S3440" s="14" t="n"/>
      <c r="T3440" s="14" t="n"/>
    </row>
    <row r="3441">
      <c r="H3441" s="13" t="n"/>
      <c r="Q3441" s="13" t="n"/>
      <c r="S3441" s="14" t="n"/>
      <c r="T3441" s="14" t="n"/>
    </row>
    <row r="3442">
      <c r="H3442" s="13" t="n"/>
      <c r="Q3442" s="13" t="n"/>
      <c r="S3442" s="14" t="n"/>
      <c r="T3442" s="14" t="n"/>
    </row>
    <row r="3443">
      <c r="H3443" s="13" t="n"/>
      <c r="Q3443" s="13" t="n"/>
      <c r="S3443" s="14" t="n"/>
      <c r="T3443" s="14" t="n"/>
    </row>
    <row r="3444">
      <c r="H3444" s="13" t="n"/>
      <c r="Q3444" s="13" t="n"/>
      <c r="S3444" s="14" t="n"/>
      <c r="T3444" s="14" t="n"/>
    </row>
    <row r="3445">
      <c r="H3445" s="13" t="n"/>
      <c r="Q3445" s="13" t="n"/>
      <c r="S3445" s="14" t="n"/>
      <c r="T3445" s="14" t="n"/>
    </row>
    <row r="3446">
      <c r="H3446" s="13" t="n"/>
      <c r="Q3446" s="13" t="n"/>
      <c r="S3446" s="14" t="n"/>
      <c r="T3446" s="14" t="n"/>
    </row>
    <row r="3447">
      <c r="H3447" s="13" t="n"/>
      <c r="Q3447" s="13" t="n"/>
      <c r="S3447" s="14" t="n"/>
      <c r="T3447" s="14" t="n"/>
    </row>
    <row r="3448">
      <c r="H3448" s="13" t="n"/>
      <c r="Q3448" s="13" t="n"/>
      <c r="S3448" s="14" t="n"/>
      <c r="T3448" s="14" t="n"/>
    </row>
    <row r="3449">
      <c r="H3449" s="13" t="n"/>
      <c r="Q3449" s="13" t="n"/>
      <c r="S3449" s="14" t="n"/>
      <c r="T3449" s="14" t="n"/>
    </row>
    <row r="3450">
      <c r="H3450" s="13" t="n"/>
      <c r="Q3450" s="13" t="n"/>
      <c r="S3450" s="14" t="n"/>
      <c r="T3450" s="14" t="n"/>
    </row>
    <row r="3451">
      <c r="H3451" s="13" t="n"/>
      <c r="Q3451" s="13" t="n"/>
      <c r="S3451" s="14" t="n"/>
      <c r="T3451" s="14" t="n"/>
    </row>
    <row r="3452">
      <c r="H3452" s="13" t="n"/>
      <c r="Q3452" s="13" t="n"/>
      <c r="S3452" s="14" t="n"/>
      <c r="T3452" s="14" t="n"/>
    </row>
    <row r="3453">
      <c r="H3453" s="13" t="n"/>
      <c r="Q3453" s="13" t="n"/>
      <c r="S3453" s="14" t="n"/>
      <c r="T3453" s="14" t="n"/>
    </row>
    <row r="3454">
      <c r="H3454" s="13" t="n"/>
      <c r="Q3454" s="13" t="n"/>
      <c r="S3454" s="14" t="n"/>
      <c r="T3454" s="14" t="n"/>
    </row>
    <row r="3455">
      <c r="H3455" s="13" t="n"/>
      <c r="Q3455" s="13" t="n"/>
      <c r="S3455" s="14" t="n"/>
      <c r="T3455" s="14" t="n"/>
    </row>
    <row r="3456">
      <c r="H3456" s="13" t="n"/>
      <c r="Q3456" s="13" t="n"/>
      <c r="S3456" s="14" t="n"/>
      <c r="T3456" s="14" t="n"/>
    </row>
    <row r="3457">
      <c r="H3457" s="13" t="n"/>
      <c r="Q3457" s="13" t="n"/>
      <c r="S3457" s="14" t="n"/>
      <c r="T3457" s="14" t="n"/>
    </row>
    <row r="3458">
      <c r="H3458" s="13" t="n"/>
      <c r="Q3458" s="13" t="n"/>
      <c r="S3458" s="14" t="n"/>
      <c r="T3458" s="14" t="n"/>
    </row>
    <row r="3459">
      <c r="H3459" s="13" t="n"/>
      <c r="Q3459" s="13" t="n"/>
      <c r="S3459" s="14" t="n"/>
      <c r="T3459" s="14" t="n"/>
    </row>
    <row r="3460">
      <c r="H3460" s="13" t="n"/>
      <c r="Q3460" s="13" t="n"/>
      <c r="S3460" s="14" t="n"/>
      <c r="T3460" s="14" t="n"/>
    </row>
    <row r="3461">
      <c r="H3461" s="13" t="n"/>
      <c r="Q3461" s="13" t="n"/>
      <c r="S3461" s="14" t="n"/>
      <c r="T3461" s="14" t="n"/>
    </row>
    <row r="3462">
      <c r="H3462" s="13" t="n"/>
      <c r="Q3462" s="13" t="n"/>
      <c r="S3462" s="14" t="n"/>
      <c r="T3462" s="14" t="n"/>
    </row>
    <row r="3463">
      <c r="H3463" s="13" t="n"/>
      <c r="Q3463" s="13" t="n"/>
      <c r="S3463" s="14" t="n"/>
      <c r="T3463" s="14" t="n"/>
    </row>
    <row r="3464">
      <c r="H3464" s="13" t="n"/>
      <c r="Q3464" s="13" t="n"/>
      <c r="S3464" s="14" t="n"/>
      <c r="T3464" s="14" t="n"/>
    </row>
    <row r="3465">
      <c r="H3465" s="13" t="n"/>
      <c r="Q3465" s="13" t="n"/>
      <c r="S3465" s="14" t="n"/>
      <c r="T3465" s="14" t="n"/>
    </row>
    <row r="3466">
      <c r="H3466" s="13" t="n"/>
      <c r="Q3466" s="13" t="n"/>
      <c r="S3466" s="14" t="n"/>
      <c r="T3466" s="14" t="n"/>
    </row>
    <row r="3467">
      <c r="H3467" s="13" t="n"/>
      <c r="Q3467" s="13" t="n"/>
      <c r="S3467" s="14" t="n"/>
      <c r="T3467" s="14" t="n"/>
    </row>
    <row r="3468">
      <c r="H3468" s="13" t="n"/>
      <c r="Q3468" s="13" t="n"/>
      <c r="S3468" s="14" t="n"/>
      <c r="T3468" s="14" t="n"/>
    </row>
    <row r="3469">
      <c r="H3469" s="13" t="n"/>
      <c r="Q3469" s="13" t="n"/>
      <c r="S3469" s="14" t="n"/>
      <c r="T3469" s="14" t="n"/>
    </row>
    <row r="3470">
      <c r="H3470" s="13" t="n"/>
      <c r="Q3470" s="13" t="n"/>
      <c r="S3470" s="14" t="n"/>
      <c r="T3470" s="14" t="n"/>
    </row>
    <row r="3471">
      <c r="H3471" s="13" t="n"/>
      <c r="Q3471" s="13" t="n"/>
      <c r="S3471" s="14" t="n"/>
      <c r="T3471" s="14" t="n"/>
    </row>
    <row r="3472">
      <c r="H3472" s="13" t="n"/>
      <c r="Q3472" s="13" t="n"/>
      <c r="S3472" s="14" t="n"/>
      <c r="T3472" s="14" t="n"/>
    </row>
    <row r="3473">
      <c r="H3473" s="13" t="n"/>
      <c r="Q3473" s="13" t="n"/>
      <c r="S3473" s="14" t="n"/>
      <c r="T3473" s="14" t="n"/>
    </row>
    <row r="3474">
      <c r="H3474" s="13" t="n"/>
      <c r="Q3474" s="13" t="n"/>
      <c r="S3474" s="14" t="n"/>
      <c r="T3474" s="14" t="n"/>
    </row>
    <row r="3475">
      <c r="H3475" s="13" t="n"/>
      <c r="Q3475" s="13" t="n"/>
      <c r="S3475" s="14" t="n"/>
      <c r="T3475" s="14" t="n"/>
    </row>
    <row r="3476">
      <c r="H3476" s="13" t="n"/>
      <c r="Q3476" s="13" t="n"/>
      <c r="S3476" s="14" t="n"/>
      <c r="T3476" s="14" t="n"/>
    </row>
    <row r="3477">
      <c r="H3477" s="13" t="n"/>
      <c r="Q3477" s="13" t="n"/>
      <c r="S3477" s="14" t="n"/>
      <c r="T3477" s="14" t="n"/>
    </row>
    <row r="3478">
      <c r="H3478" s="13" t="n"/>
      <c r="Q3478" s="13" t="n"/>
      <c r="S3478" s="14" t="n"/>
      <c r="T3478" s="14" t="n"/>
    </row>
    <row r="3479">
      <c r="H3479" s="13" t="n"/>
      <c r="Q3479" s="13" t="n"/>
      <c r="S3479" s="14" t="n"/>
      <c r="T3479" s="14" t="n"/>
    </row>
    <row r="3480">
      <c r="H3480" s="13" t="n"/>
      <c r="Q3480" s="13" t="n"/>
      <c r="S3480" s="14" t="n"/>
      <c r="T3480" s="14" t="n"/>
    </row>
    <row r="3481">
      <c r="H3481" s="13" t="n"/>
      <c r="Q3481" s="13" t="n"/>
      <c r="S3481" s="14" t="n"/>
      <c r="T3481" s="14" t="n"/>
    </row>
    <row r="3482">
      <c r="H3482" s="13" t="n"/>
      <c r="Q3482" s="13" t="n"/>
      <c r="S3482" s="14" t="n"/>
      <c r="T3482" s="14" t="n"/>
    </row>
    <row r="3483">
      <c r="H3483" s="13" t="n"/>
      <c r="Q3483" s="13" t="n"/>
      <c r="S3483" s="14" t="n"/>
      <c r="T3483" s="14" t="n"/>
    </row>
    <row r="3484">
      <c r="H3484" s="13" t="n"/>
      <c r="Q3484" s="13" t="n"/>
      <c r="S3484" s="14" t="n"/>
      <c r="T3484" s="14" t="n"/>
    </row>
    <row r="3485">
      <c r="H3485" s="13" t="n"/>
      <c r="Q3485" s="13" t="n"/>
      <c r="S3485" s="14" t="n"/>
      <c r="T3485" s="14" t="n"/>
    </row>
    <row r="3486">
      <c r="H3486" s="13" t="n"/>
      <c r="Q3486" s="13" t="n"/>
      <c r="S3486" s="14" t="n"/>
      <c r="T3486" s="14" t="n"/>
    </row>
    <row r="3487">
      <c r="H3487" s="13" t="n"/>
      <c r="Q3487" s="13" t="n"/>
      <c r="S3487" s="14" t="n"/>
      <c r="T3487" s="14" t="n"/>
    </row>
    <row r="3488">
      <c r="H3488" s="13" t="n"/>
      <c r="Q3488" s="13" t="n"/>
      <c r="S3488" s="14" t="n"/>
      <c r="T3488" s="14" t="n"/>
    </row>
    <row r="3489">
      <c r="H3489" s="13" t="n"/>
      <c r="Q3489" s="13" t="n"/>
      <c r="S3489" s="14" t="n"/>
      <c r="T3489" s="14" t="n"/>
    </row>
    <row r="3490">
      <c r="H3490" s="13" t="n"/>
      <c r="Q3490" s="13" t="n"/>
      <c r="S3490" s="14" t="n"/>
      <c r="T3490" s="14" t="n"/>
    </row>
    <row r="3491">
      <c r="H3491" s="13" t="n"/>
      <c r="Q3491" s="13" t="n"/>
      <c r="S3491" s="14" t="n"/>
      <c r="T3491" s="14" t="n"/>
    </row>
    <row r="3492">
      <c r="H3492" s="13" t="n"/>
      <c r="Q3492" s="13" t="n"/>
      <c r="S3492" s="14" t="n"/>
      <c r="T3492" s="14" t="n"/>
    </row>
    <row r="3493">
      <c r="H3493" s="13" t="n"/>
      <c r="Q3493" s="13" t="n"/>
      <c r="S3493" s="14" t="n"/>
      <c r="T3493" s="14" t="n"/>
    </row>
    <row r="3494">
      <c r="H3494" s="13" t="n"/>
      <c r="Q3494" s="13" t="n"/>
      <c r="S3494" s="14" t="n"/>
      <c r="T3494" s="14" t="n"/>
    </row>
    <row r="3495">
      <c r="H3495" s="13" t="n"/>
      <c r="Q3495" s="13" t="n"/>
      <c r="S3495" s="14" t="n"/>
      <c r="T3495" s="14" t="n"/>
    </row>
    <row r="3496">
      <c r="H3496" s="13" t="n"/>
      <c r="Q3496" s="13" t="n"/>
      <c r="S3496" s="14" t="n"/>
      <c r="T3496" s="14" t="n"/>
    </row>
    <row r="3497">
      <c r="H3497" s="13" t="n"/>
      <c r="Q3497" s="13" t="n"/>
      <c r="S3497" s="14" t="n"/>
      <c r="T3497" s="14" t="n"/>
    </row>
    <row r="3498">
      <c r="H3498" s="13" t="n"/>
      <c r="Q3498" s="13" t="n"/>
      <c r="S3498" s="14" t="n"/>
      <c r="T3498" s="14" t="n"/>
    </row>
    <row r="3499">
      <c r="H3499" s="13" t="n"/>
      <c r="Q3499" s="13" t="n"/>
      <c r="S3499" s="14" t="n"/>
      <c r="T3499" s="14" t="n"/>
    </row>
    <row r="3500">
      <c r="H3500" s="13" t="n"/>
      <c r="Q3500" s="13" t="n"/>
      <c r="S3500" s="14" t="n"/>
      <c r="T3500" s="14" t="n"/>
    </row>
    <row r="3501">
      <c r="H3501" s="13" t="n"/>
      <c r="Q3501" s="13" t="n"/>
      <c r="S3501" s="14" t="n"/>
      <c r="T3501" s="14" t="n"/>
    </row>
    <row r="3502">
      <c r="H3502" s="13" t="n"/>
      <c r="Q3502" s="13" t="n"/>
      <c r="S3502" s="14" t="n"/>
      <c r="T3502" s="14" t="n"/>
    </row>
    <row r="3503">
      <c r="H3503" s="13" t="n"/>
      <c r="Q3503" s="13" t="n"/>
      <c r="S3503" s="14" t="n"/>
      <c r="T3503" s="14" t="n"/>
    </row>
    <row r="3504">
      <c r="H3504" s="13" t="n"/>
      <c r="Q3504" s="13" t="n"/>
      <c r="S3504" s="14" t="n"/>
      <c r="T3504" s="14" t="n"/>
    </row>
    <row r="3505">
      <c r="H3505" s="13" t="n"/>
      <c r="Q3505" s="13" t="n"/>
      <c r="S3505" s="14" t="n"/>
      <c r="T3505" s="14" t="n"/>
    </row>
    <row r="3506">
      <c r="H3506" s="13" t="n"/>
      <c r="Q3506" s="13" t="n"/>
      <c r="S3506" s="14" t="n"/>
      <c r="T3506" s="14" t="n"/>
    </row>
    <row r="3507">
      <c r="H3507" s="13" t="n"/>
      <c r="Q3507" s="13" t="n"/>
      <c r="S3507" s="14" t="n"/>
      <c r="T3507" s="14" t="n"/>
    </row>
    <row r="3508">
      <c r="H3508" s="13" t="n"/>
      <c r="Q3508" s="13" t="n"/>
      <c r="S3508" s="14" t="n"/>
      <c r="T3508" s="14" t="n"/>
    </row>
    <row r="3509">
      <c r="H3509" s="13" t="n"/>
      <c r="Q3509" s="13" t="n"/>
      <c r="S3509" s="14" t="n"/>
      <c r="T3509" s="14" t="n"/>
    </row>
    <row r="3510">
      <c r="H3510" s="13" t="n"/>
      <c r="Q3510" s="13" t="n"/>
      <c r="S3510" s="14" t="n"/>
      <c r="T3510" s="14" t="n"/>
    </row>
    <row r="3511">
      <c r="H3511" s="13" t="n"/>
      <c r="Q3511" s="13" t="n"/>
      <c r="S3511" s="14" t="n"/>
      <c r="T3511" s="14" t="n"/>
    </row>
    <row r="3512">
      <c r="H3512" s="13" t="n"/>
      <c r="Q3512" s="13" t="n"/>
      <c r="S3512" s="14" t="n"/>
      <c r="T3512" s="14" t="n"/>
    </row>
    <row r="3513">
      <c r="H3513" s="13" t="n"/>
      <c r="Q3513" s="13" t="n"/>
      <c r="S3513" s="14" t="n"/>
      <c r="T3513" s="14" t="n"/>
    </row>
    <row r="3514">
      <c r="H3514" s="13" t="n"/>
      <c r="Q3514" s="13" t="n"/>
      <c r="S3514" s="14" t="n"/>
      <c r="T3514" s="14" t="n"/>
    </row>
    <row r="3515">
      <c r="H3515" s="13" t="n"/>
      <c r="Q3515" s="13" t="n"/>
      <c r="S3515" s="14" t="n"/>
      <c r="T3515" s="14" t="n"/>
    </row>
    <row r="3516">
      <c r="H3516" s="13" t="n"/>
      <c r="Q3516" s="13" t="n"/>
      <c r="S3516" s="14" t="n"/>
      <c r="T3516" s="14" t="n"/>
    </row>
    <row r="3517">
      <c r="H3517" s="13" t="n"/>
      <c r="Q3517" s="13" t="n"/>
      <c r="S3517" s="14" t="n"/>
      <c r="T3517" s="14" t="n"/>
    </row>
    <row r="3518">
      <c r="H3518" s="13" t="n"/>
      <c r="Q3518" s="13" t="n"/>
      <c r="S3518" s="14" t="n"/>
      <c r="T3518" s="14" t="n"/>
    </row>
    <row r="3519">
      <c r="H3519" s="13" t="n"/>
      <c r="Q3519" s="13" t="n"/>
      <c r="S3519" s="14" t="n"/>
      <c r="T3519" s="14" t="n"/>
    </row>
    <row r="3520">
      <c r="H3520" s="13" t="n"/>
      <c r="Q3520" s="13" t="n"/>
      <c r="S3520" s="14" t="n"/>
      <c r="T3520" s="14" t="n"/>
    </row>
    <row r="3521">
      <c r="H3521" s="13" t="n"/>
      <c r="Q3521" s="13" t="n"/>
      <c r="S3521" s="14" t="n"/>
      <c r="T3521" s="14" t="n"/>
    </row>
    <row r="3522">
      <c r="H3522" s="13" t="n"/>
      <c r="Q3522" s="13" t="n"/>
      <c r="S3522" s="14" t="n"/>
      <c r="T3522" s="14" t="n"/>
    </row>
    <row r="3523">
      <c r="H3523" s="13" t="n"/>
      <c r="Q3523" s="13" t="n"/>
      <c r="S3523" s="14" t="n"/>
      <c r="T3523" s="14" t="n"/>
    </row>
    <row r="3524">
      <c r="H3524" s="13" t="n"/>
      <c r="Q3524" s="13" t="n"/>
      <c r="S3524" s="14" t="n"/>
      <c r="T3524" s="14" t="n"/>
    </row>
    <row r="3525">
      <c r="H3525" s="13" t="n"/>
      <c r="Q3525" s="13" t="n"/>
      <c r="S3525" s="14" t="n"/>
      <c r="T3525" s="14" t="n"/>
    </row>
    <row r="3526">
      <c r="H3526" s="13" t="n"/>
      <c r="Q3526" s="13" t="n"/>
      <c r="S3526" s="14" t="n"/>
      <c r="T3526" s="14" t="n"/>
    </row>
    <row r="3527">
      <c r="H3527" s="13" t="n"/>
      <c r="Q3527" s="13" t="n"/>
      <c r="S3527" s="14" t="n"/>
      <c r="T3527" s="14" t="n"/>
    </row>
    <row r="3528">
      <c r="H3528" s="13" t="n"/>
      <c r="Q3528" s="13" t="n"/>
      <c r="S3528" s="14" t="n"/>
      <c r="T3528" s="14" t="n"/>
    </row>
    <row r="3529">
      <c r="H3529" s="13" t="n"/>
      <c r="Q3529" s="13" t="n"/>
      <c r="S3529" s="14" t="n"/>
      <c r="T3529" s="14" t="n"/>
    </row>
    <row r="3530">
      <c r="H3530" s="13" t="n"/>
      <c r="Q3530" s="13" t="n"/>
      <c r="S3530" s="14" t="n"/>
      <c r="T3530" s="14" t="n"/>
    </row>
    <row r="3531">
      <c r="H3531" s="13" t="n"/>
      <c r="Q3531" s="13" t="n"/>
      <c r="S3531" s="14" t="n"/>
      <c r="T3531" s="14" t="n"/>
    </row>
    <row r="3532">
      <c r="H3532" s="13" t="n"/>
      <c r="Q3532" s="13" t="n"/>
      <c r="S3532" s="14" t="n"/>
      <c r="T3532" s="14" t="n"/>
    </row>
    <row r="3533">
      <c r="H3533" s="13" t="n"/>
      <c r="Q3533" s="13" t="n"/>
      <c r="S3533" s="14" t="n"/>
      <c r="T3533" s="14" t="n"/>
    </row>
    <row r="3534">
      <c r="H3534" s="13" t="n"/>
      <c r="Q3534" s="13" t="n"/>
      <c r="S3534" s="14" t="n"/>
      <c r="T3534" s="14" t="n"/>
    </row>
    <row r="3535">
      <c r="H3535" s="13" t="n"/>
      <c r="Q3535" s="13" t="n"/>
      <c r="S3535" s="14" t="n"/>
      <c r="T3535" s="14" t="n"/>
    </row>
    <row r="3536">
      <c r="H3536" s="13" t="n"/>
      <c r="Q3536" s="13" t="n"/>
      <c r="S3536" s="14" t="n"/>
      <c r="T3536" s="14" t="n"/>
    </row>
    <row r="3537">
      <c r="H3537" s="13" t="n"/>
      <c r="Q3537" s="13" t="n"/>
      <c r="S3537" s="14" t="n"/>
      <c r="T3537" s="14" t="n"/>
    </row>
    <row r="3538">
      <c r="H3538" s="13" t="n"/>
      <c r="Q3538" s="13" t="n"/>
      <c r="S3538" s="14" t="n"/>
      <c r="T3538" s="14" t="n"/>
    </row>
    <row r="3539">
      <c r="H3539" s="13" t="n"/>
      <c r="Q3539" s="13" t="n"/>
      <c r="S3539" s="14" t="n"/>
      <c r="T3539" s="14" t="n"/>
    </row>
    <row r="3540">
      <c r="H3540" s="13" t="n"/>
      <c r="Q3540" s="13" t="n"/>
      <c r="S3540" s="14" t="n"/>
      <c r="T3540" s="14" t="n"/>
    </row>
    <row r="3541">
      <c r="H3541" s="13" t="n"/>
      <c r="Q3541" s="13" t="n"/>
      <c r="S3541" s="14" t="n"/>
      <c r="T3541" s="14" t="n"/>
    </row>
    <row r="3542">
      <c r="H3542" s="13" t="n"/>
      <c r="Q3542" s="13" t="n"/>
      <c r="S3542" s="14" t="n"/>
      <c r="T3542" s="14" t="n"/>
    </row>
    <row r="3543">
      <c r="H3543" s="13" t="n"/>
      <c r="Q3543" s="13" t="n"/>
      <c r="S3543" s="14" t="n"/>
      <c r="T3543" s="14" t="n"/>
    </row>
    <row r="3544">
      <c r="H3544" s="13" t="n"/>
      <c r="Q3544" s="13" t="n"/>
      <c r="S3544" s="14" t="n"/>
      <c r="T3544" s="14" t="n"/>
    </row>
    <row r="3545">
      <c r="H3545" s="13" t="n"/>
      <c r="Q3545" s="13" t="n"/>
      <c r="S3545" s="14" t="n"/>
      <c r="T3545" s="14" t="n"/>
    </row>
    <row r="3546">
      <c r="H3546" s="13" t="n"/>
      <c r="Q3546" s="13" t="n"/>
      <c r="S3546" s="14" t="n"/>
      <c r="T3546" s="14" t="n"/>
    </row>
    <row r="3547">
      <c r="H3547" s="13" t="n"/>
      <c r="Q3547" s="13" t="n"/>
      <c r="S3547" s="14" t="n"/>
      <c r="T3547" s="14" t="n"/>
    </row>
    <row r="3548">
      <c r="H3548" s="13" t="n"/>
      <c r="Q3548" s="13" t="n"/>
      <c r="S3548" s="14" t="n"/>
      <c r="T3548" s="14" t="n"/>
    </row>
    <row r="3549">
      <c r="H3549" s="13" t="n"/>
      <c r="Q3549" s="13" t="n"/>
      <c r="S3549" s="14" t="n"/>
      <c r="T3549" s="14" t="n"/>
    </row>
    <row r="3550">
      <c r="H3550" s="13" t="n"/>
      <c r="Q3550" s="13" t="n"/>
      <c r="S3550" s="14" t="n"/>
      <c r="T3550" s="14" t="n"/>
    </row>
    <row r="3551">
      <c r="H3551" s="13" t="n"/>
      <c r="Q3551" s="13" t="n"/>
      <c r="S3551" s="14" t="n"/>
      <c r="T3551" s="14" t="n"/>
    </row>
    <row r="3552">
      <c r="H3552" s="13" t="n"/>
      <c r="Q3552" s="13" t="n"/>
      <c r="S3552" s="14" t="n"/>
      <c r="T3552" s="14" t="n"/>
    </row>
    <row r="3553">
      <c r="H3553" s="13" t="n"/>
      <c r="Q3553" s="13" t="n"/>
      <c r="S3553" s="14" t="n"/>
      <c r="T3553" s="14" t="n"/>
    </row>
    <row r="3554">
      <c r="H3554" s="13" t="n"/>
      <c r="Q3554" s="13" t="n"/>
      <c r="S3554" s="14" t="n"/>
      <c r="T3554" s="14" t="n"/>
    </row>
    <row r="3555">
      <c r="H3555" s="13" t="n"/>
      <c r="Q3555" s="13" t="n"/>
      <c r="S3555" s="14" t="n"/>
      <c r="T3555" s="14" t="n"/>
    </row>
    <row r="3556">
      <c r="H3556" s="13" t="n"/>
      <c r="Q3556" s="13" t="n"/>
      <c r="S3556" s="14" t="n"/>
      <c r="T3556" s="14" t="n"/>
    </row>
    <row r="3557">
      <c r="H3557" s="13" t="n"/>
      <c r="Q3557" s="13" t="n"/>
      <c r="S3557" s="14" t="n"/>
      <c r="T3557" s="14" t="n"/>
    </row>
    <row r="3558">
      <c r="H3558" s="13" t="n"/>
      <c r="Q3558" s="13" t="n"/>
      <c r="S3558" s="14" t="n"/>
      <c r="T3558" s="14" t="n"/>
    </row>
    <row r="3559">
      <c r="H3559" s="13" t="n"/>
      <c r="Q3559" s="13" t="n"/>
      <c r="S3559" s="14" t="n"/>
      <c r="T3559" s="14" t="n"/>
    </row>
    <row r="3560">
      <c r="H3560" s="13" t="n"/>
      <c r="Q3560" s="13" t="n"/>
      <c r="S3560" s="14" t="n"/>
      <c r="T3560" s="14" t="n"/>
    </row>
    <row r="3561">
      <c r="H3561" s="13" t="n"/>
      <c r="Q3561" s="13" t="n"/>
      <c r="S3561" s="14" t="n"/>
      <c r="T3561" s="14" t="n"/>
    </row>
    <row r="3562">
      <c r="H3562" s="13" t="n"/>
      <c r="Q3562" s="13" t="n"/>
      <c r="S3562" s="14" t="n"/>
      <c r="T3562" s="14" t="n"/>
    </row>
    <row r="3563">
      <c r="H3563" s="13" t="n"/>
      <c r="Q3563" s="13" t="n"/>
      <c r="S3563" s="14" t="n"/>
      <c r="T3563" s="14" t="n"/>
    </row>
    <row r="3564">
      <c r="H3564" s="13" t="n"/>
      <c r="Q3564" s="13" t="n"/>
      <c r="S3564" s="14" t="n"/>
      <c r="T3564" s="14" t="n"/>
    </row>
    <row r="3565">
      <c r="H3565" s="13" t="n"/>
      <c r="Q3565" s="13" t="n"/>
      <c r="S3565" s="14" t="n"/>
      <c r="T3565" s="14" t="n"/>
    </row>
    <row r="3566">
      <c r="H3566" s="13" t="n"/>
      <c r="Q3566" s="13" t="n"/>
      <c r="S3566" s="14" t="n"/>
      <c r="T3566" s="14" t="n"/>
    </row>
    <row r="3567">
      <c r="H3567" s="13" t="n"/>
      <c r="Q3567" s="13" t="n"/>
      <c r="S3567" s="14" t="n"/>
      <c r="T3567" s="14" t="n"/>
    </row>
    <row r="3568">
      <c r="H3568" s="13" t="n"/>
      <c r="Q3568" s="13" t="n"/>
      <c r="S3568" s="14" t="n"/>
      <c r="T3568" s="14" t="n"/>
    </row>
    <row r="3569">
      <c r="H3569" s="13" t="n"/>
      <c r="Q3569" s="13" t="n"/>
      <c r="S3569" s="14" t="n"/>
      <c r="T3569" s="14" t="n"/>
    </row>
    <row r="3570">
      <c r="H3570" s="13" t="n"/>
      <c r="Q3570" s="13" t="n"/>
      <c r="S3570" s="14" t="n"/>
      <c r="T3570" s="14" t="n"/>
    </row>
    <row r="3571">
      <c r="H3571" s="13" t="n"/>
      <c r="Q3571" s="13" t="n"/>
      <c r="S3571" s="14" t="n"/>
      <c r="T3571" s="14" t="n"/>
    </row>
    <row r="3572">
      <c r="H3572" s="13" t="n"/>
      <c r="Q3572" s="13" t="n"/>
      <c r="S3572" s="14" t="n"/>
      <c r="T3572" s="14" t="n"/>
    </row>
    <row r="3573">
      <c r="H3573" s="13" t="n"/>
      <c r="Q3573" s="13" t="n"/>
      <c r="S3573" s="14" t="n"/>
      <c r="T3573" s="14" t="n"/>
    </row>
    <row r="3574">
      <c r="H3574" s="13" t="n"/>
      <c r="Q3574" s="13" t="n"/>
      <c r="S3574" s="14" t="n"/>
      <c r="T3574" s="14" t="n"/>
    </row>
    <row r="3575">
      <c r="H3575" s="13" t="n"/>
      <c r="Q3575" s="13" t="n"/>
      <c r="S3575" s="14" t="n"/>
      <c r="T3575" s="14" t="n"/>
    </row>
    <row r="3576">
      <c r="H3576" s="13" t="n"/>
      <c r="Q3576" s="13" t="n"/>
      <c r="S3576" s="14" t="n"/>
      <c r="T3576" s="14" t="n"/>
    </row>
    <row r="3577">
      <c r="H3577" s="13" t="n"/>
      <c r="Q3577" s="13" t="n"/>
      <c r="S3577" s="14" t="n"/>
      <c r="T3577" s="14" t="n"/>
    </row>
    <row r="3578">
      <c r="H3578" s="13" t="n"/>
      <c r="Q3578" s="13" t="n"/>
      <c r="S3578" s="14" t="n"/>
      <c r="T3578" s="14" t="n"/>
    </row>
    <row r="3579">
      <c r="H3579" s="13" t="n"/>
      <c r="Q3579" s="13" t="n"/>
      <c r="S3579" s="14" t="n"/>
      <c r="T3579" s="14" t="n"/>
    </row>
    <row r="3580">
      <c r="H3580" s="13" t="n"/>
      <c r="Q3580" s="13" t="n"/>
      <c r="S3580" s="14" t="n"/>
      <c r="T3580" s="14" t="n"/>
    </row>
    <row r="3581">
      <c r="H3581" s="13" t="n"/>
      <c r="Q3581" s="13" t="n"/>
      <c r="S3581" s="14" t="n"/>
      <c r="T3581" s="14" t="n"/>
    </row>
    <row r="3582">
      <c r="H3582" s="13" t="n"/>
      <c r="Q3582" s="13" t="n"/>
      <c r="S3582" s="14" t="n"/>
      <c r="T3582" s="14" t="n"/>
    </row>
    <row r="3583">
      <c r="H3583" s="13" t="n"/>
      <c r="Q3583" s="13" t="n"/>
      <c r="S3583" s="14" t="n"/>
      <c r="T3583" s="14" t="n"/>
    </row>
    <row r="3584">
      <c r="H3584" s="13" t="n"/>
      <c r="Q3584" s="13" t="n"/>
      <c r="S3584" s="14" t="n"/>
      <c r="T3584" s="14" t="n"/>
    </row>
    <row r="3585">
      <c r="H3585" s="13" t="n"/>
      <c r="Q3585" s="13" t="n"/>
      <c r="S3585" s="14" t="n"/>
      <c r="T3585" s="14" t="n"/>
    </row>
    <row r="3586">
      <c r="H3586" s="13" t="n"/>
      <c r="Q3586" s="13" t="n"/>
      <c r="S3586" s="14" t="n"/>
      <c r="T3586" s="14" t="n"/>
    </row>
    <row r="3587">
      <c r="H3587" s="13" t="n"/>
      <c r="Q3587" s="13" t="n"/>
      <c r="S3587" s="14" t="n"/>
      <c r="T3587" s="14" t="n"/>
    </row>
    <row r="3588">
      <c r="H3588" s="13" t="n"/>
      <c r="Q3588" s="13" t="n"/>
      <c r="S3588" s="14" t="n"/>
      <c r="T3588" s="14" t="n"/>
    </row>
    <row r="3589">
      <c r="H3589" s="13" t="n"/>
      <c r="Q3589" s="13" t="n"/>
      <c r="S3589" s="14" t="n"/>
      <c r="T3589" s="14" t="n"/>
    </row>
    <row r="3590">
      <c r="H3590" s="13" t="n"/>
      <c r="Q3590" s="13" t="n"/>
      <c r="S3590" s="14" t="n"/>
      <c r="T3590" s="14" t="n"/>
    </row>
    <row r="3591">
      <c r="H3591" s="13" t="n"/>
      <c r="Q3591" s="13" t="n"/>
      <c r="S3591" s="14" t="n"/>
      <c r="T3591" s="14" t="n"/>
    </row>
    <row r="3592">
      <c r="H3592" s="13" t="n"/>
      <c r="Q3592" s="13" t="n"/>
      <c r="S3592" s="14" t="n"/>
      <c r="T3592" s="14" t="n"/>
    </row>
    <row r="3593">
      <c r="H3593" s="13" t="n"/>
      <c r="Q3593" s="13" t="n"/>
      <c r="S3593" s="14" t="n"/>
      <c r="T3593" s="14" t="n"/>
    </row>
    <row r="3594">
      <c r="H3594" s="13" t="n"/>
      <c r="Q3594" s="13" t="n"/>
      <c r="S3594" s="14" t="n"/>
      <c r="T3594" s="14" t="n"/>
    </row>
    <row r="3595">
      <c r="H3595" s="13" t="n"/>
      <c r="Q3595" s="13" t="n"/>
      <c r="S3595" s="14" t="n"/>
      <c r="T3595" s="14" t="n"/>
    </row>
    <row r="3596">
      <c r="H3596" s="13" t="n"/>
      <c r="Q3596" s="13" t="n"/>
      <c r="S3596" s="14" t="n"/>
      <c r="T3596" s="14" t="n"/>
    </row>
    <row r="3597">
      <c r="H3597" s="13" t="n"/>
      <c r="Q3597" s="13" t="n"/>
      <c r="S3597" s="14" t="n"/>
      <c r="T3597" s="14" t="n"/>
    </row>
    <row r="3598">
      <c r="H3598" s="13" t="n"/>
      <c r="Q3598" s="13" t="n"/>
      <c r="S3598" s="14" t="n"/>
      <c r="T3598" s="14" t="n"/>
    </row>
    <row r="3599">
      <c r="H3599" s="13" t="n"/>
      <c r="Q3599" s="13" t="n"/>
      <c r="S3599" s="14" t="n"/>
      <c r="T3599" s="14" t="n"/>
    </row>
    <row r="3600">
      <c r="H3600" s="13" t="n"/>
      <c r="Q3600" s="13" t="n"/>
      <c r="S3600" s="14" t="n"/>
      <c r="T3600" s="14" t="n"/>
    </row>
    <row r="3601">
      <c r="H3601" s="13" t="n"/>
      <c r="Q3601" s="13" t="n"/>
      <c r="S3601" s="14" t="n"/>
      <c r="T3601" s="14" t="n"/>
    </row>
    <row r="3602">
      <c r="H3602" s="13" t="n"/>
      <c r="Q3602" s="13" t="n"/>
      <c r="S3602" s="14" t="n"/>
      <c r="T3602" s="14" t="n"/>
    </row>
    <row r="3603">
      <c r="H3603" s="13" t="n"/>
      <c r="Q3603" s="13" t="n"/>
      <c r="S3603" s="14" t="n"/>
      <c r="T3603" s="14" t="n"/>
    </row>
    <row r="3604">
      <c r="H3604" s="13" t="n"/>
      <c r="Q3604" s="13" t="n"/>
      <c r="S3604" s="14" t="n"/>
      <c r="T3604" s="14" t="n"/>
    </row>
    <row r="3605">
      <c r="H3605" s="13" t="n"/>
      <c r="Q3605" s="13" t="n"/>
      <c r="S3605" s="14" t="n"/>
      <c r="T3605" s="14" t="n"/>
    </row>
    <row r="3606">
      <c r="H3606" s="13" t="n"/>
      <c r="Q3606" s="13" t="n"/>
      <c r="S3606" s="14" t="n"/>
      <c r="T3606" s="14" t="n"/>
    </row>
    <row r="3607">
      <c r="H3607" s="13" t="n"/>
      <c r="Q3607" s="13" t="n"/>
      <c r="S3607" s="14" t="n"/>
      <c r="T3607" s="14" t="n"/>
    </row>
    <row r="3608">
      <c r="H3608" s="13" t="n"/>
      <c r="Q3608" s="13" t="n"/>
      <c r="S3608" s="14" t="n"/>
      <c r="T3608" s="14" t="n"/>
    </row>
    <row r="3609">
      <c r="H3609" s="13" t="n"/>
      <c r="Q3609" s="13" t="n"/>
      <c r="S3609" s="14" t="n"/>
      <c r="T3609" s="14" t="n"/>
    </row>
    <row r="3610">
      <c r="H3610" s="13" t="n"/>
      <c r="Q3610" s="13" t="n"/>
      <c r="S3610" s="14" t="n"/>
      <c r="T3610" s="14" t="n"/>
    </row>
    <row r="3611">
      <c r="H3611" s="13" t="n"/>
      <c r="Q3611" s="13" t="n"/>
      <c r="S3611" s="14" t="n"/>
      <c r="T3611" s="14" t="n"/>
    </row>
    <row r="3612">
      <c r="H3612" s="13" t="n"/>
      <c r="Q3612" s="13" t="n"/>
      <c r="S3612" s="14" t="n"/>
      <c r="T3612" s="14" t="n"/>
    </row>
    <row r="3613">
      <c r="H3613" s="13" t="n"/>
      <c r="Q3613" s="13" t="n"/>
      <c r="S3613" s="14" t="n"/>
      <c r="T3613" s="14" t="n"/>
    </row>
    <row r="3614">
      <c r="H3614" s="13" t="n"/>
      <c r="Q3614" s="13" t="n"/>
      <c r="S3614" s="14" t="n"/>
      <c r="T3614" s="14" t="n"/>
    </row>
    <row r="3615">
      <c r="H3615" s="13" t="n"/>
      <c r="Q3615" s="13" t="n"/>
      <c r="S3615" s="14" t="n"/>
      <c r="T3615" s="14" t="n"/>
    </row>
    <row r="3616">
      <c r="H3616" s="13" t="n"/>
      <c r="Q3616" s="13" t="n"/>
      <c r="S3616" s="14" t="n"/>
      <c r="T3616" s="14" t="n"/>
    </row>
    <row r="3617">
      <c r="H3617" s="13" t="n"/>
      <c r="Q3617" s="13" t="n"/>
      <c r="S3617" s="14" t="n"/>
      <c r="T3617" s="14" t="n"/>
    </row>
    <row r="3618">
      <c r="H3618" s="13" t="n"/>
      <c r="Q3618" s="13" t="n"/>
      <c r="S3618" s="14" t="n"/>
      <c r="T3618" s="14" t="n"/>
    </row>
    <row r="3619">
      <c r="H3619" s="13" t="n"/>
      <c r="Q3619" s="13" t="n"/>
      <c r="S3619" s="14" t="n"/>
      <c r="T3619" s="14" t="n"/>
    </row>
    <row r="3620">
      <c r="H3620" s="13" t="n"/>
      <c r="Q3620" s="13" t="n"/>
      <c r="S3620" s="14" t="n"/>
      <c r="T3620" s="14" t="n"/>
    </row>
    <row r="3621">
      <c r="H3621" s="13" t="n"/>
      <c r="Q3621" s="13" t="n"/>
      <c r="S3621" s="14" t="n"/>
      <c r="T3621" s="14" t="n"/>
    </row>
    <row r="3622">
      <c r="H3622" s="13" t="n"/>
      <c r="Q3622" s="13" t="n"/>
      <c r="S3622" s="14" t="n"/>
      <c r="T3622" s="14" t="n"/>
    </row>
    <row r="3623">
      <c r="H3623" s="13" t="n"/>
      <c r="Q3623" s="13" t="n"/>
      <c r="S3623" s="14" t="n"/>
      <c r="T3623" s="14" t="n"/>
    </row>
    <row r="3624">
      <c r="H3624" s="13" t="n"/>
      <c r="Q3624" s="13" t="n"/>
      <c r="S3624" s="14" t="n"/>
      <c r="T3624" s="14" t="n"/>
    </row>
    <row r="3625">
      <c r="H3625" s="13" t="n"/>
      <c r="Q3625" s="13" t="n"/>
      <c r="S3625" s="14" t="n"/>
      <c r="T3625" s="14" t="n"/>
    </row>
    <row r="3626">
      <c r="H3626" s="13" t="n"/>
      <c r="Q3626" s="13" t="n"/>
      <c r="S3626" s="14" t="n"/>
      <c r="T3626" s="14" t="n"/>
    </row>
    <row r="3627">
      <c r="H3627" s="13" t="n"/>
      <c r="Q3627" s="13" t="n"/>
      <c r="S3627" s="14" t="n"/>
      <c r="T3627" s="14" t="n"/>
    </row>
    <row r="3628">
      <c r="H3628" s="13" t="n"/>
      <c r="Q3628" s="13" t="n"/>
      <c r="S3628" s="14" t="n"/>
      <c r="T3628" s="14" t="n"/>
    </row>
    <row r="3629">
      <c r="H3629" s="13" t="n"/>
      <c r="Q3629" s="13" t="n"/>
      <c r="S3629" s="14" t="n"/>
      <c r="T3629" s="14" t="n"/>
    </row>
    <row r="3630">
      <c r="H3630" s="13" t="n"/>
      <c r="Q3630" s="13" t="n"/>
      <c r="S3630" s="14" t="n"/>
      <c r="T3630" s="14" t="n"/>
    </row>
    <row r="3631">
      <c r="H3631" s="13" t="n"/>
      <c r="Q3631" s="13" t="n"/>
      <c r="S3631" s="14" t="n"/>
      <c r="T3631" s="14" t="n"/>
    </row>
    <row r="3632">
      <c r="H3632" s="13" t="n"/>
      <c r="Q3632" s="13" t="n"/>
      <c r="S3632" s="14" t="n"/>
      <c r="T3632" s="14" t="n"/>
    </row>
    <row r="3633">
      <c r="H3633" s="13" t="n"/>
      <c r="Q3633" s="13" t="n"/>
      <c r="S3633" s="14" t="n"/>
      <c r="T3633" s="14" t="n"/>
    </row>
    <row r="3634">
      <c r="H3634" s="13" t="n"/>
      <c r="Q3634" s="13" t="n"/>
      <c r="S3634" s="14" t="n"/>
      <c r="T3634" s="14" t="n"/>
    </row>
    <row r="3635">
      <c r="H3635" s="13" t="n"/>
      <c r="Q3635" s="13" t="n"/>
      <c r="S3635" s="14" t="n"/>
      <c r="T3635" s="14" t="n"/>
    </row>
    <row r="3636">
      <c r="H3636" s="13" t="n"/>
      <c r="Q3636" s="13" t="n"/>
      <c r="S3636" s="14" t="n"/>
      <c r="T3636" s="14" t="n"/>
    </row>
    <row r="3637">
      <c r="H3637" s="13" t="n"/>
      <c r="Q3637" s="13" t="n"/>
      <c r="S3637" s="14" t="n"/>
      <c r="T3637" s="14" t="n"/>
    </row>
    <row r="3638">
      <c r="H3638" s="13" t="n"/>
      <c r="Q3638" s="13" t="n"/>
      <c r="S3638" s="14" t="n"/>
      <c r="T3638" s="14" t="n"/>
    </row>
    <row r="3639">
      <c r="H3639" s="13" t="n"/>
      <c r="Q3639" s="13" t="n"/>
      <c r="S3639" s="14" t="n"/>
      <c r="T3639" s="14" t="n"/>
    </row>
    <row r="3640">
      <c r="H3640" s="13" t="n"/>
      <c r="Q3640" s="13" t="n"/>
      <c r="S3640" s="14" t="n"/>
      <c r="T3640" s="14" t="n"/>
    </row>
    <row r="3641">
      <c r="H3641" s="13" t="n"/>
      <c r="Q3641" s="13" t="n"/>
      <c r="S3641" s="14" t="n"/>
      <c r="T3641" s="14" t="n"/>
    </row>
    <row r="3642">
      <c r="H3642" s="13" t="n"/>
      <c r="Q3642" s="13" t="n"/>
      <c r="S3642" s="14" t="n"/>
      <c r="T3642" s="14" t="n"/>
    </row>
    <row r="3643">
      <c r="H3643" s="13" t="n"/>
      <c r="Q3643" s="13" t="n"/>
      <c r="S3643" s="14" t="n"/>
      <c r="T3643" s="14" t="n"/>
    </row>
    <row r="3644">
      <c r="H3644" s="13" t="n"/>
      <c r="Q3644" s="13" t="n"/>
      <c r="S3644" s="14" t="n"/>
      <c r="T3644" s="14" t="n"/>
    </row>
    <row r="3645">
      <c r="H3645" s="13" t="n"/>
      <c r="Q3645" s="13" t="n"/>
      <c r="S3645" s="14" t="n"/>
      <c r="T3645" s="14" t="n"/>
    </row>
    <row r="3646">
      <c r="H3646" s="13" t="n"/>
      <c r="Q3646" s="13" t="n"/>
      <c r="S3646" s="14" t="n"/>
      <c r="T3646" s="14" t="n"/>
    </row>
    <row r="3647">
      <c r="H3647" s="13" t="n"/>
      <c r="Q3647" s="13" t="n"/>
      <c r="S3647" s="14" t="n"/>
      <c r="T3647" s="14" t="n"/>
    </row>
    <row r="3648">
      <c r="H3648" s="13" t="n"/>
      <c r="Q3648" s="13" t="n"/>
      <c r="S3648" s="14" t="n"/>
      <c r="T3648" s="14" t="n"/>
    </row>
    <row r="3649">
      <c r="H3649" s="13" t="n"/>
      <c r="Q3649" s="13" t="n"/>
      <c r="S3649" s="14" t="n"/>
      <c r="T3649" s="14" t="n"/>
    </row>
    <row r="3650">
      <c r="H3650" s="13" t="n"/>
      <c r="Q3650" s="13" t="n"/>
      <c r="S3650" s="14" t="n"/>
      <c r="T3650" s="14" t="n"/>
    </row>
    <row r="3651">
      <c r="H3651" s="13" t="n"/>
      <c r="Q3651" s="13" t="n"/>
      <c r="S3651" s="14" t="n"/>
      <c r="T3651" s="14" t="n"/>
    </row>
    <row r="3652">
      <c r="H3652" s="13" t="n"/>
      <c r="Q3652" s="13" t="n"/>
      <c r="S3652" s="14" t="n"/>
      <c r="T3652" s="14" t="n"/>
    </row>
    <row r="3653">
      <c r="H3653" s="13" t="n"/>
      <c r="Q3653" s="13" t="n"/>
      <c r="S3653" s="14" t="n"/>
      <c r="T3653" s="14" t="n"/>
    </row>
    <row r="3654">
      <c r="H3654" s="13" t="n"/>
      <c r="Q3654" s="13" t="n"/>
      <c r="S3654" s="14" t="n"/>
      <c r="T3654" s="14" t="n"/>
    </row>
    <row r="3655">
      <c r="H3655" s="13" t="n"/>
      <c r="Q3655" s="13" t="n"/>
      <c r="S3655" s="14" t="n"/>
      <c r="T3655" s="14" t="n"/>
    </row>
    <row r="3656">
      <c r="H3656" s="13" t="n"/>
      <c r="Q3656" s="13" t="n"/>
      <c r="S3656" s="14" t="n"/>
      <c r="T3656" s="14" t="n"/>
    </row>
    <row r="3657">
      <c r="H3657" s="13" t="n"/>
      <c r="Q3657" s="13" t="n"/>
      <c r="S3657" s="14" t="n"/>
      <c r="T3657" s="14" t="n"/>
    </row>
    <row r="3658">
      <c r="H3658" s="13" t="n"/>
      <c r="Q3658" s="13" t="n"/>
      <c r="S3658" s="14" t="n"/>
      <c r="T3658" s="14" t="n"/>
    </row>
    <row r="3659">
      <c r="H3659" s="13" t="n"/>
      <c r="Q3659" s="13" t="n"/>
      <c r="S3659" s="14" t="n"/>
      <c r="T3659" s="14" t="n"/>
    </row>
    <row r="3660">
      <c r="H3660" s="13" t="n"/>
      <c r="Q3660" s="13" t="n"/>
      <c r="S3660" s="14" t="n"/>
      <c r="T3660" s="14" t="n"/>
    </row>
    <row r="3661">
      <c r="H3661" s="13" t="n"/>
      <c r="Q3661" s="13" t="n"/>
      <c r="S3661" s="14" t="n"/>
      <c r="T3661" s="14" t="n"/>
    </row>
    <row r="3662">
      <c r="H3662" s="13" t="n"/>
      <c r="Q3662" s="13" t="n"/>
      <c r="S3662" s="14" t="n"/>
      <c r="T3662" s="14" t="n"/>
    </row>
    <row r="3663">
      <c r="H3663" s="13" t="n"/>
      <c r="Q3663" s="13" t="n"/>
      <c r="S3663" s="14" t="n"/>
      <c r="T3663" s="14" t="n"/>
    </row>
    <row r="3664">
      <c r="H3664" s="13" t="n"/>
      <c r="Q3664" s="13" t="n"/>
      <c r="S3664" s="14" t="n"/>
      <c r="T3664" s="14" t="n"/>
    </row>
    <row r="3665">
      <c r="H3665" s="13" t="n"/>
      <c r="Q3665" s="13" t="n"/>
      <c r="S3665" s="14" t="n"/>
      <c r="T3665" s="14" t="n"/>
    </row>
    <row r="3666">
      <c r="H3666" s="13" t="n"/>
      <c r="Q3666" s="13" t="n"/>
      <c r="S3666" s="14" t="n"/>
      <c r="T3666" s="14" t="n"/>
    </row>
    <row r="3667">
      <c r="H3667" s="13" t="n"/>
      <c r="Q3667" s="13" t="n"/>
      <c r="S3667" s="14" t="n"/>
      <c r="T3667" s="14" t="n"/>
    </row>
    <row r="3668">
      <c r="H3668" s="13" t="n"/>
      <c r="Q3668" s="13" t="n"/>
      <c r="S3668" s="14" t="n"/>
      <c r="T3668" s="14" t="n"/>
    </row>
    <row r="3669">
      <c r="H3669" s="13" t="n"/>
      <c r="Q3669" s="13" t="n"/>
      <c r="S3669" s="14" t="n"/>
      <c r="T3669" s="14" t="n"/>
    </row>
    <row r="3670">
      <c r="H3670" s="13" t="n"/>
      <c r="Q3670" s="13" t="n"/>
      <c r="S3670" s="14" t="n"/>
      <c r="T3670" s="14" t="n"/>
    </row>
    <row r="3671">
      <c r="H3671" s="13" t="n"/>
      <c r="Q3671" s="13" t="n"/>
      <c r="S3671" s="14" t="n"/>
      <c r="T3671" s="14" t="n"/>
    </row>
    <row r="3672">
      <c r="H3672" s="13" t="n"/>
      <c r="Q3672" s="13" t="n"/>
      <c r="S3672" s="14" t="n"/>
      <c r="T3672" s="14" t="n"/>
    </row>
    <row r="3673">
      <c r="H3673" s="13" t="n"/>
      <c r="Q3673" s="13" t="n"/>
      <c r="S3673" s="14" t="n"/>
      <c r="T3673" s="14" t="n"/>
    </row>
    <row r="3674">
      <c r="H3674" s="13" t="n"/>
      <c r="Q3674" s="13" t="n"/>
      <c r="S3674" s="14" t="n"/>
      <c r="T3674" s="14" t="n"/>
    </row>
    <row r="3675">
      <c r="H3675" s="13" t="n"/>
      <c r="Q3675" s="13" t="n"/>
      <c r="S3675" s="14" t="n"/>
      <c r="T3675" s="14" t="n"/>
    </row>
    <row r="3676">
      <c r="H3676" s="13" t="n"/>
      <c r="Q3676" s="13" t="n"/>
      <c r="S3676" s="14" t="n"/>
      <c r="T3676" s="14" t="n"/>
    </row>
    <row r="3677">
      <c r="H3677" s="13" t="n"/>
      <c r="Q3677" s="13" t="n"/>
      <c r="S3677" s="14" t="n"/>
      <c r="T3677" s="14" t="n"/>
    </row>
    <row r="3678">
      <c r="H3678" s="13" t="n"/>
      <c r="Q3678" s="13" t="n"/>
      <c r="S3678" s="14" t="n"/>
      <c r="T3678" s="14" t="n"/>
    </row>
    <row r="3679">
      <c r="H3679" s="13" t="n"/>
      <c r="Q3679" s="13" t="n"/>
      <c r="S3679" s="14" t="n"/>
      <c r="T3679" s="14" t="n"/>
    </row>
    <row r="3680">
      <c r="H3680" s="13" t="n"/>
      <c r="Q3680" s="13" t="n"/>
      <c r="S3680" s="14" t="n"/>
      <c r="T3680" s="14" t="n"/>
    </row>
    <row r="3681">
      <c r="H3681" s="13" t="n"/>
      <c r="Q3681" s="13" t="n"/>
      <c r="S3681" s="14" t="n"/>
      <c r="T3681" s="14" t="n"/>
    </row>
    <row r="3682">
      <c r="H3682" s="13" t="n"/>
      <c r="Q3682" s="13" t="n"/>
      <c r="S3682" s="14" t="n"/>
      <c r="T3682" s="14" t="n"/>
    </row>
    <row r="3683">
      <c r="H3683" s="13" t="n"/>
      <c r="Q3683" s="13" t="n"/>
      <c r="S3683" s="14" t="n"/>
      <c r="T3683" s="14" t="n"/>
    </row>
    <row r="3684">
      <c r="H3684" s="13" t="n"/>
      <c r="Q3684" s="13" t="n"/>
      <c r="S3684" s="14" t="n"/>
      <c r="T3684" s="14" t="n"/>
    </row>
    <row r="3685">
      <c r="H3685" s="13" t="n"/>
      <c r="Q3685" s="13" t="n"/>
      <c r="S3685" s="14" t="n"/>
      <c r="T3685" s="14" t="n"/>
    </row>
    <row r="3686">
      <c r="H3686" s="13" t="n"/>
      <c r="Q3686" s="13" t="n"/>
      <c r="S3686" s="14" t="n"/>
      <c r="T3686" s="14" t="n"/>
    </row>
    <row r="3687">
      <c r="H3687" s="13" t="n"/>
      <c r="Q3687" s="13" t="n"/>
      <c r="S3687" s="14" t="n"/>
      <c r="T3687" s="14" t="n"/>
    </row>
    <row r="3688">
      <c r="H3688" s="13" t="n"/>
      <c r="Q3688" s="13" t="n"/>
      <c r="S3688" s="14" t="n"/>
      <c r="T3688" s="14" t="n"/>
    </row>
    <row r="3689">
      <c r="H3689" s="13" t="n"/>
      <c r="Q3689" s="13" t="n"/>
      <c r="S3689" s="14" t="n"/>
      <c r="T3689" s="14" t="n"/>
    </row>
    <row r="3690">
      <c r="H3690" s="13" t="n"/>
      <c r="Q3690" s="13" t="n"/>
      <c r="S3690" s="14" t="n"/>
      <c r="T3690" s="14" t="n"/>
    </row>
    <row r="3691">
      <c r="H3691" s="13" t="n"/>
      <c r="Q3691" s="13" t="n"/>
      <c r="S3691" s="14" t="n"/>
      <c r="T3691" s="14" t="n"/>
    </row>
    <row r="3692">
      <c r="H3692" s="13" t="n"/>
      <c r="Q3692" s="13" t="n"/>
      <c r="S3692" s="14" t="n"/>
      <c r="T3692" s="14" t="n"/>
    </row>
    <row r="3693">
      <c r="H3693" s="13" t="n"/>
      <c r="Q3693" s="13" t="n"/>
      <c r="S3693" s="14" t="n"/>
      <c r="T3693" s="14" t="n"/>
    </row>
    <row r="3694">
      <c r="H3694" s="13" t="n"/>
      <c r="Q3694" s="13" t="n"/>
      <c r="S3694" s="14" t="n"/>
      <c r="T3694" s="14" t="n"/>
    </row>
    <row r="3695">
      <c r="H3695" s="13" t="n"/>
      <c r="Q3695" s="13" t="n"/>
      <c r="S3695" s="14" t="n"/>
      <c r="T3695" s="14" t="n"/>
    </row>
    <row r="3696">
      <c r="H3696" s="13" t="n"/>
      <c r="Q3696" s="13" t="n"/>
      <c r="S3696" s="14" t="n"/>
      <c r="T3696" s="14" t="n"/>
    </row>
    <row r="3697">
      <c r="H3697" s="13" t="n"/>
      <c r="Q3697" s="13" t="n"/>
      <c r="S3697" s="14" t="n"/>
      <c r="T3697" s="14" t="n"/>
    </row>
    <row r="3698">
      <c r="H3698" s="13" t="n"/>
      <c r="Q3698" s="13" t="n"/>
      <c r="S3698" s="14" t="n"/>
      <c r="T3698" s="14" t="n"/>
    </row>
    <row r="3699">
      <c r="H3699" s="13" t="n"/>
      <c r="Q3699" s="13" t="n"/>
      <c r="S3699" s="14" t="n"/>
      <c r="T3699" s="14" t="n"/>
    </row>
    <row r="3700">
      <c r="H3700" s="13" t="n"/>
      <c r="Q3700" s="13" t="n"/>
      <c r="S3700" s="14" t="n"/>
      <c r="T3700" s="14" t="n"/>
    </row>
    <row r="3701">
      <c r="H3701" s="13" t="n"/>
      <c r="Q3701" s="13" t="n"/>
      <c r="S3701" s="14" t="n"/>
      <c r="T3701" s="14" t="n"/>
    </row>
    <row r="3702">
      <c r="H3702" s="13" t="n"/>
      <c r="Q3702" s="13" t="n"/>
      <c r="S3702" s="14" t="n"/>
      <c r="T3702" s="14" t="n"/>
    </row>
    <row r="3703">
      <c r="H3703" s="13" t="n"/>
      <c r="Q3703" s="13" t="n"/>
      <c r="S3703" s="14" t="n"/>
      <c r="T3703" s="14" t="n"/>
    </row>
    <row r="3704">
      <c r="H3704" s="13" t="n"/>
      <c r="Q3704" s="13" t="n"/>
      <c r="S3704" s="14" t="n"/>
      <c r="T3704" s="14" t="n"/>
    </row>
    <row r="3705">
      <c r="H3705" s="13" t="n"/>
      <c r="Q3705" s="13" t="n"/>
      <c r="S3705" s="14" t="n"/>
      <c r="T3705" s="14" t="n"/>
    </row>
    <row r="3706">
      <c r="H3706" s="13" t="n"/>
      <c r="Q3706" s="13" t="n"/>
      <c r="S3706" s="14" t="n"/>
      <c r="T3706" s="14" t="n"/>
    </row>
    <row r="3707">
      <c r="H3707" s="13" t="n"/>
      <c r="Q3707" s="13" t="n"/>
      <c r="S3707" s="14" t="n"/>
      <c r="T3707" s="14" t="n"/>
    </row>
    <row r="3708">
      <c r="H3708" s="13" t="n"/>
      <c r="Q3708" s="13" t="n"/>
      <c r="S3708" s="14" t="n"/>
      <c r="T3708" s="14" t="n"/>
    </row>
    <row r="3709">
      <c r="H3709" s="13" t="n"/>
      <c r="Q3709" s="13" t="n"/>
      <c r="S3709" s="14" t="n"/>
      <c r="T3709" s="14" t="n"/>
    </row>
    <row r="3710">
      <c r="H3710" s="13" t="n"/>
      <c r="Q3710" s="13" t="n"/>
      <c r="S3710" s="14" t="n"/>
      <c r="T3710" s="14" t="n"/>
    </row>
    <row r="3711">
      <c r="H3711" s="13" t="n"/>
      <c r="Q3711" s="13" t="n"/>
      <c r="S3711" s="14" t="n"/>
      <c r="T3711" s="14" t="n"/>
    </row>
    <row r="3712">
      <c r="H3712" s="13" t="n"/>
      <c r="Q3712" s="13" t="n"/>
      <c r="S3712" s="14" t="n"/>
      <c r="T3712" s="14" t="n"/>
    </row>
    <row r="3713">
      <c r="H3713" s="13" t="n"/>
      <c r="Q3713" s="13" t="n"/>
      <c r="S3713" s="14" t="n"/>
      <c r="T3713" s="14" t="n"/>
    </row>
    <row r="3714">
      <c r="H3714" s="13" t="n"/>
      <c r="Q3714" s="13" t="n"/>
      <c r="S3714" s="14" t="n"/>
      <c r="T3714" s="14" t="n"/>
    </row>
    <row r="3715">
      <c r="H3715" s="13" t="n"/>
      <c r="Q3715" s="13" t="n"/>
      <c r="S3715" s="14" t="n"/>
      <c r="T3715" s="14" t="n"/>
    </row>
    <row r="3716">
      <c r="H3716" s="13" t="n"/>
      <c r="Q3716" s="13" t="n"/>
      <c r="S3716" s="14" t="n"/>
      <c r="T3716" s="14" t="n"/>
    </row>
    <row r="3717">
      <c r="H3717" s="13" t="n"/>
      <c r="Q3717" s="13" t="n"/>
      <c r="S3717" s="14" t="n"/>
      <c r="T3717" s="14" t="n"/>
    </row>
    <row r="3718">
      <c r="H3718" s="13" t="n"/>
      <c r="Q3718" s="13" t="n"/>
      <c r="S3718" s="14" t="n"/>
      <c r="T3718" s="14" t="n"/>
    </row>
    <row r="3719">
      <c r="H3719" s="13" t="n"/>
      <c r="Q3719" s="13" t="n"/>
      <c r="S3719" s="14" t="n"/>
      <c r="T3719" s="14" t="n"/>
    </row>
    <row r="3720">
      <c r="H3720" s="13" t="n"/>
      <c r="Q3720" s="13" t="n"/>
      <c r="S3720" s="14" t="n"/>
      <c r="T3720" s="14" t="n"/>
    </row>
    <row r="3721">
      <c r="H3721" s="13" t="n"/>
      <c r="Q3721" s="13" t="n"/>
      <c r="S3721" s="14" t="n"/>
      <c r="T3721" s="14" t="n"/>
    </row>
    <row r="3722">
      <c r="H3722" s="13" t="n"/>
      <c r="Q3722" s="13" t="n"/>
      <c r="S3722" s="14" t="n"/>
      <c r="T3722" s="14" t="n"/>
    </row>
    <row r="3723">
      <c r="H3723" s="13" t="n"/>
      <c r="Q3723" s="13" t="n"/>
      <c r="S3723" s="14" t="n"/>
      <c r="T3723" s="14" t="n"/>
    </row>
    <row r="3724">
      <c r="H3724" s="13" t="n"/>
      <c r="Q3724" s="13" t="n"/>
      <c r="S3724" s="14" t="n"/>
      <c r="T3724" s="14" t="n"/>
    </row>
    <row r="3725">
      <c r="H3725" s="13" t="n"/>
      <c r="Q3725" s="13" t="n"/>
      <c r="S3725" s="14" t="n"/>
      <c r="T3725" s="14" t="n"/>
    </row>
    <row r="3726">
      <c r="H3726" s="13" t="n"/>
      <c r="Q3726" s="13" t="n"/>
      <c r="S3726" s="14" t="n"/>
      <c r="T3726" s="14" t="n"/>
    </row>
    <row r="3727">
      <c r="H3727" s="13" t="n"/>
      <c r="Q3727" s="13" t="n"/>
      <c r="S3727" s="14" t="n"/>
      <c r="T3727" s="14" t="n"/>
    </row>
    <row r="3728">
      <c r="H3728" s="13" t="n"/>
      <c r="Q3728" s="13" t="n"/>
      <c r="S3728" s="14" t="n"/>
      <c r="T3728" s="14" t="n"/>
    </row>
    <row r="3729">
      <c r="H3729" s="13" t="n"/>
      <c r="Q3729" s="13" t="n"/>
      <c r="S3729" s="14" t="n"/>
      <c r="T3729" s="14" t="n"/>
    </row>
    <row r="3730">
      <c r="H3730" s="13" t="n"/>
      <c r="Q3730" s="13" t="n"/>
      <c r="S3730" s="14" t="n"/>
      <c r="T3730" s="14" t="n"/>
    </row>
    <row r="3731">
      <c r="H3731" s="13" t="n"/>
      <c r="Q3731" s="13" t="n"/>
      <c r="S3731" s="14" t="n"/>
      <c r="T3731" s="14" t="n"/>
    </row>
    <row r="3732">
      <c r="H3732" s="13" t="n"/>
      <c r="Q3732" s="13" t="n"/>
      <c r="S3732" s="14" t="n"/>
      <c r="T3732" s="14" t="n"/>
    </row>
    <row r="3733">
      <c r="H3733" s="13" t="n"/>
      <c r="Q3733" s="13" t="n"/>
      <c r="S3733" s="14" t="n"/>
      <c r="T3733" s="14" t="n"/>
    </row>
    <row r="3734">
      <c r="H3734" s="13" t="n"/>
      <c r="Q3734" s="13" t="n"/>
      <c r="S3734" s="14" t="n"/>
      <c r="T3734" s="14" t="n"/>
    </row>
    <row r="3735">
      <c r="H3735" s="13" t="n"/>
      <c r="Q3735" s="13" t="n"/>
      <c r="S3735" s="14" t="n"/>
      <c r="T3735" s="14" t="n"/>
    </row>
    <row r="3736">
      <c r="H3736" s="13" t="n"/>
      <c r="Q3736" s="13" t="n"/>
      <c r="S3736" s="14" t="n"/>
      <c r="T3736" s="14" t="n"/>
    </row>
    <row r="3737">
      <c r="H3737" s="13" t="n"/>
      <c r="Q3737" s="13" t="n"/>
      <c r="S3737" s="14" t="n"/>
      <c r="T3737" s="14" t="n"/>
    </row>
    <row r="3738">
      <c r="H3738" s="13" t="n"/>
      <c r="Q3738" s="13" t="n"/>
      <c r="S3738" s="14" t="n"/>
      <c r="T3738" s="14" t="n"/>
    </row>
    <row r="3739">
      <c r="H3739" s="13" t="n"/>
      <c r="Q3739" s="13" t="n"/>
      <c r="S3739" s="14" t="n"/>
      <c r="T3739" s="14" t="n"/>
    </row>
    <row r="3740">
      <c r="H3740" s="13" t="n"/>
      <c r="Q3740" s="13" t="n"/>
      <c r="S3740" s="14" t="n"/>
      <c r="T3740" s="14" t="n"/>
    </row>
    <row r="3741">
      <c r="H3741" s="13" t="n"/>
      <c r="Q3741" s="13" t="n"/>
      <c r="S3741" s="14" t="n"/>
      <c r="T3741" s="14" t="n"/>
    </row>
    <row r="3742">
      <c r="H3742" s="13" t="n"/>
      <c r="Q3742" s="13" t="n"/>
      <c r="S3742" s="14" t="n"/>
      <c r="T3742" s="14" t="n"/>
    </row>
    <row r="3743">
      <c r="H3743" s="13" t="n"/>
      <c r="Q3743" s="13" t="n"/>
      <c r="S3743" s="14" t="n"/>
      <c r="T3743" s="14" t="n"/>
    </row>
    <row r="3744">
      <c r="H3744" s="13" t="n"/>
      <c r="Q3744" s="13" t="n"/>
      <c r="S3744" s="14" t="n"/>
      <c r="T3744" s="14" t="n"/>
    </row>
    <row r="3745">
      <c r="H3745" s="13" t="n"/>
      <c r="Q3745" s="13" t="n"/>
      <c r="S3745" s="14" t="n"/>
      <c r="T3745" s="14" t="n"/>
    </row>
    <row r="3746">
      <c r="H3746" s="13" t="n"/>
      <c r="Q3746" s="13" t="n"/>
      <c r="S3746" s="14" t="n"/>
      <c r="T3746" s="14" t="n"/>
    </row>
    <row r="3747">
      <c r="H3747" s="13" t="n"/>
      <c r="Q3747" s="13" t="n"/>
      <c r="S3747" s="14" t="n"/>
      <c r="T3747" s="14" t="n"/>
    </row>
    <row r="3748">
      <c r="H3748" s="13" t="n"/>
      <c r="Q3748" s="13" t="n"/>
      <c r="S3748" s="14" t="n"/>
      <c r="T3748" s="14" t="n"/>
    </row>
    <row r="3749">
      <c r="H3749" s="13" t="n"/>
      <c r="Q3749" s="13" t="n"/>
      <c r="S3749" s="14" t="n"/>
      <c r="T3749" s="14" t="n"/>
    </row>
    <row r="3750">
      <c r="H3750" s="13" t="n"/>
      <c r="Q3750" s="13" t="n"/>
      <c r="S3750" s="14" t="n"/>
      <c r="T3750" s="14" t="n"/>
    </row>
    <row r="3751">
      <c r="H3751" s="13" t="n"/>
      <c r="Q3751" s="13" t="n"/>
      <c r="S3751" s="14" t="n"/>
      <c r="T3751" s="14" t="n"/>
    </row>
    <row r="3752">
      <c r="H3752" s="13" t="n"/>
      <c r="Q3752" s="13" t="n"/>
      <c r="S3752" s="14" t="n"/>
      <c r="T3752" s="14" t="n"/>
    </row>
    <row r="3753">
      <c r="H3753" s="13" t="n"/>
      <c r="Q3753" s="13" t="n"/>
      <c r="S3753" s="14" t="n"/>
      <c r="T3753" s="14" t="n"/>
    </row>
    <row r="3754">
      <c r="H3754" s="13" t="n"/>
      <c r="Q3754" s="13" t="n"/>
      <c r="S3754" s="14" t="n"/>
      <c r="T3754" s="14" t="n"/>
    </row>
    <row r="3755">
      <c r="H3755" s="13" t="n"/>
      <c r="Q3755" s="13" t="n"/>
      <c r="S3755" s="14" t="n"/>
      <c r="T3755" s="14" t="n"/>
    </row>
    <row r="3756">
      <c r="H3756" s="13" t="n"/>
      <c r="Q3756" s="13" t="n"/>
      <c r="S3756" s="14" t="n"/>
      <c r="T3756" s="14" t="n"/>
    </row>
    <row r="3757">
      <c r="H3757" s="13" t="n"/>
      <c r="Q3757" s="13" t="n"/>
      <c r="S3757" s="14" t="n"/>
      <c r="T3757" s="14" t="n"/>
    </row>
    <row r="3758">
      <c r="H3758" s="13" t="n"/>
      <c r="Q3758" s="13" t="n"/>
      <c r="S3758" s="14" t="n"/>
      <c r="T3758" s="14" t="n"/>
    </row>
    <row r="3759">
      <c r="H3759" s="13" t="n"/>
      <c r="Q3759" s="13" t="n"/>
      <c r="S3759" s="14" t="n"/>
      <c r="T3759" s="14" t="n"/>
    </row>
    <row r="3760">
      <c r="H3760" s="13" t="n"/>
      <c r="Q3760" s="13" t="n"/>
      <c r="S3760" s="14" t="n"/>
      <c r="T3760" s="14" t="n"/>
    </row>
    <row r="3761">
      <c r="H3761" s="13" t="n"/>
      <c r="Q3761" s="13" t="n"/>
      <c r="S3761" s="14" t="n"/>
      <c r="T3761" s="14" t="n"/>
    </row>
    <row r="3762">
      <c r="H3762" s="13" t="n"/>
      <c r="Q3762" s="13" t="n"/>
      <c r="S3762" s="14" t="n"/>
      <c r="T3762" s="14" t="n"/>
    </row>
    <row r="3763">
      <c r="H3763" s="13" t="n"/>
      <c r="Q3763" s="13" t="n"/>
      <c r="S3763" s="14" t="n"/>
      <c r="T3763" s="14" t="n"/>
    </row>
    <row r="3764">
      <c r="H3764" s="13" t="n"/>
      <c r="Q3764" s="13" t="n"/>
      <c r="S3764" s="14" t="n"/>
      <c r="T3764" s="14" t="n"/>
    </row>
    <row r="3765">
      <c r="H3765" s="13" t="n"/>
      <c r="Q3765" s="13" t="n"/>
      <c r="S3765" s="14" t="n"/>
      <c r="T3765" s="14" t="n"/>
    </row>
    <row r="3766">
      <c r="H3766" s="13" t="n"/>
      <c r="Q3766" s="13" t="n"/>
      <c r="S3766" s="14" t="n"/>
      <c r="T3766" s="14" t="n"/>
    </row>
    <row r="3767">
      <c r="H3767" s="13" t="n"/>
      <c r="Q3767" s="13" t="n"/>
      <c r="S3767" s="14" t="n"/>
      <c r="T3767" s="14" t="n"/>
    </row>
    <row r="3768">
      <c r="H3768" s="13" t="n"/>
      <c r="Q3768" s="13" t="n"/>
      <c r="S3768" s="14" t="n"/>
      <c r="T3768" s="14" t="n"/>
    </row>
    <row r="3769">
      <c r="H3769" s="13" t="n"/>
      <c r="Q3769" s="13" t="n"/>
      <c r="S3769" s="14" t="n"/>
      <c r="T3769" s="14" t="n"/>
    </row>
    <row r="3770">
      <c r="H3770" s="13" t="n"/>
      <c r="Q3770" s="13" t="n"/>
      <c r="S3770" s="14" t="n"/>
      <c r="T3770" s="14" t="n"/>
    </row>
    <row r="3771">
      <c r="H3771" s="13" t="n"/>
      <c r="Q3771" s="13" t="n"/>
      <c r="S3771" s="14" t="n"/>
      <c r="T3771" s="14" t="n"/>
    </row>
    <row r="3772">
      <c r="H3772" s="13" t="n"/>
      <c r="Q3772" s="13" t="n"/>
      <c r="S3772" s="14" t="n"/>
      <c r="T3772" s="14" t="n"/>
    </row>
    <row r="3773">
      <c r="H3773" s="13" t="n"/>
      <c r="Q3773" s="13" t="n"/>
      <c r="S3773" s="14" t="n"/>
      <c r="T3773" s="14" t="n"/>
    </row>
    <row r="3774">
      <c r="H3774" s="13" t="n"/>
      <c r="Q3774" s="13" t="n"/>
      <c r="S3774" s="14" t="n"/>
      <c r="T3774" s="14" t="n"/>
    </row>
    <row r="3775">
      <c r="H3775" s="13" t="n"/>
      <c r="Q3775" s="13" t="n"/>
      <c r="S3775" s="14" t="n"/>
      <c r="T3775" s="14" t="n"/>
    </row>
    <row r="3776">
      <c r="H3776" s="13" t="n"/>
      <c r="Q3776" s="13" t="n"/>
      <c r="S3776" s="14" t="n"/>
      <c r="T3776" s="14" t="n"/>
    </row>
    <row r="3777">
      <c r="H3777" s="13" t="n"/>
      <c r="Q3777" s="13" t="n"/>
      <c r="S3777" s="14" t="n"/>
      <c r="T3777" s="14" t="n"/>
    </row>
    <row r="3778">
      <c r="H3778" s="13" t="n"/>
      <c r="Q3778" s="13" t="n"/>
      <c r="S3778" s="14" t="n"/>
      <c r="T3778" s="14" t="n"/>
    </row>
    <row r="3779">
      <c r="H3779" s="13" t="n"/>
      <c r="Q3779" s="13" t="n"/>
      <c r="S3779" s="14" t="n"/>
      <c r="T3779" s="14" t="n"/>
    </row>
    <row r="3780">
      <c r="H3780" s="13" t="n"/>
      <c r="Q3780" s="13" t="n"/>
      <c r="S3780" s="14" t="n"/>
      <c r="T3780" s="14" t="n"/>
    </row>
    <row r="3781">
      <c r="H3781" s="13" t="n"/>
      <c r="Q3781" s="13" t="n"/>
      <c r="S3781" s="14" t="n"/>
      <c r="T3781" s="14" t="n"/>
    </row>
    <row r="3782">
      <c r="H3782" s="13" t="n"/>
      <c r="Q3782" s="13" t="n"/>
      <c r="S3782" s="14" t="n"/>
      <c r="T3782" s="14" t="n"/>
    </row>
    <row r="3783">
      <c r="H3783" s="13" t="n"/>
      <c r="Q3783" s="13" t="n"/>
      <c r="S3783" s="14" t="n"/>
      <c r="T3783" s="14" t="n"/>
    </row>
    <row r="3784">
      <c r="H3784" s="13" t="n"/>
      <c r="Q3784" s="13" t="n"/>
      <c r="S3784" s="14" t="n"/>
      <c r="T3784" s="14" t="n"/>
    </row>
    <row r="3785">
      <c r="H3785" s="13" t="n"/>
      <c r="Q3785" s="13" t="n"/>
      <c r="S3785" s="14" t="n"/>
      <c r="T3785" s="14" t="n"/>
    </row>
    <row r="3786">
      <c r="H3786" s="13" t="n"/>
      <c r="Q3786" s="13" t="n"/>
      <c r="S3786" s="14" t="n"/>
      <c r="T3786" s="14" t="n"/>
    </row>
    <row r="3787">
      <c r="H3787" s="13" t="n"/>
      <c r="Q3787" s="13" t="n"/>
      <c r="S3787" s="14" t="n"/>
      <c r="T3787" s="14" t="n"/>
    </row>
    <row r="3788">
      <c r="H3788" s="13" t="n"/>
      <c r="Q3788" s="13" t="n"/>
      <c r="S3788" s="14" t="n"/>
      <c r="T3788" s="14" t="n"/>
    </row>
    <row r="3789">
      <c r="H3789" s="13" t="n"/>
      <c r="Q3789" s="13" t="n"/>
      <c r="S3789" s="14" t="n"/>
      <c r="T3789" s="14" t="n"/>
    </row>
    <row r="3790">
      <c r="H3790" s="13" t="n"/>
      <c r="Q3790" s="13" t="n"/>
      <c r="S3790" s="14" t="n"/>
      <c r="T3790" s="14" t="n"/>
    </row>
    <row r="3791">
      <c r="H3791" s="13" t="n"/>
      <c r="Q3791" s="13" t="n"/>
      <c r="S3791" s="14" t="n"/>
      <c r="T3791" s="14" t="n"/>
    </row>
    <row r="3792">
      <c r="H3792" s="13" t="n"/>
      <c r="Q3792" s="13" t="n"/>
      <c r="S3792" s="14" t="n"/>
      <c r="T3792" s="14" t="n"/>
    </row>
    <row r="3793">
      <c r="H3793" s="13" t="n"/>
      <c r="Q3793" s="13" t="n"/>
      <c r="S3793" s="14" t="n"/>
      <c r="T3793" s="14" t="n"/>
    </row>
    <row r="3794">
      <c r="H3794" s="13" t="n"/>
      <c r="Q3794" s="13" t="n"/>
      <c r="S3794" s="14" t="n"/>
      <c r="T3794" s="14" t="n"/>
    </row>
    <row r="3795">
      <c r="H3795" s="13" t="n"/>
      <c r="Q3795" s="13" t="n"/>
      <c r="S3795" s="14" t="n"/>
      <c r="T3795" s="14" t="n"/>
    </row>
    <row r="3796">
      <c r="H3796" s="13" t="n"/>
      <c r="Q3796" s="13" t="n"/>
      <c r="S3796" s="14" t="n"/>
      <c r="T3796" s="14" t="n"/>
    </row>
    <row r="3797">
      <c r="H3797" s="13" t="n"/>
      <c r="Q3797" s="13" t="n"/>
      <c r="S3797" s="14" t="n"/>
      <c r="T3797" s="14" t="n"/>
    </row>
    <row r="3798">
      <c r="H3798" s="13" t="n"/>
      <c r="Q3798" s="13" t="n"/>
      <c r="S3798" s="14" t="n"/>
      <c r="T3798" s="14" t="n"/>
    </row>
    <row r="3799">
      <c r="H3799" s="13" t="n"/>
      <c r="Q3799" s="13" t="n"/>
      <c r="S3799" s="14" t="n"/>
      <c r="T3799" s="14" t="n"/>
    </row>
    <row r="3800">
      <c r="H3800" s="13" t="n"/>
      <c r="Q3800" s="13" t="n"/>
      <c r="S3800" s="14" t="n"/>
      <c r="T3800" s="14" t="n"/>
    </row>
    <row r="3801">
      <c r="H3801" s="13" t="n"/>
      <c r="Q3801" s="13" t="n"/>
      <c r="S3801" s="14" t="n"/>
      <c r="T3801" s="14" t="n"/>
    </row>
    <row r="3802">
      <c r="H3802" s="13" t="n"/>
      <c r="Q3802" s="13" t="n"/>
      <c r="S3802" s="14" t="n"/>
      <c r="T3802" s="14" t="n"/>
    </row>
    <row r="3803">
      <c r="H3803" s="13" t="n"/>
      <c r="Q3803" s="13" t="n"/>
      <c r="S3803" s="14" t="n"/>
      <c r="T3803" s="14" t="n"/>
    </row>
    <row r="3804">
      <c r="H3804" s="13" t="n"/>
      <c r="Q3804" s="13" t="n"/>
      <c r="S3804" s="14" t="n"/>
      <c r="T3804" s="14" t="n"/>
    </row>
    <row r="3805">
      <c r="H3805" s="13" t="n"/>
      <c r="Q3805" s="13" t="n"/>
      <c r="S3805" s="14" t="n"/>
      <c r="T3805" s="14" t="n"/>
    </row>
    <row r="3806">
      <c r="H3806" s="13" t="n"/>
      <c r="Q3806" s="13" t="n"/>
      <c r="S3806" s="14" t="n"/>
      <c r="T3806" s="14" t="n"/>
    </row>
    <row r="3807">
      <c r="H3807" s="13" t="n"/>
      <c r="Q3807" s="13" t="n"/>
      <c r="S3807" s="14" t="n"/>
      <c r="T3807" s="14" t="n"/>
    </row>
    <row r="3808">
      <c r="H3808" s="13" t="n"/>
      <c r="Q3808" s="13" t="n"/>
      <c r="S3808" s="14" t="n"/>
      <c r="T3808" s="14" t="n"/>
    </row>
    <row r="3809">
      <c r="H3809" s="13" t="n"/>
      <c r="Q3809" s="13" t="n"/>
      <c r="S3809" s="14" t="n"/>
      <c r="T3809" s="14" t="n"/>
    </row>
    <row r="3810">
      <c r="H3810" s="13" t="n"/>
      <c r="Q3810" s="13" t="n"/>
      <c r="S3810" s="14" t="n"/>
      <c r="T3810" s="14" t="n"/>
    </row>
    <row r="3811">
      <c r="H3811" s="13" t="n"/>
      <c r="Q3811" s="13" t="n"/>
      <c r="S3811" s="14" t="n"/>
      <c r="T3811" s="14" t="n"/>
    </row>
    <row r="3812">
      <c r="H3812" s="13" t="n"/>
      <c r="Q3812" s="13" t="n"/>
      <c r="S3812" s="14" t="n"/>
      <c r="T3812" s="14" t="n"/>
    </row>
    <row r="3813">
      <c r="H3813" s="13" t="n"/>
      <c r="Q3813" s="13" t="n"/>
      <c r="S3813" s="14" t="n"/>
      <c r="T3813" s="14" t="n"/>
    </row>
    <row r="3814">
      <c r="H3814" s="13" t="n"/>
      <c r="Q3814" s="13" t="n"/>
      <c r="S3814" s="14" t="n"/>
      <c r="T3814" s="14" t="n"/>
    </row>
    <row r="3815">
      <c r="H3815" s="13" t="n"/>
      <c r="Q3815" s="13" t="n"/>
      <c r="S3815" s="14" t="n"/>
      <c r="T3815" s="14" t="n"/>
    </row>
    <row r="3816">
      <c r="H3816" s="13" t="n"/>
      <c r="Q3816" s="13" t="n"/>
      <c r="S3816" s="14" t="n"/>
      <c r="T3816" s="14" t="n"/>
    </row>
    <row r="3817">
      <c r="H3817" s="13" t="n"/>
      <c r="Q3817" s="13" t="n"/>
      <c r="S3817" s="14" t="n"/>
      <c r="T3817" s="14" t="n"/>
    </row>
    <row r="3818">
      <c r="H3818" s="13" t="n"/>
      <c r="Q3818" s="13" t="n"/>
      <c r="S3818" s="14" t="n"/>
      <c r="T3818" s="14" t="n"/>
    </row>
    <row r="3819">
      <c r="H3819" s="13" t="n"/>
      <c r="Q3819" s="13" t="n"/>
      <c r="S3819" s="14" t="n"/>
      <c r="T3819" s="14" t="n"/>
    </row>
    <row r="3820">
      <c r="H3820" s="13" t="n"/>
      <c r="Q3820" s="13" t="n"/>
      <c r="S3820" s="14" t="n"/>
      <c r="T3820" s="14" t="n"/>
    </row>
    <row r="3821">
      <c r="H3821" s="13" t="n"/>
      <c r="Q3821" s="13" t="n"/>
      <c r="S3821" s="14" t="n"/>
      <c r="T3821" s="14" t="n"/>
    </row>
    <row r="3822">
      <c r="H3822" s="13" t="n"/>
      <c r="Q3822" s="13" t="n"/>
      <c r="S3822" s="14" t="n"/>
      <c r="T3822" s="14" t="n"/>
    </row>
    <row r="3823">
      <c r="H3823" s="13" t="n"/>
      <c r="Q3823" s="13" t="n"/>
      <c r="S3823" s="14" t="n"/>
      <c r="T3823" s="14" t="n"/>
    </row>
    <row r="3824">
      <c r="H3824" s="13" t="n"/>
      <c r="Q3824" s="13" t="n"/>
      <c r="S3824" s="14" t="n"/>
      <c r="T3824" s="14" t="n"/>
    </row>
    <row r="3825">
      <c r="H3825" s="13" t="n"/>
      <c r="Q3825" s="13" t="n"/>
      <c r="S3825" s="14" t="n"/>
      <c r="T3825" s="14" t="n"/>
    </row>
    <row r="3826">
      <c r="H3826" s="13" t="n"/>
      <c r="Q3826" s="13" t="n"/>
      <c r="S3826" s="14" t="n"/>
      <c r="T3826" s="14" t="n"/>
    </row>
    <row r="3827">
      <c r="H3827" s="13" t="n"/>
      <c r="Q3827" s="13" t="n"/>
      <c r="S3827" s="14" t="n"/>
      <c r="T3827" s="14" t="n"/>
    </row>
    <row r="3828">
      <c r="H3828" s="13" t="n"/>
      <c r="Q3828" s="13" t="n"/>
      <c r="S3828" s="14" t="n"/>
      <c r="T3828" s="14" t="n"/>
    </row>
    <row r="3829">
      <c r="H3829" s="13" t="n"/>
      <c r="Q3829" s="13" t="n"/>
      <c r="S3829" s="14" t="n"/>
      <c r="T3829" s="14" t="n"/>
    </row>
    <row r="3830">
      <c r="H3830" s="13" t="n"/>
      <c r="Q3830" s="13" t="n"/>
      <c r="S3830" s="14" t="n"/>
      <c r="T3830" s="14" t="n"/>
    </row>
    <row r="3831">
      <c r="H3831" s="13" t="n"/>
      <c r="Q3831" s="13" t="n"/>
      <c r="S3831" s="14" t="n"/>
      <c r="T3831" s="14" t="n"/>
    </row>
    <row r="3832">
      <c r="H3832" s="13" t="n"/>
      <c r="Q3832" s="13" t="n"/>
      <c r="S3832" s="14" t="n"/>
      <c r="T3832" s="14" t="n"/>
    </row>
    <row r="3833">
      <c r="H3833" s="13" t="n"/>
      <c r="Q3833" s="13" t="n"/>
      <c r="S3833" s="14" t="n"/>
      <c r="T3833" s="14" t="n"/>
    </row>
    <row r="3834">
      <c r="H3834" s="13" t="n"/>
      <c r="Q3834" s="13" t="n"/>
      <c r="S3834" s="14" t="n"/>
      <c r="T3834" s="14" t="n"/>
    </row>
    <row r="3835">
      <c r="H3835" s="13" t="n"/>
      <c r="Q3835" s="13" t="n"/>
      <c r="S3835" s="14" t="n"/>
      <c r="T3835" s="14" t="n"/>
    </row>
    <row r="3836">
      <c r="H3836" s="13" t="n"/>
      <c r="Q3836" s="13" t="n"/>
      <c r="S3836" s="14" t="n"/>
      <c r="T3836" s="14" t="n"/>
    </row>
    <row r="3837">
      <c r="H3837" s="13" t="n"/>
      <c r="Q3837" s="13" t="n"/>
      <c r="S3837" s="14" t="n"/>
      <c r="T3837" s="14" t="n"/>
    </row>
    <row r="3838">
      <c r="H3838" s="13" t="n"/>
      <c r="Q3838" s="13" t="n"/>
      <c r="S3838" s="14" t="n"/>
      <c r="T3838" s="14" t="n"/>
    </row>
    <row r="3839">
      <c r="H3839" s="13" t="n"/>
      <c r="Q3839" s="13" t="n"/>
      <c r="S3839" s="14" t="n"/>
      <c r="T3839" s="14" t="n"/>
    </row>
    <row r="3840">
      <c r="H3840" s="13" t="n"/>
      <c r="Q3840" s="13" t="n"/>
      <c r="S3840" s="14" t="n"/>
      <c r="T3840" s="14" t="n"/>
    </row>
    <row r="3841">
      <c r="H3841" s="13" t="n"/>
      <c r="Q3841" s="13" t="n"/>
      <c r="S3841" s="14" t="n"/>
      <c r="T3841" s="14" t="n"/>
    </row>
    <row r="3842">
      <c r="H3842" s="13" t="n"/>
      <c r="Q3842" s="13" t="n"/>
      <c r="S3842" s="14" t="n"/>
      <c r="T3842" s="14" t="n"/>
    </row>
    <row r="3843">
      <c r="H3843" s="13" t="n"/>
      <c r="Q3843" s="13" t="n"/>
      <c r="S3843" s="14" t="n"/>
      <c r="T3843" s="14" t="n"/>
    </row>
    <row r="3844">
      <c r="H3844" s="13" t="n"/>
      <c r="Q3844" s="13" t="n"/>
      <c r="S3844" s="14" t="n"/>
      <c r="T3844" s="14" t="n"/>
    </row>
    <row r="3845">
      <c r="H3845" s="13" t="n"/>
      <c r="Q3845" s="13" t="n"/>
      <c r="S3845" s="14" t="n"/>
      <c r="T3845" s="14" t="n"/>
    </row>
    <row r="3846">
      <c r="H3846" s="13" t="n"/>
      <c r="Q3846" s="13" t="n"/>
      <c r="S3846" s="14" t="n"/>
      <c r="T3846" s="14" t="n"/>
    </row>
    <row r="3847">
      <c r="H3847" s="13" t="n"/>
      <c r="Q3847" s="13" t="n"/>
      <c r="S3847" s="14" t="n"/>
      <c r="T3847" s="14" t="n"/>
    </row>
    <row r="3848">
      <c r="H3848" s="13" t="n"/>
      <c r="Q3848" s="13" t="n"/>
      <c r="S3848" s="14" t="n"/>
      <c r="T3848" s="14" t="n"/>
    </row>
    <row r="3849">
      <c r="H3849" s="13" t="n"/>
      <c r="Q3849" s="13" t="n"/>
      <c r="S3849" s="14" t="n"/>
      <c r="T3849" s="14" t="n"/>
    </row>
    <row r="3850">
      <c r="H3850" s="13" t="n"/>
      <c r="Q3850" s="13" t="n"/>
      <c r="S3850" s="14" t="n"/>
      <c r="T3850" s="14" t="n"/>
    </row>
    <row r="3851">
      <c r="H3851" s="13" t="n"/>
      <c r="Q3851" s="13" t="n"/>
      <c r="S3851" s="14" t="n"/>
      <c r="T3851" s="14" t="n"/>
    </row>
    <row r="3852">
      <c r="H3852" s="13" t="n"/>
      <c r="Q3852" s="13" t="n"/>
      <c r="S3852" s="14" t="n"/>
      <c r="T3852" s="14" t="n"/>
    </row>
    <row r="3853">
      <c r="H3853" s="13" t="n"/>
      <c r="Q3853" s="13" t="n"/>
      <c r="S3853" s="14" t="n"/>
      <c r="T3853" s="14" t="n"/>
    </row>
    <row r="3854">
      <c r="H3854" s="13" t="n"/>
      <c r="Q3854" s="13" t="n"/>
      <c r="S3854" s="14" t="n"/>
      <c r="T3854" s="14" t="n"/>
    </row>
    <row r="3855">
      <c r="H3855" s="13" t="n"/>
      <c r="Q3855" s="13" t="n"/>
      <c r="S3855" s="14" t="n"/>
      <c r="T3855" s="14" t="n"/>
    </row>
    <row r="3856">
      <c r="H3856" s="13" t="n"/>
      <c r="Q3856" s="13" t="n"/>
      <c r="S3856" s="14" t="n"/>
      <c r="T3856" s="14" t="n"/>
    </row>
    <row r="3857">
      <c r="H3857" s="13" t="n"/>
      <c r="Q3857" s="13" t="n"/>
      <c r="S3857" s="14" t="n"/>
      <c r="T3857" s="14" t="n"/>
    </row>
    <row r="3858">
      <c r="H3858" s="13" t="n"/>
      <c r="Q3858" s="13" t="n"/>
      <c r="S3858" s="14" t="n"/>
      <c r="T3858" s="14" t="n"/>
    </row>
    <row r="3859">
      <c r="H3859" s="13" t="n"/>
      <c r="Q3859" s="13" t="n"/>
      <c r="S3859" s="14" t="n"/>
      <c r="T3859" s="14" t="n"/>
    </row>
    <row r="3860">
      <c r="H3860" s="13" t="n"/>
      <c r="Q3860" s="13" t="n"/>
      <c r="S3860" s="14" t="n"/>
      <c r="T3860" s="14" t="n"/>
    </row>
    <row r="3861">
      <c r="H3861" s="13" t="n"/>
      <c r="Q3861" s="13" t="n"/>
      <c r="S3861" s="14" t="n"/>
      <c r="T3861" s="14" t="n"/>
    </row>
    <row r="3862">
      <c r="H3862" s="13" t="n"/>
      <c r="Q3862" s="13" t="n"/>
      <c r="S3862" s="14" t="n"/>
      <c r="T3862" s="14" t="n"/>
    </row>
    <row r="3863">
      <c r="H3863" s="13" t="n"/>
      <c r="Q3863" s="13" t="n"/>
      <c r="S3863" s="14" t="n"/>
      <c r="T3863" s="14" t="n"/>
    </row>
    <row r="3864">
      <c r="H3864" s="13" t="n"/>
      <c r="Q3864" s="13" t="n"/>
      <c r="S3864" s="14" t="n"/>
      <c r="T3864" s="14" t="n"/>
    </row>
    <row r="3865">
      <c r="H3865" s="13" t="n"/>
      <c r="Q3865" s="13" t="n"/>
      <c r="S3865" s="14" t="n"/>
      <c r="T3865" s="14" t="n"/>
    </row>
    <row r="3866">
      <c r="H3866" s="13" t="n"/>
      <c r="Q3866" s="13" t="n"/>
      <c r="S3866" s="14" t="n"/>
      <c r="T3866" s="14" t="n"/>
    </row>
    <row r="3867">
      <c r="H3867" s="13" t="n"/>
      <c r="Q3867" s="13" t="n"/>
      <c r="S3867" s="14" t="n"/>
      <c r="T3867" s="14" t="n"/>
    </row>
    <row r="3868">
      <c r="H3868" s="13" t="n"/>
      <c r="Q3868" s="13" t="n"/>
      <c r="S3868" s="14" t="n"/>
      <c r="T3868" s="14" t="n"/>
    </row>
    <row r="3869">
      <c r="H3869" s="13" t="n"/>
      <c r="Q3869" s="13" t="n"/>
      <c r="S3869" s="14" t="n"/>
      <c r="T3869" s="14" t="n"/>
    </row>
    <row r="3870">
      <c r="H3870" s="13" t="n"/>
      <c r="Q3870" s="13" t="n"/>
      <c r="S3870" s="14" t="n"/>
      <c r="T3870" s="14" t="n"/>
    </row>
    <row r="3871">
      <c r="H3871" s="13" t="n"/>
      <c r="Q3871" s="13" t="n"/>
      <c r="S3871" s="14" t="n"/>
      <c r="T3871" s="14" t="n"/>
    </row>
    <row r="3872">
      <c r="H3872" s="13" t="n"/>
      <c r="Q3872" s="13" t="n"/>
      <c r="S3872" s="14" t="n"/>
      <c r="T3872" s="14" t="n"/>
    </row>
    <row r="3873">
      <c r="H3873" s="13" t="n"/>
      <c r="Q3873" s="13" t="n"/>
      <c r="S3873" s="14" t="n"/>
      <c r="T3873" s="14" t="n"/>
    </row>
    <row r="3874">
      <c r="H3874" s="13" t="n"/>
      <c r="Q3874" s="13" t="n"/>
      <c r="S3874" s="14" t="n"/>
      <c r="T3874" s="14" t="n"/>
    </row>
    <row r="3875">
      <c r="H3875" s="13" t="n"/>
      <c r="Q3875" s="13" t="n"/>
      <c r="S3875" s="14" t="n"/>
      <c r="T3875" s="14" t="n"/>
    </row>
    <row r="3876">
      <c r="H3876" s="13" t="n"/>
      <c r="Q3876" s="13" t="n"/>
      <c r="S3876" s="14" t="n"/>
      <c r="T3876" s="14" t="n"/>
    </row>
    <row r="3877">
      <c r="H3877" s="13" t="n"/>
      <c r="Q3877" s="13" t="n"/>
      <c r="S3877" s="14" t="n"/>
      <c r="T3877" s="14" t="n"/>
    </row>
    <row r="3878">
      <c r="H3878" s="13" t="n"/>
      <c r="Q3878" s="13" t="n"/>
      <c r="S3878" s="14" t="n"/>
      <c r="T3878" s="14" t="n"/>
    </row>
    <row r="3879">
      <c r="H3879" s="13" t="n"/>
      <c r="Q3879" s="13" t="n"/>
      <c r="S3879" s="14" t="n"/>
      <c r="T3879" s="14" t="n"/>
    </row>
    <row r="3880">
      <c r="H3880" s="13" t="n"/>
      <c r="Q3880" s="13" t="n"/>
      <c r="S3880" s="14" t="n"/>
      <c r="T3880" s="14" t="n"/>
    </row>
    <row r="3881">
      <c r="H3881" s="13" t="n"/>
      <c r="Q3881" s="13" t="n"/>
      <c r="S3881" s="14" t="n"/>
      <c r="T3881" s="14" t="n"/>
    </row>
    <row r="3882">
      <c r="H3882" s="13" t="n"/>
      <c r="Q3882" s="13" t="n"/>
      <c r="S3882" s="14" t="n"/>
      <c r="T3882" s="14" t="n"/>
    </row>
    <row r="3883">
      <c r="H3883" s="13" t="n"/>
      <c r="Q3883" s="13" t="n"/>
      <c r="S3883" s="14" t="n"/>
      <c r="T3883" s="14" t="n"/>
    </row>
    <row r="3884">
      <c r="H3884" s="13" t="n"/>
      <c r="Q3884" s="13" t="n"/>
      <c r="S3884" s="14" t="n"/>
      <c r="T3884" s="14" t="n"/>
    </row>
    <row r="3885">
      <c r="H3885" s="13" t="n"/>
      <c r="Q3885" s="13" t="n"/>
      <c r="S3885" s="14" t="n"/>
      <c r="T3885" s="14" t="n"/>
    </row>
    <row r="3886">
      <c r="H3886" s="13" t="n"/>
      <c r="Q3886" s="13" t="n"/>
      <c r="S3886" s="14" t="n"/>
      <c r="T3886" s="14" t="n"/>
    </row>
    <row r="3887">
      <c r="H3887" s="13" t="n"/>
      <c r="Q3887" s="13" t="n"/>
      <c r="S3887" s="14" t="n"/>
      <c r="T3887" s="14" t="n"/>
    </row>
    <row r="3888">
      <c r="H3888" s="13" t="n"/>
      <c r="Q3888" s="13" t="n"/>
      <c r="S3888" s="14" t="n"/>
      <c r="T3888" s="14" t="n"/>
    </row>
    <row r="3889">
      <c r="H3889" s="13" t="n"/>
      <c r="Q3889" s="13" t="n"/>
      <c r="S3889" s="14" t="n"/>
      <c r="T3889" s="14" t="n"/>
    </row>
    <row r="3890">
      <c r="H3890" s="13" t="n"/>
      <c r="Q3890" s="13" t="n"/>
      <c r="S3890" s="14" t="n"/>
      <c r="T3890" s="14" t="n"/>
    </row>
    <row r="3891">
      <c r="H3891" s="13" t="n"/>
      <c r="Q3891" s="13" t="n"/>
      <c r="S3891" s="14" t="n"/>
      <c r="T3891" s="14" t="n"/>
    </row>
    <row r="3892">
      <c r="H3892" s="13" t="n"/>
      <c r="Q3892" s="13" t="n"/>
      <c r="S3892" s="14" t="n"/>
      <c r="T3892" s="14" t="n"/>
    </row>
    <row r="3893">
      <c r="H3893" s="13" t="n"/>
      <c r="Q3893" s="13" t="n"/>
      <c r="S3893" s="14" t="n"/>
      <c r="T3893" s="14" t="n"/>
    </row>
    <row r="3894">
      <c r="H3894" s="13" t="n"/>
      <c r="Q3894" s="13" t="n"/>
      <c r="S3894" s="14" t="n"/>
      <c r="T3894" s="14" t="n"/>
    </row>
    <row r="3895">
      <c r="H3895" s="13" t="n"/>
      <c r="Q3895" s="13" t="n"/>
      <c r="S3895" s="14" t="n"/>
      <c r="T3895" s="14" t="n"/>
    </row>
    <row r="3896">
      <c r="H3896" s="13" t="n"/>
      <c r="Q3896" s="13" t="n"/>
      <c r="S3896" s="14" t="n"/>
      <c r="T3896" s="14" t="n"/>
    </row>
    <row r="3897">
      <c r="H3897" s="13" t="n"/>
      <c r="Q3897" s="13" t="n"/>
      <c r="S3897" s="14" t="n"/>
      <c r="T3897" s="14" t="n"/>
    </row>
    <row r="3898">
      <c r="H3898" s="13" t="n"/>
      <c r="Q3898" s="13" t="n"/>
      <c r="S3898" s="14" t="n"/>
      <c r="T3898" s="14" t="n"/>
    </row>
    <row r="3899">
      <c r="H3899" s="13" t="n"/>
      <c r="Q3899" s="13" t="n"/>
      <c r="S3899" s="14" t="n"/>
      <c r="T3899" s="14" t="n"/>
    </row>
    <row r="3900">
      <c r="H3900" s="13" t="n"/>
      <c r="Q3900" s="13" t="n"/>
      <c r="S3900" s="14" t="n"/>
      <c r="T3900" s="14" t="n"/>
    </row>
    <row r="3901">
      <c r="H3901" s="13" t="n"/>
      <c r="Q3901" s="13" t="n"/>
      <c r="S3901" s="14" t="n"/>
      <c r="T3901" s="14" t="n"/>
    </row>
    <row r="3902">
      <c r="H3902" s="13" t="n"/>
      <c r="Q3902" s="13" t="n"/>
      <c r="S3902" s="14" t="n"/>
      <c r="T3902" s="14" t="n"/>
    </row>
    <row r="3903">
      <c r="H3903" s="13" t="n"/>
      <c r="Q3903" s="13" t="n"/>
      <c r="S3903" s="14" t="n"/>
      <c r="T3903" s="14" t="n"/>
    </row>
    <row r="3904">
      <c r="H3904" s="13" t="n"/>
      <c r="Q3904" s="13" t="n"/>
      <c r="S3904" s="14" t="n"/>
      <c r="T3904" s="14" t="n"/>
    </row>
    <row r="3905">
      <c r="H3905" s="13" t="n"/>
      <c r="Q3905" s="13" t="n"/>
      <c r="S3905" s="14" t="n"/>
      <c r="T3905" s="14" t="n"/>
    </row>
    <row r="3906">
      <c r="H3906" s="13" t="n"/>
      <c r="Q3906" s="13" t="n"/>
      <c r="S3906" s="14" t="n"/>
      <c r="T3906" s="14" t="n"/>
    </row>
    <row r="3907">
      <c r="H3907" s="13" t="n"/>
      <c r="Q3907" s="13" t="n"/>
      <c r="S3907" s="14" t="n"/>
      <c r="T3907" s="14" t="n"/>
    </row>
    <row r="3908">
      <c r="H3908" s="13" t="n"/>
      <c r="Q3908" s="13" t="n"/>
      <c r="S3908" s="14" t="n"/>
      <c r="T3908" s="14" t="n"/>
    </row>
    <row r="3909">
      <c r="H3909" s="13" t="n"/>
      <c r="Q3909" s="13" t="n"/>
      <c r="S3909" s="14" t="n"/>
      <c r="T3909" s="14" t="n"/>
    </row>
    <row r="3910">
      <c r="H3910" s="13" t="n"/>
      <c r="Q3910" s="13" t="n"/>
      <c r="S3910" s="14" t="n"/>
      <c r="T3910" s="14" t="n"/>
    </row>
    <row r="3911">
      <c r="H3911" s="13" t="n"/>
      <c r="Q3911" s="13" t="n"/>
      <c r="S3911" s="14" t="n"/>
      <c r="T3911" s="14" t="n"/>
    </row>
    <row r="3912">
      <c r="H3912" s="13" t="n"/>
      <c r="Q3912" s="13" t="n"/>
      <c r="S3912" s="14" t="n"/>
      <c r="T3912" s="14" t="n"/>
    </row>
    <row r="3913">
      <c r="H3913" s="13" t="n"/>
      <c r="Q3913" s="13" t="n"/>
      <c r="S3913" s="14" t="n"/>
      <c r="T3913" s="14" t="n"/>
    </row>
    <row r="3914">
      <c r="H3914" s="13" t="n"/>
      <c r="Q3914" s="13" t="n"/>
      <c r="S3914" s="14" t="n"/>
      <c r="T3914" s="14" t="n"/>
    </row>
    <row r="3915">
      <c r="H3915" s="13" t="n"/>
      <c r="Q3915" s="13" t="n"/>
      <c r="S3915" s="14" t="n"/>
      <c r="T3915" s="14" t="n"/>
    </row>
    <row r="3916">
      <c r="H3916" s="13" t="n"/>
      <c r="Q3916" s="13" t="n"/>
      <c r="S3916" s="14" t="n"/>
      <c r="T3916" s="14" t="n"/>
    </row>
    <row r="3917">
      <c r="H3917" s="13" t="n"/>
      <c r="Q3917" s="13" t="n"/>
      <c r="S3917" s="14" t="n"/>
      <c r="T3917" s="14" t="n"/>
    </row>
    <row r="3918">
      <c r="H3918" s="13" t="n"/>
      <c r="Q3918" s="13" t="n"/>
      <c r="S3918" s="14" t="n"/>
      <c r="T3918" s="14" t="n"/>
    </row>
    <row r="3919">
      <c r="H3919" s="13" t="n"/>
      <c r="Q3919" s="13" t="n"/>
      <c r="S3919" s="14" t="n"/>
      <c r="T3919" s="14" t="n"/>
    </row>
    <row r="3920">
      <c r="H3920" s="13" t="n"/>
      <c r="Q3920" s="13" t="n"/>
      <c r="S3920" s="14" t="n"/>
      <c r="T3920" s="14" t="n"/>
    </row>
    <row r="3921">
      <c r="H3921" s="13" t="n"/>
      <c r="Q3921" s="13" t="n"/>
      <c r="S3921" s="14" t="n"/>
      <c r="T3921" s="14" t="n"/>
    </row>
    <row r="3922">
      <c r="H3922" s="13" t="n"/>
      <c r="Q3922" s="13" t="n"/>
      <c r="S3922" s="14" t="n"/>
      <c r="T3922" s="14" t="n"/>
    </row>
    <row r="3923">
      <c r="H3923" s="13" t="n"/>
      <c r="Q3923" s="13" t="n"/>
      <c r="S3923" s="14" t="n"/>
      <c r="T3923" s="14" t="n"/>
    </row>
    <row r="3924">
      <c r="H3924" s="13" t="n"/>
      <c r="Q3924" s="13" t="n"/>
      <c r="S3924" s="14" t="n"/>
      <c r="T3924" s="14" t="n"/>
    </row>
    <row r="3925">
      <c r="H3925" s="13" t="n"/>
      <c r="Q3925" s="13" t="n"/>
      <c r="S3925" s="14" t="n"/>
      <c r="T3925" s="14" t="n"/>
    </row>
    <row r="3926">
      <c r="H3926" s="13" t="n"/>
      <c r="Q3926" s="13" t="n"/>
      <c r="S3926" s="14" t="n"/>
      <c r="T3926" s="14" t="n"/>
    </row>
    <row r="3927">
      <c r="H3927" s="13" t="n"/>
      <c r="Q3927" s="13" t="n"/>
      <c r="S3927" s="14" t="n"/>
      <c r="T3927" s="14" t="n"/>
    </row>
    <row r="3928">
      <c r="H3928" s="13" t="n"/>
      <c r="Q3928" s="13" t="n"/>
      <c r="S3928" s="14" t="n"/>
      <c r="T3928" s="14" t="n"/>
    </row>
    <row r="3929">
      <c r="H3929" s="13" t="n"/>
      <c r="Q3929" s="13" t="n"/>
      <c r="S3929" s="14" t="n"/>
      <c r="T3929" s="14" t="n"/>
    </row>
    <row r="3930">
      <c r="H3930" s="13" t="n"/>
      <c r="Q3930" s="13" t="n"/>
      <c r="S3930" s="14" t="n"/>
      <c r="T3930" s="14" t="n"/>
    </row>
    <row r="3931">
      <c r="H3931" s="13" t="n"/>
      <c r="Q3931" s="13" t="n"/>
      <c r="S3931" s="14" t="n"/>
      <c r="T3931" s="14" t="n"/>
    </row>
    <row r="3932">
      <c r="H3932" s="13" t="n"/>
      <c r="Q3932" s="13" t="n"/>
      <c r="S3932" s="14" t="n"/>
      <c r="T3932" s="14" t="n"/>
    </row>
    <row r="3933">
      <c r="H3933" s="13" t="n"/>
      <c r="Q3933" s="13" t="n"/>
      <c r="S3933" s="14" t="n"/>
      <c r="T3933" s="14" t="n"/>
    </row>
    <row r="3934">
      <c r="H3934" s="13" t="n"/>
      <c r="Q3934" s="13" t="n"/>
      <c r="S3934" s="14" t="n"/>
      <c r="T3934" s="14" t="n"/>
    </row>
    <row r="3935">
      <c r="H3935" s="13" t="n"/>
      <c r="Q3935" s="13" t="n"/>
      <c r="S3935" s="14" t="n"/>
      <c r="T3935" s="14" t="n"/>
    </row>
    <row r="3936">
      <c r="H3936" s="13" t="n"/>
      <c r="Q3936" s="13" t="n"/>
      <c r="S3936" s="14" t="n"/>
      <c r="T3936" s="14" t="n"/>
    </row>
    <row r="3937">
      <c r="H3937" s="13" t="n"/>
      <c r="Q3937" s="13" t="n"/>
      <c r="S3937" s="14" t="n"/>
      <c r="T3937" s="14" t="n"/>
    </row>
    <row r="3938">
      <c r="H3938" s="13" t="n"/>
      <c r="Q3938" s="13" t="n"/>
      <c r="S3938" s="14" t="n"/>
      <c r="T3938" s="14" t="n"/>
    </row>
    <row r="3939">
      <c r="H3939" s="13" t="n"/>
      <c r="Q3939" s="13" t="n"/>
      <c r="S3939" s="14" t="n"/>
      <c r="T3939" s="14" t="n"/>
    </row>
    <row r="3940">
      <c r="H3940" s="13" t="n"/>
      <c r="Q3940" s="13" t="n"/>
      <c r="S3940" s="14" t="n"/>
      <c r="T3940" s="14" t="n"/>
    </row>
    <row r="3941">
      <c r="H3941" s="13" t="n"/>
      <c r="Q3941" s="13" t="n"/>
      <c r="S3941" s="14" t="n"/>
      <c r="T3941" s="14" t="n"/>
    </row>
    <row r="3942">
      <c r="H3942" s="13" t="n"/>
      <c r="Q3942" s="13" t="n"/>
      <c r="S3942" s="14" t="n"/>
      <c r="T3942" s="14" t="n"/>
    </row>
    <row r="3943">
      <c r="H3943" s="13" t="n"/>
      <c r="Q3943" s="13" t="n"/>
      <c r="S3943" s="14" t="n"/>
      <c r="T3943" s="14" t="n"/>
    </row>
    <row r="3944">
      <c r="H3944" s="13" t="n"/>
      <c r="Q3944" s="13" t="n"/>
      <c r="S3944" s="14" t="n"/>
      <c r="T3944" s="14" t="n"/>
    </row>
    <row r="3945">
      <c r="H3945" s="13" t="n"/>
      <c r="Q3945" s="13" t="n"/>
      <c r="S3945" s="14" t="n"/>
      <c r="T3945" s="14" t="n"/>
    </row>
    <row r="3946">
      <c r="H3946" s="13" t="n"/>
      <c r="Q3946" s="13" t="n"/>
      <c r="S3946" s="14" t="n"/>
      <c r="T3946" s="14" t="n"/>
    </row>
    <row r="3947">
      <c r="H3947" s="13" t="n"/>
      <c r="Q3947" s="13" t="n"/>
      <c r="S3947" s="14" t="n"/>
      <c r="T3947" s="14" t="n"/>
    </row>
    <row r="3948">
      <c r="H3948" s="13" t="n"/>
      <c r="Q3948" s="13" t="n"/>
      <c r="S3948" s="14" t="n"/>
      <c r="T3948" s="14" t="n"/>
    </row>
    <row r="3949">
      <c r="H3949" s="13" t="n"/>
      <c r="Q3949" s="13" t="n"/>
      <c r="S3949" s="14" t="n"/>
      <c r="T3949" s="14" t="n"/>
    </row>
    <row r="3950">
      <c r="H3950" s="13" t="n"/>
      <c r="Q3950" s="13" t="n"/>
      <c r="S3950" s="14" t="n"/>
      <c r="T3950" s="14" t="n"/>
    </row>
    <row r="3951">
      <c r="H3951" s="13" t="n"/>
      <c r="Q3951" s="13" t="n"/>
      <c r="S3951" s="14" t="n"/>
      <c r="T3951" s="14" t="n"/>
    </row>
    <row r="3952">
      <c r="H3952" s="13" t="n"/>
      <c r="Q3952" s="13" t="n"/>
      <c r="S3952" s="14" t="n"/>
      <c r="T3952" s="14" t="n"/>
    </row>
    <row r="3953">
      <c r="H3953" s="13" t="n"/>
      <c r="Q3953" s="13" t="n"/>
      <c r="S3953" s="14" t="n"/>
      <c r="T3953" s="14" t="n"/>
    </row>
    <row r="3954">
      <c r="H3954" s="13" t="n"/>
      <c r="Q3954" s="13" t="n"/>
      <c r="S3954" s="14" t="n"/>
      <c r="T3954" s="14" t="n"/>
    </row>
    <row r="3955">
      <c r="H3955" s="13" t="n"/>
      <c r="Q3955" s="13" t="n"/>
      <c r="S3955" s="14" t="n"/>
      <c r="T3955" s="14" t="n"/>
    </row>
    <row r="3956">
      <c r="H3956" s="13" t="n"/>
      <c r="Q3956" s="13" t="n"/>
      <c r="S3956" s="14" t="n"/>
      <c r="T3956" s="14" t="n"/>
    </row>
    <row r="3957">
      <c r="H3957" s="13" t="n"/>
      <c r="Q3957" s="13" t="n"/>
      <c r="S3957" s="14" t="n"/>
      <c r="T3957" s="14" t="n"/>
    </row>
    <row r="3958">
      <c r="H3958" s="13" t="n"/>
      <c r="Q3958" s="13" t="n"/>
      <c r="S3958" s="14" t="n"/>
      <c r="T3958" s="14" t="n"/>
    </row>
    <row r="3959">
      <c r="H3959" s="13" t="n"/>
      <c r="Q3959" s="13" t="n"/>
      <c r="S3959" s="14" t="n"/>
      <c r="T3959" s="14" t="n"/>
    </row>
    <row r="3960">
      <c r="H3960" s="13" t="n"/>
      <c r="Q3960" s="13" t="n"/>
      <c r="S3960" s="14" t="n"/>
      <c r="T3960" s="14" t="n"/>
    </row>
    <row r="3961">
      <c r="H3961" s="13" t="n"/>
      <c r="Q3961" s="13" t="n"/>
      <c r="S3961" s="14" t="n"/>
      <c r="T3961" s="14" t="n"/>
    </row>
    <row r="3962">
      <c r="H3962" s="13" t="n"/>
      <c r="Q3962" s="13" t="n"/>
      <c r="S3962" s="14" t="n"/>
      <c r="T3962" s="14" t="n"/>
    </row>
    <row r="3963">
      <c r="H3963" s="13" t="n"/>
      <c r="Q3963" s="13" t="n"/>
      <c r="S3963" s="14" t="n"/>
      <c r="T3963" s="14" t="n"/>
    </row>
    <row r="3964">
      <c r="H3964" s="13" t="n"/>
      <c r="Q3964" s="13" t="n"/>
      <c r="S3964" s="14" t="n"/>
      <c r="T3964" s="14" t="n"/>
    </row>
    <row r="3965">
      <c r="H3965" s="13" t="n"/>
      <c r="Q3965" s="13" t="n"/>
      <c r="S3965" s="14" t="n"/>
      <c r="T3965" s="14" t="n"/>
    </row>
    <row r="3966">
      <c r="H3966" s="13" t="n"/>
      <c r="Q3966" s="13" t="n"/>
      <c r="S3966" s="14" t="n"/>
      <c r="T3966" s="14" t="n"/>
    </row>
    <row r="3967">
      <c r="H3967" s="13" t="n"/>
      <c r="Q3967" s="13" t="n"/>
      <c r="S3967" s="14" t="n"/>
      <c r="T3967" s="14" t="n"/>
    </row>
    <row r="3968">
      <c r="H3968" s="13" t="n"/>
      <c r="Q3968" s="13" t="n"/>
      <c r="S3968" s="14" t="n"/>
      <c r="T3968" s="14" t="n"/>
    </row>
    <row r="3969">
      <c r="H3969" s="13" t="n"/>
      <c r="Q3969" s="13" t="n"/>
      <c r="S3969" s="14" t="n"/>
      <c r="T3969" s="14" t="n"/>
    </row>
    <row r="3970">
      <c r="H3970" s="13" t="n"/>
      <c r="Q3970" s="13" t="n"/>
      <c r="S3970" s="14" t="n"/>
      <c r="T3970" s="14" t="n"/>
    </row>
    <row r="3971">
      <c r="H3971" s="13" t="n"/>
      <c r="Q3971" s="13" t="n"/>
      <c r="S3971" s="14" t="n"/>
      <c r="T3971" s="14" t="n"/>
    </row>
    <row r="3972">
      <c r="H3972" s="13" t="n"/>
      <c r="Q3972" s="13" t="n"/>
      <c r="S3972" s="14" t="n"/>
      <c r="T3972" s="14" t="n"/>
    </row>
    <row r="3973">
      <c r="H3973" s="13" t="n"/>
      <c r="Q3973" s="13" t="n"/>
      <c r="S3973" s="14" t="n"/>
      <c r="T3973" s="14" t="n"/>
    </row>
    <row r="3974">
      <c r="H3974" s="13" t="n"/>
      <c r="Q3974" s="13" t="n"/>
      <c r="S3974" s="14" t="n"/>
      <c r="T3974" s="14" t="n"/>
    </row>
    <row r="3975">
      <c r="H3975" s="13" t="n"/>
      <c r="Q3975" s="13" t="n"/>
      <c r="S3975" s="14" t="n"/>
      <c r="T3975" s="14" t="n"/>
    </row>
    <row r="3976">
      <c r="H3976" s="13" t="n"/>
      <c r="Q3976" s="13" t="n"/>
      <c r="S3976" s="14" t="n"/>
      <c r="T3976" s="14" t="n"/>
    </row>
    <row r="3977">
      <c r="H3977" s="13" t="n"/>
      <c r="Q3977" s="13" t="n"/>
      <c r="S3977" s="14" t="n"/>
      <c r="T3977" s="14" t="n"/>
    </row>
    <row r="3978">
      <c r="H3978" s="13" t="n"/>
      <c r="Q3978" s="13" t="n"/>
      <c r="S3978" s="14" t="n"/>
      <c r="T3978" s="14" t="n"/>
    </row>
    <row r="3979">
      <c r="H3979" s="13" t="n"/>
      <c r="Q3979" s="13" t="n"/>
      <c r="S3979" s="14" t="n"/>
      <c r="T3979" s="14" t="n"/>
    </row>
    <row r="3980">
      <c r="H3980" s="13" t="n"/>
      <c r="Q3980" s="13" t="n"/>
      <c r="S3980" s="14" t="n"/>
      <c r="T3980" s="14" t="n"/>
    </row>
    <row r="3981">
      <c r="H3981" s="13" t="n"/>
      <c r="Q3981" s="13" t="n"/>
      <c r="S3981" s="14" t="n"/>
      <c r="T3981" s="14" t="n"/>
    </row>
    <row r="3982">
      <c r="H3982" s="13" t="n"/>
      <c r="Q3982" s="13" t="n"/>
      <c r="S3982" s="14" t="n"/>
      <c r="T3982" s="14" t="n"/>
    </row>
    <row r="3983">
      <c r="H3983" s="13" t="n"/>
      <c r="Q3983" s="13" t="n"/>
      <c r="S3983" s="14" t="n"/>
      <c r="T3983" s="14" t="n"/>
    </row>
    <row r="3984">
      <c r="H3984" s="13" t="n"/>
      <c r="Q3984" s="13" t="n"/>
      <c r="S3984" s="14" t="n"/>
      <c r="T3984" s="14" t="n"/>
    </row>
    <row r="3985">
      <c r="H3985" s="13" t="n"/>
      <c r="Q3985" s="13" t="n"/>
      <c r="S3985" s="14" t="n"/>
      <c r="T3985" s="14" t="n"/>
    </row>
    <row r="3986">
      <c r="H3986" s="13" t="n"/>
      <c r="Q3986" s="13" t="n"/>
      <c r="S3986" s="14" t="n"/>
      <c r="T3986" s="14" t="n"/>
    </row>
    <row r="3987">
      <c r="H3987" s="13" t="n"/>
      <c r="Q3987" s="13" t="n"/>
      <c r="S3987" s="14" t="n"/>
      <c r="T3987" s="14" t="n"/>
    </row>
    <row r="3988">
      <c r="H3988" s="13" t="n"/>
      <c r="Q3988" s="13" t="n"/>
      <c r="S3988" s="14" t="n"/>
      <c r="T3988" s="14" t="n"/>
    </row>
    <row r="3989">
      <c r="H3989" s="13" t="n"/>
      <c r="Q3989" s="13" t="n"/>
      <c r="S3989" s="14" t="n"/>
      <c r="T3989" s="14" t="n"/>
    </row>
    <row r="3990">
      <c r="H3990" s="13" t="n"/>
      <c r="Q3990" s="13" t="n"/>
      <c r="S3990" s="14" t="n"/>
      <c r="T3990" s="14" t="n"/>
    </row>
    <row r="3991">
      <c r="H3991" s="13" t="n"/>
      <c r="Q3991" s="13" t="n"/>
      <c r="S3991" s="14" t="n"/>
      <c r="T3991" s="14" t="n"/>
    </row>
    <row r="3992">
      <c r="H3992" s="13" t="n"/>
      <c r="Q3992" s="13" t="n"/>
      <c r="S3992" s="14" t="n"/>
      <c r="T3992" s="14" t="n"/>
    </row>
    <row r="3993">
      <c r="H3993" s="13" t="n"/>
      <c r="Q3993" s="13" t="n"/>
      <c r="S3993" s="14" t="n"/>
      <c r="T3993" s="14" t="n"/>
    </row>
    <row r="3994">
      <c r="H3994" s="13" t="n"/>
      <c r="Q3994" s="13" t="n"/>
      <c r="S3994" s="14" t="n"/>
      <c r="T3994" s="14" t="n"/>
    </row>
    <row r="3995">
      <c r="H3995" s="13" t="n"/>
      <c r="Q3995" s="13" t="n"/>
      <c r="S3995" s="14" t="n"/>
      <c r="T3995" s="14" t="n"/>
    </row>
    <row r="3996">
      <c r="H3996" s="13" t="n"/>
      <c r="Q3996" s="13" t="n"/>
      <c r="S3996" s="14" t="n"/>
      <c r="T3996" s="14" t="n"/>
    </row>
    <row r="3997">
      <c r="H3997" s="13" t="n"/>
      <c r="Q3997" s="13" t="n"/>
      <c r="S3997" s="14" t="n"/>
      <c r="T3997" s="14" t="n"/>
    </row>
    <row r="3998">
      <c r="H3998" s="13" t="n"/>
      <c r="Q3998" s="13" t="n"/>
      <c r="S3998" s="14" t="n"/>
      <c r="T3998" s="14" t="n"/>
    </row>
    <row r="3999">
      <c r="H3999" s="13" t="n"/>
      <c r="Q3999" s="13" t="n"/>
      <c r="S3999" s="14" t="n"/>
      <c r="T3999" s="14" t="n"/>
    </row>
    <row r="4000">
      <c r="H4000" s="13" t="n"/>
      <c r="Q4000" s="13" t="n"/>
      <c r="S4000" s="14" t="n"/>
      <c r="T4000" s="14" t="n"/>
    </row>
    <row r="4001">
      <c r="H4001" s="13" t="n"/>
      <c r="Q4001" s="13" t="n"/>
      <c r="S4001" s="14" t="n"/>
      <c r="T4001" s="14" t="n"/>
    </row>
    <row r="4002">
      <c r="H4002" s="13" t="n"/>
      <c r="Q4002" s="13" t="n"/>
      <c r="S4002" s="14" t="n"/>
      <c r="T4002" s="14" t="n"/>
    </row>
    <row r="4003">
      <c r="H4003" s="13" t="n"/>
      <c r="Q4003" s="13" t="n"/>
      <c r="S4003" s="14" t="n"/>
      <c r="T4003" s="14" t="n"/>
    </row>
    <row r="4004">
      <c r="H4004" s="13" t="n"/>
      <c r="Q4004" s="13" t="n"/>
      <c r="S4004" s="14" t="n"/>
      <c r="T4004" s="14" t="n"/>
    </row>
    <row r="4005">
      <c r="H4005" s="13" t="n"/>
      <c r="Q4005" s="13" t="n"/>
      <c r="S4005" s="14" t="n"/>
      <c r="T4005" s="14" t="n"/>
    </row>
    <row r="4006">
      <c r="H4006" s="13" t="n"/>
      <c r="Q4006" s="13" t="n"/>
      <c r="S4006" s="14" t="n"/>
      <c r="T4006" s="14" t="n"/>
    </row>
    <row r="4007">
      <c r="H4007" s="13" t="n"/>
      <c r="Q4007" s="13" t="n"/>
      <c r="S4007" s="14" t="n"/>
      <c r="T4007" s="14" t="n"/>
    </row>
    <row r="4008">
      <c r="H4008" s="13" t="n"/>
      <c r="Q4008" s="13" t="n"/>
      <c r="S4008" s="14" t="n"/>
      <c r="T4008" s="14" t="n"/>
    </row>
    <row r="4009">
      <c r="H4009" s="13" t="n"/>
      <c r="Q4009" s="13" t="n"/>
      <c r="S4009" s="14" t="n"/>
      <c r="T4009" s="14" t="n"/>
    </row>
    <row r="4010">
      <c r="H4010" s="13" t="n"/>
      <c r="Q4010" s="13" t="n"/>
      <c r="S4010" s="14" t="n"/>
      <c r="T4010" s="14" t="n"/>
    </row>
    <row r="4011">
      <c r="H4011" s="13" t="n"/>
      <c r="Q4011" s="13" t="n"/>
      <c r="S4011" s="14" t="n"/>
      <c r="T4011" s="14" t="n"/>
    </row>
    <row r="4012">
      <c r="H4012" s="13" t="n"/>
      <c r="Q4012" s="13" t="n"/>
      <c r="S4012" s="14" t="n"/>
      <c r="T4012" s="14" t="n"/>
    </row>
    <row r="4013">
      <c r="H4013" s="13" t="n"/>
      <c r="Q4013" s="13" t="n"/>
      <c r="S4013" s="14" t="n"/>
      <c r="T4013" s="14" t="n"/>
    </row>
    <row r="4014">
      <c r="H4014" s="13" t="n"/>
      <c r="Q4014" s="13" t="n"/>
      <c r="S4014" s="14" t="n"/>
      <c r="T4014" s="14" t="n"/>
    </row>
    <row r="4015">
      <c r="H4015" s="13" t="n"/>
      <c r="Q4015" s="13" t="n"/>
      <c r="S4015" s="14" t="n"/>
      <c r="T4015" s="14" t="n"/>
    </row>
    <row r="4016">
      <c r="H4016" s="13" t="n"/>
      <c r="Q4016" s="13" t="n"/>
      <c r="S4016" s="14" t="n"/>
      <c r="T4016" s="14" t="n"/>
    </row>
    <row r="4017">
      <c r="H4017" s="13" t="n"/>
      <c r="Q4017" s="13" t="n"/>
      <c r="S4017" s="14" t="n"/>
      <c r="T4017" s="14" t="n"/>
    </row>
    <row r="4018">
      <c r="H4018" s="13" t="n"/>
      <c r="Q4018" s="13" t="n"/>
      <c r="S4018" s="14" t="n"/>
      <c r="T4018" s="14" t="n"/>
    </row>
    <row r="4019">
      <c r="H4019" s="13" t="n"/>
      <c r="Q4019" s="13" t="n"/>
      <c r="S4019" s="14" t="n"/>
      <c r="T4019" s="14" t="n"/>
    </row>
    <row r="4020">
      <c r="H4020" s="13" t="n"/>
      <c r="Q4020" s="13" t="n"/>
      <c r="S4020" s="14" t="n"/>
      <c r="T4020" s="14" t="n"/>
    </row>
    <row r="4021">
      <c r="H4021" s="13" t="n"/>
      <c r="Q4021" s="13" t="n"/>
      <c r="S4021" s="14" t="n"/>
      <c r="T4021" s="14" t="n"/>
    </row>
    <row r="4022">
      <c r="H4022" s="13" t="n"/>
      <c r="Q4022" s="13" t="n"/>
      <c r="S4022" s="14" t="n"/>
      <c r="T4022" s="14" t="n"/>
    </row>
    <row r="4023">
      <c r="H4023" s="13" t="n"/>
      <c r="Q4023" s="13" t="n"/>
      <c r="S4023" s="14" t="n"/>
      <c r="T4023" s="14" t="n"/>
    </row>
    <row r="4024">
      <c r="H4024" s="13" t="n"/>
      <c r="Q4024" s="13" t="n"/>
      <c r="S4024" s="14" t="n"/>
      <c r="T4024" s="14" t="n"/>
    </row>
    <row r="4025">
      <c r="H4025" s="13" t="n"/>
      <c r="Q4025" s="13" t="n"/>
      <c r="S4025" s="14" t="n"/>
      <c r="T4025" s="14" t="n"/>
    </row>
    <row r="4026">
      <c r="H4026" s="13" t="n"/>
      <c r="Q4026" s="13" t="n"/>
      <c r="S4026" s="14" t="n"/>
      <c r="T4026" s="14" t="n"/>
    </row>
    <row r="4027">
      <c r="H4027" s="13" t="n"/>
      <c r="Q4027" s="13" t="n"/>
      <c r="S4027" s="14" t="n"/>
      <c r="T4027" s="14" t="n"/>
    </row>
    <row r="4028">
      <c r="H4028" s="13" t="n"/>
      <c r="Q4028" s="13" t="n"/>
      <c r="S4028" s="14" t="n"/>
      <c r="T4028" s="14" t="n"/>
    </row>
    <row r="4029">
      <c r="H4029" s="13" t="n"/>
      <c r="Q4029" s="13" t="n"/>
      <c r="S4029" s="14" t="n"/>
      <c r="T4029" s="14" t="n"/>
    </row>
    <row r="4030">
      <c r="H4030" s="13" t="n"/>
      <c r="Q4030" s="13" t="n"/>
      <c r="S4030" s="14" t="n"/>
      <c r="T4030" s="14" t="n"/>
    </row>
    <row r="4031">
      <c r="H4031" s="13" t="n"/>
      <c r="Q4031" s="13" t="n"/>
      <c r="S4031" s="14" t="n"/>
      <c r="T4031" s="14" t="n"/>
    </row>
    <row r="4032">
      <c r="H4032" s="13" t="n"/>
      <c r="Q4032" s="13" t="n"/>
      <c r="S4032" s="14" t="n"/>
      <c r="T4032" s="14" t="n"/>
    </row>
    <row r="4033">
      <c r="H4033" s="13" t="n"/>
      <c r="Q4033" s="13" t="n"/>
      <c r="S4033" s="14" t="n"/>
      <c r="T4033" s="14" t="n"/>
    </row>
    <row r="4034">
      <c r="H4034" s="13" t="n"/>
      <c r="Q4034" s="13" t="n"/>
      <c r="S4034" s="14" t="n"/>
      <c r="T4034" s="14" t="n"/>
    </row>
    <row r="4035">
      <c r="H4035" s="13" t="n"/>
      <c r="Q4035" s="13" t="n"/>
      <c r="S4035" s="14" t="n"/>
      <c r="T4035" s="14" t="n"/>
    </row>
    <row r="4036">
      <c r="H4036" s="13" t="n"/>
      <c r="Q4036" s="13" t="n"/>
      <c r="S4036" s="14" t="n"/>
      <c r="T4036" s="14" t="n"/>
    </row>
    <row r="4037">
      <c r="H4037" s="13" t="n"/>
      <c r="Q4037" s="13" t="n"/>
      <c r="S4037" s="14" t="n"/>
      <c r="T4037" s="14" t="n"/>
    </row>
    <row r="4038">
      <c r="H4038" s="13" t="n"/>
      <c r="Q4038" s="13" t="n"/>
      <c r="S4038" s="14" t="n"/>
      <c r="T4038" s="14" t="n"/>
    </row>
    <row r="4039">
      <c r="H4039" s="13" t="n"/>
      <c r="Q4039" s="13" t="n"/>
      <c r="S4039" s="14" t="n"/>
      <c r="T4039" s="14" t="n"/>
    </row>
    <row r="4040">
      <c r="H4040" s="13" t="n"/>
      <c r="Q4040" s="13" t="n"/>
      <c r="S4040" s="14" t="n"/>
      <c r="T4040" s="14" t="n"/>
    </row>
    <row r="4041">
      <c r="H4041" s="13" t="n"/>
      <c r="Q4041" s="13" t="n"/>
      <c r="S4041" s="14" t="n"/>
      <c r="T4041" s="14" t="n"/>
    </row>
    <row r="4042">
      <c r="H4042" s="13" t="n"/>
      <c r="Q4042" s="13" t="n"/>
      <c r="S4042" s="14" t="n"/>
      <c r="T4042" s="14" t="n"/>
    </row>
    <row r="4043">
      <c r="H4043" s="13" t="n"/>
      <c r="Q4043" s="13" t="n"/>
      <c r="S4043" s="14" t="n"/>
      <c r="T4043" s="14" t="n"/>
    </row>
    <row r="4044">
      <c r="H4044" s="13" t="n"/>
      <c r="Q4044" s="13" t="n"/>
      <c r="S4044" s="14" t="n"/>
      <c r="T4044" s="14" t="n"/>
    </row>
    <row r="4045">
      <c r="H4045" s="13" t="n"/>
      <c r="Q4045" s="13" t="n"/>
      <c r="S4045" s="14" t="n"/>
      <c r="T4045" s="14" t="n"/>
    </row>
    <row r="4046">
      <c r="H4046" s="13" t="n"/>
      <c r="Q4046" s="13" t="n"/>
      <c r="S4046" s="14" t="n"/>
      <c r="T4046" s="14" t="n"/>
    </row>
    <row r="4047">
      <c r="H4047" s="13" t="n"/>
      <c r="Q4047" s="13" t="n"/>
      <c r="S4047" s="14" t="n"/>
      <c r="T4047" s="14" t="n"/>
    </row>
    <row r="4048">
      <c r="H4048" s="13" t="n"/>
      <c r="Q4048" s="13" t="n"/>
      <c r="S4048" s="14" t="n"/>
      <c r="T4048" s="14" t="n"/>
    </row>
    <row r="4049">
      <c r="H4049" s="13" t="n"/>
      <c r="Q4049" s="13" t="n"/>
      <c r="S4049" s="14" t="n"/>
      <c r="T4049" s="14" t="n"/>
    </row>
    <row r="4050">
      <c r="H4050" s="13" t="n"/>
      <c r="Q4050" s="13" t="n"/>
      <c r="S4050" s="14" t="n"/>
      <c r="T4050" s="14" t="n"/>
    </row>
    <row r="4051">
      <c r="H4051" s="13" t="n"/>
      <c r="Q4051" s="13" t="n"/>
      <c r="S4051" s="14" t="n"/>
      <c r="T4051" s="14" t="n"/>
    </row>
    <row r="4052">
      <c r="H4052" s="13" t="n"/>
      <c r="Q4052" s="13" t="n"/>
      <c r="S4052" s="14" t="n"/>
      <c r="T4052" s="14" t="n"/>
    </row>
    <row r="4053">
      <c r="H4053" s="13" t="n"/>
      <c r="Q4053" s="13" t="n"/>
      <c r="S4053" s="14" t="n"/>
      <c r="T4053" s="14" t="n"/>
    </row>
    <row r="4054">
      <c r="H4054" s="13" t="n"/>
      <c r="Q4054" s="13" t="n"/>
      <c r="S4054" s="14" t="n"/>
      <c r="T4054" s="14" t="n"/>
    </row>
    <row r="4055">
      <c r="H4055" s="13" t="n"/>
      <c r="Q4055" s="13" t="n"/>
      <c r="S4055" s="14" t="n"/>
      <c r="T4055" s="14" t="n"/>
    </row>
    <row r="4056">
      <c r="H4056" s="13" t="n"/>
      <c r="Q4056" s="13" t="n"/>
      <c r="S4056" s="14" t="n"/>
      <c r="T4056" s="14" t="n"/>
    </row>
    <row r="4057">
      <c r="H4057" s="13" t="n"/>
      <c r="Q4057" s="13" t="n"/>
      <c r="S4057" s="14" t="n"/>
      <c r="T4057" s="14" t="n"/>
    </row>
    <row r="4058">
      <c r="H4058" s="13" t="n"/>
      <c r="Q4058" s="13" t="n"/>
      <c r="S4058" s="14" t="n"/>
      <c r="T4058" s="14" t="n"/>
    </row>
    <row r="4059">
      <c r="H4059" s="13" t="n"/>
      <c r="Q4059" s="13" t="n"/>
      <c r="S4059" s="14" t="n"/>
      <c r="T4059" s="14" t="n"/>
    </row>
    <row r="4060">
      <c r="H4060" s="13" t="n"/>
      <c r="Q4060" s="13" t="n"/>
      <c r="S4060" s="14" t="n"/>
      <c r="T4060" s="14" t="n"/>
    </row>
    <row r="4061">
      <c r="H4061" s="13" t="n"/>
      <c r="Q4061" s="13" t="n"/>
      <c r="S4061" s="14" t="n"/>
      <c r="T4061" s="14" t="n"/>
    </row>
    <row r="4062">
      <c r="H4062" s="13" t="n"/>
      <c r="Q4062" s="13" t="n"/>
      <c r="S4062" s="14" t="n"/>
      <c r="T4062" s="14" t="n"/>
    </row>
    <row r="4063">
      <c r="H4063" s="13" t="n"/>
      <c r="Q4063" s="13" t="n"/>
      <c r="S4063" s="14" t="n"/>
      <c r="T4063" s="14" t="n"/>
    </row>
    <row r="4064">
      <c r="H4064" s="13" t="n"/>
      <c r="Q4064" s="13" t="n"/>
      <c r="S4064" s="14" t="n"/>
      <c r="T4064" s="14" t="n"/>
    </row>
    <row r="4065">
      <c r="H4065" s="13" t="n"/>
      <c r="Q4065" s="13" t="n"/>
      <c r="S4065" s="14" t="n"/>
      <c r="T4065" s="14" t="n"/>
    </row>
    <row r="4066">
      <c r="H4066" s="13" t="n"/>
      <c r="Q4066" s="13" t="n"/>
      <c r="S4066" s="14" t="n"/>
      <c r="T4066" s="14" t="n"/>
    </row>
    <row r="4067">
      <c r="H4067" s="13" t="n"/>
      <c r="Q4067" s="13" t="n"/>
      <c r="S4067" s="14" t="n"/>
      <c r="T4067" s="14" t="n"/>
    </row>
    <row r="4068">
      <c r="H4068" s="13" t="n"/>
      <c r="Q4068" s="13" t="n"/>
      <c r="S4068" s="14" t="n"/>
      <c r="T4068" s="14" t="n"/>
    </row>
    <row r="4069">
      <c r="H4069" s="13" t="n"/>
      <c r="Q4069" s="13" t="n"/>
      <c r="S4069" s="14" t="n"/>
      <c r="T4069" s="14" t="n"/>
    </row>
    <row r="4070">
      <c r="H4070" s="13" t="n"/>
      <c r="Q4070" s="13" t="n"/>
      <c r="S4070" s="14" t="n"/>
      <c r="T4070" s="14" t="n"/>
    </row>
    <row r="4071">
      <c r="H4071" s="13" t="n"/>
      <c r="Q4071" s="13" t="n"/>
      <c r="S4071" s="14" t="n"/>
      <c r="T4071" s="14" t="n"/>
    </row>
    <row r="4072">
      <c r="H4072" s="13" t="n"/>
      <c r="Q4072" s="13" t="n"/>
      <c r="S4072" s="14" t="n"/>
      <c r="T4072" s="14" t="n"/>
    </row>
    <row r="4073">
      <c r="H4073" s="13" t="n"/>
      <c r="Q4073" s="13" t="n"/>
      <c r="S4073" s="14" t="n"/>
      <c r="T4073" s="14" t="n"/>
    </row>
    <row r="4074">
      <c r="H4074" s="13" t="n"/>
      <c r="Q4074" s="13" t="n"/>
      <c r="S4074" s="14" t="n"/>
      <c r="T4074" s="14" t="n"/>
    </row>
    <row r="4075">
      <c r="H4075" s="13" t="n"/>
      <c r="Q4075" s="13" t="n"/>
      <c r="S4075" s="14" t="n"/>
      <c r="T4075" s="14" t="n"/>
    </row>
    <row r="4076">
      <c r="H4076" s="13" t="n"/>
      <c r="Q4076" s="13" t="n"/>
      <c r="S4076" s="14" t="n"/>
      <c r="T4076" s="14" t="n"/>
    </row>
    <row r="4077">
      <c r="H4077" s="13" t="n"/>
      <c r="Q4077" s="13" t="n"/>
      <c r="S4077" s="14" t="n"/>
      <c r="T4077" s="14" t="n"/>
    </row>
    <row r="4078">
      <c r="H4078" s="13" t="n"/>
      <c r="Q4078" s="13" t="n"/>
      <c r="S4078" s="14" t="n"/>
      <c r="T4078" s="14" t="n"/>
    </row>
    <row r="4079">
      <c r="H4079" s="13" t="n"/>
      <c r="Q4079" s="13" t="n"/>
      <c r="S4079" s="14" t="n"/>
      <c r="T4079" s="14" t="n"/>
    </row>
    <row r="4080">
      <c r="H4080" s="13" t="n"/>
      <c r="Q4080" s="13" t="n"/>
      <c r="S4080" s="14" t="n"/>
      <c r="T4080" s="14" t="n"/>
    </row>
    <row r="4081">
      <c r="H4081" s="13" t="n"/>
      <c r="Q4081" s="13" t="n"/>
      <c r="S4081" s="14" t="n"/>
      <c r="T4081" s="14" t="n"/>
    </row>
    <row r="4082">
      <c r="H4082" s="13" t="n"/>
      <c r="Q4082" s="13" t="n"/>
      <c r="S4082" s="14" t="n"/>
      <c r="T4082" s="14" t="n"/>
    </row>
    <row r="4083">
      <c r="H4083" s="13" t="n"/>
      <c r="Q4083" s="13" t="n"/>
      <c r="S4083" s="14" t="n"/>
      <c r="T4083" s="14" t="n"/>
    </row>
    <row r="4084">
      <c r="H4084" s="13" t="n"/>
      <c r="Q4084" s="13" t="n"/>
      <c r="S4084" s="14" t="n"/>
      <c r="T4084" s="14" t="n"/>
    </row>
    <row r="4085">
      <c r="H4085" s="13" t="n"/>
      <c r="Q4085" s="13" t="n"/>
      <c r="S4085" s="14" t="n"/>
      <c r="T4085" s="14" t="n"/>
    </row>
    <row r="4086">
      <c r="H4086" s="13" t="n"/>
      <c r="Q4086" s="13" t="n"/>
      <c r="S4086" s="14" t="n"/>
      <c r="T4086" s="14" t="n"/>
    </row>
    <row r="4087">
      <c r="H4087" s="13" t="n"/>
      <c r="Q4087" s="13" t="n"/>
      <c r="S4087" s="14" t="n"/>
      <c r="T4087" s="14" t="n"/>
    </row>
    <row r="4088">
      <c r="H4088" s="13" t="n"/>
      <c r="Q4088" s="13" t="n"/>
      <c r="S4088" s="14" t="n"/>
      <c r="T4088" s="14" t="n"/>
    </row>
    <row r="4089">
      <c r="H4089" s="13" t="n"/>
      <c r="Q4089" s="13" t="n"/>
      <c r="S4089" s="14" t="n"/>
      <c r="T4089" s="14" t="n"/>
    </row>
    <row r="4090">
      <c r="H4090" s="13" t="n"/>
      <c r="Q4090" s="13" t="n"/>
      <c r="S4090" s="14" t="n"/>
      <c r="T4090" s="14" t="n"/>
    </row>
    <row r="4091">
      <c r="H4091" s="13" t="n"/>
      <c r="Q4091" s="13" t="n"/>
      <c r="S4091" s="14" t="n"/>
      <c r="T4091" s="14" t="n"/>
    </row>
    <row r="4092">
      <c r="H4092" s="13" t="n"/>
      <c r="Q4092" s="13" t="n"/>
      <c r="S4092" s="14" t="n"/>
      <c r="T4092" s="14" t="n"/>
    </row>
    <row r="4093">
      <c r="H4093" s="13" t="n"/>
      <c r="Q4093" s="13" t="n"/>
      <c r="S4093" s="14" t="n"/>
      <c r="T4093" s="14" t="n"/>
    </row>
    <row r="4094">
      <c r="H4094" s="13" t="n"/>
      <c r="Q4094" s="13" t="n"/>
      <c r="S4094" s="14" t="n"/>
      <c r="T4094" s="14" t="n"/>
    </row>
    <row r="4095">
      <c r="H4095" s="13" t="n"/>
      <c r="Q4095" s="13" t="n"/>
      <c r="S4095" s="14" t="n"/>
      <c r="T4095" s="14" t="n"/>
    </row>
    <row r="4096">
      <c r="H4096" s="13" t="n"/>
      <c r="Q4096" s="13" t="n"/>
      <c r="S4096" s="14" t="n"/>
      <c r="T4096" s="14" t="n"/>
    </row>
    <row r="4097">
      <c r="H4097" s="13" t="n"/>
      <c r="Q4097" s="13" t="n"/>
      <c r="S4097" s="14" t="n"/>
      <c r="T4097" s="14" t="n"/>
    </row>
    <row r="4098">
      <c r="H4098" s="13" t="n"/>
      <c r="Q4098" s="13" t="n"/>
      <c r="S4098" s="14" t="n"/>
      <c r="T4098" s="14" t="n"/>
    </row>
    <row r="4099">
      <c r="H4099" s="13" t="n"/>
      <c r="Q4099" s="13" t="n"/>
      <c r="S4099" s="14" t="n"/>
      <c r="T4099" s="14" t="n"/>
    </row>
    <row r="4100">
      <c r="H4100" s="13" t="n"/>
      <c r="Q4100" s="13" t="n"/>
      <c r="S4100" s="14" t="n"/>
      <c r="T4100" s="14" t="n"/>
    </row>
    <row r="4101">
      <c r="H4101" s="13" t="n"/>
      <c r="Q4101" s="13" t="n"/>
      <c r="S4101" s="14" t="n"/>
      <c r="T4101" s="14" t="n"/>
    </row>
    <row r="4102">
      <c r="H4102" s="13" t="n"/>
      <c r="Q4102" s="13" t="n"/>
      <c r="S4102" s="14" t="n"/>
      <c r="T4102" s="14" t="n"/>
    </row>
    <row r="4103">
      <c r="H4103" s="13" t="n"/>
      <c r="Q4103" s="13" t="n"/>
      <c r="S4103" s="14" t="n"/>
      <c r="T4103" s="14" t="n"/>
    </row>
    <row r="4104">
      <c r="H4104" s="13" t="n"/>
      <c r="Q4104" s="13" t="n"/>
      <c r="S4104" s="14" t="n"/>
      <c r="T4104" s="14" t="n"/>
    </row>
    <row r="4105">
      <c r="H4105" s="13" t="n"/>
      <c r="Q4105" s="13" t="n"/>
      <c r="S4105" s="14" t="n"/>
      <c r="T4105" s="14" t="n"/>
    </row>
    <row r="4106">
      <c r="H4106" s="13" t="n"/>
      <c r="Q4106" s="13" t="n"/>
      <c r="S4106" s="14" t="n"/>
      <c r="T4106" s="14" t="n"/>
    </row>
    <row r="4107">
      <c r="H4107" s="13" t="n"/>
      <c r="Q4107" s="13" t="n"/>
      <c r="S4107" s="14" t="n"/>
      <c r="T4107" s="14" t="n"/>
    </row>
    <row r="4108">
      <c r="H4108" s="13" t="n"/>
      <c r="Q4108" s="13" t="n"/>
      <c r="S4108" s="14" t="n"/>
      <c r="T4108" s="14" t="n"/>
    </row>
    <row r="4109">
      <c r="H4109" s="13" t="n"/>
      <c r="Q4109" s="13" t="n"/>
      <c r="S4109" s="14" t="n"/>
      <c r="T4109" s="14" t="n"/>
    </row>
    <row r="4110">
      <c r="H4110" s="13" t="n"/>
      <c r="Q4110" s="13" t="n"/>
      <c r="S4110" s="14" t="n"/>
      <c r="T4110" s="14" t="n"/>
    </row>
    <row r="4111">
      <c r="H4111" s="13" t="n"/>
      <c r="Q4111" s="13" t="n"/>
      <c r="S4111" s="14" t="n"/>
      <c r="T4111" s="14" t="n"/>
    </row>
    <row r="4112">
      <c r="H4112" s="13" t="n"/>
      <c r="Q4112" s="13" t="n"/>
      <c r="S4112" s="14" t="n"/>
      <c r="T4112" s="14" t="n"/>
    </row>
    <row r="4113">
      <c r="H4113" s="13" t="n"/>
      <c r="Q4113" s="13" t="n"/>
      <c r="S4113" s="14" t="n"/>
      <c r="T4113" s="14" t="n"/>
    </row>
    <row r="4114">
      <c r="H4114" s="13" t="n"/>
      <c r="Q4114" s="13" t="n"/>
      <c r="S4114" s="14" t="n"/>
      <c r="T4114" s="14" t="n"/>
    </row>
    <row r="4115">
      <c r="H4115" s="13" t="n"/>
      <c r="Q4115" s="13" t="n"/>
      <c r="S4115" s="14" t="n"/>
      <c r="T4115" s="14" t="n"/>
    </row>
    <row r="4116">
      <c r="H4116" s="13" t="n"/>
      <c r="Q4116" s="13" t="n"/>
      <c r="S4116" s="14" t="n"/>
      <c r="T4116" s="14" t="n"/>
    </row>
    <row r="4117">
      <c r="H4117" s="13" t="n"/>
      <c r="Q4117" s="13" t="n"/>
      <c r="S4117" s="14" t="n"/>
      <c r="T4117" s="14" t="n"/>
    </row>
    <row r="4118">
      <c r="H4118" s="13" t="n"/>
      <c r="Q4118" s="13" t="n"/>
      <c r="S4118" s="14" t="n"/>
      <c r="T4118" s="14" t="n"/>
    </row>
    <row r="4119">
      <c r="H4119" s="13" t="n"/>
      <c r="Q4119" s="13" t="n"/>
      <c r="S4119" s="14" t="n"/>
      <c r="T4119" s="14" t="n"/>
    </row>
    <row r="4120">
      <c r="H4120" s="13" t="n"/>
      <c r="Q4120" s="13" t="n"/>
      <c r="S4120" s="14" t="n"/>
      <c r="T4120" s="14" t="n"/>
    </row>
    <row r="4121">
      <c r="H4121" s="13" t="n"/>
      <c r="Q4121" s="13" t="n"/>
      <c r="S4121" s="14" t="n"/>
      <c r="T4121" s="14" t="n"/>
    </row>
    <row r="4122">
      <c r="H4122" s="13" t="n"/>
      <c r="Q4122" s="13" t="n"/>
      <c r="S4122" s="14" t="n"/>
      <c r="T4122" s="14" t="n"/>
    </row>
    <row r="4123">
      <c r="H4123" s="13" t="n"/>
      <c r="Q4123" s="13" t="n"/>
      <c r="S4123" s="14" t="n"/>
      <c r="T4123" s="14" t="n"/>
    </row>
    <row r="4124">
      <c r="H4124" s="13" t="n"/>
      <c r="Q4124" s="13" t="n"/>
      <c r="S4124" s="14" t="n"/>
      <c r="T4124" s="14" t="n"/>
    </row>
    <row r="4125">
      <c r="H4125" s="13" t="n"/>
      <c r="Q4125" s="13" t="n"/>
      <c r="S4125" s="14" t="n"/>
      <c r="T4125" s="14" t="n"/>
    </row>
    <row r="4126">
      <c r="H4126" s="13" t="n"/>
      <c r="Q4126" s="13" t="n"/>
      <c r="S4126" s="14" t="n"/>
      <c r="T4126" s="14" t="n"/>
    </row>
    <row r="4127">
      <c r="H4127" s="13" t="n"/>
      <c r="Q4127" s="13" t="n"/>
      <c r="S4127" s="14" t="n"/>
      <c r="T4127" s="14" t="n"/>
    </row>
    <row r="4128">
      <c r="H4128" s="13" t="n"/>
      <c r="Q4128" s="13" t="n"/>
      <c r="S4128" s="14" t="n"/>
      <c r="T4128" s="14" t="n"/>
    </row>
    <row r="4129">
      <c r="H4129" s="13" t="n"/>
      <c r="Q4129" s="13" t="n"/>
      <c r="S4129" s="14" t="n"/>
      <c r="T4129" s="14" t="n"/>
    </row>
    <row r="4130">
      <c r="H4130" s="13" t="n"/>
      <c r="Q4130" s="13" t="n"/>
      <c r="S4130" s="14" t="n"/>
      <c r="T4130" s="14" t="n"/>
    </row>
    <row r="4131">
      <c r="H4131" s="13" t="n"/>
      <c r="Q4131" s="13" t="n"/>
      <c r="S4131" s="14" t="n"/>
      <c r="T4131" s="14" t="n"/>
    </row>
    <row r="4132">
      <c r="H4132" s="13" t="n"/>
      <c r="Q4132" s="13" t="n"/>
      <c r="S4132" s="14" t="n"/>
      <c r="T4132" s="14" t="n"/>
    </row>
    <row r="4133">
      <c r="H4133" s="13" t="n"/>
      <c r="Q4133" s="13" t="n"/>
      <c r="S4133" s="14" t="n"/>
      <c r="T4133" s="14" t="n"/>
    </row>
    <row r="4134">
      <c r="H4134" s="13" t="n"/>
      <c r="Q4134" s="13" t="n"/>
      <c r="S4134" s="14" t="n"/>
      <c r="T4134" s="14" t="n"/>
    </row>
    <row r="4135">
      <c r="H4135" s="13" t="n"/>
      <c r="Q4135" s="13" t="n"/>
      <c r="S4135" s="14" t="n"/>
      <c r="T4135" s="14" t="n"/>
    </row>
    <row r="4136">
      <c r="H4136" s="13" t="n"/>
      <c r="Q4136" s="13" t="n"/>
      <c r="S4136" s="14" t="n"/>
      <c r="T4136" s="14" t="n"/>
    </row>
    <row r="4137">
      <c r="H4137" s="13" t="n"/>
      <c r="Q4137" s="13" t="n"/>
      <c r="S4137" s="14" t="n"/>
      <c r="T4137" s="14" t="n"/>
    </row>
    <row r="4138">
      <c r="H4138" s="13" t="n"/>
      <c r="Q4138" s="13" t="n"/>
      <c r="S4138" s="14" t="n"/>
      <c r="T4138" s="14" t="n"/>
    </row>
    <row r="4139">
      <c r="H4139" s="13" t="n"/>
      <c r="Q4139" s="13" t="n"/>
      <c r="S4139" s="14" t="n"/>
      <c r="T4139" s="14" t="n"/>
    </row>
    <row r="4140">
      <c r="H4140" s="13" t="n"/>
      <c r="Q4140" s="13" t="n"/>
      <c r="S4140" s="14" t="n"/>
      <c r="T4140" s="14" t="n"/>
    </row>
    <row r="4141">
      <c r="H4141" s="13" t="n"/>
      <c r="Q4141" s="13" t="n"/>
      <c r="S4141" s="14" t="n"/>
      <c r="T4141" s="14" t="n"/>
    </row>
    <row r="4142">
      <c r="H4142" s="13" t="n"/>
      <c r="Q4142" s="13" t="n"/>
      <c r="S4142" s="14" t="n"/>
      <c r="T4142" s="14" t="n"/>
    </row>
    <row r="4143">
      <c r="H4143" s="13" t="n"/>
      <c r="Q4143" s="13" t="n"/>
      <c r="S4143" s="14" t="n"/>
      <c r="T4143" s="14" t="n"/>
    </row>
    <row r="4144">
      <c r="H4144" s="13" t="n"/>
      <c r="Q4144" s="13" t="n"/>
      <c r="S4144" s="14" t="n"/>
      <c r="T4144" s="14" t="n"/>
    </row>
    <row r="4145">
      <c r="H4145" s="13" t="n"/>
      <c r="Q4145" s="13" t="n"/>
      <c r="S4145" s="14" t="n"/>
      <c r="T4145" s="14" t="n"/>
    </row>
    <row r="4146">
      <c r="H4146" s="13" t="n"/>
      <c r="Q4146" s="13" t="n"/>
      <c r="S4146" s="14" t="n"/>
      <c r="T4146" s="14" t="n"/>
    </row>
    <row r="4147">
      <c r="H4147" s="13" t="n"/>
      <c r="Q4147" s="13" t="n"/>
      <c r="S4147" s="14" t="n"/>
      <c r="T4147" s="14" t="n"/>
    </row>
    <row r="4148">
      <c r="H4148" s="13" t="n"/>
      <c r="Q4148" s="13" t="n"/>
      <c r="S4148" s="14" t="n"/>
      <c r="T4148" s="14" t="n"/>
    </row>
    <row r="4149">
      <c r="H4149" s="13" t="n"/>
      <c r="Q4149" s="13" t="n"/>
      <c r="S4149" s="14" t="n"/>
      <c r="T4149" s="14" t="n"/>
    </row>
    <row r="4150">
      <c r="H4150" s="13" t="n"/>
      <c r="Q4150" s="13" t="n"/>
      <c r="S4150" s="14" t="n"/>
      <c r="T4150" s="14" t="n"/>
    </row>
    <row r="4151">
      <c r="H4151" s="13" t="n"/>
      <c r="Q4151" s="13" t="n"/>
      <c r="S4151" s="14" t="n"/>
      <c r="T4151" s="14" t="n"/>
    </row>
    <row r="4152">
      <c r="H4152" s="13" t="n"/>
      <c r="Q4152" s="13" t="n"/>
      <c r="S4152" s="14" t="n"/>
      <c r="T4152" s="14" t="n"/>
    </row>
    <row r="4153">
      <c r="H4153" s="13" t="n"/>
      <c r="Q4153" s="13" t="n"/>
      <c r="S4153" s="14" t="n"/>
      <c r="T4153" s="14" t="n"/>
    </row>
    <row r="4154">
      <c r="H4154" s="13" t="n"/>
      <c r="Q4154" s="13" t="n"/>
      <c r="S4154" s="14" t="n"/>
      <c r="T4154" s="14" t="n"/>
    </row>
    <row r="4155">
      <c r="H4155" s="13" t="n"/>
      <c r="Q4155" s="13" t="n"/>
      <c r="S4155" s="14" t="n"/>
      <c r="T4155" s="14" t="n"/>
    </row>
    <row r="4156">
      <c r="H4156" s="13" t="n"/>
      <c r="Q4156" s="13" t="n"/>
      <c r="S4156" s="14" t="n"/>
      <c r="T4156" s="14" t="n"/>
    </row>
    <row r="4157">
      <c r="H4157" s="13" t="n"/>
      <c r="Q4157" s="13" t="n"/>
      <c r="S4157" s="14" t="n"/>
      <c r="T4157" s="14" t="n"/>
    </row>
    <row r="4158">
      <c r="H4158" s="13" t="n"/>
      <c r="Q4158" s="13" t="n"/>
      <c r="S4158" s="14" t="n"/>
      <c r="T4158" s="14" t="n"/>
    </row>
    <row r="4159">
      <c r="H4159" s="13" t="n"/>
      <c r="Q4159" s="13" t="n"/>
      <c r="S4159" s="14" t="n"/>
      <c r="T4159" s="14" t="n"/>
    </row>
    <row r="4160">
      <c r="H4160" s="13" t="n"/>
      <c r="Q4160" s="13" t="n"/>
      <c r="S4160" s="14" t="n"/>
      <c r="T4160" s="14" t="n"/>
    </row>
    <row r="4161">
      <c r="H4161" s="13" t="n"/>
      <c r="Q4161" s="13" t="n"/>
      <c r="S4161" s="14" t="n"/>
      <c r="T4161" s="14" t="n"/>
    </row>
    <row r="4162">
      <c r="H4162" s="13" t="n"/>
      <c r="Q4162" s="13" t="n"/>
      <c r="S4162" s="14" t="n"/>
      <c r="T4162" s="14" t="n"/>
    </row>
    <row r="4163">
      <c r="H4163" s="13" t="n"/>
      <c r="Q4163" s="13" t="n"/>
      <c r="S4163" s="14" t="n"/>
      <c r="T4163" s="14" t="n"/>
    </row>
    <row r="4164">
      <c r="H4164" s="13" t="n"/>
      <c r="Q4164" s="13" t="n"/>
      <c r="S4164" s="14" t="n"/>
      <c r="T4164" s="14" t="n"/>
    </row>
    <row r="4165">
      <c r="H4165" s="13" t="n"/>
      <c r="Q4165" s="13" t="n"/>
      <c r="S4165" s="14" t="n"/>
      <c r="T4165" s="14" t="n"/>
    </row>
    <row r="4166">
      <c r="H4166" s="13" t="n"/>
      <c r="Q4166" s="13" t="n"/>
      <c r="S4166" s="14" t="n"/>
      <c r="T4166" s="14" t="n"/>
    </row>
    <row r="4167">
      <c r="H4167" s="13" t="n"/>
      <c r="Q4167" s="13" t="n"/>
      <c r="S4167" s="14" t="n"/>
      <c r="T4167" s="14" t="n"/>
    </row>
    <row r="4168">
      <c r="H4168" s="13" t="n"/>
      <c r="Q4168" s="13" t="n"/>
      <c r="S4168" s="14" t="n"/>
      <c r="T4168" s="14" t="n"/>
    </row>
    <row r="4169">
      <c r="H4169" s="13" t="n"/>
      <c r="Q4169" s="13" t="n"/>
      <c r="S4169" s="14" t="n"/>
      <c r="T4169" s="14" t="n"/>
    </row>
    <row r="4170">
      <c r="H4170" s="13" t="n"/>
      <c r="Q4170" s="13" t="n"/>
      <c r="S4170" s="14" t="n"/>
      <c r="T4170" s="14" t="n"/>
    </row>
    <row r="4171">
      <c r="H4171" s="13" t="n"/>
      <c r="Q4171" s="13" t="n"/>
      <c r="S4171" s="14" t="n"/>
      <c r="T4171" s="14" t="n"/>
    </row>
    <row r="4172">
      <c r="H4172" s="13" t="n"/>
      <c r="Q4172" s="13" t="n"/>
      <c r="S4172" s="14" t="n"/>
      <c r="T4172" s="14" t="n"/>
    </row>
    <row r="4173">
      <c r="H4173" s="13" t="n"/>
      <c r="Q4173" s="13" t="n"/>
      <c r="S4173" s="14" t="n"/>
      <c r="T4173" s="14" t="n"/>
    </row>
    <row r="4174">
      <c r="H4174" s="13" t="n"/>
      <c r="Q4174" s="13" t="n"/>
      <c r="S4174" s="14" t="n"/>
      <c r="T4174" s="14" t="n"/>
    </row>
    <row r="4175">
      <c r="H4175" s="13" t="n"/>
      <c r="Q4175" s="13" t="n"/>
      <c r="S4175" s="14" t="n"/>
      <c r="T4175" s="14" t="n"/>
    </row>
    <row r="4176">
      <c r="H4176" s="13" t="n"/>
      <c r="Q4176" s="13" t="n"/>
      <c r="S4176" s="14" t="n"/>
      <c r="T4176" s="14" t="n"/>
    </row>
    <row r="4177">
      <c r="H4177" s="13" t="n"/>
      <c r="Q4177" s="13" t="n"/>
      <c r="S4177" s="14" t="n"/>
      <c r="T4177" s="14" t="n"/>
    </row>
    <row r="4178">
      <c r="H4178" s="13" t="n"/>
      <c r="Q4178" s="13" t="n"/>
      <c r="S4178" s="14" t="n"/>
      <c r="T4178" s="14" t="n"/>
    </row>
    <row r="4179">
      <c r="H4179" s="13" t="n"/>
      <c r="Q4179" s="13" t="n"/>
      <c r="S4179" s="14" t="n"/>
      <c r="T4179" s="14" t="n"/>
    </row>
    <row r="4180">
      <c r="H4180" s="13" t="n"/>
      <c r="Q4180" s="13" t="n"/>
      <c r="S4180" s="14" t="n"/>
      <c r="T4180" s="14" t="n"/>
    </row>
    <row r="4181">
      <c r="H4181" s="13" t="n"/>
      <c r="Q4181" s="13" t="n"/>
      <c r="S4181" s="14" t="n"/>
      <c r="T4181" s="14" t="n"/>
    </row>
    <row r="4182">
      <c r="H4182" s="13" t="n"/>
      <c r="Q4182" s="13" t="n"/>
      <c r="S4182" s="14" t="n"/>
      <c r="T4182" s="14" t="n"/>
    </row>
    <row r="4183">
      <c r="H4183" s="13" t="n"/>
      <c r="Q4183" s="13" t="n"/>
      <c r="S4183" s="14" t="n"/>
      <c r="T4183" s="14" t="n"/>
    </row>
    <row r="4184">
      <c r="H4184" s="13" t="n"/>
      <c r="Q4184" s="13" t="n"/>
      <c r="S4184" s="14" t="n"/>
      <c r="T4184" s="14" t="n"/>
    </row>
    <row r="4185">
      <c r="H4185" s="13" t="n"/>
      <c r="Q4185" s="13" t="n"/>
      <c r="S4185" s="14" t="n"/>
      <c r="T4185" s="14" t="n"/>
    </row>
    <row r="4186">
      <c r="H4186" s="13" t="n"/>
      <c r="Q4186" s="13" t="n"/>
      <c r="S4186" s="14" t="n"/>
      <c r="T4186" s="14" t="n"/>
    </row>
    <row r="4187">
      <c r="H4187" s="13" t="n"/>
      <c r="Q4187" s="13" t="n"/>
      <c r="S4187" s="14" t="n"/>
      <c r="T4187" s="14" t="n"/>
    </row>
    <row r="4188">
      <c r="H4188" s="13" t="n"/>
      <c r="Q4188" s="13" t="n"/>
      <c r="S4188" s="14" t="n"/>
      <c r="T4188" s="14" t="n"/>
    </row>
    <row r="4189">
      <c r="H4189" s="13" t="n"/>
      <c r="Q4189" s="13" t="n"/>
      <c r="S4189" s="14" t="n"/>
      <c r="T4189" s="14" t="n"/>
    </row>
    <row r="4190">
      <c r="H4190" s="13" t="n"/>
      <c r="Q4190" s="13" t="n"/>
      <c r="S4190" s="14" t="n"/>
      <c r="T4190" s="14" t="n"/>
    </row>
    <row r="4191">
      <c r="H4191" s="13" t="n"/>
      <c r="Q4191" s="13" t="n"/>
      <c r="S4191" s="14" t="n"/>
      <c r="T4191" s="14" t="n"/>
    </row>
    <row r="4192">
      <c r="H4192" s="13" t="n"/>
      <c r="Q4192" s="13" t="n"/>
      <c r="S4192" s="14" t="n"/>
      <c r="T4192" s="14" t="n"/>
    </row>
    <row r="4193">
      <c r="H4193" s="13" t="n"/>
      <c r="Q4193" s="13" t="n"/>
      <c r="S4193" s="14" t="n"/>
      <c r="T4193" s="14" t="n"/>
    </row>
    <row r="4194">
      <c r="H4194" s="13" t="n"/>
      <c r="Q4194" s="13" t="n"/>
      <c r="S4194" s="14" t="n"/>
      <c r="T4194" s="14" t="n"/>
    </row>
    <row r="4195">
      <c r="H4195" s="13" t="n"/>
      <c r="Q4195" s="13" t="n"/>
      <c r="S4195" s="14" t="n"/>
      <c r="T4195" s="14" t="n"/>
    </row>
    <row r="4196">
      <c r="H4196" s="13" t="n"/>
      <c r="Q4196" s="13" t="n"/>
      <c r="S4196" s="14" t="n"/>
      <c r="T4196" s="14" t="n"/>
    </row>
    <row r="4197">
      <c r="H4197" s="13" t="n"/>
      <c r="Q4197" s="13" t="n"/>
      <c r="S4197" s="14" t="n"/>
      <c r="T4197" s="14" t="n"/>
    </row>
    <row r="4198">
      <c r="H4198" s="13" t="n"/>
      <c r="Q4198" s="13" t="n"/>
      <c r="S4198" s="14" t="n"/>
      <c r="T4198" s="14" t="n"/>
    </row>
    <row r="4199">
      <c r="H4199" s="13" t="n"/>
      <c r="Q4199" s="13" t="n"/>
      <c r="S4199" s="14" t="n"/>
      <c r="T4199" s="14" t="n"/>
    </row>
    <row r="4200">
      <c r="H4200" s="13" t="n"/>
      <c r="Q4200" s="13" t="n"/>
      <c r="S4200" s="14" t="n"/>
      <c r="T4200" s="14" t="n"/>
    </row>
    <row r="4201">
      <c r="H4201" s="13" t="n"/>
      <c r="Q4201" s="13" t="n"/>
      <c r="S4201" s="14" t="n"/>
      <c r="T4201" s="14" t="n"/>
    </row>
    <row r="4202">
      <c r="H4202" s="13" t="n"/>
      <c r="Q4202" s="13" t="n"/>
      <c r="S4202" s="14" t="n"/>
      <c r="T4202" s="14" t="n"/>
    </row>
    <row r="4203">
      <c r="H4203" s="13" t="n"/>
      <c r="Q4203" s="13" t="n"/>
      <c r="S4203" s="14" t="n"/>
      <c r="T4203" s="14" t="n"/>
    </row>
    <row r="4204">
      <c r="H4204" s="13" t="n"/>
      <c r="Q4204" s="13" t="n"/>
      <c r="S4204" s="14" t="n"/>
      <c r="T4204" s="14" t="n"/>
    </row>
    <row r="4205">
      <c r="H4205" s="13" t="n"/>
      <c r="Q4205" s="13" t="n"/>
      <c r="S4205" s="14" t="n"/>
      <c r="T4205" s="14" t="n"/>
    </row>
    <row r="4206">
      <c r="H4206" s="13" t="n"/>
      <c r="Q4206" s="13" t="n"/>
      <c r="S4206" s="14" t="n"/>
      <c r="T4206" s="14" t="n"/>
    </row>
    <row r="4207">
      <c r="H4207" s="13" t="n"/>
      <c r="Q4207" s="13" t="n"/>
      <c r="S4207" s="14" t="n"/>
      <c r="T4207" s="14" t="n"/>
    </row>
    <row r="4208">
      <c r="H4208" s="13" t="n"/>
      <c r="Q4208" s="13" t="n"/>
      <c r="S4208" s="14" t="n"/>
      <c r="T4208" s="14" t="n"/>
    </row>
    <row r="4209">
      <c r="H4209" s="13" t="n"/>
      <c r="Q4209" s="13" t="n"/>
      <c r="S4209" s="14" t="n"/>
      <c r="T4209" s="14" t="n"/>
    </row>
    <row r="4210">
      <c r="H4210" s="13" t="n"/>
      <c r="Q4210" s="13" t="n"/>
      <c r="S4210" s="14" t="n"/>
      <c r="T4210" s="14" t="n"/>
    </row>
    <row r="4211">
      <c r="H4211" s="13" t="n"/>
      <c r="Q4211" s="13" t="n"/>
      <c r="S4211" s="14" t="n"/>
      <c r="T4211" s="14" t="n"/>
    </row>
    <row r="4212">
      <c r="H4212" s="13" t="n"/>
      <c r="Q4212" s="13" t="n"/>
      <c r="S4212" s="14" t="n"/>
      <c r="T4212" s="14" t="n"/>
    </row>
    <row r="4213">
      <c r="H4213" s="13" t="n"/>
      <c r="Q4213" s="13" t="n"/>
      <c r="S4213" s="14" t="n"/>
      <c r="T4213" s="14" t="n"/>
    </row>
    <row r="4214">
      <c r="H4214" s="13" t="n"/>
      <c r="Q4214" s="13" t="n"/>
      <c r="S4214" s="14" t="n"/>
      <c r="T4214" s="14" t="n"/>
    </row>
    <row r="4215">
      <c r="H4215" s="13" t="n"/>
      <c r="Q4215" s="13" t="n"/>
      <c r="S4215" s="14" t="n"/>
      <c r="T4215" s="14" t="n"/>
    </row>
    <row r="4216">
      <c r="H4216" s="13" t="n"/>
      <c r="Q4216" s="13" t="n"/>
      <c r="S4216" s="14" t="n"/>
      <c r="T4216" s="14" t="n"/>
    </row>
    <row r="4217">
      <c r="H4217" s="13" t="n"/>
      <c r="Q4217" s="13" t="n"/>
      <c r="S4217" s="14" t="n"/>
      <c r="T4217" s="14" t="n"/>
    </row>
    <row r="4218">
      <c r="H4218" s="13" t="n"/>
      <c r="Q4218" s="13" t="n"/>
      <c r="S4218" s="14" t="n"/>
      <c r="T4218" s="14" t="n"/>
    </row>
    <row r="4219">
      <c r="H4219" s="13" t="n"/>
      <c r="Q4219" s="13" t="n"/>
      <c r="S4219" s="14" t="n"/>
      <c r="T4219" s="14" t="n"/>
    </row>
    <row r="4220">
      <c r="H4220" s="13" t="n"/>
      <c r="Q4220" s="13" t="n"/>
      <c r="S4220" s="14" t="n"/>
      <c r="T4220" s="14" t="n"/>
    </row>
    <row r="4221">
      <c r="H4221" s="13" t="n"/>
      <c r="Q4221" s="13" t="n"/>
      <c r="S4221" s="14" t="n"/>
      <c r="T4221" s="14" t="n"/>
    </row>
    <row r="4222">
      <c r="H4222" s="13" t="n"/>
      <c r="Q4222" s="13" t="n"/>
      <c r="S4222" s="14" t="n"/>
      <c r="T4222" s="14" t="n"/>
    </row>
    <row r="4223">
      <c r="H4223" s="13" t="n"/>
      <c r="Q4223" s="13" t="n"/>
      <c r="S4223" s="14" t="n"/>
      <c r="T4223" s="14" t="n"/>
    </row>
    <row r="4224">
      <c r="H4224" s="13" t="n"/>
      <c r="Q4224" s="13" t="n"/>
      <c r="S4224" s="14" t="n"/>
      <c r="T4224" s="14" t="n"/>
    </row>
    <row r="4225">
      <c r="H4225" s="13" t="n"/>
      <c r="Q4225" s="13" t="n"/>
      <c r="S4225" s="14" t="n"/>
      <c r="T4225" s="14" t="n"/>
    </row>
    <row r="4226">
      <c r="H4226" s="13" t="n"/>
      <c r="Q4226" s="13" t="n"/>
      <c r="S4226" s="14" t="n"/>
      <c r="T4226" s="14" t="n"/>
    </row>
    <row r="4227">
      <c r="H4227" s="13" t="n"/>
      <c r="Q4227" s="13" t="n"/>
      <c r="S4227" s="14" t="n"/>
      <c r="T4227" s="14" t="n"/>
    </row>
    <row r="4228">
      <c r="H4228" s="13" t="n"/>
      <c r="Q4228" s="13" t="n"/>
      <c r="S4228" s="14" t="n"/>
      <c r="T4228" s="14" t="n"/>
    </row>
    <row r="4229">
      <c r="H4229" s="13" t="n"/>
      <c r="Q4229" s="13" t="n"/>
      <c r="S4229" s="14" t="n"/>
      <c r="T4229" s="14" t="n"/>
    </row>
    <row r="4230">
      <c r="H4230" s="13" t="n"/>
      <c r="Q4230" s="13" t="n"/>
      <c r="S4230" s="14" t="n"/>
      <c r="T4230" s="14" t="n"/>
    </row>
    <row r="4231">
      <c r="H4231" s="13" t="n"/>
      <c r="Q4231" s="13" t="n"/>
      <c r="S4231" s="14" t="n"/>
      <c r="T4231" s="14" t="n"/>
    </row>
    <row r="4232">
      <c r="H4232" s="13" t="n"/>
      <c r="Q4232" s="13" t="n"/>
      <c r="S4232" s="14" t="n"/>
      <c r="T4232" s="14" t="n"/>
    </row>
    <row r="4233">
      <c r="H4233" s="13" t="n"/>
      <c r="Q4233" s="13" t="n"/>
      <c r="S4233" s="14" t="n"/>
      <c r="T4233" s="14" t="n"/>
    </row>
    <row r="4234">
      <c r="H4234" s="13" t="n"/>
      <c r="Q4234" s="13" t="n"/>
      <c r="S4234" s="14" t="n"/>
      <c r="T4234" s="14" t="n"/>
    </row>
    <row r="4235">
      <c r="H4235" s="13" t="n"/>
      <c r="Q4235" s="13" t="n"/>
      <c r="S4235" s="14" t="n"/>
      <c r="T4235" s="14" t="n"/>
    </row>
    <row r="4236">
      <c r="H4236" s="13" t="n"/>
      <c r="Q4236" s="13" t="n"/>
      <c r="S4236" s="14" t="n"/>
      <c r="T4236" s="14" t="n"/>
    </row>
    <row r="4237">
      <c r="H4237" s="13" t="n"/>
      <c r="Q4237" s="13" t="n"/>
      <c r="S4237" s="14" t="n"/>
      <c r="T4237" s="14" t="n"/>
    </row>
    <row r="4238">
      <c r="H4238" s="13" t="n"/>
      <c r="Q4238" s="13" t="n"/>
      <c r="S4238" s="14" t="n"/>
      <c r="T4238" s="14" t="n"/>
    </row>
    <row r="4239">
      <c r="H4239" s="13" t="n"/>
      <c r="Q4239" s="13" t="n"/>
      <c r="S4239" s="14" t="n"/>
      <c r="T4239" s="14" t="n"/>
    </row>
    <row r="4240">
      <c r="H4240" s="13" t="n"/>
      <c r="Q4240" s="13" t="n"/>
      <c r="S4240" s="14" t="n"/>
      <c r="T4240" s="14" t="n"/>
    </row>
    <row r="4241">
      <c r="H4241" s="13" t="n"/>
      <c r="Q4241" s="13" t="n"/>
      <c r="S4241" s="14" t="n"/>
      <c r="T4241" s="14" t="n"/>
    </row>
    <row r="4242">
      <c r="H4242" s="13" t="n"/>
      <c r="Q4242" s="13" t="n"/>
      <c r="S4242" s="14" t="n"/>
      <c r="T4242" s="14" t="n"/>
    </row>
    <row r="4243">
      <c r="H4243" s="13" t="n"/>
      <c r="Q4243" s="13" t="n"/>
      <c r="S4243" s="14" t="n"/>
      <c r="T4243" s="14" t="n"/>
    </row>
    <row r="4244">
      <c r="H4244" s="13" t="n"/>
      <c r="Q4244" s="13" t="n"/>
      <c r="S4244" s="14" t="n"/>
      <c r="T4244" s="14" t="n"/>
    </row>
    <row r="4245">
      <c r="H4245" s="13" t="n"/>
      <c r="Q4245" s="13" t="n"/>
      <c r="S4245" s="14" t="n"/>
      <c r="T4245" s="14" t="n"/>
    </row>
    <row r="4246">
      <c r="H4246" s="13" t="n"/>
      <c r="Q4246" s="13" t="n"/>
      <c r="S4246" s="14" t="n"/>
      <c r="T4246" s="14" t="n"/>
    </row>
    <row r="4247">
      <c r="H4247" s="13" t="n"/>
      <c r="Q4247" s="13" t="n"/>
      <c r="S4247" s="14" t="n"/>
      <c r="T4247" s="14" t="n"/>
    </row>
    <row r="4248">
      <c r="H4248" s="13" t="n"/>
      <c r="Q4248" s="13" t="n"/>
      <c r="S4248" s="14" t="n"/>
      <c r="T4248" s="14" t="n"/>
    </row>
    <row r="4249">
      <c r="H4249" s="13" t="n"/>
      <c r="Q4249" s="13" t="n"/>
      <c r="S4249" s="14" t="n"/>
      <c r="T4249" s="14" t="n"/>
    </row>
    <row r="4250">
      <c r="H4250" s="13" t="n"/>
      <c r="Q4250" s="13" t="n"/>
      <c r="S4250" s="14" t="n"/>
      <c r="T4250" s="14" t="n"/>
    </row>
    <row r="4251">
      <c r="H4251" s="13" t="n"/>
      <c r="Q4251" s="13" t="n"/>
      <c r="S4251" s="14" t="n"/>
      <c r="T4251" s="14" t="n"/>
    </row>
    <row r="4252">
      <c r="H4252" s="13" t="n"/>
      <c r="Q4252" s="13" t="n"/>
      <c r="S4252" s="14" t="n"/>
      <c r="T4252" s="14" t="n"/>
    </row>
    <row r="4253">
      <c r="H4253" s="13" t="n"/>
      <c r="Q4253" s="13" t="n"/>
      <c r="S4253" s="14" t="n"/>
      <c r="T4253" s="14" t="n"/>
    </row>
    <row r="4254">
      <c r="H4254" s="13" t="n"/>
      <c r="Q4254" s="13" t="n"/>
      <c r="S4254" s="14" t="n"/>
      <c r="T4254" s="14" t="n"/>
    </row>
    <row r="4255">
      <c r="H4255" s="13" t="n"/>
      <c r="Q4255" s="13" t="n"/>
      <c r="S4255" s="14" t="n"/>
      <c r="T4255" s="14" t="n"/>
    </row>
    <row r="4256">
      <c r="H4256" s="13" t="n"/>
      <c r="Q4256" s="13" t="n"/>
      <c r="S4256" s="14" t="n"/>
      <c r="T4256" s="14" t="n"/>
    </row>
    <row r="4257">
      <c r="H4257" s="13" t="n"/>
      <c r="Q4257" s="13" t="n"/>
      <c r="S4257" s="14" t="n"/>
      <c r="T4257" s="14" t="n"/>
    </row>
    <row r="4258">
      <c r="H4258" s="13" t="n"/>
      <c r="Q4258" s="13" t="n"/>
      <c r="S4258" s="14" t="n"/>
      <c r="T4258" s="14" t="n"/>
    </row>
    <row r="4259">
      <c r="H4259" s="13" t="n"/>
      <c r="Q4259" s="13" t="n"/>
      <c r="S4259" s="14" t="n"/>
      <c r="T4259" s="14" t="n"/>
    </row>
    <row r="4260">
      <c r="H4260" s="13" t="n"/>
      <c r="Q4260" s="13" t="n"/>
      <c r="S4260" s="14" t="n"/>
      <c r="T4260" s="14" t="n"/>
    </row>
    <row r="4261">
      <c r="H4261" s="13" t="n"/>
      <c r="Q4261" s="13" t="n"/>
      <c r="S4261" s="14" t="n"/>
      <c r="T4261" s="14" t="n"/>
    </row>
    <row r="4262">
      <c r="H4262" s="13" t="n"/>
      <c r="Q4262" s="13" t="n"/>
      <c r="S4262" s="14" t="n"/>
      <c r="T4262" s="14" t="n"/>
    </row>
    <row r="4263">
      <c r="H4263" s="13" t="n"/>
      <c r="Q4263" s="13" t="n"/>
      <c r="S4263" s="14" t="n"/>
      <c r="T4263" s="14" t="n"/>
    </row>
    <row r="4264">
      <c r="H4264" s="13" t="n"/>
      <c r="Q4264" s="13" t="n"/>
      <c r="S4264" s="14" t="n"/>
      <c r="T4264" s="14" t="n"/>
    </row>
    <row r="4265">
      <c r="H4265" s="13" t="n"/>
      <c r="Q4265" s="13" t="n"/>
      <c r="S4265" s="14" t="n"/>
      <c r="T4265" s="14" t="n"/>
    </row>
    <row r="4266">
      <c r="H4266" s="13" t="n"/>
      <c r="Q4266" s="13" t="n"/>
      <c r="S4266" s="14" t="n"/>
      <c r="T4266" s="14" t="n"/>
    </row>
    <row r="4267">
      <c r="H4267" s="13" t="n"/>
      <c r="Q4267" s="13" t="n"/>
      <c r="S4267" s="14" t="n"/>
      <c r="T4267" s="14" t="n"/>
    </row>
    <row r="4268">
      <c r="H4268" s="13" t="n"/>
      <c r="Q4268" s="13" t="n"/>
      <c r="S4268" s="14" t="n"/>
      <c r="T4268" s="14" t="n"/>
    </row>
    <row r="4269">
      <c r="H4269" s="13" t="n"/>
      <c r="Q4269" s="13" t="n"/>
      <c r="S4269" s="14" t="n"/>
      <c r="T4269" s="14" t="n"/>
    </row>
    <row r="4270">
      <c r="H4270" s="13" t="n"/>
      <c r="Q4270" s="13" t="n"/>
      <c r="S4270" s="14" t="n"/>
      <c r="T4270" s="14" t="n"/>
    </row>
    <row r="4271">
      <c r="H4271" s="13" t="n"/>
      <c r="Q4271" s="13" t="n"/>
      <c r="S4271" s="14" t="n"/>
      <c r="T4271" s="14" t="n"/>
    </row>
    <row r="4272">
      <c r="H4272" s="13" t="n"/>
      <c r="Q4272" s="13" t="n"/>
      <c r="S4272" s="14" t="n"/>
      <c r="T4272" s="14" t="n"/>
    </row>
    <row r="4273">
      <c r="H4273" s="13" t="n"/>
      <c r="Q4273" s="13" t="n"/>
      <c r="S4273" s="14" t="n"/>
      <c r="T4273" s="14" t="n"/>
    </row>
    <row r="4274">
      <c r="H4274" s="13" t="n"/>
      <c r="Q4274" s="13" t="n"/>
      <c r="S4274" s="14" t="n"/>
      <c r="T4274" s="14" t="n"/>
    </row>
    <row r="4275">
      <c r="H4275" s="13" t="n"/>
      <c r="Q4275" s="13" t="n"/>
      <c r="S4275" s="14" t="n"/>
      <c r="T4275" s="14" t="n"/>
    </row>
    <row r="4276">
      <c r="H4276" s="13" t="n"/>
      <c r="Q4276" s="13" t="n"/>
      <c r="S4276" s="14" t="n"/>
      <c r="T4276" s="14" t="n"/>
    </row>
    <row r="4277">
      <c r="H4277" s="13" t="n"/>
      <c r="Q4277" s="13" t="n"/>
      <c r="S4277" s="14" t="n"/>
      <c r="T4277" s="14" t="n"/>
    </row>
    <row r="4278">
      <c r="H4278" s="13" t="n"/>
      <c r="Q4278" s="13" t="n"/>
      <c r="S4278" s="14" t="n"/>
      <c r="T4278" s="14" t="n"/>
    </row>
    <row r="4279">
      <c r="H4279" s="13" t="n"/>
      <c r="Q4279" s="13" t="n"/>
      <c r="S4279" s="14" t="n"/>
      <c r="T4279" s="14" t="n"/>
    </row>
    <row r="4280">
      <c r="H4280" s="13" t="n"/>
      <c r="Q4280" s="13" t="n"/>
      <c r="S4280" s="14" t="n"/>
      <c r="T4280" s="14" t="n"/>
    </row>
    <row r="4281">
      <c r="H4281" s="13" t="n"/>
      <c r="Q4281" s="13" t="n"/>
      <c r="S4281" s="14" t="n"/>
      <c r="T4281" s="14" t="n"/>
    </row>
    <row r="4282">
      <c r="H4282" s="13" t="n"/>
      <c r="Q4282" s="13" t="n"/>
      <c r="S4282" s="14" t="n"/>
      <c r="T4282" s="14" t="n"/>
    </row>
    <row r="4283">
      <c r="H4283" s="13" t="n"/>
      <c r="Q4283" s="13" t="n"/>
      <c r="S4283" s="14" t="n"/>
      <c r="T4283" s="14" t="n"/>
    </row>
    <row r="4284">
      <c r="H4284" s="13" t="n"/>
      <c r="Q4284" s="13" t="n"/>
      <c r="S4284" s="14" t="n"/>
      <c r="T4284" s="14" t="n"/>
    </row>
    <row r="4285">
      <c r="H4285" s="13" t="n"/>
      <c r="Q4285" s="13" t="n"/>
      <c r="S4285" s="14" t="n"/>
      <c r="T4285" s="14" t="n"/>
    </row>
    <row r="4286">
      <c r="H4286" s="13" t="n"/>
      <c r="Q4286" s="13" t="n"/>
      <c r="S4286" s="14" t="n"/>
      <c r="T4286" s="14" t="n"/>
    </row>
    <row r="4287">
      <c r="H4287" s="13" t="n"/>
      <c r="Q4287" s="13" t="n"/>
      <c r="S4287" s="14" t="n"/>
      <c r="T4287" s="14" t="n"/>
    </row>
    <row r="4288">
      <c r="H4288" s="13" t="n"/>
      <c r="Q4288" s="13" t="n"/>
      <c r="S4288" s="14" t="n"/>
      <c r="T4288" s="14" t="n"/>
    </row>
    <row r="4289">
      <c r="H4289" s="13" t="n"/>
      <c r="Q4289" s="13" t="n"/>
      <c r="S4289" s="14" t="n"/>
      <c r="T4289" s="14" t="n"/>
    </row>
    <row r="4290">
      <c r="H4290" s="13" t="n"/>
      <c r="Q4290" s="13" t="n"/>
      <c r="S4290" s="14" t="n"/>
      <c r="T4290" s="14" t="n"/>
    </row>
    <row r="4291">
      <c r="H4291" s="13" t="n"/>
      <c r="Q4291" s="13" t="n"/>
      <c r="S4291" s="14" t="n"/>
      <c r="T4291" s="14" t="n"/>
    </row>
    <row r="4292">
      <c r="H4292" s="13" t="n"/>
      <c r="Q4292" s="13" t="n"/>
      <c r="S4292" s="14" t="n"/>
      <c r="T4292" s="14" t="n"/>
    </row>
    <row r="4293">
      <c r="H4293" s="13" t="n"/>
      <c r="Q4293" s="13" t="n"/>
      <c r="S4293" s="14" t="n"/>
      <c r="T4293" s="14" t="n"/>
    </row>
    <row r="4294">
      <c r="H4294" s="13" t="n"/>
      <c r="Q4294" s="13" t="n"/>
      <c r="S4294" s="14" t="n"/>
      <c r="T4294" s="14" t="n"/>
    </row>
    <row r="4295">
      <c r="H4295" s="13" t="n"/>
      <c r="Q4295" s="13" t="n"/>
      <c r="S4295" s="14" t="n"/>
      <c r="T4295" s="14" t="n"/>
    </row>
    <row r="4296">
      <c r="H4296" s="13" t="n"/>
      <c r="Q4296" s="13" t="n"/>
      <c r="S4296" s="14" t="n"/>
      <c r="T4296" s="14" t="n"/>
    </row>
    <row r="4297">
      <c r="H4297" s="13" t="n"/>
      <c r="Q4297" s="13" t="n"/>
      <c r="S4297" s="14" t="n"/>
      <c r="T4297" s="14" t="n"/>
    </row>
    <row r="4298">
      <c r="H4298" s="13" t="n"/>
      <c r="Q4298" s="13" t="n"/>
      <c r="S4298" s="14" t="n"/>
      <c r="T4298" s="14" t="n"/>
    </row>
    <row r="4299">
      <c r="H4299" s="13" t="n"/>
      <c r="Q4299" s="13" t="n"/>
      <c r="S4299" s="14" t="n"/>
      <c r="T4299" s="14" t="n"/>
    </row>
    <row r="4300">
      <c r="H4300" s="13" t="n"/>
      <c r="Q4300" s="13" t="n"/>
      <c r="S4300" s="14" t="n"/>
      <c r="T4300" s="14" t="n"/>
    </row>
    <row r="4301">
      <c r="H4301" s="13" t="n"/>
      <c r="Q4301" s="13" t="n"/>
      <c r="S4301" s="14" t="n"/>
      <c r="T4301" s="14" t="n"/>
    </row>
    <row r="4302">
      <c r="H4302" s="13" t="n"/>
      <c r="Q4302" s="13" t="n"/>
      <c r="S4302" s="14" t="n"/>
      <c r="T4302" s="14" t="n"/>
    </row>
    <row r="4303">
      <c r="H4303" s="13" t="n"/>
      <c r="Q4303" s="13" t="n"/>
      <c r="S4303" s="14" t="n"/>
      <c r="T4303" s="14" t="n"/>
    </row>
    <row r="4304">
      <c r="H4304" s="13" t="n"/>
      <c r="Q4304" s="13" t="n"/>
      <c r="S4304" s="14" t="n"/>
      <c r="T4304" s="14" t="n"/>
    </row>
    <row r="4305">
      <c r="H4305" s="13" t="n"/>
      <c r="Q4305" s="13" t="n"/>
      <c r="S4305" s="14" t="n"/>
      <c r="T4305" s="14" t="n"/>
    </row>
    <row r="4306">
      <c r="H4306" s="13" t="n"/>
      <c r="Q4306" s="13" t="n"/>
      <c r="S4306" s="14" t="n"/>
      <c r="T4306" s="14" t="n"/>
    </row>
    <row r="4307">
      <c r="H4307" s="13" t="n"/>
      <c r="Q4307" s="13" t="n"/>
      <c r="S4307" s="14" t="n"/>
      <c r="T4307" s="14" t="n"/>
    </row>
    <row r="4308">
      <c r="H4308" s="13" t="n"/>
      <c r="Q4308" s="13" t="n"/>
      <c r="S4308" s="14" t="n"/>
      <c r="T4308" s="14" t="n"/>
    </row>
    <row r="4309">
      <c r="H4309" s="13" t="n"/>
      <c r="Q4309" s="13" t="n"/>
      <c r="S4309" s="14" t="n"/>
      <c r="T4309" s="14" t="n"/>
    </row>
    <row r="4310">
      <c r="H4310" s="13" t="n"/>
      <c r="Q4310" s="13" t="n"/>
      <c r="S4310" s="14" t="n"/>
      <c r="T4310" s="14" t="n"/>
    </row>
    <row r="4311">
      <c r="H4311" s="13" t="n"/>
      <c r="Q4311" s="13" t="n"/>
      <c r="S4311" s="14" t="n"/>
      <c r="T4311" s="14" t="n"/>
    </row>
    <row r="4312">
      <c r="H4312" s="13" t="n"/>
      <c r="Q4312" s="13" t="n"/>
      <c r="S4312" s="14" t="n"/>
      <c r="T4312" s="14" t="n"/>
    </row>
    <row r="4313">
      <c r="H4313" s="13" t="n"/>
      <c r="Q4313" s="13" t="n"/>
      <c r="S4313" s="14" t="n"/>
      <c r="T4313" s="14" t="n"/>
    </row>
    <row r="4314">
      <c r="H4314" s="13" t="n"/>
      <c r="Q4314" s="13" t="n"/>
      <c r="S4314" s="14" t="n"/>
      <c r="T4314" s="14" t="n"/>
    </row>
    <row r="4315">
      <c r="H4315" s="13" t="n"/>
      <c r="Q4315" s="13" t="n"/>
      <c r="S4315" s="14" t="n"/>
      <c r="T4315" s="14" t="n"/>
    </row>
    <row r="4316">
      <c r="H4316" s="13" t="n"/>
      <c r="Q4316" s="13" t="n"/>
      <c r="S4316" s="14" t="n"/>
      <c r="T4316" s="14" t="n"/>
    </row>
    <row r="4317">
      <c r="H4317" s="13" t="n"/>
      <c r="Q4317" s="13" t="n"/>
      <c r="S4317" s="14" t="n"/>
      <c r="T4317" s="14" t="n"/>
    </row>
    <row r="4318">
      <c r="H4318" s="13" t="n"/>
      <c r="Q4318" s="13" t="n"/>
      <c r="S4318" s="14" t="n"/>
      <c r="T4318" s="14" t="n"/>
    </row>
    <row r="4319">
      <c r="H4319" s="13" t="n"/>
      <c r="Q4319" s="13" t="n"/>
      <c r="S4319" s="14" t="n"/>
      <c r="T4319" s="14" t="n"/>
    </row>
    <row r="4320">
      <c r="H4320" s="13" t="n"/>
      <c r="Q4320" s="13" t="n"/>
      <c r="S4320" s="14" t="n"/>
      <c r="T4320" s="14" t="n"/>
    </row>
    <row r="4321">
      <c r="H4321" s="13" t="n"/>
      <c r="Q4321" s="13" t="n"/>
      <c r="S4321" s="14" t="n"/>
      <c r="T4321" s="14" t="n"/>
    </row>
    <row r="4322">
      <c r="H4322" s="13" t="n"/>
      <c r="Q4322" s="13" t="n"/>
      <c r="S4322" s="14" t="n"/>
      <c r="T4322" s="14" t="n"/>
    </row>
    <row r="4323">
      <c r="H4323" s="13" t="n"/>
      <c r="Q4323" s="13" t="n"/>
      <c r="S4323" s="14" t="n"/>
      <c r="T4323" s="14" t="n"/>
    </row>
    <row r="4324">
      <c r="H4324" s="13" t="n"/>
      <c r="Q4324" s="13" t="n"/>
      <c r="S4324" s="14" t="n"/>
      <c r="T4324" s="14" t="n"/>
    </row>
    <row r="4325">
      <c r="H4325" s="13" t="n"/>
      <c r="Q4325" s="13" t="n"/>
      <c r="S4325" s="14" t="n"/>
      <c r="T4325" s="14" t="n"/>
    </row>
    <row r="4326">
      <c r="H4326" s="13" t="n"/>
      <c r="Q4326" s="13" t="n"/>
      <c r="S4326" s="14" t="n"/>
      <c r="T4326" s="14" t="n"/>
    </row>
    <row r="4327">
      <c r="H4327" s="13" t="n"/>
      <c r="Q4327" s="13" t="n"/>
      <c r="S4327" s="14" t="n"/>
      <c r="T4327" s="14" t="n"/>
    </row>
    <row r="4328">
      <c r="H4328" s="13" t="n"/>
      <c r="Q4328" s="13" t="n"/>
      <c r="S4328" s="14" t="n"/>
      <c r="T4328" s="14" t="n"/>
    </row>
    <row r="4329">
      <c r="H4329" s="13" t="n"/>
      <c r="Q4329" s="13" t="n"/>
      <c r="S4329" s="14" t="n"/>
      <c r="T4329" s="14" t="n"/>
    </row>
    <row r="4330">
      <c r="H4330" s="13" t="n"/>
      <c r="Q4330" s="13" t="n"/>
      <c r="S4330" s="14" t="n"/>
      <c r="T4330" s="14" t="n"/>
    </row>
    <row r="4331">
      <c r="H4331" s="13" t="n"/>
      <c r="Q4331" s="13" t="n"/>
      <c r="S4331" s="14" t="n"/>
      <c r="T4331" s="14" t="n"/>
    </row>
    <row r="4332">
      <c r="H4332" s="13" t="n"/>
      <c r="Q4332" s="13" t="n"/>
      <c r="S4332" s="14" t="n"/>
      <c r="T4332" s="14" t="n"/>
    </row>
    <row r="4333">
      <c r="H4333" s="13" t="n"/>
      <c r="Q4333" s="13" t="n"/>
      <c r="S4333" s="14" t="n"/>
      <c r="T4333" s="14" t="n"/>
    </row>
    <row r="4334">
      <c r="H4334" s="13" t="n"/>
      <c r="Q4334" s="13" t="n"/>
      <c r="S4334" s="14" t="n"/>
      <c r="T4334" s="14" t="n"/>
    </row>
    <row r="4335">
      <c r="H4335" s="13" t="n"/>
      <c r="Q4335" s="13" t="n"/>
      <c r="S4335" s="14" t="n"/>
      <c r="T4335" s="14" t="n"/>
    </row>
    <row r="4336">
      <c r="H4336" s="13" t="n"/>
      <c r="Q4336" s="13" t="n"/>
      <c r="S4336" s="14" t="n"/>
      <c r="T4336" s="14" t="n"/>
    </row>
    <row r="4337">
      <c r="H4337" s="13" t="n"/>
      <c r="Q4337" s="13" t="n"/>
      <c r="S4337" s="14" t="n"/>
      <c r="T4337" s="14" t="n"/>
    </row>
    <row r="4338">
      <c r="H4338" s="13" t="n"/>
      <c r="Q4338" s="13" t="n"/>
      <c r="S4338" s="14" t="n"/>
      <c r="T4338" s="14" t="n"/>
    </row>
    <row r="4339">
      <c r="H4339" s="13" t="n"/>
      <c r="Q4339" s="13" t="n"/>
      <c r="S4339" s="14" t="n"/>
      <c r="T4339" s="14" t="n"/>
    </row>
    <row r="4340">
      <c r="H4340" s="13" t="n"/>
      <c r="Q4340" s="13" t="n"/>
      <c r="S4340" s="14" t="n"/>
      <c r="T4340" s="14" t="n"/>
    </row>
    <row r="4341">
      <c r="H4341" s="13" t="n"/>
      <c r="Q4341" s="13" t="n"/>
      <c r="S4341" s="14" t="n"/>
      <c r="T4341" s="14" t="n"/>
    </row>
    <row r="4342">
      <c r="H4342" s="13" t="n"/>
      <c r="Q4342" s="13" t="n"/>
      <c r="S4342" s="14" t="n"/>
      <c r="T4342" s="14" t="n"/>
    </row>
    <row r="4343">
      <c r="H4343" s="13" t="n"/>
      <c r="Q4343" s="13" t="n"/>
      <c r="S4343" s="14" t="n"/>
      <c r="T4343" s="14" t="n"/>
    </row>
    <row r="4344">
      <c r="H4344" s="13" t="n"/>
      <c r="Q4344" s="13" t="n"/>
      <c r="S4344" s="14" t="n"/>
      <c r="T4344" s="14" t="n"/>
    </row>
    <row r="4345">
      <c r="H4345" s="13" t="n"/>
      <c r="Q4345" s="13" t="n"/>
      <c r="S4345" s="14" t="n"/>
      <c r="T4345" s="14" t="n"/>
    </row>
    <row r="4346">
      <c r="H4346" s="13" t="n"/>
      <c r="Q4346" s="13" t="n"/>
      <c r="S4346" s="14" t="n"/>
      <c r="T4346" s="14" t="n"/>
    </row>
    <row r="4347">
      <c r="H4347" s="13" t="n"/>
      <c r="Q4347" s="13" t="n"/>
      <c r="S4347" s="14" t="n"/>
      <c r="T4347" s="14" t="n"/>
    </row>
    <row r="4348">
      <c r="H4348" s="13" t="n"/>
      <c r="Q4348" s="13" t="n"/>
      <c r="S4348" s="14" t="n"/>
      <c r="T4348" s="14" t="n"/>
    </row>
    <row r="4349">
      <c r="H4349" s="13" t="n"/>
      <c r="Q4349" s="13" t="n"/>
      <c r="S4349" s="14" t="n"/>
      <c r="T4349" s="14" t="n"/>
    </row>
    <row r="4350">
      <c r="H4350" s="13" t="n"/>
      <c r="Q4350" s="13" t="n"/>
      <c r="S4350" s="14" t="n"/>
      <c r="T4350" s="14" t="n"/>
    </row>
    <row r="4351">
      <c r="H4351" s="13" t="n"/>
      <c r="Q4351" s="13" t="n"/>
      <c r="S4351" s="14" t="n"/>
      <c r="T4351" s="14" t="n"/>
    </row>
    <row r="4352">
      <c r="H4352" s="13" t="n"/>
      <c r="Q4352" s="13" t="n"/>
      <c r="S4352" s="14" t="n"/>
      <c r="T4352" s="14" t="n"/>
    </row>
    <row r="4353">
      <c r="H4353" s="13" t="n"/>
      <c r="Q4353" s="13" t="n"/>
      <c r="S4353" s="14" t="n"/>
      <c r="T4353" s="14" t="n"/>
    </row>
    <row r="4354">
      <c r="H4354" s="13" t="n"/>
      <c r="Q4354" s="13" t="n"/>
      <c r="S4354" s="14" t="n"/>
      <c r="T4354" s="14" t="n"/>
    </row>
    <row r="4355">
      <c r="H4355" s="13" t="n"/>
      <c r="Q4355" s="13" t="n"/>
      <c r="S4355" s="14" t="n"/>
      <c r="T4355" s="14" t="n"/>
    </row>
    <row r="4356">
      <c r="H4356" s="13" t="n"/>
      <c r="Q4356" s="13" t="n"/>
      <c r="S4356" s="14" t="n"/>
      <c r="T4356" s="14" t="n"/>
    </row>
    <row r="4357">
      <c r="H4357" s="13" t="n"/>
      <c r="Q4357" s="13" t="n"/>
      <c r="S4357" s="14" t="n"/>
      <c r="T4357" s="14" t="n"/>
    </row>
    <row r="4358">
      <c r="H4358" s="13" t="n"/>
      <c r="Q4358" s="13" t="n"/>
      <c r="S4358" s="14" t="n"/>
      <c r="T4358" s="14" t="n"/>
    </row>
    <row r="4359">
      <c r="H4359" s="13" t="n"/>
      <c r="Q4359" s="13" t="n"/>
      <c r="S4359" s="14" t="n"/>
      <c r="T4359" s="14" t="n"/>
    </row>
    <row r="4360">
      <c r="H4360" s="13" t="n"/>
      <c r="Q4360" s="13" t="n"/>
      <c r="S4360" s="14" t="n"/>
      <c r="T4360" s="14" t="n"/>
    </row>
    <row r="4361">
      <c r="H4361" s="13" t="n"/>
      <c r="Q4361" s="13" t="n"/>
      <c r="S4361" s="14" t="n"/>
      <c r="T4361" s="14" t="n"/>
    </row>
    <row r="4362">
      <c r="H4362" s="13" t="n"/>
      <c r="Q4362" s="13" t="n"/>
      <c r="S4362" s="14" t="n"/>
      <c r="T4362" s="14" t="n"/>
    </row>
    <row r="4363">
      <c r="H4363" s="13" t="n"/>
      <c r="Q4363" s="13" t="n"/>
      <c r="S4363" s="14" t="n"/>
      <c r="T4363" s="14" t="n"/>
    </row>
    <row r="4364">
      <c r="H4364" s="13" t="n"/>
      <c r="Q4364" s="13" t="n"/>
      <c r="S4364" s="14" t="n"/>
      <c r="T4364" s="14" t="n"/>
    </row>
    <row r="4365">
      <c r="H4365" s="13" t="n"/>
      <c r="Q4365" s="13" t="n"/>
      <c r="S4365" s="14" t="n"/>
      <c r="T4365" s="14" t="n"/>
    </row>
    <row r="4366">
      <c r="H4366" s="13" t="n"/>
      <c r="Q4366" s="13" t="n"/>
      <c r="S4366" s="14" t="n"/>
      <c r="T4366" s="14" t="n"/>
    </row>
    <row r="4367">
      <c r="H4367" s="13" t="n"/>
      <c r="Q4367" s="13" t="n"/>
      <c r="S4367" s="14" t="n"/>
      <c r="T4367" s="14" t="n"/>
    </row>
    <row r="4368">
      <c r="H4368" s="13" t="n"/>
      <c r="Q4368" s="13" t="n"/>
      <c r="S4368" s="14" t="n"/>
      <c r="T4368" s="14" t="n"/>
    </row>
    <row r="4369">
      <c r="H4369" s="13" t="n"/>
      <c r="Q4369" s="13" t="n"/>
      <c r="S4369" s="14" t="n"/>
      <c r="T4369" s="14" t="n"/>
    </row>
    <row r="4370">
      <c r="H4370" s="13" t="n"/>
      <c r="Q4370" s="13" t="n"/>
      <c r="S4370" s="14" t="n"/>
      <c r="T4370" s="14" t="n"/>
    </row>
    <row r="4371">
      <c r="H4371" s="13" t="n"/>
      <c r="Q4371" s="13" t="n"/>
      <c r="S4371" s="14" t="n"/>
      <c r="T4371" s="14" t="n"/>
    </row>
    <row r="4372">
      <c r="H4372" s="13" t="n"/>
      <c r="Q4372" s="13" t="n"/>
      <c r="S4372" s="14" t="n"/>
      <c r="T4372" s="14" t="n"/>
    </row>
    <row r="4373">
      <c r="H4373" s="13" t="n"/>
      <c r="Q4373" s="13" t="n"/>
      <c r="S4373" s="14" t="n"/>
      <c r="T4373" s="14" t="n"/>
    </row>
    <row r="4374">
      <c r="H4374" s="13" t="n"/>
      <c r="Q4374" s="13" t="n"/>
      <c r="S4374" s="14" t="n"/>
      <c r="T4374" s="14" t="n"/>
    </row>
    <row r="4375">
      <c r="H4375" s="13" t="n"/>
      <c r="Q4375" s="13" t="n"/>
      <c r="S4375" s="14" t="n"/>
      <c r="T4375" s="14" t="n"/>
    </row>
    <row r="4376">
      <c r="H4376" s="13" t="n"/>
      <c r="Q4376" s="13" t="n"/>
      <c r="S4376" s="14" t="n"/>
      <c r="T4376" s="14" t="n"/>
    </row>
    <row r="4377">
      <c r="H4377" s="13" t="n"/>
      <c r="Q4377" s="13" t="n"/>
      <c r="S4377" s="14" t="n"/>
      <c r="T4377" s="14" t="n"/>
    </row>
    <row r="4378">
      <c r="H4378" s="13" t="n"/>
      <c r="Q4378" s="13" t="n"/>
      <c r="S4378" s="14" t="n"/>
      <c r="T4378" s="14" t="n"/>
    </row>
    <row r="4379">
      <c r="H4379" s="13" t="n"/>
      <c r="Q4379" s="13" t="n"/>
      <c r="S4379" s="14" t="n"/>
      <c r="T4379" s="14" t="n"/>
    </row>
    <row r="4380">
      <c r="H4380" s="13" t="n"/>
      <c r="Q4380" s="13" t="n"/>
      <c r="S4380" s="14" t="n"/>
      <c r="T4380" s="14" t="n"/>
    </row>
    <row r="4381">
      <c r="H4381" s="13" t="n"/>
      <c r="Q4381" s="13" t="n"/>
      <c r="S4381" s="14" t="n"/>
      <c r="T4381" s="14" t="n"/>
    </row>
    <row r="4382">
      <c r="H4382" s="13" t="n"/>
      <c r="Q4382" s="13" t="n"/>
      <c r="S4382" s="14" t="n"/>
      <c r="T4382" s="14" t="n"/>
    </row>
    <row r="4383">
      <c r="H4383" s="13" t="n"/>
      <c r="Q4383" s="13" t="n"/>
      <c r="S4383" s="14" t="n"/>
      <c r="T4383" s="14" t="n"/>
    </row>
    <row r="4384">
      <c r="H4384" s="13" t="n"/>
      <c r="Q4384" s="13" t="n"/>
      <c r="S4384" s="14" t="n"/>
      <c r="T4384" s="14" t="n"/>
    </row>
    <row r="4385">
      <c r="H4385" s="13" t="n"/>
      <c r="Q4385" s="13" t="n"/>
      <c r="S4385" s="14" t="n"/>
      <c r="T4385" s="14" t="n"/>
    </row>
    <row r="4386">
      <c r="H4386" s="13" t="n"/>
      <c r="Q4386" s="13" t="n"/>
      <c r="S4386" s="14" t="n"/>
      <c r="T4386" s="14" t="n"/>
    </row>
    <row r="4387">
      <c r="H4387" s="13" t="n"/>
      <c r="Q4387" s="13" t="n"/>
      <c r="S4387" s="14" t="n"/>
      <c r="T4387" s="14" t="n"/>
    </row>
    <row r="4388">
      <c r="H4388" s="13" t="n"/>
      <c r="Q4388" s="13" t="n"/>
      <c r="S4388" s="14" t="n"/>
      <c r="T4388" s="14" t="n"/>
    </row>
    <row r="4389">
      <c r="H4389" s="13" t="n"/>
      <c r="Q4389" s="13" t="n"/>
      <c r="S4389" s="14" t="n"/>
      <c r="T4389" s="14" t="n"/>
    </row>
    <row r="4390">
      <c r="H4390" s="13" t="n"/>
      <c r="Q4390" s="13" t="n"/>
      <c r="S4390" s="14" t="n"/>
      <c r="T4390" s="14" t="n"/>
    </row>
    <row r="4391">
      <c r="H4391" s="13" t="n"/>
      <c r="Q4391" s="13" t="n"/>
      <c r="S4391" s="14" t="n"/>
      <c r="T4391" s="14" t="n"/>
    </row>
    <row r="4392">
      <c r="H4392" s="13" t="n"/>
      <c r="Q4392" s="13" t="n"/>
      <c r="S4392" s="14" t="n"/>
      <c r="T4392" s="14" t="n"/>
    </row>
    <row r="4393">
      <c r="H4393" s="13" t="n"/>
      <c r="Q4393" s="13" t="n"/>
      <c r="S4393" s="14" t="n"/>
      <c r="T4393" s="14" t="n"/>
    </row>
    <row r="4394">
      <c r="H4394" s="13" t="n"/>
      <c r="Q4394" s="13" t="n"/>
      <c r="S4394" s="14" t="n"/>
      <c r="T4394" s="14" t="n"/>
    </row>
    <row r="4395">
      <c r="H4395" s="13" t="n"/>
      <c r="Q4395" s="13" t="n"/>
      <c r="S4395" s="14" t="n"/>
      <c r="T4395" s="14" t="n"/>
    </row>
    <row r="4396">
      <c r="H4396" s="13" t="n"/>
      <c r="Q4396" s="13" t="n"/>
      <c r="S4396" s="14" t="n"/>
      <c r="T4396" s="14" t="n"/>
    </row>
    <row r="4397">
      <c r="H4397" s="13" t="n"/>
      <c r="Q4397" s="13" t="n"/>
      <c r="S4397" s="14" t="n"/>
      <c r="T4397" s="14" t="n"/>
    </row>
    <row r="4398">
      <c r="H4398" s="13" t="n"/>
      <c r="Q4398" s="13" t="n"/>
      <c r="S4398" s="14" t="n"/>
      <c r="T4398" s="14" t="n"/>
    </row>
    <row r="4399">
      <c r="H4399" s="13" t="n"/>
      <c r="Q4399" s="13" t="n"/>
      <c r="S4399" s="14" t="n"/>
      <c r="T4399" s="14" t="n"/>
    </row>
    <row r="4400">
      <c r="H4400" s="13" t="n"/>
      <c r="Q4400" s="13" t="n"/>
      <c r="S4400" s="14" t="n"/>
      <c r="T4400" s="14" t="n"/>
    </row>
    <row r="4401">
      <c r="H4401" s="13" t="n"/>
      <c r="Q4401" s="13" t="n"/>
      <c r="S4401" s="14" t="n"/>
      <c r="T4401" s="14" t="n"/>
    </row>
    <row r="4402">
      <c r="H4402" s="13" t="n"/>
      <c r="Q4402" s="13" t="n"/>
      <c r="S4402" s="14" t="n"/>
      <c r="T4402" s="14" t="n"/>
    </row>
    <row r="4403">
      <c r="H4403" s="13" t="n"/>
      <c r="Q4403" s="13" t="n"/>
      <c r="S4403" s="14" t="n"/>
      <c r="T4403" s="14" t="n"/>
    </row>
    <row r="4404">
      <c r="H4404" s="13" t="n"/>
      <c r="Q4404" s="13" t="n"/>
      <c r="S4404" s="14" t="n"/>
      <c r="T4404" s="14" t="n"/>
    </row>
    <row r="4405">
      <c r="H4405" s="13" t="n"/>
      <c r="Q4405" s="13" t="n"/>
      <c r="S4405" s="14" t="n"/>
      <c r="T4405" s="14" t="n"/>
    </row>
    <row r="4406">
      <c r="H4406" s="13" t="n"/>
      <c r="Q4406" s="13" t="n"/>
      <c r="S4406" s="14" t="n"/>
      <c r="T4406" s="14" t="n"/>
    </row>
    <row r="4407">
      <c r="H4407" s="13" t="n"/>
      <c r="Q4407" s="13" t="n"/>
      <c r="S4407" s="14" t="n"/>
      <c r="T4407" s="14" t="n"/>
    </row>
    <row r="4408">
      <c r="H4408" s="13" t="n"/>
      <c r="Q4408" s="13" t="n"/>
      <c r="S4408" s="14" t="n"/>
      <c r="T4408" s="14" t="n"/>
    </row>
    <row r="4409">
      <c r="H4409" s="13" t="n"/>
      <c r="Q4409" s="13" t="n"/>
      <c r="S4409" s="14" t="n"/>
      <c r="T4409" s="14" t="n"/>
    </row>
    <row r="4410">
      <c r="H4410" s="13" t="n"/>
      <c r="Q4410" s="13" t="n"/>
      <c r="S4410" s="14" t="n"/>
      <c r="T4410" s="14" t="n"/>
    </row>
    <row r="4411">
      <c r="H4411" s="13" t="n"/>
      <c r="Q4411" s="13" t="n"/>
      <c r="S4411" s="14" t="n"/>
      <c r="T4411" s="14" t="n"/>
    </row>
    <row r="4412">
      <c r="H4412" s="13" t="n"/>
      <c r="Q4412" s="13" t="n"/>
      <c r="S4412" s="14" t="n"/>
      <c r="T4412" s="14" t="n"/>
    </row>
    <row r="4413">
      <c r="H4413" s="13" t="n"/>
      <c r="Q4413" s="13" t="n"/>
      <c r="S4413" s="14" t="n"/>
      <c r="T4413" s="14" t="n"/>
    </row>
    <row r="4414">
      <c r="H4414" s="13" t="n"/>
      <c r="Q4414" s="13" t="n"/>
      <c r="S4414" s="14" t="n"/>
      <c r="T4414" s="14" t="n"/>
    </row>
    <row r="4415">
      <c r="H4415" s="13" t="n"/>
      <c r="Q4415" s="13" t="n"/>
      <c r="S4415" s="14" t="n"/>
      <c r="T4415" s="14" t="n"/>
    </row>
    <row r="4416">
      <c r="H4416" s="13" t="n"/>
      <c r="Q4416" s="13" t="n"/>
      <c r="S4416" s="14" t="n"/>
      <c r="T4416" s="14" t="n"/>
    </row>
    <row r="4417">
      <c r="H4417" s="13" t="n"/>
      <c r="Q4417" s="13" t="n"/>
      <c r="S4417" s="14" t="n"/>
      <c r="T4417" s="14" t="n"/>
    </row>
    <row r="4418">
      <c r="H4418" s="13" t="n"/>
      <c r="Q4418" s="13" t="n"/>
      <c r="S4418" s="14" t="n"/>
      <c r="T4418" s="14" t="n"/>
    </row>
    <row r="4419">
      <c r="H4419" s="13" t="n"/>
      <c r="Q4419" s="13" t="n"/>
      <c r="S4419" s="14" t="n"/>
      <c r="T4419" s="14" t="n"/>
    </row>
    <row r="4420">
      <c r="H4420" s="13" t="n"/>
      <c r="Q4420" s="13" t="n"/>
      <c r="S4420" s="14" t="n"/>
      <c r="T4420" s="14" t="n"/>
    </row>
    <row r="4421">
      <c r="H4421" s="13" t="n"/>
      <c r="Q4421" s="13" t="n"/>
      <c r="S4421" s="14" t="n"/>
      <c r="T4421" s="14" t="n"/>
    </row>
    <row r="4422">
      <c r="H4422" s="13" t="n"/>
      <c r="Q4422" s="13" t="n"/>
      <c r="S4422" s="14" t="n"/>
      <c r="T4422" s="14" t="n"/>
    </row>
    <row r="4423">
      <c r="H4423" s="13" t="n"/>
      <c r="Q4423" s="13" t="n"/>
      <c r="S4423" s="14" t="n"/>
      <c r="T4423" s="14" t="n"/>
    </row>
    <row r="4424">
      <c r="H4424" s="13" t="n"/>
      <c r="Q4424" s="13" t="n"/>
      <c r="S4424" s="14" t="n"/>
      <c r="T4424" s="14" t="n"/>
    </row>
    <row r="4425">
      <c r="H4425" s="13" t="n"/>
      <c r="Q4425" s="13" t="n"/>
      <c r="S4425" s="14" t="n"/>
      <c r="T4425" s="14" t="n"/>
    </row>
    <row r="4426">
      <c r="H4426" s="13" t="n"/>
      <c r="Q4426" s="13" t="n"/>
      <c r="S4426" s="14" t="n"/>
      <c r="T4426" s="14" t="n"/>
    </row>
    <row r="4427">
      <c r="H4427" s="13" t="n"/>
      <c r="Q4427" s="13" t="n"/>
      <c r="S4427" s="14" t="n"/>
      <c r="T4427" s="14" t="n"/>
    </row>
    <row r="4428">
      <c r="H4428" s="13" t="n"/>
      <c r="Q4428" s="13" t="n"/>
      <c r="S4428" s="14" t="n"/>
      <c r="T4428" s="14" t="n"/>
    </row>
    <row r="4429">
      <c r="H4429" s="13" t="n"/>
      <c r="Q4429" s="13" t="n"/>
      <c r="S4429" s="14" t="n"/>
      <c r="T4429" s="14" t="n"/>
    </row>
    <row r="4430">
      <c r="H4430" s="13" t="n"/>
      <c r="Q4430" s="13" t="n"/>
      <c r="S4430" s="14" t="n"/>
      <c r="T4430" s="14" t="n"/>
    </row>
    <row r="4431">
      <c r="H4431" s="13" t="n"/>
      <c r="Q4431" s="13" t="n"/>
      <c r="S4431" s="14" t="n"/>
      <c r="T4431" s="14" t="n"/>
    </row>
    <row r="4432">
      <c r="H4432" s="13" t="n"/>
      <c r="Q4432" s="13" t="n"/>
      <c r="S4432" s="14" t="n"/>
      <c r="T4432" s="14" t="n"/>
    </row>
    <row r="4433">
      <c r="H4433" s="13" t="n"/>
      <c r="Q4433" s="13" t="n"/>
      <c r="S4433" s="14" t="n"/>
      <c r="T4433" s="14" t="n"/>
    </row>
    <row r="4434">
      <c r="H4434" s="13" t="n"/>
      <c r="Q4434" s="13" t="n"/>
      <c r="S4434" s="14" t="n"/>
      <c r="T4434" s="14" t="n"/>
    </row>
    <row r="4435">
      <c r="H4435" s="13" t="n"/>
      <c r="Q4435" s="13" t="n"/>
      <c r="S4435" s="14" t="n"/>
      <c r="T4435" s="14" t="n"/>
    </row>
    <row r="4436">
      <c r="H4436" s="13" t="n"/>
      <c r="Q4436" s="13" t="n"/>
      <c r="S4436" s="14" t="n"/>
      <c r="T4436" s="14" t="n"/>
    </row>
    <row r="4437">
      <c r="H4437" s="13" t="n"/>
      <c r="Q4437" s="13" t="n"/>
      <c r="S4437" s="14" t="n"/>
      <c r="T4437" s="14" t="n"/>
    </row>
    <row r="4438">
      <c r="H4438" s="13" t="n"/>
      <c r="Q4438" s="13" t="n"/>
      <c r="S4438" s="14" t="n"/>
      <c r="T4438" s="14" t="n"/>
    </row>
    <row r="4439">
      <c r="H4439" s="13" t="n"/>
      <c r="Q4439" s="13" t="n"/>
      <c r="S4439" s="14" t="n"/>
      <c r="T4439" s="14" t="n"/>
    </row>
    <row r="4440">
      <c r="H4440" s="13" t="n"/>
      <c r="Q4440" s="13" t="n"/>
      <c r="S4440" s="14" t="n"/>
      <c r="T4440" s="14" t="n"/>
    </row>
    <row r="4441">
      <c r="H4441" s="13" t="n"/>
      <c r="Q4441" s="13" t="n"/>
      <c r="S4441" s="14" t="n"/>
      <c r="T4441" s="14" t="n"/>
    </row>
    <row r="4442">
      <c r="H4442" s="13" t="n"/>
      <c r="Q4442" s="13" t="n"/>
      <c r="S4442" s="14" t="n"/>
      <c r="T4442" s="14" t="n"/>
    </row>
    <row r="4443">
      <c r="H4443" s="13" t="n"/>
      <c r="Q4443" s="13" t="n"/>
      <c r="S4443" s="14" t="n"/>
      <c r="T4443" s="14" t="n"/>
    </row>
    <row r="4444">
      <c r="H4444" s="13" t="n"/>
      <c r="Q4444" s="13" t="n"/>
      <c r="S4444" s="14" t="n"/>
      <c r="T4444" s="14" t="n"/>
    </row>
    <row r="4445">
      <c r="H4445" s="13" t="n"/>
      <c r="Q4445" s="13" t="n"/>
      <c r="S4445" s="14" t="n"/>
      <c r="T4445" s="14" t="n"/>
    </row>
    <row r="4446">
      <c r="H4446" s="13" t="n"/>
      <c r="Q4446" s="13" t="n"/>
      <c r="S4446" s="14" t="n"/>
      <c r="T4446" s="14" t="n"/>
    </row>
    <row r="4447">
      <c r="H4447" s="13" t="n"/>
      <c r="Q4447" s="13" t="n"/>
      <c r="S4447" s="14" t="n"/>
      <c r="T4447" s="14" t="n"/>
    </row>
    <row r="4448">
      <c r="H4448" s="13" t="n"/>
      <c r="Q4448" s="13" t="n"/>
      <c r="S4448" s="14" t="n"/>
      <c r="T4448" s="14" t="n"/>
    </row>
    <row r="4449">
      <c r="H4449" s="13" t="n"/>
      <c r="Q4449" s="13" t="n"/>
      <c r="S4449" s="14" t="n"/>
      <c r="T4449" s="14" t="n"/>
    </row>
    <row r="4450">
      <c r="H4450" s="13" t="n"/>
      <c r="Q4450" s="13" t="n"/>
      <c r="S4450" s="14" t="n"/>
      <c r="T4450" s="14" t="n"/>
    </row>
    <row r="4451">
      <c r="H4451" s="13" t="n"/>
      <c r="Q4451" s="13" t="n"/>
      <c r="S4451" s="14" t="n"/>
      <c r="T4451" s="14" t="n"/>
    </row>
    <row r="4452">
      <c r="H4452" s="13" t="n"/>
      <c r="Q4452" s="13" t="n"/>
      <c r="S4452" s="14" t="n"/>
      <c r="T4452" s="14" t="n"/>
    </row>
    <row r="4453">
      <c r="H4453" s="13" t="n"/>
      <c r="Q4453" s="13" t="n"/>
      <c r="S4453" s="14" t="n"/>
      <c r="T4453" s="14" t="n"/>
    </row>
    <row r="4454">
      <c r="H4454" s="13" t="n"/>
      <c r="Q4454" s="13" t="n"/>
      <c r="S4454" s="14" t="n"/>
      <c r="T4454" s="14" t="n"/>
    </row>
    <row r="4455">
      <c r="H4455" s="13" t="n"/>
      <c r="Q4455" s="13" t="n"/>
      <c r="S4455" s="14" t="n"/>
      <c r="T4455" s="14" t="n"/>
    </row>
    <row r="4456">
      <c r="H4456" s="13" t="n"/>
      <c r="Q4456" s="13" t="n"/>
      <c r="S4456" s="14" t="n"/>
      <c r="T4456" s="14" t="n"/>
    </row>
    <row r="4457">
      <c r="H4457" s="13" t="n"/>
      <c r="Q4457" s="13" t="n"/>
      <c r="S4457" s="14" t="n"/>
      <c r="T4457" s="14" t="n"/>
    </row>
    <row r="4458">
      <c r="H4458" s="13" t="n"/>
      <c r="Q4458" s="13" t="n"/>
      <c r="S4458" s="14" t="n"/>
      <c r="T4458" s="14" t="n"/>
    </row>
    <row r="4459">
      <c r="H4459" s="13" t="n"/>
      <c r="Q4459" s="13" t="n"/>
      <c r="S4459" s="14" t="n"/>
      <c r="T4459" s="14" t="n"/>
    </row>
    <row r="4460">
      <c r="H4460" s="13" t="n"/>
      <c r="Q4460" s="13" t="n"/>
      <c r="S4460" s="14" t="n"/>
      <c r="T4460" s="14" t="n"/>
    </row>
    <row r="4461">
      <c r="H4461" s="13" t="n"/>
      <c r="Q4461" s="13" t="n"/>
      <c r="S4461" s="14" t="n"/>
      <c r="T4461" s="14" t="n"/>
    </row>
    <row r="4462">
      <c r="H4462" s="13" t="n"/>
      <c r="Q4462" s="13" t="n"/>
      <c r="S4462" s="14" t="n"/>
      <c r="T4462" s="14" t="n"/>
    </row>
    <row r="4463">
      <c r="H4463" s="13" t="n"/>
      <c r="Q4463" s="13" t="n"/>
      <c r="S4463" s="14" t="n"/>
      <c r="T4463" s="14" t="n"/>
    </row>
    <row r="4464">
      <c r="H4464" s="13" t="n"/>
      <c r="Q4464" s="13" t="n"/>
      <c r="S4464" s="14" t="n"/>
      <c r="T4464" s="14" t="n"/>
    </row>
    <row r="4465">
      <c r="H4465" s="13" t="n"/>
      <c r="Q4465" s="13" t="n"/>
      <c r="S4465" s="14" t="n"/>
      <c r="T4465" s="14" t="n"/>
    </row>
    <row r="4466">
      <c r="H4466" s="13" t="n"/>
      <c r="Q4466" s="13" t="n"/>
      <c r="S4466" s="14" t="n"/>
      <c r="T4466" s="14" t="n"/>
    </row>
    <row r="4467">
      <c r="H4467" s="13" t="n"/>
      <c r="Q4467" s="13" t="n"/>
      <c r="S4467" s="14" t="n"/>
      <c r="T4467" s="14" t="n"/>
    </row>
    <row r="4468">
      <c r="H4468" s="13" t="n"/>
      <c r="Q4468" s="13" t="n"/>
      <c r="S4468" s="14" t="n"/>
      <c r="T4468" s="14" t="n"/>
    </row>
    <row r="4469">
      <c r="H4469" s="13" t="n"/>
      <c r="Q4469" s="13" t="n"/>
      <c r="S4469" s="14" t="n"/>
      <c r="T4469" s="14" t="n"/>
    </row>
    <row r="4470">
      <c r="H4470" s="13" t="n"/>
      <c r="Q4470" s="13" t="n"/>
      <c r="S4470" s="14" t="n"/>
      <c r="T4470" s="14" t="n"/>
    </row>
    <row r="4471">
      <c r="H4471" s="13" t="n"/>
      <c r="Q4471" s="13" t="n"/>
      <c r="S4471" s="14" t="n"/>
      <c r="T4471" s="14" t="n"/>
    </row>
    <row r="4472">
      <c r="H4472" s="13" t="n"/>
      <c r="Q4472" s="13" t="n"/>
      <c r="S4472" s="14" t="n"/>
      <c r="T4472" s="14" t="n"/>
    </row>
    <row r="4473">
      <c r="H4473" s="13" t="n"/>
      <c r="Q4473" s="13" t="n"/>
      <c r="S4473" s="14" t="n"/>
      <c r="T4473" s="14" t="n"/>
    </row>
    <row r="4474">
      <c r="H4474" s="13" t="n"/>
      <c r="Q4474" s="13" t="n"/>
      <c r="S4474" s="14" t="n"/>
      <c r="T4474" s="14" t="n"/>
    </row>
    <row r="4475">
      <c r="H4475" s="13" t="n"/>
      <c r="Q4475" s="13" t="n"/>
      <c r="S4475" s="14" t="n"/>
      <c r="T4475" s="14" t="n"/>
    </row>
    <row r="4476">
      <c r="H4476" s="13" t="n"/>
      <c r="Q4476" s="13" t="n"/>
      <c r="S4476" s="14" t="n"/>
      <c r="T4476" s="14" t="n"/>
    </row>
    <row r="4477">
      <c r="H4477" s="13" t="n"/>
      <c r="Q4477" s="13" t="n"/>
      <c r="S4477" s="14" t="n"/>
      <c r="T4477" s="14" t="n"/>
    </row>
    <row r="4478">
      <c r="H4478" s="13" t="n"/>
      <c r="Q4478" s="13" t="n"/>
      <c r="S4478" s="14" t="n"/>
      <c r="T4478" s="14" t="n"/>
    </row>
    <row r="4479">
      <c r="H4479" s="13" t="n"/>
      <c r="Q4479" s="13" t="n"/>
      <c r="S4479" s="14" t="n"/>
      <c r="T4479" s="14" t="n"/>
    </row>
    <row r="4480">
      <c r="H4480" s="13" t="n"/>
      <c r="Q4480" s="13" t="n"/>
      <c r="S4480" s="14" t="n"/>
      <c r="T4480" s="14" t="n"/>
    </row>
    <row r="4481">
      <c r="H4481" s="13" t="n"/>
      <c r="Q4481" s="13" t="n"/>
      <c r="S4481" s="14" t="n"/>
      <c r="T4481" s="14" t="n"/>
    </row>
    <row r="4482">
      <c r="H4482" s="13" t="n"/>
      <c r="Q4482" s="13" t="n"/>
      <c r="S4482" s="14" t="n"/>
      <c r="T4482" s="14" t="n"/>
    </row>
    <row r="4483">
      <c r="H4483" s="13" t="n"/>
      <c r="Q4483" s="13" t="n"/>
      <c r="S4483" s="14" t="n"/>
      <c r="T4483" s="14" t="n"/>
    </row>
    <row r="4484">
      <c r="H4484" s="13" t="n"/>
      <c r="Q4484" s="13" t="n"/>
      <c r="S4484" s="14" t="n"/>
      <c r="T4484" s="14" t="n"/>
    </row>
    <row r="4485">
      <c r="H4485" s="13" t="n"/>
      <c r="Q4485" s="13" t="n"/>
      <c r="S4485" s="14" t="n"/>
      <c r="T4485" s="14" t="n"/>
    </row>
    <row r="4486">
      <c r="H4486" s="13" t="n"/>
      <c r="Q4486" s="13" t="n"/>
      <c r="S4486" s="14" t="n"/>
      <c r="T4486" s="14" t="n"/>
    </row>
    <row r="4487">
      <c r="H4487" s="13" t="n"/>
      <c r="Q4487" s="13" t="n"/>
      <c r="S4487" s="14" t="n"/>
      <c r="T4487" s="14" t="n"/>
    </row>
    <row r="4488">
      <c r="H4488" s="13" t="n"/>
      <c r="Q4488" s="13" t="n"/>
      <c r="S4488" s="14" t="n"/>
      <c r="T4488" s="14" t="n"/>
    </row>
    <row r="4489">
      <c r="H4489" s="13" t="n"/>
      <c r="Q4489" s="13" t="n"/>
      <c r="S4489" s="14" t="n"/>
      <c r="T4489" s="14" t="n"/>
    </row>
    <row r="4490">
      <c r="H4490" s="13" t="n"/>
      <c r="Q4490" s="13" t="n"/>
      <c r="S4490" s="14" t="n"/>
      <c r="T4490" s="14" t="n"/>
    </row>
    <row r="4491">
      <c r="H4491" s="13" t="n"/>
      <c r="Q4491" s="13" t="n"/>
      <c r="S4491" s="14" t="n"/>
      <c r="T4491" s="14" t="n"/>
    </row>
    <row r="4492">
      <c r="H4492" s="13" t="n"/>
      <c r="Q4492" s="13" t="n"/>
      <c r="S4492" s="14" t="n"/>
      <c r="T4492" s="14" t="n"/>
    </row>
    <row r="4493">
      <c r="H4493" s="13" t="n"/>
      <c r="Q4493" s="13" t="n"/>
      <c r="S4493" s="14" t="n"/>
      <c r="T4493" s="14" t="n"/>
    </row>
    <row r="4494">
      <c r="H4494" s="13" t="n"/>
      <c r="Q4494" s="13" t="n"/>
      <c r="S4494" s="14" t="n"/>
      <c r="T4494" s="14" t="n"/>
    </row>
    <row r="4495">
      <c r="H4495" s="13" t="n"/>
      <c r="Q4495" s="13" t="n"/>
      <c r="S4495" s="14" t="n"/>
      <c r="T4495" s="14" t="n"/>
    </row>
    <row r="4496">
      <c r="H4496" s="13" t="n"/>
      <c r="Q4496" s="13" t="n"/>
      <c r="S4496" s="14" t="n"/>
      <c r="T4496" s="14" t="n"/>
    </row>
    <row r="4497">
      <c r="H4497" s="13" t="n"/>
      <c r="Q4497" s="13" t="n"/>
      <c r="S4497" s="14" t="n"/>
      <c r="T4497" s="14" t="n"/>
    </row>
    <row r="4498">
      <c r="H4498" s="13" t="n"/>
      <c r="Q4498" s="13" t="n"/>
      <c r="S4498" s="14" t="n"/>
      <c r="T4498" s="14" t="n"/>
    </row>
    <row r="4499">
      <c r="H4499" s="13" t="n"/>
      <c r="Q4499" s="13" t="n"/>
      <c r="S4499" s="14" t="n"/>
      <c r="T4499" s="14" t="n"/>
    </row>
    <row r="4500">
      <c r="H4500" s="13" t="n"/>
      <c r="Q4500" s="13" t="n"/>
      <c r="S4500" s="14" t="n"/>
      <c r="T4500" s="14" t="n"/>
    </row>
    <row r="4501">
      <c r="H4501" s="13" t="n"/>
      <c r="Q4501" s="13" t="n"/>
      <c r="S4501" s="14" t="n"/>
      <c r="T4501" s="14" t="n"/>
    </row>
    <row r="4502">
      <c r="H4502" s="13" t="n"/>
      <c r="Q4502" s="13" t="n"/>
      <c r="S4502" s="14" t="n"/>
      <c r="T4502" s="14" t="n"/>
    </row>
    <row r="4503">
      <c r="H4503" s="13" t="n"/>
      <c r="Q4503" s="13" t="n"/>
      <c r="S4503" s="14" t="n"/>
      <c r="T4503" s="14" t="n"/>
    </row>
    <row r="4504">
      <c r="H4504" s="13" t="n"/>
      <c r="Q4504" s="13" t="n"/>
      <c r="S4504" s="14" t="n"/>
      <c r="T4504" s="14" t="n"/>
    </row>
    <row r="4505">
      <c r="H4505" s="13" t="n"/>
      <c r="Q4505" s="13" t="n"/>
      <c r="S4505" s="14" t="n"/>
      <c r="T4505" s="14" t="n"/>
    </row>
    <row r="4506">
      <c r="H4506" s="13" t="n"/>
      <c r="Q4506" s="13" t="n"/>
      <c r="S4506" s="14" t="n"/>
      <c r="T4506" s="14" t="n"/>
    </row>
    <row r="4507">
      <c r="H4507" s="13" t="n"/>
      <c r="Q4507" s="13" t="n"/>
      <c r="S4507" s="14" t="n"/>
      <c r="T4507" s="14" t="n"/>
    </row>
    <row r="4508">
      <c r="H4508" s="13" t="n"/>
      <c r="Q4508" s="13" t="n"/>
      <c r="S4508" s="14" t="n"/>
      <c r="T4508" s="14" t="n"/>
    </row>
    <row r="4509">
      <c r="H4509" s="13" t="n"/>
      <c r="Q4509" s="13" t="n"/>
      <c r="S4509" s="14" t="n"/>
      <c r="T4509" s="14" t="n"/>
    </row>
    <row r="4510">
      <c r="H4510" s="13" t="n"/>
      <c r="Q4510" s="13" t="n"/>
      <c r="S4510" s="14" t="n"/>
      <c r="T4510" s="14" t="n"/>
    </row>
    <row r="4511">
      <c r="H4511" s="13" t="n"/>
      <c r="Q4511" s="13" t="n"/>
      <c r="S4511" s="14" t="n"/>
      <c r="T4511" s="14" t="n"/>
    </row>
    <row r="4512">
      <c r="H4512" s="13" t="n"/>
      <c r="Q4512" s="13" t="n"/>
      <c r="S4512" s="14" t="n"/>
      <c r="T4512" s="14" t="n"/>
    </row>
    <row r="4513">
      <c r="H4513" s="13" t="n"/>
      <c r="Q4513" s="13" t="n"/>
      <c r="S4513" s="14" t="n"/>
      <c r="T4513" s="14" t="n"/>
    </row>
    <row r="4514">
      <c r="H4514" s="13" t="n"/>
      <c r="Q4514" s="13" t="n"/>
      <c r="S4514" s="14" t="n"/>
      <c r="T4514" s="14" t="n"/>
    </row>
    <row r="4515">
      <c r="H4515" s="13" t="n"/>
      <c r="Q4515" s="13" t="n"/>
      <c r="S4515" s="14" t="n"/>
      <c r="T4515" s="14" t="n"/>
    </row>
    <row r="4516">
      <c r="H4516" s="13" t="n"/>
      <c r="Q4516" s="13" t="n"/>
      <c r="S4516" s="14" t="n"/>
      <c r="T4516" s="14" t="n"/>
    </row>
    <row r="4517">
      <c r="H4517" s="13" t="n"/>
      <c r="Q4517" s="13" t="n"/>
      <c r="S4517" s="14" t="n"/>
      <c r="T4517" s="14" t="n"/>
    </row>
    <row r="4518">
      <c r="H4518" s="13" t="n"/>
      <c r="Q4518" s="13" t="n"/>
      <c r="S4518" s="14" t="n"/>
      <c r="T4518" s="14" t="n"/>
    </row>
    <row r="4519">
      <c r="H4519" s="13" t="n"/>
      <c r="Q4519" s="13" t="n"/>
      <c r="S4519" s="14" t="n"/>
      <c r="T4519" s="14" t="n"/>
    </row>
    <row r="4520">
      <c r="H4520" s="13" t="n"/>
      <c r="Q4520" s="13" t="n"/>
      <c r="S4520" s="14" t="n"/>
      <c r="T4520" s="14" t="n"/>
    </row>
    <row r="4521">
      <c r="H4521" s="13" t="n"/>
      <c r="Q4521" s="13" t="n"/>
      <c r="S4521" s="14" t="n"/>
      <c r="T4521" s="14" t="n"/>
    </row>
    <row r="4522">
      <c r="H4522" s="13" t="n"/>
      <c r="Q4522" s="13" t="n"/>
      <c r="S4522" s="14" t="n"/>
      <c r="T4522" s="14" t="n"/>
    </row>
    <row r="4523">
      <c r="H4523" s="13" t="n"/>
      <c r="Q4523" s="13" t="n"/>
      <c r="S4523" s="14" t="n"/>
      <c r="T4523" s="14" t="n"/>
    </row>
    <row r="4524">
      <c r="H4524" s="13" t="n"/>
      <c r="Q4524" s="13" t="n"/>
      <c r="S4524" s="14" t="n"/>
      <c r="T4524" s="14" t="n"/>
    </row>
    <row r="4525">
      <c r="H4525" s="13" t="n"/>
      <c r="Q4525" s="13" t="n"/>
      <c r="S4525" s="14" t="n"/>
      <c r="T4525" s="14" t="n"/>
    </row>
    <row r="4526">
      <c r="H4526" s="13" t="n"/>
      <c r="Q4526" s="13" t="n"/>
      <c r="S4526" s="14" t="n"/>
      <c r="T4526" s="14" t="n"/>
    </row>
    <row r="4527">
      <c r="H4527" s="13" t="n"/>
      <c r="Q4527" s="13" t="n"/>
      <c r="S4527" s="14" t="n"/>
      <c r="T4527" s="14" t="n"/>
    </row>
    <row r="4528">
      <c r="H4528" s="13" t="n"/>
      <c r="Q4528" s="13" t="n"/>
      <c r="S4528" s="14" t="n"/>
      <c r="T4528" s="14" t="n"/>
    </row>
    <row r="4529">
      <c r="H4529" s="13" t="n"/>
      <c r="Q4529" s="13" t="n"/>
      <c r="S4529" s="14" t="n"/>
      <c r="T4529" s="14" t="n"/>
    </row>
    <row r="4530">
      <c r="H4530" s="13" t="n"/>
      <c r="Q4530" s="13" t="n"/>
      <c r="S4530" s="14" t="n"/>
      <c r="T4530" s="14" t="n"/>
    </row>
    <row r="4531">
      <c r="H4531" s="13" t="n"/>
      <c r="Q4531" s="13" t="n"/>
      <c r="S4531" s="14" t="n"/>
      <c r="T4531" s="14" t="n"/>
    </row>
    <row r="4532">
      <c r="H4532" s="13" t="n"/>
      <c r="Q4532" s="13" t="n"/>
      <c r="S4532" s="14" t="n"/>
      <c r="T4532" s="14" t="n"/>
    </row>
    <row r="4533">
      <c r="H4533" s="13" t="n"/>
      <c r="Q4533" s="13" t="n"/>
      <c r="S4533" s="14" t="n"/>
      <c r="T4533" s="14" t="n"/>
    </row>
    <row r="4534">
      <c r="H4534" s="13" t="n"/>
      <c r="Q4534" s="13" t="n"/>
      <c r="S4534" s="14" t="n"/>
      <c r="T4534" s="14" t="n"/>
    </row>
    <row r="4535">
      <c r="H4535" s="13" t="n"/>
      <c r="Q4535" s="13" t="n"/>
      <c r="S4535" s="14" t="n"/>
      <c r="T4535" s="14" t="n"/>
    </row>
    <row r="4536">
      <c r="H4536" s="13" t="n"/>
      <c r="Q4536" s="13" t="n"/>
      <c r="S4536" s="14" t="n"/>
      <c r="T4536" s="14" t="n"/>
    </row>
    <row r="4537">
      <c r="H4537" s="13" t="n"/>
      <c r="Q4537" s="13" t="n"/>
      <c r="S4537" s="14" t="n"/>
      <c r="T4537" s="14" t="n"/>
    </row>
    <row r="4538">
      <c r="H4538" s="13" t="n"/>
      <c r="Q4538" s="13" t="n"/>
      <c r="S4538" s="14" t="n"/>
      <c r="T4538" s="14" t="n"/>
    </row>
    <row r="4539">
      <c r="H4539" s="13" t="n"/>
      <c r="Q4539" s="13" t="n"/>
      <c r="S4539" s="14" t="n"/>
      <c r="T4539" s="14" t="n"/>
    </row>
    <row r="4540">
      <c r="H4540" s="13" t="n"/>
      <c r="Q4540" s="13" t="n"/>
      <c r="S4540" s="14" t="n"/>
      <c r="T4540" s="14" t="n"/>
    </row>
    <row r="4541">
      <c r="H4541" s="13" t="n"/>
      <c r="Q4541" s="13" t="n"/>
      <c r="S4541" s="14" t="n"/>
      <c r="T4541" s="14" t="n"/>
    </row>
    <row r="4542">
      <c r="H4542" s="13" t="n"/>
      <c r="Q4542" s="13" t="n"/>
      <c r="S4542" s="14" t="n"/>
      <c r="T4542" s="14" t="n"/>
    </row>
    <row r="4543">
      <c r="H4543" s="13" t="n"/>
      <c r="Q4543" s="13" t="n"/>
      <c r="S4543" s="14" t="n"/>
      <c r="T4543" s="14" t="n"/>
    </row>
    <row r="4544">
      <c r="H4544" s="13" t="n"/>
      <c r="Q4544" s="13" t="n"/>
      <c r="S4544" s="14" t="n"/>
      <c r="T4544" s="14" t="n"/>
    </row>
    <row r="4545">
      <c r="H4545" s="13" t="n"/>
      <c r="Q4545" s="13" t="n"/>
      <c r="S4545" s="14" t="n"/>
      <c r="T4545" s="14" t="n"/>
    </row>
    <row r="4546">
      <c r="H4546" s="13" t="n"/>
      <c r="Q4546" s="13" t="n"/>
      <c r="S4546" s="14" t="n"/>
      <c r="T4546" s="14" t="n"/>
    </row>
    <row r="4547">
      <c r="H4547" s="13" t="n"/>
      <c r="Q4547" s="13" t="n"/>
      <c r="S4547" s="14" t="n"/>
      <c r="T4547" s="14" t="n"/>
    </row>
    <row r="4548">
      <c r="H4548" s="13" t="n"/>
      <c r="Q4548" s="13" t="n"/>
      <c r="S4548" s="14" t="n"/>
      <c r="T4548" s="14" t="n"/>
    </row>
    <row r="4549">
      <c r="H4549" s="13" t="n"/>
      <c r="Q4549" s="13" t="n"/>
      <c r="S4549" s="14" t="n"/>
      <c r="T4549" s="14" t="n"/>
    </row>
    <row r="4550">
      <c r="H4550" s="13" t="n"/>
      <c r="Q4550" s="13" t="n"/>
      <c r="S4550" s="14" t="n"/>
      <c r="T4550" s="14" t="n"/>
    </row>
    <row r="4551">
      <c r="H4551" s="13" t="n"/>
      <c r="Q4551" s="13" t="n"/>
      <c r="S4551" s="14" t="n"/>
      <c r="T4551" s="14" t="n"/>
    </row>
    <row r="4552">
      <c r="H4552" s="13" t="n"/>
      <c r="Q4552" s="13" t="n"/>
      <c r="S4552" s="14" t="n"/>
      <c r="T4552" s="14" t="n"/>
    </row>
    <row r="4553">
      <c r="H4553" s="13" t="n"/>
      <c r="Q4553" s="13" t="n"/>
      <c r="S4553" s="14" t="n"/>
      <c r="T4553" s="14" t="n"/>
    </row>
    <row r="4554">
      <c r="H4554" s="13" t="n"/>
      <c r="Q4554" s="13" t="n"/>
      <c r="S4554" s="14" t="n"/>
      <c r="T4554" s="14" t="n"/>
    </row>
    <row r="4555">
      <c r="H4555" s="13" t="n"/>
      <c r="Q4555" s="13" t="n"/>
      <c r="S4555" s="14" t="n"/>
      <c r="T4555" s="14" t="n"/>
    </row>
    <row r="4556">
      <c r="H4556" s="13" t="n"/>
      <c r="Q4556" s="13" t="n"/>
      <c r="S4556" s="14" t="n"/>
      <c r="T4556" s="14" t="n"/>
    </row>
    <row r="4557">
      <c r="H4557" s="13" t="n"/>
      <c r="Q4557" s="13" t="n"/>
      <c r="S4557" s="14" t="n"/>
      <c r="T4557" s="14" t="n"/>
    </row>
    <row r="4558">
      <c r="H4558" s="13" t="n"/>
      <c r="Q4558" s="13" t="n"/>
      <c r="S4558" s="14" t="n"/>
      <c r="T4558" s="14" t="n"/>
    </row>
    <row r="4559">
      <c r="H4559" s="13" t="n"/>
      <c r="Q4559" s="13" t="n"/>
      <c r="S4559" s="14" t="n"/>
      <c r="T4559" s="14" t="n"/>
    </row>
    <row r="4560">
      <c r="H4560" s="13" t="n"/>
      <c r="Q4560" s="13" t="n"/>
      <c r="S4560" s="14" t="n"/>
      <c r="T4560" s="14" t="n"/>
    </row>
    <row r="4561">
      <c r="H4561" s="13" t="n"/>
      <c r="Q4561" s="13" t="n"/>
      <c r="S4561" s="14" t="n"/>
      <c r="T4561" s="14" t="n"/>
    </row>
    <row r="4562">
      <c r="H4562" s="13" t="n"/>
      <c r="Q4562" s="13" t="n"/>
      <c r="S4562" s="14" t="n"/>
      <c r="T4562" s="14" t="n"/>
    </row>
    <row r="4563">
      <c r="H4563" s="13" t="n"/>
      <c r="Q4563" s="13" t="n"/>
      <c r="S4563" s="14" t="n"/>
      <c r="T4563" s="14" t="n"/>
    </row>
    <row r="4564">
      <c r="H4564" s="13" t="n"/>
      <c r="Q4564" s="13" t="n"/>
      <c r="S4564" s="14" t="n"/>
      <c r="T4564" s="14" t="n"/>
    </row>
    <row r="4565">
      <c r="H4565" s="13" t="n"/>
      <c r="Q4565" s="13" t="n"/>
      <c r="S4565" s="14" t="n"/>
      <c r="T4565" s="14" t="n"/>
    </row>
    <row r="4566">
      <c r="H4566" s="13" t="n"/>
      <c r="Q4566" s="13" t="n"/>
      <c r="S4566" s="14" t="n"/>
      <c r="T4566" s="14" t="n"/>
    </row>
    <row r="4567">
      <c r="H4567" s="13" t="n"/>
      <c r="Q4567" s="13" t="n"/>
      <c r="S4567" s="14" t="n"/>
      <c r="T4567" s="14" t="n"/>
    </row>
    <row r="4568">
      <c r="H4568" s="13" t="n"/>
      <c r="Q4568" s="13" t="n"/>
      <c r="S4568" s="14" t="n"/>
      <c r="T4568" s="14" t="n"/>
    </row>
    <row r="4569">
      <c r="H4569" s="13" t="n"/>
      <c r="Q4569" s="13" t="n"/>
      <c r="S4569" s="14" t="n"/>
      <c r="T4569" s="14" t="n"/>
    </row>
    <row r="4570">
      <c r="H4570" s="13" t="n"/>
      <c r="Q4570" s="13" t="n"/>
      <c r="S4570" s="14" t="n"/>
      <c r="T4570" s="14" t="n"/>
    </row>
    <row r="4571">
      <c r="H4571" s="13" t="n"/>
      <c r="Q4571" s="13" t="n"/>
      <c r="S4571" s="14" t="n"/>
      <c r="T4571" s="14" t="n"/>
    </row>
    <row r="4572">
      <c r="H4572" s="13" t="n"/>
      <c r="Q4572" s="13" t="n"/>
      <c r="S4572" s="14" t="n"/>
      <c r="T4572" s="14" t="n"/>
    </row>
    <row r="4573">
      <c r="H4573" s="13" t="n"/>
      <c r="Q4573" s="13" t="n"/>
      <c r="S4573" s="14" t="n"/>
      <c r="T4573" s="14" t="n"/>
    </row>
    <row r="4574">
      <c r="H4574" s="13" t="n"/>
      <c r="Q4574" s="13" t="n"/>
      <c r="S4574" s="14" t="n"/>
      <c r="T4574" s="14" t="n"/>
    </row>
    <row r="4575">
      <c r="H4575" s="13" t="n"/>
      <c r="Q4575" s="13" t="n"/>
      <c r="S4575" s="14" t="n"/>
      <c r="T4575" s="14" t="n"/>
    </row>
    <row r="4576">
      <c r="H4576" s="13" t="n"/>
      <c r="Q4576" s="13" t="n"/>
      <c r="S4576" s="14" t="n"/>
      <c r="T4576" s="14" t="n"/>
    </row>
    <row r="4577">
      <c r="H4577" s="13" t="n"/>
      <c r="Q4577" s="13" t="n"/>
      <c r="S4577" s="14" t="n"/>
      <c r="T4577" s="14" t="n"/>
    </row>
    <row r="4578">
      <c r="H4578" s="13" t="n"/>
      <c r="Q4578" s="13" t="n"/>
      <c r="S4578" s="14" t="n"/>
      <c r="T4578" s="14" t="n"/>
    </row>
    <row r="4579">
      <c r="H4579" s="13" t="n"/>
      <c r="Q4579" s="13" t="n"/>
      <c r="S4579" s="14" t="n"/>
      <c r="T4579" s="14" t="n"/>
    </row>
    <row r="4580">
      <c r="H4580" s="13" t="n"/>
      <c r="Q4580" s="13" t="n"/>
      <c r="S4580" s="14" t="n"/>
      <c r="T4580" s="14" t="n"/>
    </row>
    <row r="4581">
      <c r="H4581" s="13" t="n"/>
      <c r="Q4581" s="13" t="n"/>
      <c r="S4581" s="14" t="n"/>
      <c r="T4581" s="14" t="n"/>
    </row>
    <row r="4582">
      <c r="H4582" s="13" t="n"/>
      <c r="Q4582" s="13" t="n"/>
      <c r="S4582" s="14" t="n"/>
      <c r="T4582" s="14" t="n"/>
    </row>
    <row r="4583">
      <c r="H4583" s="13" t="n"/>
      <c r="Q4583" s="13" t="n"/>
      <c r="S4583" s="14" t="n"/>
      <c r="T4583" s="14" t="n"/>
    </row>
    <row r="4584">
      <c r="H4584" s="13" t="n"/>
      <c r="Q4584" s="13" t="n"/>
      <c r="S4584" s="14" t="n"/>
      <c r="T4584" s="14" t="n"/>
    </row>
    <row r="4585">
      <c r="H4585" s="13" t="n"/>
      <c r="Q4585" s="13" t="n"/>
      <c r="S4585" s="14" t="n"/>
      <c r="T4585" s="14" t="n"/>
    </row>
    <row r="4586">
      <c r="H4586" s="13" t="n"/>
      <c r="Q4586" s="13" t="n"/>
      <c r="S4586" s="14" t="n"/>
      <c r="T4586" s="14" t="n"/>
    </row>
    <row r="4587">
      <c r="H4587" s="13" t="n"/>
      <c r="Q4587" s="13" t="n"/>
      <c r="S4587" s="14" t="n"/>
      <c r="T4587" s="14" t="n"/>
    </row>
    <row r="4588">
      <c r="H4588" s="13" t="n"/>
      <c r="Q4588" s="13" t="n"/>
      <c r="S4588" s="14" t="n"/>
      <c r="T4588" s="14" t="n"/>
    </row>
    <row r="4589">
      <c r="H4589" s="13" t="n"/>
      <c r="Q4589" s="13" t="n"/>
      <c r="S4589" s="14" t="n"/>
      <c r="T4589" s="14" t="n"/>
    </row>
    <row r="4590">
      <c r="H4590" s="13" t="n"/>
      <c r="Q4590" s="13" t="n"/>
      <c r="S4590" s="14" t="n"/>
      <c r="T4590" s="14" t="n"/>
    </row>
    <row r="4591">
      <c r="H4591" s="13" t="n"/>
      <c r="Q4591" s="13" t="n"/>
      <c r="S4591" s="14" t="n"/>
      <c r="T4591" s="14" t="n"/>
    </row>
    <row r="4592">
      <c r="H4592" s="13" t="n"/>
      <c r="Q4592" s="13" t="n"/>
      <c r="S4592" s="14" t="n"/>
      <c r="T4592" s="14" t="n"/>
    </row>
    <row r="4593">
      <c r="H4593" s="13" t="n"/>
      <c r="Q4593" s="13" t="n"/>
      <c r="S4593" s="14" t="n"/>
      <c r="T4593" s="14" t="n"/>
    </row>
    <row r="4594">
      <c r="H4594" s="13" t="n"/>
      <c r="Q4594" s="13" t="n"/>
      <c r="S4594" s="14" t="n"/>
      <c r="T4594" s="14" t="n"/>
    </row>
    <row r="4595">
      <c r="H4595" s="13" t="n"/>
      <c r="Q4595" s="13" t="n"/>
      <c r="S4595" s="14" t="n"/>
      <c r="T4595" s="14" t="n"/>
    </row>
    <row r="4596">
      <c r="H4596" s="13" t="n"/>
      <c r="Q4596" s="13" t="n"/>
      <c r="S4596" s="14" t="n"/>
      <c r="T4596" s="14" t="n"/>
    </row>
    <row r="4597">
      <c r="H4597" s="13" t="n"/>
      <c r="Q4597" s="13" t="n"/>
      <c r="S4597" s="14" t="n"/>
      <c r="T4597" s="14" t="n"/>
    </row>
    <row r="4598">
      <c r="H4598" s="13" t="n"/>
      <c r="Q4598" s="13" t="n"/>
      <c r="S4598" s="14" t="n"/>
      <c r="T4598" s="14" t="n"/>
    </row>
    <row r="4599">
      <c r="H4599" s="13" t="n"/>
      <c r="Q4599" s="13" t="n"/>
      <c r="S4599" s="14" t="n"/>
      <c r="T4599" s="14" t="n"/>
    </row>
    <row r="4600">
      <c r="H4600" s="13" t="n"/>
      <c r="Q4600" s="13" t="n"/>
      <c r="S4600" s="14" t="n"/>
      <c r="T4600" s="14" t="n"/>
    </row>
    <row r="4601">
      <c r="H4601" s="13" t="n"/>
      <c r="Q4601" s="13" t="n"/>
      <c r="S4601" s="14" t="n"/>
      <c r="T4601" s="14" t="n"/>
    </row>
    <row r="4602">
      <c r="H4602" s="13" t="n"/>
      <c r="Q4602" s="13" t="n"/>
      <c r="S4602" s="14" t="n"/>
      <c r="T4602" s="14" t="n"/>
    </row>
    <row r="4603">
      <c r="H4603" s="13" t="n"/>
      <c r="Q4603" s="13" t="n"/>
      <c r="S4603" s="14" t="n"/>
      <c r="T4603" s="14" t="n"/>
    </row>
    <row r="4604">
      <c r="H4604" s="13" t="n"/>
      <c r="Q4604" s="13" t="n"/>
      <c r="S4604" s="14" t="n"/>
      <c r="T4604" s="14" t="n"/>
    </row>
    <row r="4605">
      <c r="H4605" s="13" t="n"/>
      <c r="Q4605" s="13" t="n"/>
      <c r="S4605" s="14" t="n"/>
      <c r="T4605" s="14" t="n"/>
    </row>
    <row r="4606">
      <c r="H4606" s="13" t="n"/>
      <c r="Q4606" s="13" t="n"/>
      <c r="S4606" s="14" t="n"/>
      <c r="T4606" s="14" t="n"/>
    </row>
    <row r="4607">
      <c r="H4607" s="13" t="n"/>
      <c r="Q4607" s="13" t="n"/>
      <c r="S4607" s="14" t="n"/>
      <c r="T4607" s="14" t="n"/>
    </row>
    <row r="4608">
      <c r="H4608" s="13" t="n"/>
      <c r="Q4608" s="13" t="n"/>
      <c r="S4608" s="14" t="n"/>
      <c r="T4608" s="14" t="n"/>
    </row>
    <row r="4609">
      <c r="H4609" s="13" t="n"/>
      <c r="Q4609" s="13" t="n"/>
      <c r="S4609" s="14" t="n"/>
      <c r="T4609" s="14" t="n"/>
    </row>
    <row r="4610">
      <c r="H4610" s="13" t="n"/>
      <c r="Q4610" s="13" t="n"/>
      <c r="S4610" s="14" t="n"/>
      <c r="T4610" s="14" t="n"/>
    </row>
    <row r="4611">
      <c r="H4611" s="13" t="n"/>
      <c r="Q4611" s="13" t="n"/>
      <c r="S4611" s="14" t="n"/>
      <c r="T4611" s="14" t="n"/>
    </row>
    <row r="4612">
      <c r="H4612" s="13" t="n"/>
      <c r="Q4612" s="13" t="n"/>
      <c r="S4612" s="14" t="n"/>
      <c r="T4612" s="14" t="n"/>
    </row>
    <row r="4613">
      <c r="H4613" s="13" t="n"/>
      <c r="Q4613" s="13" t="n"/>
      <c r="S4613" s="14" t="n"/>
      <c r="T4613" s="14" t="n"/>
    </row>
    <row r="4614">
      <c r="H4614" s="13" t="n"/>
      <c r="Q4614" s="13" t="n"/>
      <c r="S4614" s="14" t="n"/>
      <c r="T4614" s="14" t="n"/>
    </row>
    <row r="4615">
      <c r="H4615" s="13" t="n"/>
      <c r="Q4615" s="13" t="n"/>
      <c r="S4615" s="14" t="n"/>
      <c r="T4615" s="14" t="n"/>
    </row>
    <row r="4616">
      <c r="H4616" s="13" t="n"/>
      <c r="Q4616" s="13" t="n"/>
      <c r="S4616" s="14" t="n"/>
      <c r="T4616" s="14" t="n"/>
    </row>
    <row r="4617">
      <c r="H4617" s="13" t="n"/>
      <c r="Q4617" s="13" t="n"/>
      <c r="S4617" s="14" t="n"/>
      <c r="T4617" s="14" t="n"/>
    </row>
    <row r="4618">
      <c r="H4618" s="13" t="n"/>
      <c r="Q4618" s="13" t="n"/>
      <c r="S4618" s="14" t="n"/>
      <c r="T4618" s="14" t="n"/>
    </row>
    <row r="4619">
      <c r="H4619" s="13" t="n"/>
      <c r="Q4619" s="13" t="n"/>
      <c r="S4619" s="14" t="n"/>
      <c r="T4619" s="14" t="n"/>
    </row>
    <row r="4620">
      <c r="H4620" s="13" t="n"/>
      <c r="Q4620" s="13" t="n"/>
      <c r="S4620" s="14" t="n"/>
      <c r="T4620" s="14" t="n"/>
    </row>
    <row r="4621">
      <c r="H4621" s="13" t="n"/>
      <c r="Q4621" s="13" t="n"/>
      <c r="S4621" s="14" t="n"/>
      <c r="T4621" s="14" t="n"/>
    </row>
    <row r="4622">
      <c r="H4622" s="13" t="n"/>
      <c r="Q4622" s="13" t="n"/>
      <c r="S4622" s="14" t="n"/>
      <c r="T4622" s="14" t="n"/>
    </row>
    <row r="4623">
      <c r="H4623" s="13" t="n"/>
      <c r="Q4623" s="13" t="n"/>
      <c r="S4623" s="14" t="n"/>
      <c r="T4623" s="14" t="n"/>
    </row>
    <row r="4624">
      <c r="H4624" s="13" t="n"/>
      <c r="Q4624" s="13" t="n"/>
      <c r="S4624" s="14" t="n"/>
      <c r="T4624" s="14" t="n"/>
    </row>
    <row r="4625">
      <c r="H4625" s="13" t="n"/>
      <c r="Q4625" s="13" t="n"/>
      <c r="S4625" s="14" t="n"/>
      <c r="T4625" s="14" t="n"/>
    </row>
    <row r="4626">
      <c r="H4626" s="13" t="n"/>
      <c r="Q4626" s="13" t="n"/>
      <c r="S4626" s="14" t="n"/>
      <c r="T4626" s="14" t="n"/>
    </row>
    <row r="4627">
      <c r="H4627" s="13" t="n"/>
      <c r="Q4627" s="13" t="n"/>
      <c r="S4627" s="14" t="n"/>
      <c r="T4627" s="14" t="n"/>
    </row>
    <row r="4628">
      <c r="H4628" s="13" t="n"/>
      <c r="Q4628" s="13" t="n"/>
      <c r="S4628" s="14" t="n"/>
      <c r="T4628" s="14" t="n"/>
    </row>
    <row r="4629">
      <c r="H4629" s="13" t="n"/>
      <c r="Q4629" s="13" t="n"/>
      <c r="S4629" s="14" t="n"/>
      <c r="T4629" s="14" t="n"/>
    </row>
    <row r="4630">
      <c r="H4630" s="13" t="n"/>
      <c r="Q4630" s="13" t="n"/>
      <c r="S4630" s="14" t="n"/>
      <c r="T4630" s="14" t="n"/>
    </row>
    <row r="4631">
      <c r="H4631" s="13" t="n"/>
      <c r="Q4631" s="13" t="n"/>
      <c r="S4631" s="14" t="n"/>
      <c r="T4631" s="14" t="n"/>
    </row>
    <row r="4632">
      <c r="H4632" s="13" t="n"/>
      <c r="Q4632" s="13" t="n"/>
      <c r="S4632" s="14" t="n"/>
      <c r="T4632" s="14" t="n"/>
    </row>
    <row r="4633">
      <c r="H4633" s="13" t="n"/>
      <c r="Q4633" s="13" t="n"/>
      <c r="S4633" s="14" t="n"/>
      <c r="T4633" s="14" t="n"/>
    </row>
    <row r="4634">
      <c r="H4634" s="13" t="n"/>
      <c r="Q4634" s="13" t="n"/>
      <c r="S4634" s="14" t="n"/>
      <c r="T4634" s="14" t="n"/>
    </row>
    <row r="4635">
      <c r="H4635" s="13" t="n"/>
      <c r="Q4635" s="13" t="n"/>
      <c r="S4635" s="14" t="n"/>
      <c r="T4635" s="14" t="n"/>
    </row>
    <row r="4636">
      <c r="H4636" s="13" t="n"/>
      <c r="Q4636" s="13" t="n"/>
      <c r="S4636" s="14" t="n"/>
      <c r="T4636" s="14" t="n"/>
    </row>
    <row r="4637">
      <c r="H4637" s="13" t="n"/>
      <c r="Q4637" s="13" t="n"/>
      <c r="S4637" s="14" t="n"/>
      <c r="T4637" s="14" t="n"/>
    </row>
    <row r="4638">
      <c r="H4638" s="13" t="n"/>
      <c r="Q4638" s="13" t="n"/>
      <c r="S4638" s="14" t="n"/>
      <c r="T4638" s="14" t="n"/>
    </row>
    <row r="4639">
      <c r="H4639" s="13" t="n"/>
      <c r="Q4639" s="13" t="n"/>
      <c r="S4639" s="14" t="n"/>
      <c r="T4639" s="14" t="n"/>
    </row>
    <row r="4640">
      <c r="H4640" s="13" t="n"/>
      <c r="Q4640" s="13" t="n"/>
      <c r="S4640" s="14" t="n"/>
      <c r="T4640" s="14" t="n"/>
    </row>
    <row r="4641">
      <c r="H4641" s="13" t="n"/>
      <c r="Q4641" s="13" t="n"/>
      <c r="S4641" s="14" t="n"/>
      <c r="T4641" s="14" t="n"/>
    </row>
    <row r="4642">
      <c r="H4642" s="13" t="n"/>
      <c r="Q4642" s="13" t="n"/>
      <c r="S4642" s="14" t="n"/>
      <c r="T4642" s="14" t="n"/>
    </row>
    <row r="4643">
      <c r="H4643" s="13" t="n"/>
      <c r="Q4643" s="13" t="n"/>
      <c r="S4643" s="14" t="n"/>
      <c r="T4643" s="14" t="n"/>
    </row>
    <row r="4644">
      <c r="H4644" s="13" t="n"/>
      <c r="Q4644" s="13" t="n"/>
      <c r="S4644" s="14" t="n"/>
      <c r="T4644" s="14" t="n"/>
    </row>
    <row r="4645">
      <c r="H4645" s="13" t="n"/>
      <c r="Q4645" s="13" t="n"/>
      <c r="S4645" s="14" t="n"/>
      <c r="T4645" s="14" t="n"/>
    </row>
    <row r="4646">
      <c r="H4646" s="13" t="n"/>
      <c r="Q4646" s="13" t="n"/>
      <c r="S4646" s="14" t="n"/>
      <c r="T4646" s="14" t="n"/>
    </row>
    <row r="4647">
      <c r="H4647" s="13" t="n"/>
      <c r="Q4647" s="13" t="n"/>
      <c r="S4647" s="14" t="n"/>
      <c r="T4647" s="14" t="n"/>
    </row>
    <row r="4648">
      <c r="H4648" s="13" t="n"/>
      <c r="Q4648" s="13" t="n"/>
      <c r="S4648" s="14" t="n"/>
      <c r="T4648" s="14" t="n"/>
    </row>
    <row r="4649">
      <c r="H4649" s="13" t="n"/>
      <c r="Q4649" s="13" t="n"/>
      <c r="S4649" s="14" t="n"/>
      <c r="T4649" s="14" t="n"/>
    </row>
    <row r="4650">
      <c r="H4650" s="13" t="n"/>
      <c r="Q4650" s="13" t="n"/>
      <c r="S4650" s="14" t="n"/>
      <c r="T4650" s="14" t="n"/>
    </row>
    <row r="4651">
      <c r="H4651" s="13" t="n"/>
      <c r="Q4651" s="13" t="n"/>
      <c r="S4651" s="14" t="n"/>
      <c r="T4651" s="14" t="n"/>
    </row>
    <row r="4652">
      <c r="H4652" s="13" t="n"/>
      <c r="Q4652" s="13" t="n"/>
      <c r="S4652" s="14" t="n"/>
      <c r="T4652" s="14" t="n"/>
    </row>
    <row r="4653">
      <c r="H4653" s="13" t="n"/>
      <c r="Q4653" s="13" t="n"/>
      <c r="S4653" s="14" t="n"/>
      <c r="T4653" s="14" t="n"/>
    </row>
    <row r="4654">
      <c r="H4654" s="13" t="n"/>
      <c r="Q4654" s="13" t="n"/>
      <c r="S4654" s="14" t="n"/>
      <c r="T4654" s="14" t="n"/>
    </row>
    <row r="4655">
      <c r="H4655" s="13" t="n"/>
      <c r="Q4655" s="13" t="n"/>
      <c r="S4655" s="14" t="n"/>
      <c r="T4655" s="14" t="n"/>
    </row>
    <row r="4656">
      <c r="H4656" s="13" t="n"/>
      <c r="Q4656" s="13" t="n"/>
      <c r="S4656" s="14" t="n"/>
      <c r="T4656" s="14" t="n"/>
    </row>
    <row r="4657">
      <c r="H4657" s="13" t="n"/>
      <c r="Q4657" s="13" t="n"/>
      <c r="S4657" s="14" t="n"/>
      <c r="T4657" s="14" t="n"/>
    </row>
    <row r="4658">
      <c r="H4658" s="13" t="n"/>
      <c r="Q4658" s="13" t="n"/>
      <c r="S4658" s="14" t="n"/>
      <c r="T4658" s="14" t="n"/>
    </row>
    <row r="4659">
      <c r="H4659" s="13" t="n"/>
      <c r="Q4659" s="13" t="n"/>
      <c r="S4659" s="14" t="n"/>
      <c r="T4659" s="14" t="n"/>
    </row>
    <row r="4660">
      <c r="H4660" s="13" t="n"/>
      <c r="Q4660" s="13" t="n"/>
      <c r="S4660" s="14" t="n"/>
      <c r="T4660" s="14" t="n"/>
    </row>
    <row r="4661">
      <c r="H4661" s="13" t="n"/>
      <c r="Q4661" s="13" t="n"/>
      <c r="S4661" s="14" t="n"/>
      <c r="T4661" s="14" t="n"/>
    </row>
    <row r="4662">
      <c r="H4662" s="13" t="n"/>
      <c r="Q4662" s="13" t="n"/>
      <c r="S4662" s="14" t="n"/>
      <c r="T4662" s="14" t="n"/>
    </row>
    <row r="4663">
      <c r="H4663" s="13" t="n"/>
      <c r="Q4663" s="13" t="n"/>
      <c r="S4663" s="14" t="n"/>
      <c r="T4663" s="14" t="n"/>
    </row>
    <row r="4664">
      <c r="H4664" s="13" t="n"/>
      <c r="Q4664" s="13" t="n"/>
      <c r="S4664" s="14" t="n"/>
      <c r="T4664" s="14" t="n"/>
    </row>
    <row r="4665">
      <c r="H4665" s="13" t="n"/>
      <c r="Q4665" s="13" t="n"/>
      <c r="S4665" s="14" t="n"/>
      <c r="T4665" s="14" t="n"/>
    </row>
    <row r="4666">
      <c r="H4666" s="13" t="n"/>
      <c r="Q4666" s="13" t="n"/>
      <c r="S4666" s="14" t="n"/>
      <c r="T4666" s="14" t="n"/>
    </row>
    <row r="4667">
      <c r="H4667" s="13" t="n"/>
      <c r="Q4667" s="13" t="n"/>
      <c r="S4667" s="14" t="n"/>
      <c r="T4667" s="14" t="n"/>
    </row>
    <row r="4668">
      <c r="H4668" s="13" t="n"/>
      <c r="Q4668" s="13" t="n"/>
      <c r="S4668" s="14" t="n"/>
      <c r="T4668" s="14" t="n"/>
    </row>
    <row r="4669">
      <c r="H4669" s="13" t="n"/>
      <c r="Q4669" s="13" t="n"/>
      <c r="S4669" s="14" t="n"/>
      <c r="T4669" s="14" t="n"/>
    </row>
    <row r="4670">
      <c r="H4670" s="13" t="n"/>
      <c r="Q4670" s="13" t="n"/>
      <c r="S4670" s="14" t="n"/>
      <c r="T4670" s="14" t="n"/>
    </row>
    <row r="4671">
      <c r="H4671" s="13" t="n"/>
      <c r="Q4671" s="13" t="n"/>
      <c r="S4671" s="14" t="n"/>
      <c r="T4671" s="14" t="n"/>
    </row>
    <row r="4672">
      <c r="H4672" s="13" t="n"/>
      <c r="Q4672" s="13" t="n"/>
      <c r="S4672" s="14" t="n"/>
      <c r="T4672" s="14" t="n"/>
    </row>
    <row r="4673">
      <c r="H4673" s="13" t="n"/>
      <c r="Q4673" s="13" t="n"/>
      <c r="S4673" s="14" t="n"/>
      <c r="T4673" s="14" t="n"/>
    </row>
    <row r="4674">
      <c r="H4674" s="13" t="n"/>
      <c r="Q4674" s="13" t="n"/>
      <c r="S4674" s="14" t="n"/>
      <c r="T4674" s="14" t="n"/>
    </row>
    <row r="4675">
      <c r="H4675" s="13" t="n"/>
      <c r="Q4675" s="13" t="n"/>
      <c r="S4675" s="14" t="n"/>
      <c r="T4675" s="14" t="n"/>
    </row>
    <row r="4676">
      <c r="H4676" s="13" t="n"/>
      <c r="Q4676" s="13" t="n"/>
      <c r="S4676" s="14" t="n"/>
      <c r="T4676" s="14" t="n"/>
    </row>
    <row r="4677">
      <c r="H4677" s="13" t="n"/>
      <c r="Q4677" s="13" t="n"/>
      <c r="S4677" s="14" t="n"/>
      <c r="T4677" s="14" t="n"/>
    </row>
    <row r="4678">
      <c r="H4678" s="13" t="n"/>
      <c r="Q4678" s="13" t="n"/>
      <c r="S4678" s="14" t="n"/>
      <c r="T4678" s="14" t="n"/>
    </row>
    <row r="4679">
      <c r="H4679" s="13" t="n"/>
      <c r="Q4679" s="13" t="n"/>
      <c r="S4679" s="14" t="n"/>
      <c r="T4679" s="14" t="n"/>
    </row>
    <row r="4680">
      <c r="H4680" s="13" t="n"/>
      <c r="Q4680" s="13" t="n"/>
      <c r="S4680" s="14" t="n"/>
      <c r="T4680" s="14" t="n"/>
    </row>
    <row r="4681">
      <c r="H4681" s="13" t="n"/>
      <c r="Q4681" s="13" t="n"/>
      <c r="S4681" s="14" t="n"/>
      <c r="T4681" s="14" t="n"/>
    </row>
    <row r="4682">
      <c r="H4682" s="13" t="n"/>
      <c r="Q4682" s="13" t="n"/>
      <c r="S4682" s="14" t="n"/>
      <c r="T4682" s="14" t="n"/>
    </row>
    <row r="4683">
      <c r="H4683" s="13" t="n"/>
      <c r="Q4683" s="13" t="n"/>
      <c r="S4683" s="14" t="n"/>
      <c r="T4683" s="14" t="n"/>
    </row>
    <row r="4684">
      <c r="H4684" s="13" t="n"/>
      <c r="Q4684" s="13" t="n"/>
      <c r="S4684" s="14" t="n"/>
      <c r="T4684" s="14" t="n"/>
    </row>
    <row r="4685">
      <c r="H4685" s="13" t="n"/>
      <c r="Q4685" s="13" t="n"/>
      <c r="S4685" s="14" t="n"/>
      <c r="T4685" s="14" t="n"/>
    </row>
    <row r="4686">
      <c r="H4686" s="13" t="n"/>
      <c r="Q4686" s="13" t="n"/>
      <c r="S4686" s="14" t="n"/>
      <c r="T4686" s="14" t="n"/>
    </row>
    <row r="4687">
      <c r="H4687" s="13" t="n"/>
      <c r="Q4687" s="13" t="n"/>
      <c r="S4687" s="14" t="n"/>
      <c r="T4687" s="14" t="n"/>
    </row>
    <row r="4688">
      <c r="H4688" s="13" t="n"/>
      <c r="Q4688" s="13" t="n"/>
      <c r="S4688" s="14" t="n"/>
      <c r="T4688" s="14" t="n"/>
    </row>
    <row r="4689">
      <c r="H4689" s="13" t="n"/>
      <c r="Q4689" s="13" t="n"/>
      <c r="S4689" s="14" t="n"/>
      <c r="T4689" s="14" t="n"/>
    </row>
    <row r="4690">
      <c r="H4690" s="13" t="n"/>
      <c r="Q4690" s="13" t="n"/>
      <c r="S4690" s="14" t="n"/>
      <c r="T4690" s="14" t="n"/>
    </row>
    <row r="4691">
      <c r="H4691" s="13" t="n"/>
      <c r="Q4691" s="13" t="n"/>
      <c r="S4691" s="14" t="n"/>
      <c r="T4691" s="14" t="n"/>
    </row>
    <row r="4692">
      <c r="H4692" s="13" t="n"/>
      <c r="Q4692" s="13" t="n"/>
      <c r="S4692" s="14" t="n"/>
      <c r="T4692" s="14" t="n"/>
    </row>
    <row r="4693">
      <c r="H4693" s="13" t="n"/>
      <c r="Q4693" s="13" t="n"/>
      <c r="S4693" s="14" t="n"/>
      <c r="T4693" s="14" t="n"/>
    </row>
    <row r="4694">
      <c r="H4694" s="13" t="n"/>
      <c r="Q4694" s="13" t="n"/>
      <c r="S4694" s="14" t="n"/>
      <c r="T4694" s="14" t="n"/>
    </row>
    <row r="4695">
      <c r="H4695" s="13" t="n"/>
      <c r="Q4695" s="13" t="n"/>
      <c r="S4695" s="14" t="n"/>
      <c r="T4695" s="14" t="n"/>
    </row>
    <row r="4696">
      <c r="H4696" s="13" t="n"/>
      <c r="Q4696" s="13" t="n"/>
      <c r="S4696" s="14" t="n"/>
      <c r="T4696" s="14" t="n"/>
    </row>
    <row r="4697">
      <c r="H4697" s="13" t="n"/>
      <c r="Q4697" s="13" t="n"/>
      <c r="S4697" s="14" t="n"/>
      <c r="T4697" s="14" t="n"/>
    </row>
    <row r="4698">
      <c r="H4698" s="13" t="n"/>
      <c r="Q4698" s="13" t="n"/>
      <c r="S4698" s="14" t="n"/>
      <c r="T4698" s="14" t="n"/>
    </row>
    <row r="4699">
      <c r="H4699" s="13" t="n"/>
      <c r="Q4699" s="13" t="n"/>
      <c r="S4699" s="14" t="n"/>
      <c r="T4699" s="14" t="n"/>
    </row>
    <row r="4700">
      <c r="H4700" s="13" t="n"/>
      <c r="Q4700" s="13" t="n"/>
      <c r="S4700" s="14" t="n"/>
      <c r="T4700" s="14" t="n"/>
    </row>
    <row r="4701">
      <c r="H4701" s="13" t="n"/>
      <c r="Q4701" s="13" t="n"/>
      <c r="S4701" s="14" t="n"/>
      <c r="T4701" s="14" t="n"/>
    </row>
    <row r="4702">
      <c r="H4702" s="13" t="n"/>
      <c r="Q4702" s="13" t="n"/>
      <c r="S4702" s="14" t="n"/>
      <c r="T4702" s="14" t="n"/>
    </row>
    <row r="4703">
      <c r="H4703" s="13" t="n"/>
      <c r="Q4703" s="13" t="n"/>
      <c r="S4703" s="14" t="n"/>
      <c r="T4703" s="14" t="n"/>
    </row>
    <row r="4704">
      <c r="H4704" s="13" t="n"/>
      <c r="Q4704" s="13" t="n"/>
      <c r="S4704" s="14" t="n"/>
      <c r="T4704" s="14" t="n"/>
    </row>
    <row r="4705">
      <c r="H4705" s="13" t="n"/>
      <c r="Q4705" s="13" t="n"/>
      <c r="S4705" s="14" t="n"/>
      <c r="T4705" s="14" t="n"/>
    </row>
    <row r="4706">
      <c r="H4706" s="13" t="n"/>
      <c r="Q4706" s="13" t="n"/>
      <c r="S4706" s="14" t="n"/>
      <c r="T4706" s="14" t="n"/>
    </row>
    <row r="4707">
      <c r="H4707" s="13" t="n"/>
      <c r="Q4707" s="13" t="n"/>
      <c r="S4707" s="14" t="n"/>
      <c r="T4707" s="14" t="n"/>
    </row>
    <row r="4708">
      <c r="H4708" s="13" t="n"/>
      <c r="Q4708" s="13" t="n"/>
      <c r="S4708" s="14" t="n"/>
      <c r="T4708" s="14" t="n"/>
    </row>
    <row r="4709">
      <c r="H4709" s="13" t="n"/>
      <c r="Q4709" s="13" t="n"/>
      <c r="S4709" s="14" t="n"/>
      <c r="T4709" s="14" t="n"/>
    </row>
    <row r="4710">
      <c r="H4710" s="13" t="n"/>
      <c r="Q4710" s="13" t="n"/>
      <c r="S4710" s="14" t="n"/>
      <c r="T4710" s="14" t="n"/>
    </row>
    <row r="4711">
      <c r="H4711" s="13" t="n"/>
      <c r="Q4711" s="13" t="n"/>
      <c r="S4711" s="14" t="n"/>
      <c r="T4711" s="14" t="n"/>
    </row>
    <row r="4712">
      <c r="H4712" s="13" t="n"/>
      <c r="Q4712" s="13" t="n"/>
      <c r="S4712" s="14" t="n"/>
      <c r="T4712" s="14" t="n"/>
    </row>
    <row r="4713">
      <c r="H4713" s="13" t="n"/>
      <c r="Q4713" s="13" t="n"/>
      <c r="S4713" s="14" t="n"/>
      <c r="T4713" s="14" t="n"/>
    </row>
    <row r="4714">
      <c r="H4714" s="13" t="n"/>
      <c r="Q4714" s="13" t="n"/>
      <c r="S4714" s="14" t="n"/>
      <c r="T4714" s="14" t="n"/>
    </row>
    <row r="4715">
      <c r="H4715" s="13" t="n"/>
      <c r="Q4715" s="13" t="n"/>
      <c r="S4715" s="14" t="n"/>
      <c r="T4715" s="14" t="n"/>
    </row>
    <row r="4716">
      <c r="H4716" s="13" t="n"/>
      <c r="Q4716" s="13" t="n"/>
      <c r="S4716" s="14" t="n"/>
      <c r="T4716" s="14" t="n"/>
    </row>
    <row r="4717">
      <c r="H4717" s="13" t="n"/>
      <c r="Q4717" s="13" t="n"/>
      <c r="S4717" s="14" t="n"/>
      <c r="T4717" s="14" t="n"/>
    </row>
    <row r="4718">
      <c r="H4718" s="13" t="n"/>
      <c r="Q4718" s="13" t="n"/>
      <c r="S4718" s="14" t="n"/>
      <c r="T4718" s="14" t="n"/>
    </row>
    <row r="4719">
      <c r="H4719" s="13" t="n"/>
      <c r="Q4719" s="13" t="n"/>
      <c r="S4719" s="14" t="n"/>
      <c r="T4719" s="14" t="n"/>
    </row>
    <row r="4720">
      <c r="H4720" s="13" t="n"/>
      <c r="Q4720" s="13" t="n"/>
      <c r="S4720" s="14" t="n"/>
      <c r="T4720" s="14" t="n"/>
    </row>
    <row r="4721">
      <c r="H4721" s="13" t="n"/>
      <c r="Q4721" s="13" t="n"/>
      <c r="S4721" s="14" t="n"/>
      <c r="T4721" s="14" t="n"/>
    </row>
    <row r="4722">
      <c r="H4722" s="13" t="n"/>
      <c r="Q4722" s="13" t="n"/>
      <c r="S4722" s="14" t="n"/>
      <c r="T4722" s="14" t="n"/>
    </row>
    <row r="4723">
      <c r="H4723" s="13" t="n"/>
      <c r="Q4723" s="13" t="n"/>
      <c r="S4723" s="14" t="n"/>
      <c r="T4723" s="14" t="n"/>
    </row>
    <row r="4724">
      <c r="H4724" s="13" t="n"/>
      <c r="Q4724" s="13" t="n"/>
      <c r="S4724" s="14" t="n"/>
      <c r="T4724" s="14" t="n"/>
    </row>
    <row r="4725">
      <c r="H4725" s="13" t="n"/>
      <c r="Q4725" s="13" t="n"/>
      <c r="S4725" s="14" t="n"/>
      <c r="T4725" s="14" t="n"/>
    </row>
    <row r="4726">
      <c r="H4726" s="13" t="n"/>
      <c r="Q4726" s="13" t="n"/>
      <c r="S4726" s="14" t="n"/>
      <c r="T4726" s="14" t="n"/>
    </row>
    <row r="4727">
      <c r="H4727" s="13" t="n"/>
      <c r="Q4727" s="13" t="n"/>
      <c r="S4727" s="14" t="n"/>
      <c r="T4727" s="14" t="n"/>
    </row>
    <row r="4728">
      <c r="H4728" s="13" t="n"/>
      <c r="Q4728" s="13" t="n"/>
      <c r="S4728" s="14" t="n"/>
      <c r="T4728" s="14" t="n"/>
    </row>
    <row r="4729">
      <c r="H4729" s="13" t="n"/>
      <c r="Q4729" s="13" t="n"/>
      <c r="S4729" s="14" t="n"/>
      <c r="T4729" s="14" t="n"/>
    </row>
    <row r="4730">
      <c r="H4730" s="13" t="n"/>
      <c r="Q4730" s="13" t="n"/>
      <c r="S4730" s="14" t="n"/>
      <c r="T4730" s="14" t="n"/>
    </row>
    <row r="4731">
      <c r="H4731" s="13" t="n"/>
      <c r="Q4731" s="13" t="n"/>
      <c r="S4731" s="14" t="n"/>
      <c r="T4731" s="14" t="n"/>
    </row>
    <row r="4732">
      <c r="H4732" s="13" t="n"/>
      <c r="Q4732" s="13" t="n"/>
      <c r="S4732" s="14" t="n"/>
      <c r="T4732" s="14" t="n"/>
    </row>
    <row r="4733">
      <c r="H4733" s="13" t="n"/>
      <c r="Q4733" s="13" t="n"/>
      <c r="S4733" s="14" t="n"/>
      <c r="T4733" s="14" t="n"/>
    </row>
    <row r="4734">
      <c r="H4734" s="13" t="n"/>
      <c r="Q4734" s="13" t="n"/>
      <c r="S4734" s="14" t="n"/>
      <c r="T4734" s="14" t="n"/>
    </row>
    <row r="4735">
      <c r="H4735" s="13" t="n"/>
      <c r="Q4735" s="13" t="n"/>
      <c r="S4735" s="14" t="n"/>
      <c r="T4735" s="14" t="n"/>
    </row>
    <row r="4736">
      <c r="H4736" s="13" t="n"/>
      <c r="Q4736" s="13" t="n"/>
      <c r="S4736" s="14" t="n"/>
      <c r="T4736" s="14" t="n"/>
    </row>
    <row r="4737">
      <c r="H4737" s="13" t="n"/>
      <c r="Q4737" s="13" t="n"/>
      <c r="S4737" s="14" t="n"/>
      <c r="T4737" s="14" t="n"/>
    </row>
    <row r="4738">
      <c r="H4738" s="13" t="n"/>
      <c r="Q4738" s="13" t="n"/>
      <c r="S4738" s="14" t="n"/>
      <c r="T4738" s="14" t="n"/>
    </row>
    <row r="4739">
      <c r="H4739" s="13" t="n"/>
      <c r="Q4739" s="13" t="n"/>
      <c r="S4739" s="14" t="n"/>
      <c r="T4739" s="14" t="n"/>
    </row>
    <row r="4740">
      <c r="H4740" s="13" t="n"/>
      <c r="Q4740" s="13" t="n"/>
      <c r="S4740" s="14" t="n"/>
      <c r="T4740" s="14" t="n"/>
    </row>
    <row r="4741">
      <c r="H4741" s="13" t="n"/>
      <c r="Q4741" s="13" t="n"/>
      <c r="S4741" s="14" t="n"/>
      <c r="T4741" s="14" t="n"/>
    </row>
    <row r="4742">
      <c r="H4742" s="13" t="n"/>
      <c r="Q4742" s="13" t="n"/>
      <c r="S4742" s="14" t="n"/>
      <c r="T4742" s="14" t="n"/>
    </row>
    <row r="4743">
      <c r="H4743" s="13" t="n"/>
      <c r="Q4743" s="13" t="n"/>
      <c r="S4743" s="14" t="n"/>
      <c r="T4743" s="14" t="n"/>
    </row>
    <row r="4744">
      <c r="H4744" s="13" t="n"/>
      <c r="Q4744" s="13" t="n"/>
      <c r="S4744" s="14" t="n"/>
      <c r="T4744" s="14" t="n"/>
    </row>
    <row r="4745">
      <c r="H4745" s="13" t="n"/>
      <c r="Q4745" s="13" t="n"/>
      <c r="S4745" s="14" t="n"/>
      <c r="T4745" s="14" t="n"/>
    </row>
    <row r="4746">
      <c r="H4746" s="13" t="n"/>
      <c r="Q4746" s="13" t="n"/>
      <c r="S4746" s="14" t="n"/>
      <c r="T4746" s="14" t="n"/>
    </row>
    <row r="4747">
      <c r="H4747" s="13" t="n"/>
      <c r="Q4747" s="13" t="n"/>
      <c r="S4747" s="14" t="n"/>
      <c r="T4747" s="14" t="n"/>
    </row>
    <row r="4748">
      <c r="H4748" s="13" t="n"/>
      <c r="Q4748" s="13" t="n"/>
      <c r="S4748" s="14" t="n"/>
      <c r="T4748" s="14" t="n"/>
    </row>
    <row r="4749">
      <c r="H4749" s="13" t="n"/>
      <c r="Q4749" s="13" t="n"/>
      <c r="S4749" s="14" t="n"/>
      <c r="T4749" s="14" t="n"/>
    </row>
    <row r="4750">
      <c r="H4750" s="13" t="n"/>
      <c r="Q4750" s="13" t="n"/>
      <c r="S4750" s="14" t="n"/>
      <c r="T4750" s="14" t="n"/>
    </row>
    <row r="4751">
      <c r="H4751" s="13" t="n"/>
      <c r="Q4751" s="13" t="n"/>
      <c r="S4751" s="14" t="n"/>
      <c r="T4751" s="14" t="n"/>
    </row>
    <row r="4752">
      <c r="H4752" s="13" t="n"/>
      <c r="Q4752" s="13" t="n"/>
      <c r="S4752" s="14" t="n"/>
      <c r="T4752" s="14" t="n"/>
    </row>
    <row r="4753">
      <c r="H4753" s="13" t="n"/>
      <c r="Q4753" s="13" t="n"/>
      <c r="S4753" s="14" t="n"/>
      <c r="T4753" s="14" t="n"/>
    </row>
    <row r="4754">
      <c r="H4754" s="13" t="n"/>
      <c r="Q4754" s="13" t="n"/>
      <c r="S4754" s="14" t="n"/>
      <c r="T4754" s="14" t="n"/>
    </row>
    <row r="4755">
      <c r="H4755" s="13" t="n"/>
      <c r="Q4755" s="13" t="n"/>
      <c r="S4755" s="14" t="n"/>
      <c r="T4755" s="14" t="n"/>
    </row>
    <row r="4756">
      <c r="H4756" s="13" t="n"/>
      <c r="Q4756" s="13" t="n"/>
      <c r="S4756" s="14" t="n"/>
      <c r="T4756" s="14" t="n"/>
    </row>
    <row r="4757">
      <c r="H4757" s="13" t="n"/>
      <c r="Q4757" s="13" t="n"/>
      <c r="S4757" s="14" t="n"/>
      <c r="T4757" s="14" t="n"/>
    </row>
    <row r="4758">
      <c r="H4758" s="13" t="n"/>
      <c r="Q4758" s="13" t="n"/>
      <c r="S4758" s="14" t="n"/>
      <c r="T4758" s="14" t="n"/>
    </row>
    <row r="4759">
      <c r="H4759" s="13" t="n"/>
      <c r="Q4759" s="13" t="n"/>
      <c r="S4759" s="14" t="n"/>
      <c r="T4759" s="14" t="n"/>
    </row>
    <row r="4760">
      <c r="H4760" s="13" t="n"/>
      <c r="Q4760" s="13" t="n"/>
      <c r="S4760" s="14" t="n"/>
      <c r="T4760" s="14" t="n"/>
    </row>
    <row r="4761">
      <c r="H4761" s="13" t="n"/>
      <c r="Q4761" s="13" t="n"/>
      <c r="S4761" s="14" t="n"/>
      <c r="T4761" s="14" t="n"/>
    </row>
    <row r="4762">
      <c r="H4762" s="13" t="n"/>
      <c r="Q4762" s="13" t="n"/>
      <c r="S4762" s="14" t="n"/>
      <c r="T4762" s="14" t="n"/>
    </row>
    <row r="4763">
      <c r="H4763" s="13" t="n"/>
      <c r="Q4763" s="13" t="n"/>
      <c r="S4763" s="14" t="n"/>
      <c r="T4763" s="14" t="n"/>
    </row>
    <row r="4764">
      <c r="H4764" s="13" t="n"/>
      <c r="Q4764" s="13" t="n"/>
      <c r="S4764" s="14" t="n"/>
      <c r="T4764" s="14" t="n"/>
    </row>
    <row r="4765">
      <c r="H4765" s="13" t="n"/>
      <c r="Q4765" s="13" t="n"/>
      <c r="S4765" s="14" t="n"/>
      <c r="T4765" s="14" t="n"/>
    </row>
    <row r="4766">
      <c r="H4766" s="13" t="n"/>
      <c r="Q4766" s="13" t="n"/>
      <c r="S4766" s="14" t="n"/>
      <c r="T4766" s="14" t="n"/>
    </row>
    <row r="4767">
      <c r="H4767" s="13" t="n"/>
      <c r="Q4767" s="13" t="n"/>
      <c r="S4767" s="14" t="n"/>
      <c r="T4767" s="14" t="n"/>
    </row>
    <row r="4768">
      <c r="H4768" s="13" t="n"/>
      <c r="Q4768" s="13" t="n"/>
      <c r="S4768" s="14" t="n"/>
      <c r="T4768" s="14" t="n"/>
    </row>
    <row r="4769">
      <c r="H4769" s="13" t="n"/>
      <c r="Q4769" s="13" t="n"/>
      <c r="S4769" s="14" t="n"/>
      <c r="T4769" s="14" t="n"/>
    </row>
    <row r="4770">
      <c r="H4770" s="13" t="n"/>
      <c r="Q4770" s="13" t="n"/>
      <c r="S4770" s="14" t="n"/>
      <c r="T4770" s="14" t="n"/>
    </row>
    <row r="4771">
      <c r="H4771" s="13" t="n"/>
      <c r="Q4771" s="13" t="n"/>
      <c r="S4771" s="14" t="n"/>
      <c r="T4771" s="14" t="n"/>
    </row>
    <row r="4772">
      <c r="H4772" s="13" t="n"/>
      <c r="Q4772" s="13" t="n"/>
      <c r="S4772" s="14" t="n"/>
      <c r="T4772" s="14" t="n"/>
    </row>
    <row r="4773">
      <c r="H4773" s="13" t="n"/>
      <c r="Q4773" s="13" t="n"/>
      <c r="S4773" s="14" t="n"/>
      <c r="T4773" s="14" t="n"/>
    </row>
    <row r="4774">
      <c r="H4774" s="13" t="n"/>
      <c r="Q4774" s="13" t="n"/>
      <c r="S4774" s="14" t="n"/>
      <c r="T4774" s="14" t="n"/>
    </row>
    <row r="4775">
      <c r="H4775" s="13" t="n"/>
      <c r="Q4775" s="13" t="n"/>
      <c r="S4775" s="14" t="n"/>
      <c r="T4775" s="14" t="n"/>
    </row>
    <row r="4776">
      <c r="H4776" s="13" t="n"/>
      <c r="Q4776" s="13" t="n"/>
      <c r="S4776" s="14" t="n"/>
      <c r="T4776" s="14" t="n"/>
    </row>
    <row r="4777">
      <c r="H4777" s="13" t="n"/>
      <c r="Q4777" s="13" t="n"/>
      <c r="S4777" s="14" t="n"/>
      <c r="T4777" s="14" t="n"/>
    </row>
    <row r="4778">
      <c r="H4778" s="13" t="n"/>
      <c r="Q4778" s="13" t="n"/>
      <c r="S4778" s="14" t="n"/>
      <c r="T4778" s="14" t="n"/>
    </row>
    <row r="4779">
      <c r="H4779" s="13" t="n"/>
      <c r="Q4779" s="13" t="n"/>
      <c r="S4779" s="14" t="n"/>
      <c r="T4779" s="14" t="n"/>
    </row>
    <row r="4780">
      <c r="H4780" s="13" t="n"/>
      <c r="Q4780" s="13" t="n"/>
      <c r="S4780" s="14" t="n"/>
      <c r="T4780" s="14" t="n"/>
    </row>
    <row r="4781">
      <c r="H4781" s="13" t="n"/>
      <c r="Q4781" s="13" t="n"/>
      <c r="S4781" s="14" t="n"/>
      <c r="T4781" s="14" t="n"/>
    </row>
    <row r="4782">
      <c r="H4782" s="13" t="n"/>
      <c r="Q4782" s="13" t="n"/>
      <c r="S4782" s="14" t="n"/>
      <c r="T4782" s="14" t="n"/>
    </row>
    <row r="4783">
      <c r="H4783" s="13" t="n"/>
      <c r="Q4783" s="13" t="n"/>
      <c r="S4783" s="14" t="n"/>
      <c r="T4783" s="14" t="n"/>
    </row>
    <row r="4784">
      <c r="H4784" s="13" t="n"/>
      <c r="Q4784" s="13" t="n"/>
      <c r="S4784" s="14" t="n"/>
      <c r="T4784" s="14" t="n"/>
    </row>
    <row r="4785">
      <c r="H4785" s="13" t="n"/>
      <c r="Q4785" s="13" t="n"/>
      <c r="S4785" s="14" t="n"/>
      <c r="T4785" s="14" t="n"/>
    </row>
    <row r="4786">
      <c r="H4786" s="13" t="n"/>
      <c r="Q4786" s="13" t="n"/>
      <c r="S4786" s="14" t="n"/>
      <c r="T4786" s="14" t="n"/>
    </row>
    <row r="4787">
      <c r="H4787" s="13" t="n"/>
      <c r="Q4787" s="13" t="n"/>
      <c r="S4787" s="14" t="n"/>
      <c r="T4787" s="14" t="n"/>
    </row>
    <row r="4788">
      <c r="H4788" s="13" t="n"/>
      <c r="Q4788" s="13" t="n"/>
      <c r="S4788" s="14" t="n"/>
      <c r="T4788" s="14" t="n"/>
    </row>
    <row r="4789">
      <c r="H4789" s="13" t="n"/>
      <c r="Q4789" s="13" t="n"/>
      <c r="S4789" s="14" t="n"/>
      <c r="T4789" s="14" t="n"/>
    </row>
    <row r="4790">
      <c r="H4790" s="13" t="n"/>
      <c r="Q4790" s="13" t="n"/>
      <c r="S4790" s="14" t="n"/>
      <c r="T4790" s="14" t="n"/>
    </row>
    <row r="4791">
      <c r="H4791" s="13" t="n"/>
      <c r="Q4791" s="13" t="n"/>
      <c r="S4791" s="14" t="n"/>
      <c r="T4791" s="14" t="n"/>
    </row>
    <row r="4792">
      <c r="H4792" s="13" t="n"/>
      <c r="Q4792" s="13" t="n"/>
      <c r="S4792" s="14" t="n"/>
      <c r="T4792" s="14" t="n"/>
    </row>
    <row r="4793">
      <c r="H4793" s="13" t="n"/>
      <c r="Q4793" s="13" t="n"/>
      <c r="S4793" s="14" t="n"/>
      <c r="T4793" s="14" t="n"/>
    </row>
    <row r="4794">
      <c r="H4794" s="13" t="n"/>
      <c r="Q4794" s="13" t="n"/>
      <c r="S4794" s="14" t="n"/>
      <c r="T4794" s="14" t="n"/>
    </row>
    <row r="4795">
      <c r="H4795" s="13" t="n"/>
      <c r="Q4795" s="13" t="n"/>
      <c r="S4795" s="14" t="n"/>
      <c r="T4795" s="14" t="n"/>
    </row>
    <row r="4796">
      <c r="H4796" s="13" t="n"/>
      <c r="Q4796" s="13" t="n"/>
      <c r="S4796" s="14" t="n"/>
      <c r="T4796" s="14" t="n"/>
    </row>
    <row r="4797">
      <c r="H4797" s="13" t="n"/>
      <c r="Q4797" s="13" t="n"/>
      <c r="S4797" s="14" t="n"/>
      <c r="T4797" s="14" t="n"/>
    </row>
    <row r="4798">
      <c r="H4798" s="13" t="n"/>
      <c r="Q4798" s="13" t="n"/>
      <c r="S4798" s="14" t="n"/>
      <c r="T4798" s="14" t="n"/>
    </row>
    <row r="4799">
      <c r="H4799" s="13" t="n"/>
      <c r="Q4799" s="13" t="n"/>
      <c r="S4799" s="14" t="n"/>
      <c r="T4799" s="14" t="n"/>
    </row>
    <row r="4800">
      <c r="H4800" s="13" t="n"/>
      <c r="Q4800" s="13" t="n"/>
      <c r="S4800" s="14" t="n"/>
      <c r="T4800" s="14" t="n"/>
    </row>
    <row r="4801">
      <c r="H4801" s="13" t="n"/>
      <c r="Q4801" s="13" t="n"/>
      <c r="S4801" s="14" t="n"/>
      <c r="T4801" s="14" t="n"/>
    </row>
    <row r="4802">
      <c r="H4802" s="13" t="n"/>
      <c r="Q4802" s="13" t="n"/>
      <c r="S4802" s="14" t="n"/>
      <c r="T4802" s="14" t="n"/>
    </row>
    <row r="4803">
      <c r="H4803" s="13" t="n"/>
      <c r="Q4803" s="13" t="n"/>
      <c r="S4803" s="14" t="n"/>
      <c r="T4803" s="14" t="n"/>
    </row>
    <row r="4804">
      <c r="H4804" s="13" t="n"/>
      <c r="Q4804" s="13" t="n"/>
      <c r="S4804" s="14" t="n"/>
      <c r="T4804" s="14" t="n"/>
    </row>
    <row r="4805">
      <c r="H4805" s="13" t="n"/>
      <c r="Q4805" s="13" t="n"/>
      <c r="S4805" s="14" t="n"/>
      <c r="T4805" s="14" t="n"/>
    </row>
    <row r="4806">
      <c r="H4806" s="13" t="n"/>
      <c r="Q4806" s="13" t="n"/>
      <c r="S4806" s="14" t="n"/>
      <c r="T4806" s="14" t="n"/>
    </row>
    <row r="4807">
      <c r="H4807" s="13" t="n"/>
      <c r="Q4807" s="13" t="n"/>
      <c r="S4807" s="14" t="n"/>
      <c r="T4807" s="14" t="n"/>
    </row>
    <row r="4808">
      <c r="H4808" s="13" t="n"/>
      <c r="Q4808" s="13" t="n"/>
      <c r="S4808" s="14" t="n"/>
      <c r="T4808" s="14" t="n"/>
    </row>
    <row r="4809">
      <c r="H4809" s="13" t="n"/>
      <c r="Q4809" s="13" t="n"/>
      <c r="S4809" s="14" t="n"/>
      <c r="T4809" s="14" t="n"/>
    </row>
    <row r="4810">
      <c r="H4810" s="13" t="n"/>
      <c r="Q4810" s="13" t="n"/>
      <c r="S4810" s="14" t="n"/>
      <c r="T4810" s="14" t="n"/>
    </row>
    <row r="4811">
      <c r="H4811" s="13" t="n"/>
      <c r="Q4811" s="13" t="n"/>
      <c r="S4811" s="14" t="n"/>
      <c r="T4811" s="14" t="n"/>
    </row>
    <row r="4812">
      <c r="H4812" s="13" t="n"/>
      <c r="Q4812" s="13" t="n"/>
      <c r="S4812" s="14" t="n"/>
      <c r="T4812" s="14" t="n"/>
    </row>
    <row r="4813">
      <c r="H4813" s="13" t="n"/>
      <c r="Q4813" s="13" t="n"/>
      <c r="S4813" s="14" t="n"/>
      <c r="T4813" s="14" t="n"/>
    </row>
    <row r="4814">
      <c r="H4814" s="13" t="n"/>
      <c r="Q4814" s="13" t="n"/>
      <c r="S4814" s="14" t="n"/>
      <c r="T4814" s="14" t="n"/>
    </row>
    <row r="4815">
      <c r="H4815" s="13" t="n"/>
      <c r="Q4815" s="13" t="n"/>
      <c r="S4815" s="14" t="n"/>
      <c r="T4815" s="14" t="n"/>
    </row>
    <row r="4816">
      <c r="H4816" s="13" t="n"/>
      <c r="Q4816" s="13" t="n"/>
      <c r="S4816" s="14" t="n"/>
      <c r="T4816" s="14" t="n"/>
    </row>
    <row r="4817">
      <c r="H4817" s="13" t="n"/>
      <c r="Q4817" s="13" t="n"/>
      <c r="S4817" s="14" t="n"/>
      <c r="T4817" s="14" t="n"/>
    </row>
    <row r="4818">
      <c r="H4818" s="13" t="n"/>
      <c r="Q4818" s="13" t="n"/>
      <c r="S4818" s="14" t="n"/>
      <c r="T4818" s="14" t="n"/>
    </row>
    <row r="4819">
      <c r="H4819" s="13" t="n"/>
      <c r="Q4819" s="13" t="n"/>
      <c r="S4819" s="14" t="n"/>
      <c r="T4819" s="14" t="n"/>
    </row>
    <row r="4820">
      <c r="H4820" s="13" t="n"/>
      <c r="Q4820" s="13" t="n"/>
      <c r="S4820" s="14" t="n"/>
      <c r="T4820" s="14" t="n"/>
    </row>
    <row r="4821">
      <c r="H4821" s="13" t="n"/>
      <c r="Q4821" s="13" t="n"/>
      <c r="S4821" s="14" t="n"/>
      <c r="T4821" s="14" t="n"/>
    </row>
    <row r="4822">
      <c r="H4822" s="13" t="n"/>
      <c r="Q4822" s="13" t="n"/>
      <c r="S4822" s="14" t="n"/>
      <c r="T4822" s="14" t="n"/>
    </row>
    <row r="4823">
      <c r="H4823" s="13" t="n"/>
      <c r="Q4823" s="13" t="n"/>
      <c r="S4823" s="14" t="n"/>
      <c r="T4823" s="14" t="n"/>
    </row>
    <row r="4824">
      <c r="H4824" s="13" t="n"/>
      <c r="Q4824" s="13" t="n"/>
      <c r="S4824" s="14" t="n"/>
      <c r="T4824" s="14" t="n"/>
    </row>
    <row r="4825">
      <c r="H4825" s="13" t="n"/>
      <c r="Q4825" s="13" t="n"/>
      <c r="S4825" s="14" t="n"/>
      <c r="T4825" s="14" t="n"/>
    </row>
    <row r="4826">
      <c r="H4826" s="13" t="n"/>
      <c r="Q4826" s="13" t="n"/>
      <c r="S4826" s="14" t="n"/>
      <c r="T4826" s="14" t="n"/>
    </row>
    <row r="4827">
      <c r="H4827" s="13" t="n"/>
      <c r="Q4827" s="13" t="n"/>
      <c r="S4827" s="14" t="n"/>
      <c r="T4827" s="14" t="n"/>
    </row>
    <row r="4828">
      <c r="H4828" s="13" t="n"/>
      <c r="Q4828" s="13" t="n"/>
      <c r="S4828" s="14" t="n"/>
      <c r="T4828" s="14" t="n"/>
    </row>
    <row r="4829">
      <c r="H4829" s="13" t="n"/>
      <c r="Q4829" s="13" t="n"/>
      <c r="S4829" s="14" t="n"/>
      <c r="T4829" s="14" t="n"/>
    </row>
    <row r="4830">
      <c r="H4830" s="13" t="n"/>
      <c r="Q4830" s="13" t="n"/>
      <c r="S4830" s="14" t="n"/>
      <c r="T4830" s="14" t="n"/>
    </row>
    <row r="4831">
      <c r="H4831" s="13" t="n"/>
      <c r="Q4831" s="13" t="n"/>
      <c r="S4831" s="14" t="n"/>
      <c r="T4831" s="14" t="n"/>
    </row>
    <row r="4832">
      <c r="H4832" s="13" t="n"/>
      <c r="Q4832" s="13" t="n"/>
      <c r="S4832" s="14" t="n"/>
      <c r="T4832" s="14" t="n"/>
    </row>
    <row r="4833">
      <c r="H4833" s="13" t="n"/>
      <c r="Q4833" s="13" t="n"/>
      <c r="S4833" s="14" t="n"/>
      <c r="T4833" s="14" t="n"/>
    </row>
    <row r="4834">
      <c r="H4834" s="13" t="n"/>
      <c r="Q4834" s="13" t="n"/>
      <c r="S4834" s="14" t="n"/>
      <c r="T4834" s="14" t="n"/>
    </row>
    <row r="4835">
      <c r="H4835" s="13" t="n"/>
      <c r="Q4835" s="13" t="n"/>
      <c r="S4835" s="14" t="n"/>
      <c r="T4835" s="14" t="n"/>
    </row>
    <row r="4836">
      <c r="H4836" s="13" t="n"/>
      <c r="Q4836" s="13" t="n"/>
      <c r="S4836" s="14" t="n"/>
      <c r="T4836" s="14" t="n"/>
    </row>
    <row r="4837">
      <c r="H4837" s="13" t="n"/>
      <c r="Q4837" s="13" t="n"/>
      <c r="S4837" s="14" t="n"/>
      <c r="T4837" s="14" t="n"/>
    </row>
    <row r="4838">
      <c r="H4838" s="13" t="n"/>
      <c r="Q4838" s="13" t="n"/>
      <c r="S4838" s="14" t="n"/>
      <c r="T4838" s="14" t="n"/>
    </row>
    <row r="4839">
      <c r="H4839" s="13" t="n"/>
      <c r="Q4839" s="13" t="n"/>
      <c r="S4839" s="14" t="n"/>
      <c r="T4839" s="14" t="n"/>
    </row>
    <row r="4840">
      <c r="H4840" s="13" t="n"/>
      <c r="Q4840" s="13" t="n"/>
      <c r="S4840" s="14" t="n"/>
      <c r="T4840" s="14" t="n"/>
    </row>
    <row r="4841">
      <c r="H4841" s="13" t="n"/>
      <c r="Q4841" s="13" t="n"/>
      <c r="S4841" s="14" t="n"/>
      <c r="T4841" s="14" t="n"/>
    </row>
    <row r="4842">
      <c r="H4842" s="13" t="n"/>
      <c r="Q4842" s="13" t="n"/>
      <c r="S4842" s="14" t="n"/>
      <c r="T4842" s="14" t="n"/>
    </row>
    <row r="4843">
      <c r="H4843" s="13" t="n"/>
      <c r="Q4843" s="13" t="n"/>
      <c r="S4843" s="14" t="n"/>
      <c r="T4843" s="14" t="n"/>
    </row>
    <row r="4844">
      <c r="H4844" s="13" t="n"/>
      <c r="Q4844" s="13" t="n"/>
      <c r="S4844" s="14" t="n"/>
      <c r="T4844" s="14" t="n"/>
    </row>
    <row r="4845">
      <c r="H4845" s="13" t="n"/>
      <c r="Q4845" s="13" t="n"/>
      <c r="S4845" s="14" t="n"/>
      <c r="T4845" s="14" t="n"/>
    </row>
    <row r="4846">
      <c r="H4846" s="13" t="n"/>
      <c r="Q4846" s="13" t="n"/>
      <c r="S4846" s="14" t="n"/>
      <c r="T4846" s="14" t="n"/>
    </row>
    <row r="4847">
      <c r="H4847" s="13" t="n"/>
      <c r="Q4847" s="13" t="n"/>
      <c r="S4847" s="14" t="n"/>
      <c r="T4847" s="14" t="n"/>
    </row>
    <row r="4848">
      <c r="H4848" s="13" t="n"/>
      <c r="Q4848" s="13" t="n"/>
      <c r="S4848" s="14" t="n"/>
      <c r="T4848" s="14" t="n"/>
    </row>
    <row r="4849">
      <c r="H4849" s="13" t="n"/>
      <c r="Q4849" s="13" t="n"/>
      <c r="S4849" s="14" t="n"/>
      <c r="T4849" s="14" t="n"/>
    </row>
    <row r="4850">
      <c r="H4850" s="13" t="n"/>
      <c r="Q4850" s="13" t="n"/>
      <c r="S4850" s="14" t="n"/>
      <c r="T4850" s="14" t="n"/>
    </row>
    <row r="4851">
      <c r="H4851" s="13" t="n"/>
      <c r="Q4851" s="13" t="n"/>
      <c r="S4851" s="14" t="n"/>
      <c r="T4851" s="14" t="n"/>
    </row>
    <row r="4852">
      <c r="H4852" s="13" t="n"/>
      <c r="Q4852" s="13" t="n"/>
      <c r="S4852" s="14" t="n"/>
      <c r="T4852" s="14" t="n"/>
    </row>
    <row r="4853">
      <c r="H4853" s="13" t="n"/>
      <c r="Q4853" s="13" t="n"/>
      <c r="S4853" s="14" t="n"/>
      <c r="T4853" s="14" t="n"/>
    </row>
    <row r="4854">
      <c r="H4854" s="13" t="n"/>
      <c r="Q4854" s="13" t="n"/>
      <c r="S4854" s="14" t="n"/>
      <c r="T4854" s="14" t="n"/>
    </row>
    <row r="4855">
      <c r="H4855" s="13" t="n"/>
      <c r="Q4855" s="13" t="n"/>
      <c r="S4855" s="14" t="n"/>
      <c r="T4855" s="14" t="n"/>
    </row>
    <row r="4856">
      <c r="H4856" s="13" t="n"/>
      <c r="Q4856" s="13" t="n"/>
      <c r="S4856" s="14" t="n"/>
      <c r="T4856" s="14" t="n"/>
    </row>
    <row r="4857">
      <c r="H4857" s="13" t="n"/>
      <c r="Q4857" s="13" t="n"/>
      <c r="S4857" s="14" t="n"/>
      <c r="T4857" s="14" t="n"/>
    </row>
    <row r="4858">
      <c r="H4858" s="13" t="n"/>
      <c r="Q4858" s="13" t="n"/>
      <c r="S4858" s="14" t="n"/>
      <c r="T4858" s="14" t="n"/>
    </row>
    <row r="4859">
      <c r="H4859" s="13" t="n"/>
      <c r="Q4859" s="13" t="n"/>
      <c r="S4859" s="14" t="n"/>
      <c r="T4859" s="14" t="n"/>
    </row>
    <row r="4860">
      <c r="H4860" s="13" t="n"/>
      <c r="Q4860" s="13" t="n"/>
      <c r="S4860" s="14" t="n"/>
      <c r="T4860" s="14" t="n"/>
    </row>
    <row r="4861">
      <c r="H4861" s="13" t="n"/>
      <c r="Q4861" s="13" t="n"/>
      <c r="S4861" s="14" t="n"/>
      <c r="T4861" s="14" t="n"/>
    </row>
    <row r="4862">
      <c r="H4862" s="13" t="n"/>
      <c r="Q4862" s="13" t="n"/>
      <c r="S4862" s="14" t="n"/>
      <c r="T4862" s="14" t="n"/>
    </row>
    <row r="4863">
      <c r="H4863" s="13" t="n"/>
      <c r="Q4863" s="13" t="n"/>
      <c r="S4863" s="14" t="n"/>
      <c r="T4863" s="14" t="n"/>
    </row>
    <row r="4864">
      <c r="H4864" s="13" t="n"/>
      <c r="Q4864" s="13" t="n"/>
      <c r="S4864" s="14" t="n"/>
      <c r="T4864" s="14" t="n"/>
    </row>
    <row r="4865">
      <c r="H4865" s="13" t="n"/>
      <c r="Q4865" s="13" t="n"/>
      <c r="S4865" s="14" t="n"/>
      <c r="T4865" s="14" t="n"/>
    </row>
    <row r="4866">
      <c r="H4866" s="13" t="n"/>
      <c r="Q4866" s="13" t="n"/>
      <c r="S4866" s="14" t="n"/>
      <c r="T4866" s="14" t="n"/>
    </row>
    <row r="4867">
      <c r="H4867" s="13" t="n"/>
      <c r="Q4867" s="13" t="n"/>
      <c r="S4867" s="14" t="n"/>
      <c r="T4867" s="14" t="n"/>
    </row>
    <row r="4868">
      <c r="H4868" s="13" t="n"/>
      <c r="Q4868" s="13" t="n"/>
      <c r="S4868" s="14" t="n"/>
      <c r="T4868" s="14" t="n"/>
    </row>
    <row r="4869">
      <c r="H4869" s="13" t="n"/>
      <c r="Q4869" s="13" t="n"/>
      <c r="S4869" s="14" t="n"/>
      <c r="T4869" s="14" t="n"/>
    </row>
    <row r="4870">
      <c r="H4870" s="13" t="n"/>
      <c r="Q4870" s="13" t="n"/>
      <c r="S4870" s="14" t="n"/>
      <c r="T4870" s="14" t="n"/>
    </row>
    <row r="4871">
      <c r="H4871" s="13" t="n"/>
      <c r="Q4871" s="13" t="n"/>
      <c r="S4871" s="14" t="n"/>
      <c r="T4871" s="14" t="n"/>
    </row>
    <row r="4872">
      <c r="H4872" s="13" t="n"/>
      <c r="Q4872" s="13" t="n"/>
      <c r="S4872" s="14" t="n"/>
      <c r="T4872" s="14" t="n"/>
    </row>
    <row r="4873">
      <c r="H4873" s="13" t="n"/>
      <c r="Q4873" s="13" t="n"/>
      <c r="S4873" s="14" t="n"/>
      <c r="T4873" s="14" t="n"/>
    </row>
    <row r="4874">
      <c r="H4874" s="13" t="n"/>
      <c r="Q4874" s="13" t="n"/>
      <c r="S4874" s="14" t="n"/>
      <c r="T4874" s="14" t="n"/>
    </row>
    <row r="4875">
      <c r="H4875" s="13" t="n"/>
      <c r="Q4875" s="13" t="n"/>
      <c r="S4875" s="14" t="n"/>
      <c r="T4875" s="14" t="n"/>
    </row>
    <row r="4876">
      <c r="H4876" s="13" t="n"/>
      <c r="Q4876" s="13" t="n"/>
      <c r="S4876" s="14" t="n"/>
      <c r="T4876" s="14" t="n"/>
    </row>
    <row r="4877">
      <c r="H4877" s="13" t="n"/>
      <c r="Q4877" s="13" t="n"/>
      <c r="S4877" s="14" t="n"/>
      <c r="T4877" s="14" t="n"/>
    </row>
    <row r="4878">
      <c r="H4878" s="13" t="n"/>
      <c r="Q4878" s="13" t="n"/>
      <c r="S4878" s="14" t="n"/>
      <c r="T4878" s="14" t="n"/>
    </row>
    <row r="4879">
      <c r="H4879" s="13" t="n"/>
      <c r="Q4879" s="13" t="n"/>
      <c r="S4879" s="14" t="n"/>
      <c r="T4879" s="14" t="n"/>
    </row>
    <row r="4880">
      <c r="H4880" s="13" t="n"/>
      <c r="Q4880" s="13" t="n"/>
      <c r="S4880" s="14" t="n"/>
      <c r="T4880" s="14" t="n"/>
    </row>
    <row r="4881">
      <c r="H4881" s="13" t="n"/>
      <c r="Q4881" s="13" t="n"/>
      <c r="S4881" s="14" t="n"/>
      <c r="T4881" s="14" t="n"/>
    </row>
    <row r="4882">
      <c r="H4882" s="13" t="n"/>
      <c r="Q4882" s="13" t="n"/>
      <c r="S4882" s="14" t="n"/>
      <c r="T4882" s="14" t="n"/>
    </row>
    <row r="4883">
      <c r="H4883" s="13" t="n"/>
      <c r="Q4883" s="13" t="n"/>
      <c r="S4883" s="14" t="n"/>
      <c r="T4883" s="14" t="n"/>
    </row>
    <row r="4884">
      <c r="H4884" s="13" t="n"/>
      <c r="Q4884" s="13" t="n"/>
      <c r="S4884" s="14" t="n"/>
      <c r="T4884" s="14" t="n"/>
    </row>
    <row r="4885">
      <c r="H4885" s="13" t="n"/>
      <c r="Q4885" s="13" t="n"/>
      <c r="S4885" s="14" t="n"/>
      <c r="T4885" s="14" t="n"/>
    </row>
    <row r="4886">
      <c r="H4886" s="13" t="n"/>
      <c r="Q4886" s="13" t="n"/>
      <c r="S4886" s="14" t="n"/>
      <c r="T4886" s="14" t="n"/>
    </row>
    <row r="4887">
      <c r="H4887" s="13" t="n"/>
      <c r="Q4887" s="13" t="n"/>
      <c r="S4887" s="14" t="n"/>
      <c r="T4887" s="14" t="n"/>
    </row>
    <row r="4888">
      <c r="H4888" s="13" t="n"/>
      <c r="Q4888" s="13" t="n"/>
      <c r="S4888" s="14" t="n"/>
      <c r="T4888" s="14" t="n"/>
    </row>
    <row r="4889">
      <c r="H4889" s="13" t="n"/>
      <c r="Q4889" s="13" t="n"/>
      <c r="S4889" s="14" t="n"/>
      <c r="T4889" s="14" t="n"/>
    </row>
    <row r="4890">
      <c r="H4890" s="13" t="n"/>
      <c r="Q4890" s="13" t="n"/>
      <c r="S4890" s="14" t="n"/>
      <c r="T4890" s="14" t="n"/>
    </row>
    <row r="4891">
      <c r="H4891" s="13" t="n"/>
      <c r="Q4891" s="13" t="n"/>
      <c r="S4891" s="14" t="n"/>
      <c r="T4891" s="14" t="n"/>
    </row>
    <row r="4892">
      <c r="H4892" s="13" t="n"/>
      <c r="Q4892" s="13" t="n"/>
      <c r="S4892" s="14" t="n"/>
      <c r="T4892" s="14" t="n"/>
    </row>
    <row r="4893">
      <c r="H4893" s="13" t="n"/>
      <c r="Q4893" s="13" t="n"/>
      <c r="S4893" s="14" t="n"/>
      <c r="T4893" s="14" t="n"/>
    </row>
    <row r="4894">
      <c r="H4894" s="13" t="n"/>
      <c r="Q4894" s="13" t="n"/>
      <c r="S4894" s="14" t="n"/>
      <c r="T4894" s="14" t="n"/>
    </row>
    <row r="4895">
      <c r="H4895" s="13" t="n"/>
      <c r="Q4895" s="13" t="n"/>
      <c r="S4895" s="14" t="n"/>
      <c r="T4895" s="14" t="n"/>
    </row>
    <row r="4896">
      <c r="H4896" s="13" t="n"/>
      <c r="Q4896" s="13" t="n"/>
      <c r="S4896" s="14" t="n"/>
      <c r="T4896" s="14" t="n"/>
    </row>
    <row r="4897">
      <c r="H4897" s="13" t="n"/>
      <c r="Q4897" s="13" t="n"/>
      <c r="S4897" s="14" t="n"/>
      <c r="T4897" s="14" t="n"/>
    </row>
    <row r="4898">
      <c r="H4898" s="13" t="n"/>
      <c r="Q4898" s="13" t="n"/>
      <c r="S4898" s="14" t="n"/>
      <c r="T4898" s="14" t="n"/>
    </row>
    <row r="4899">
      <c r="H4899" s="13" t="n"/>
      <c r="Q4899" s="13" t="n"/>
      <c r="S4899" s="14" t="n"/>
      <c r="T4899" s="14" t="n"/>
    </row>
    <row r="4900">
      <c r="H4900" s="13" t="n"/>
      <c r="Q4900" s="13" t="n"/>
      <c r="S4900" s="14" t="n"/>
      <c r="T4900" s="14" t="n"/>
    </row>
    <row r="4901">
      <c r="H4901" s="13" t="n"/>
      <c r="Q4901" s="13" t="n"/>
      <c r="S4901" s="14" t="n"/>
      <c r="T4901" s="14" t="n"/>
    </row>
    <row r="4902">
      <c r="H4902" s="13" t="n"/>
      <c r="Q4902" s="13" t="n"/>
      <c r="S4902" s="14" t="n"/>
      <c r="T4902" s="14" t="n"/>
    </row>
    <row r="4903">
      <c r="H4903" s="13" t="n"/>
      <c r="Q4903" s="13" t="n"/>
      <c r="S4903" s="14" t="n"/>
      <c r="T4903" s="14" t="n"/>
    </row>
    <row r="4904">
      <c r="H4904" s="13" t="n"/>
      <c r="Q4904" s="13" t="n"/>
      <c r="S4904" s="14" t="n"/>
      <c r="T4904" s="14" t="n"/>
    </row>
    <row r="4905">
      <c r="H4905" s="13" t="n"/>
      <c r="Q4905" s="13" t="n"/>
      <c r="S4905" s="14" t="n"/>
      <c r="T4905" s="14" t="n"/>
    </row>
    <row r="4906">
      <c r="H4906" s="13" t="n"/>
      <c r="Q4906" s="13" t="n"/>
      <c r="S4906" s="14" t="n"/>
      <c r="T4906" s="14" t="n"/>
    </row>
    <row r="4907">
      <c r="H4907" s="13" t="n"/>
      <c r="Q4907" s="13" t="n"/>
      <c r="S4907" s="14" t="n"/>
      <c r="T4907" s="14" t="n"/>
    </row>
    <row r="4908">
      <c r="H4908" s="13" t="n"/>
      <c r="Q4908" s="13" t="n"/>
      <c r="S4908" s="14" t="n"/>
      <c r="T4908" s="14" t="n"/>
    </row>
    <row r="4909">
      <c r="H4909" s="13" t="n"/>
      <c r="Q4909" s="13" t="n"/>
      <c r="S4909" s="14" t="n"/>
      <c r="T4909" s="14" t="n"/>
    </row>
    <row r="4910">
      <c r="H4910" s="13" t="n"/>
      <c r="Q4910" s="13" t="n"/>
      <c r="S4910" s="14" t="n"/>
      <c r="T4910" s="14" t="n"/>
    </row>
    <row r="4911">
      <c r="H4911" s="13" t="n"/>
      <c r="Q4911" s="13" t="n"/>
      <c r="S4911" s="14" t="n"/>
      <c r="T4911" s="14" t="n"/>
    </row>
    <row r="4912">
      <c r="H4912" s="13" t="n"/>
      <c r="Q4912" s="13" t="n"/>
      <c r="S4912" s="14" t="n"/>
      <c r="T4912" s="14" t="n"/>
    </row>
    <row r="4913">
      <c r="H4913" s="13" t="n"/>
      <c r="Q4913" s="13" t="n"/>
      <c r="S4913" s="14" t="n"/>
      <c r="T4913" s="14" t="n"/>
    </row>
    <row r="4914">
      <c r="H4914" s="13" t="n"/>
      <c r="Q4914" s="13" t="n"/>
      <c r="S4914" s="14" t="n"/>
      <c r="T4914" s="14" t="n"/>
    </row>
    <row r="4915">
      <c r="H4915" s="13" t="n"/>
      <c r="Q4915" s="13" t="n"/>
      <c r="S4915" s="14" t="n"/>
      <c r="T4915" s="14" t="n"/>
    </row>
    <row r="4916">
      <c r="H4916" s="13" t="n"/>
      <c r="Q4916" s="13" t="n"/>
      <c r="S4916" s="14" t="n"/>
      <c r="T4916" s="14" t="n"/>
    </row>
    <row r="4917">
      <c r="H4917" s="13" t="n"/>
      <c r="Q4917" s="13" t="n"/>
      <c r="S4917" s="14" t="n"/>
      <c r="T4917" s="14" t="n"/>
    </row>
    <row r="4918">
      <c r="H4918" s="13" t="n"/>
      <c r="Q4918" s="13" t="n"/>
      <c r="S4918" s="14" t="n"/>
      <c r="T4918" s="14" t="n"/>
    </row>
    <row r="4919">
      <c r="H4919" s="13" t="n"/>
      <c r="Q4919" s="13" t="n"/>
      <c r="S4919" s="14" t="n"/>
      <c r="T4919" s="14" t="n"/>
    </row>
    <row r="4920">
      <c r="H4920" s="13" t="n"/>
      <c r="Q4920" s="13" t="n"/>
      <c r="S4920" s="14" t="n"/>
      <c r="T4920" s="14" t="n"/>
    </row>
    <row r="4921">
      <c r="H4921" s="13" t="n"/>
      <c r="Q4921" s="13" t="n"/>
      <c r="S4921" s="14" t="n"/>
      <c r="T4921" s="14" t="n"/>
    </row>
    <row r="4922">
      <c r="H4922" s="13" t="n"/>
      <c r="Q4922" s="13" t="n"/>
      <c r="S4922" s="14" t="n"/>
      <c r="T4922" s="14" t="n"/>
    </row>
    <row r="4923">
      <c r="H4923" s="13" t="n"/>
      <c r="Q4923" s="13" t="n"/>
      <c r="S4923" s="14" t="n"/>
      <c r="T4923" s="14" t="n"/>
    </row>
    <row r="4924">
      <c r="H4924" s="13" t="n"/>
      <c r="Q4924" s="13" t="n"/>
      <c r="S4924" s="14" t="n"/>
      <c r="T4924" s="14" t="n"/>
    </row>
    <row r="4925">
      <c r="H4925" s="13" t="n"/>
      <c r="Q4925" s="13" t="n"/>
      <c r="S4925" s="14" t="n"/>
      <c r="T4925" s="14" t="n"/>
    </row>
    <row r="4926">
      <c r="H4926" s="13" t="n"/>
      <c r="Q4926" s="13" t="n"/>
      <c r="S4926" s="14" t="n"/>
      <c r="T4926" s="14" t="n"/>
    </row>
    <row r="4927">
      <c r="H4927" s="13" t="n"/>
      <c r="Q4927" s="13" t="n"/>
      <c r="S4927" s="14" t="n"/>
      <c r="T4927" s="14" t="n"/>
    </row>
    <row r="4928">
      <c r="H4928" s="13" t="n"/>
      <c r="Q4928" s="13" t="n"/>
      <c r="S4928" s="14" t="n"/>
      <c r="T4928" s="14" t="n"/>
    </row>
    <row r="4929">
      <c r="H4929" s="13" t="n"/>
      <c r="Q4929" s="13" t="n"/>
      <c r="S4929" s="14" t="n"/>
      <c r="T4929" s="14" t="n"/>
    </row>
    <row r="4930">
      <c r="H4930" s="13" t="n"/>
      <c r="Q4930" s="13" t="n"/>
      <c r="S4930" s="14" t="n"/>
      <c r="T4930" s="14" t="n"/>
    </row>
    <row r="4931">
      <c r="H4931" s="13" t="n"/>
      <c r="Q4931" s="13" t="n"/>
      <c r="S4931" s="14" t="n"/>
      <c r="T4931" s="14" t="n"/>
    </row>
    <row r="4932">
      <c r="H4932" s="13" t="n"/>
      <c r="Q4932" s="13" t="n"/>
      <c r="S4932" s="14" t="n"/>
      <c r="T4932" s="14" t="n"/>
    </row>
    <row r="4933">
      <c r="H4933" s="13" t="n"/>
      <c r="Q4933" s="13" t="n"/>
      <c r="S4933" s="14" t="n"/>
      <c r="T4933" s="14" t="n"/>
    </row>
    <row r="4934">
      <c r="H4934" s="13" t="n"/>
      <c r="Q4934" s="13" t="n"/>
      <c r="S4934" s="14" t="n"/>
      <c r="T4934" s="14" t="n"/>
    </row>
    <row r="4935">
      <c r="H4935" s="13" t="n"/>
      <c r="Q4935" s="13" t="n"/>
      <c r="S4935" s="14" t="n"/>
      <c r="T4935" s="14" t="n"/>
    </row>
    <row r="4936">
      <c r="H4936" s="13" t="n"/>
      <c r="Q4936" s="13" t="n"/>
      <c r="S4936" s="14" t="n"/>
      <c r="T4936" s="14" t="n"/>
    </row>
    <row r="4937">
      <c r="H4937" s="13" t="n"/>
      <c r="Q4937" s="13" t="n"/>
      <c r="S4937" s="14" t="n"/>
      <c r="T4937" s="14" t="n"/>
    </row>
    <row r="4938">
      <c r="H4938" s="13" t="n"/>
      <c r="Q4938" s="13" t="n"/>
      <c r="S4938" s="14" t="n"/>
      <c r="T4938" s="14" t="n"/>
    </row>
    <row r="4939">
      <c r="H4939" s="13" t="n"/>
      <c r="Q4939" s="13" t="n"/>
      <c r="S4939" s="14" t="n"/>
      <c r="T4939" s="14" t="n"/>
    </row>
    <row r="4940">
      <c r="H4940" s="13" t="n"/>
      <c r="Q4940" s="13" t="n"/>
      <c r="S4940" s="14" t="n"/>
      <c r="T4940" s="14" t="n"/>
    </row>
    <row r="4941">
      <c r="H4941" s="13" t="n"/>
      <c r="Q4941" s="13" t="n"/>
      <c r="S4941" s="14" t="n"/>
      <c r="T4941" s="14" t="n"/>
    </row>
    <row r="4942">
      <c r="H4942" s="13" t="n"/>
      <c r="Q4942" s="13" t="n"/>
      <c r="S4942" s="14" t="n"/>
      <c r="T4942" s="14" t="n"/>
    </row>
    <row r="4943">
      <c r="H4943" s="13" t="n"/>
      <c r="Q4943" s="13" t="n"/>
      <c r="S4943" s="14" t="n"/>
      <c r="T4943" s="14" t="n"/>
    </row>
    <row r="4944">
      <c r="H4944" s="13" t="n"/>
      <c r="Q4944" s="13" t="n"/>
      <c r="S4944" s="14" t="n"/>
      <c r="T4944" s="14" t="n"/>
    </row>
    <row r="4945">
      <c r="H4945" s="13" t="n"/>
      <c r="Q4945" s="13" t="n"/>
      <c r="S4945" s="14" t="n"/>
      <c r="T4945" s="14" t="n"/>
    </row>
    <row r="4946">
      <c r="H4946" s="13" t="n"/>
      <c r="Q4946" s="13" t="n"/>
      <c r="S4946" s="14" t="n"/>
      <c r="T4946" s="14" t="n"/>
    </row>
    <row r="4947">
      <c r="H4947" s="13" t="n"/>
      <c r="Q4947" s="13" t="n"/>
      <c r="S4947" s="14" t="n"/>
      <c r="T4947" s="14" t="n"/>
    </row>
    <row r="4948">
      <c r="H4948" s="13" t="n"/>
      <c r="Q4948" s="13" t="n"/>
      <c r="S4948" s="14" t="n"/>
      <c r="T4948" s="14" t="n"/>
    </row>
    <row r="4949">
      <c r="H4949" s="13" t="n"/>
      <c r="Q4949" s="13" t="n"/>
      <c r="S4949" s="14" t="n"/>
      <c r="T4949" s="14" t="n"/>
    </row>
    <row r="4950">
      <c r="H4950" s="13" t="n"/>
      <c r="Q4950" s="13" t="n"/>
      <c r="S4950" s="14" t="n"/>
      <c r="T4950" s="14" t="n"/>
    </row>
    <row r="4951">
      <c r="H4951" s="13" t="n"/>
      <c r="Q4951" s="13" t="n"/>
      <c r="S4951" s="14" t="n"/>
      <c r="T4951" s="14" t="n"/>
    </row>
    <row r="4952">
      <c r="H4952" s="13" t="n"/>
      <c r="Q4952" s="13" t="n"/>
      <c r="S4952" s="14" t="n"/>
      <c r="T4952" s="14" t="n"/>
    </row>
    <row r="4953">
      <c r="H4953" s="13" t="n"/>
      <c r="Q4953" s="13" t="n"/>
      <c r="S4953" s="14" t="n"/>
      <c r="T4953" s="14" t="n"/>
    </row>
    <row r="4954">
      <c r="H4954" s="13" t="n"/>
      <c r="Q4954" s="13" t="n"/>
      <c r="S4954" s="14" t="n"/>
      <c r="T4954" s="14" t="n"/>
    </row>
    <row r="4955">
      <c r="H4955" s="13" t="n"/>
      <c r="Q4955" s="13" t="n"/>
      <c r="S4955" s="14" t="n"/>
      <c r="T4955" s="14" t="n"/>
    </row>
    <row r="4956">
      <c r="H4956" s="13" t="n"/>
      <c r="Q4956" s="13" t="n"/>
      <c r="S4956" s="14" t="n"/>
      <c r="T4956" s="14" t="n"/>
    </row>
    <row r="4957">
      <c r="H4957" s="13" t="n"/>
      <c r="Q4957" s="13" t="n"/>
      <c r="S4957" s="14" t="n"/>
      <c r="T4957" s="14" t="n"/>
    </row>
    <row r="4958">
      <c r="H4958" s="13" t="n"/>
      <c r="Q4958" s="13" t="n"/>
      <c r="S4958" s="14" t="n"/>
      <c r="T4958" s="14" t="n"/>
    </row>
    <row r="4959">
      <c r="H4959" s="13" t="n"/>
      <c r="Q4959" s="13" t="n"/>
      <c r="S4959" s="14" t="n"/>
      <c r="T4959" s="14" t="n"/>
    </row>
    <row r="4960">
      <c r="H4960" s="13" t="n"/>
      <c r="Q4960" s="13" t="n"/>
      <c r="S4960" s="14" t="n"/>
      <c r="T4960" s="14" t="n"/>
    </row>
    <row r="4961">
      <c r="H4961" s="13" t="n"/>
      <c r="Q4961" s="13" t="n"/>
      <c r="S4961" s="14" t="n"/>
      <c r="T4961" s="14" t="n"/>
    </row>
    <row r="4962">
      <c r="H4962" s="13" t="n"/>
      <c r="Q4962" s="13" t="n"/>
      <c r="S4962" s="14" t="n"/>
      <c r="T4962" s="14" t="n"/>
    </row>
    <row r="4963">
      <c r="H4963" s="13" t="n"/>
      <c r="Q4963" s="13" t="n"/>
      <c r="S4963" s="14" t="n"/>
      <c r="T4963" s="14" t="n"/>
    </row>
    <row r="4964">
      <c r="H4964" s="13" t="n"/>
      <c r="Q4964" s="13" t="n"/>
      <c r="S4964" s="14" t="n"/>
      <c r="T4964" s="14" t="n"/>
    </row>
    <row r="4965">
      <c r="H4965" s="13" t="n"/>
      <c r="Q4965" s="13" t="n"/>
      <c r="S4965" s="14" t="n"/>
      <c r="T4965" s="14" t="n"/>
    </row>
    <row r="4966">
      <c r="H4966" s="13" t="n"/>
      <c r="Q4966" s="13" t="n"/>
      <c r="S4966" s="14" t="n"/>
      <c r="T4966" s="14" t="n"/>
    </row>
    <row r="4967">
      <c r="H4967" s="13" t="n"/>
      <c r="Q4967" s="13" t="n"/>
      <c r="S4967" s="14" t="n"/>
      <c r="T4967" s="14" t="n"/>
    </row>
    <row r="4968">
      <c r="H4968" s="13" t="n"/>
      <c r="Q4968" s="13" t="n"/>
      <c r="S4968" s="14" t="n"/>
      <c r="T4968" s="14" t="n"/>
    </row>
    <row r="4969">
      <c r="H4969" s="13" t="n"/>
      <c r="Q4969" s="13" t="n"/>
      <c r="S4969" s="14" t="n"/>
      <c r="T4969" s="14" t="n"/>
    </row>
    <row r="4970">
      <c r="H4970" s="13" t="n"/>
      <c r="Q4970" s="13" t="n"/>
      <c r="S4970" s="14" t="n"/>
      <c r="T4970" s="14" t="n"/>
    </row>
    <row r="4971">
      <c r="H4971" s="13" t="n"/>
      <c r="Q4971" s="13" t="n"/>
      <c r="S4971" s="14" t="n"/>
      <c r="T4971" s="14" t="n"/>
    </row>
    <row r="4972">
      <c r="H4972" s="13" t="n"/>
      <c r="Q4972" s="13" t="n"/>
      <c r="S4972" s="14" t="n"/>
      <c r="T4972" s="14" t="n"/>
    </row>
    <row r="4973">
      <c r="H4973" s="13" t="n"/>
      <c r="Q4973" s="13" t="n"/>
      <c r="S4973" s="14" t="n"/>
      <c r="T4973" s="14" t="n"/>
    </row>
    <row r="4974">
      <c r="H4974" s="13" t="n"/>
      <c r="Q4974" s="13" t="n"/>
      <c r="S4974" s="14" t="n"/>
      <c r="T4974" s="14" t="n"/>
    </row>
    <row r="4975">
      <c r="H4975" s="13" t="n"/>
      <c r="Q4975" s="13" t="n"/>
      <c r="S4975" s="14" t="n"/>
      <c r="T4975" s="14" t="n"/>
    </row>
    <row r="4976">
      <c r="H4976" s="13" t="n"/>
      <c r="Q4976" s="13" t="n"/>
      <c r="S4976" s="14" t="n"/>
      <c r="T4976" s="14" t="n"/>
    </row>
    <row r="4977">
      <c r="H4977" s="13" t="n"/>
      <c r="Q4977" s="13" t="n"/>
      <c r="S4977" s="14" t="n"/>
      <c r="T4977" s="14" t="n"/>
    </row>
    <row r="4978">
      <c r="H4978" s="13" t="n"/>
      <c r="Q4978" s="13" t="n"/>
      <c r="S4978" s="14" t="n"/>
      <c r="T4978" s="14" t="n"/>
    </row>
    <row r="4979">
      <c r="H4979" s="13" t="n"/>
      <c r="Q4979" s="13" t="n"/>
      <c r="S4979" s="14" t="n"/>
      <c r="T4979" s="14" t="n"/>
    </row>
    <row r="4980">
      <c r="H4980" s="13" t="n"/>
      <c r="Q4980" s="13" t="n"/>
      <c r="S4980" s="14" t="n"/>
      <c r="T4980" s="14" t="n"/>
    </row>
    <row r="4981">
      <c r="H4981" s="13" t="n"/>
      <c r="Q4981" s="13" t="n"/>
      <c r="S4981" s="14" t="n"/>
      <c r="T4981" s="14" t="n"/>
    </row>
    <row r="4982">
      <c r="H4982" s="13" t="n"/>
      <c r="Q4982" s="13" t="n"/>
      <c r="S4982" s="14" t="n"/>
      <c r="T4982" s="14" t="n"/>
    </row>
    <row r="4983">
      <c r="H4983" s="13" t="n"/>
      <c r="Q4983" s="13" t="n"/>
      <c r="S4983" s="14" t="n"/>
      <c r="T4983" s="14" t="n"/>
    </row>
    <row r="4984">
      <c r="H4984" s="13" t="n"/>
      <c r="Q4984" s="13" t="n"/>
      <c r="S4984" s="14" t="n"/>
      <c r="T4984" s="14" t="n"/>
    </row>
    <row r="4985">
      <c r="H4985" s="13" t="n"/>
      <c r="Q4985" s="13" t="n"/>
      <c r="S4985" s="14" t="n"/>
      <c r="T4985" s="14" t="n"/>
    </row>
    <row r="4986">
      <c r="H4986" s="13" t="n"/>
      <c r="Q4986" s="13" t="n"/>
      <c r="S4986" s="14" t="n"/>
      <c r="T4986" s="14" t="n"/>
    </row>
    <row r="4987">
      <c r="H4987" s="13" t="n"/>
      <c r="Q4987" s="13" t="n"/>
      <c r="S4987" s="14" t="n"/>
      <c r="T4987" s="14" t="n"/>
    </row>
    <row r="4988">
      <c r="H4988" s="13" t="n"/>
      <c r="Q4988" s="13" t="n"/>
      <c r="S4988" s="14" t="n"/>
      <c r="T4988" s="14" t="n"/>
    </row>
    <row r="4989">
      <c r="H4989" s="13" t="n"/>
      <c r="Q4989" s="13" t="n"/>
      <c r="S4989" s="14" t="n"/>
      <c r="T4989" s="14" t="n"/>
    </row>
    <row r="4990">
      <c r="H4990" s="13" t="n"/>
      <c r="Q4990" s="13" t="n"/>
      <c r="S4990" s="14" t="n"/>
      <c r="T4990" s="14" t="n"/>
    </row>
    <row r="4991">
      <c r="H4991" s="13" t="n"/>
      <c r="Q4991" s="13" t="n"/>
      <c r="S4991" s="14" t="n"/>
      <c r="T4991" s="14" t="n"/>
    </row>
    <row r="4992">
      <c r="H4992" s="13" t="n"/>
      <c r="Q4992" s="13" t="n"/>
      <c r="S4992" s="14" t="n"/>
      <c r="T4992" s="14" t="n"/>
    </row>
    <row r="4993">
      <c r="H4993" s="13" t="n"/>
      <c r="Q4993" s="13" t="n"/>
      <c r="S4993" s="14" t="n"/>
      <c r="T4993" s="14" t="n"/>
    </row>
    <row r="4994">
      <c r="H4994" s="13" t="n"/>
      <c r="Q4994" s="13" t="n"/>
      <c r="S4994" s="14" t="n"/>
      <c r="T4994" s="14" t="n"/>
    </row>
    <row r="4995">
      <c r="H4995" s="13" t="n"/>
      <c r="Q4995" s="13" t="n"/>
      <c r="S4995" s="14" t="n"/>
      <c r="T4995" s="14" t="n"/>
    </row>
    <row r="4996">
      <c r="H4996" s="13" t="n"/>
      <c r="Q4996" s="13" t="n"/>
      <c r="S4996" s="14" t="n"/>
      <c r="T4996" s="14" t="n"/>
    </row>
    <row r="4997">
      <c r="H4997" s="13" t="n"/>
      <c r="Q4997" s="13" t="n"/>
      <c r="S4997" s="14" t="n"/>
      <c r="T4997" s="14" t="n"/>
    </row>
    <row r="4998">
      <c r="H4998" s="13" t="n"/>
      <c r="Q4998" s="13" t="n"/>
      <c r="S4998" s="14" t="n"/>
      <c r="T4998" s="14" t="n"/>
    </row>
    <row r="4999">
      <c r="H4999" s="13" t="n"/>
      <c r="Q4999" s="13" t="n"/>
      <c r="S4999" s="14" t="n"/>
      <c r="T4999" s="14" t="n"/>
    </row>
    <row r="5000">
      <c r="H5000" s="13" t="n"/>
      <c r="Q5000" s="13" t="n"/>
      <c r="S5000" s="14" t="n"/>
      <c r="T5000" s="14" t="n"/>
    </row>
  </sheetData>
  <mergeCells count="4">
    <mergeCell ref="A1:D1"/>
    <mergeCell ref="L1:T1"/>
    <mergeCell ref="H1:K1"/>
    <mergeCell ref="E1:G1"/>
  </mergeCells>
  <dataValidations count="4">
    <dataValidation sqref="B3:B5000" showDropDown="0" showInputMessage="0" showErrorMessage="0" allowBlank="1" type="list" errorStyle="information">
      <formula1>=Listas!$A$2:$A$30</formula1>
    </dataValidation>
    <dataValidation sqref="C3:C5000" showDropDown="0" showInputMessage="0" showErrorMessage="0" allowBlank="1" type="list" errorStyle="information">
      <formula1>=Listas!$B$2:$B$4</formula1>
    </dataValidation>
    <dataValidation sqref="D3:D5000" showDropDown="0" showInputMessage="0" showErrorMessage="0" allowBlank="1" type="list" errorStyle="information">
      <formula1>=Listas!$C$2:$C$7</formula1>
    </dataValidation>
    <dataValidation sqref="E3:E5000" showDropDown="0" showInputMessage="0" showErrorMessage="0" allowBlank="1" type="list" errorStyle="information">
      <formula1>=Listas!$D$2:$D$4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Plataformas</t>
        </is>
      </c>
      <c r="B1" t="inlineStr">
        <is>
          <t>Formatos</t>
        </is>
      </c>
      <c r="C1" t="inlineStr">
        <is>
          <t>Situações</t>
        </is>
      </c>
      <c r="D1" t="inlineStr">
        <is>
          <t>Prioridades</t>
        </is>
      </c>
    </row>
    <row r="2">
      <c r="A2" t="inlineStr">
        <is>
          <t>PlayStation 5</t>
        </is>
      </c>
      <c r="B2" t="inlineStr">
        <is>
          <t>Físico</t>
        </is>
      </c>
      <c r="C2" t="inlineStr">
        <is>
          <t>Não iniciado</t>
        </is>
      </c>
      <c r="D2" t="inlineStr">
        <is>
          <t>Alta</t>
        </is>
      </c>
    </row>
    <row r="3">
      <c r="A3" t="inlineStr">
        <is>
          <t>PlayStation 4</t>
        </is>
      </c>
      <c r="B3" t="inlineStr">
        <is>
          <t>Digital</t>
        </is>
      </c>
      <c r="C3" t="inlineStr">
        <is>
          <t>Jogando</t>
        </is>
      </c>
      <c r="D3" t="inlineStr">
        <is>
          <t>Média</t>
        </is>
      </c>
    </row>
    <row r="4">
      <c r="A4" t="inlineStr">
        <is>
          <t>PlayStation 3</t>
        </is>
      </c>
      <c r="B4" t="inlineStr">
        <is>
          <t>Assinatura</t>
        </is>
      </c>
      <c r="C4" t="inlineStr">
        <is>
          <t>Pausado</t>
        </is>
      </c>
      <c r="D4" t="inlineStr">
        <is>
          <t>Baixa</t>
        </is>
      </c>
    </row>
    <row r="5">
      <c r="A5" t="inlineStr">
        <is>
          <t>PlayStation 2</t>
        </is>
      </c>
      <c r="C5" t="inlineStr">
        <is>
          <t>Zerado</t>
        </is>
      </c>
    </row>
    <row r="6">
      <c r="A6" t="inlineStr">
        <is>
          <t>PlayStation</t>
        </is>
      </c>
      <c r="C6" t="inlineStr">
        <is>
          <t>Dropado</t>
        </is>
      </c>
    </row>
    <row r="7">
      <c r="A7" t="inlineStr">
        <is>
          <t>PS Vita</t>
        </is>
      </c>
      <c r="C7" t="inlineStr">
        <is>
          <t>Não vou jogar</t>
        </is>
      </c>
    </row>
    <row r="8">
      <c r="A8" t="inlineStr">
        <is>
          <t>PSP</t>
        </is>
      </c>
    </row>
    <row r="9">
      <c r="A9" t="inlineStr">
        <is>
          <t>Nintendo Switch 2</t>
        </is>
      </c>
    </row>
    <row r="10">
      <c r="A10" t="inlineStr">
        <is>
          <t>Nintendo Switch</t>
        </is>
      </c>
    </row>
    <row r="11">
      <c r="A11" t="inlineStr">
        <is>
          <t>Wii U</t>
        </is>
      </c>
    </row>
    <row r="12">
      <c r="A12" t="inlineStr">
        <is>
          <t>Wii</t>
        </is>
      </c>
    </row>
    <row r="13">
      <c r="A13" t="inlineStr">
        <is>
          <t>GameCube</t>
        </is>
      </c>
    </row>
    <row r="14">
      <c r="A14" t="inlineStr">
        <is>
          <t>Nintendo 64</t>
        </is>
      </c>
    </row>
    <row r="15">
      <c r="A15" t="inlineStr">
        <is>
          <t>SNES</t>
        </is>
      </c>
    </row>
    <row r="16">
      <c r="A16" t="inlineStr">
        <is>
          <t>NES</t>
        </is>
      </c>
    </row>
    <row r="17">
      <c r="A17" t="inlineStr">
        <is>
          <t>3DS</t>
        </is>
      </c>
    </row>
    <row r="18">
      <c r="A18" t="inlineStr">
        <is>
          <t>DS</t>
        </is>
      </c>
    </row>
    <row r="19">
      <c r="A19" t="inlineStr">
        <is>
          <t>Game Boy Advance</t>
        </is>
      </c>
    </row>
    <row r="20">
      <c r="A20" t="inlineStr">
        <is>
          <t>Game Boy</t>
        </is>
      </c>
    </row>
    <row r="21">
      <c r="A21" t="inlineStr">
        <is>
          <t>Xbox Series X|S</t>
        </is>
      </c>
    </row>
    <row r="22">
      <c r="A22" t="inlineStr">
        <is>
          <t>Xbox One</t>
        </is>
      </c>
    </row>
    <row r="23">
      <c r="A23" t="inlineStr">
        <is>
          <t>Xbox 360</t>
        </is>
      </c>
    </row>
    <row r="24">
      <c r="A24" t="inlineStr">
        <is>
          <t>Xbox</t>
        </is>
      </c>
    </row>
    <row r="25">
      <c r="A25" t="inlineStr">
        <is>
          <t>PC</t>
        </is>
      </c>
    </row>
    <row r="26">
      <c r="A26" t="inlineStr">
        <is>
          <t>Mega Drive</t>
        </is>
      </c>
    </row>
    <row r="27">
      <c r="A27" t="inlineStr">
        <is>
          <t>Dreamcast</t>
        </is>
      </c>
    </row>
    <row r="28">
      <c r="A28" t="inlineStr">
        <is>
          <t>Saturn</t>
        </is>
      </c>
    </row>
    <row r="29">
      <c r="A29" t="inlineStr">
        <is>
          <t>Android</t>
        </is>
      </c>
    </row>
    <row r="30">
      <c r="A30" t="inlineStr">
        <is>
          <t>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2026-10-12T15:20:01Z</dcterms:created>
  <dcterms:modified xmlns:dcterms="http://purl.org/dc/terms/" xmlns:xsi="http://www.w3.org/2001/XMLSchema-instance" xsi:type="dcterms:W3CDTF">2026-10-12T15:20:02Z</dcterms:modified>
</cp:coreProperties>
</file>