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資料探勘研究與實務\HW1DecisionTree\HW1_309708015_周映儀\"/>
    </mc:Choice>
  </mc:AlternateContent>
  <xr:revisionPtr revIDLastSave="0" documentId="8_{EC09CA9A-13CD-444B-BE36-84508EF27DB0}" xr6:coauthVersionLast="45" xr6:coauthVersionMax="45" xr10:uidLastSave="{00000000-0000-0000-0000-000000000000}"/>
  <bookViews>
    <workbookView xWindow="5040" yWindow="75" windowWidth="22995" windowHeight="11385" xr2:uid="{0D4D3C59-C2D0-40ED-BE93-9E01B4F4299A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<sst xmlns="http://schemas.openxmlformats.org/spreadsheetml/2006/main" count="3" uniqueCount="3">
  <si>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Precision</t>
    <phoneticPr fontId="1" type="noConversion"/>
  </si>
  <si>
    <t>Recall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</si>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</sst>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工作表1!$B$2:$B$8</c:f>
              <c:numCache>
                <c:formatCode>General</c:formatCode>
                <c:ptCount val="7"/>
                <c:pt idx="0">
                  <c:v>0.45945945945945899</c:v>
                </c:pt>
                <c:pt idx="1">
                  <c:v>0.50632911392405</c:v>
                </c:pt>
                <c:pt idx="2">
                  <c:v>0.5</c:v>
                </c:pt>
                <c:pt idx="3">
                  <c:v>0.48780487804877998</c:v>
                </c:pt>
                <c:pt idx="4">
                  <c:v>0.53030303030299997</c:v>
                </c:pt>
                <c:pt idx="5">
                  <c:v>0.52</c:v>
                </c:pt>
                <c:pt idx="6">
                  <c:v>0.46753246753246702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C-454E-B93C-560E5F0EC3CB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工作表1!$C$2:$C$8</c:f>
              <c:numCache>
                <c:formatCode>General</c:formatCode>
                <c:ptCount val="7"/>
                <c:pt idx="0">
                  <c:v>0.82256064516129002</c:v>
                </c:pt>
                <c:pt idx="1">
                  <c:v>0.64516129032257996</c:v>
                </c:pt>
                <c:pt idx="2">
                  <c:v>0.29032258064516098</c:v>
                </c:pt>
                <c:pt idx="3">
                  <c:v>0.64513129032257999</c:v>
                </c:pt>
                <c:pt idx="4">
                  <c:v>0.56451612903225801</c:v>
                </c:pt>
                <c:pt idx="5">
                  <c:v>0.62290322580645097</c:v>
                </c:pt>
                <c:pt idx="6">
                  <c:v>0.58064516129032195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C-454E-B93C-560E5F0EC3CB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工作表1!$D$2:$D$8</c:f>
              <c:numCache>
                <c:formatCode>General</c:formatCode>
                <c:ptCount val="7"/>
                <c:pt idx="0">
                  <c:v>0.69130434782608696</c:v>
                </c:pt>
                <c:pt idx="1">
                  <c:v>0.73478260869565204</c:v>
                </c:pt>
                <c:pt idx="2">
                  <c:v>0.73043347826086902</c:v>
                </c:pt>
                <c:pt idx="3">
                  <c:v>0.72173913043478199</c:v>
                </c:pt>
                <c:pt idx="4">
                  <c:v>0.74782608695652097</c:v>
                </c:pt>
                <c:pt idx="5">
                  <c:v>0.74347826086956503</c:v>
                </c:pt>
                <c:pt idx="6">
                  <c:v>0.70869565217391295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C-454E-B93C-560E5F0E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810783"/>
        <c:axId val="1749276687"/>
      </c:lineChart>
      <c:catAx>
        <c:axId val="174881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276687"/>
        <c:crosses val="autoZero"/>
        <c:auto val="1"/>
        <c:lblAlgn val="ctr"/>
        <c:lblOffset val="100"/>
        <c:noMultiLvlLbl val="0"/>
      </c:catAx>
      <c:valAx>
        <c:axId val="17492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88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4</xdr:row>
      <xdr:rowOff>71437</xdr:rowOff>
    </xdr:from>
    <xdr:to>
      <xdr:col>13</xdr:col>
      <xdr:colOff>100012</xdr:colOff>
      <xdr:row>17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BF5968-F8EC-4327-91AB-31AADC5D6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79ED-62D4-410D-89AE-E6A38E51FCDD}">
  <dimension ref="A1:D8"/>
  <sheetViews>
    <sheetView tabSelected="1" workbookViewId="0">
      <selection sqref="A1:D8"/>
    </sheetView>
  </sheetViews>
  <sheetFormatPr defaultRowHeight="16.5" x14ac:dyDescent="0.25"/>
  <cols>
    <col min="4" max="4" width="12.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</v>
      </c>
      <c r="B2">
        <v>0.45945945945945899</v>
      </c>
      <c r="C2">
        <v>0.82256064516129002</v>
      </c>
      <c r="D2">
        <v>0.69130434782608696</v>
      </c>
    </row>
    <row r="3" spans="1:4" x14ac:dyDescent="0.25">
      <c r="A3">
        <v>3</v>
      </c>
      <c r="B3">
        <v>0.50632911392405</v>
      </c>
      <c r="C3">
        <v>0.64516129032257996</v>
      </c>
      <c r="D3">
        <v>0.73478260869565204</v>
      </c>
    </row>
    <row r="4" spans="1:4" x14ac:dyDescent="0.25">
      <c r="A4">
        <v>4</v>
      </c>
      <c r="B4">
        <v>0.5</v>
      </c>
      <c r="C4">
        <v>0.29032258064516098</v>
      </c>
      <c r="D4">
        <v>0.73043347826086902</v>
      </c>
    </row>
    <row r="5" spans="1:4" x14ac:dyDescent="0.25">
      <c r="A5">
        <v>5</v>
      </c>
      <c r="B5">
        <v>0.48780487804877998</v>
      </c>
      <c r="C5">
        <v>0.64513129032257999</v>
      </c>
      <c r="D5">
        <v>0.72173913043478199</v>
      </c>
    </row>
    <row r="6" spans="1:4" x14ac:dyDescent="0.25">
      <c r="A6">
        <v>6</v>
      </c>
      <c r="B6">
        <v>0.53030303030299997</v>
      </c>
      <c r="C6">
        <v>0.56451612903225801</v>
      </c>
      <c r="D6">
        <v>0.74782608695652097</v>
      </c>
    </row>
    <row r="7" spans="1:4" x14ac:dyDescent="0.25">
      <c r="A7">
        <v>7</v>
      </c>
      <c r="B7">
        <v>0.52</v>
      </c>
      <c r="C7">
        <v>0.62290322580645097</v>
      </c>
      <c r="D7">
        <v>0.74347826086956503</v>
      </c>
    </row>
    <row r="8" spans="1:4" x14ac:dyDescent="0.25">
      <c r="A8">
        <v>8</v>
      </c>
      <c r="B8">
        <v>0.46753246753246702</v>
      </c>
      <c r="C8">
        <v>0.58064516129032195</v>
      </c>
      <c r="D8">
        <v>0.70869565217391295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2020-10-15T12:00:13Z</dcterms:created>
  <dcterms:modified xsi:type="dcterms:W3CDTF">2020-10-15T12:37:33Z</dcterms:modified>
</cp:coreProperties>
</file>