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tis\Google 드라이브\Writing\02.새로운 집필(통계기초)\기초통계학\신규정리\스터디 이후 수정\수령분까지 적용\재수정_나름 최종\완전종료\진짜 최종임\실습파일\"/>
    </mc:Choice>
  </mc:AlternateContent>
  <bookViews>
    <workbookView xWindow="0" yWindow="0" windowWidth="16170" windowHeight="8760"/>
  </bookViews>
  <sheets>
    <sheet name="이항분포의 확률계산_함수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tabSelected="1" workbookViewId="0">
      <selection activeCell="C22" sqref="C22"/>
    </sheetView>
  </sheetViews>
  <sheetFormatPr defaultRowHeight="16.5" x14ac:dyDescent="0.3"/>
  <cols>
    <col min="3" max="3" width="13.125" bestFit="1" customWidth="1"/>
    <col min="5" max="5" width="13.125" bestFit="1" customWidth="1"/>
    <col min="7" max="7" width="9.5" bestFit="1" customWidth="1"/>
    <col min="8" max="8" width="13.125" bestFit="1" customWidth="1"/>
  </cols>
  <sheetData>
    <row r="5" spans="3:3" x14ac:dyDescent="0.3">
      <c r="C5">
        <f>BINOMDIST(2,49,0.1,FALSE)</f>
        <v>8.313908976417636E-2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이항분포의 확률계산_함수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Statis</cp:lastModifiedBy>
  <dcterms:created xsi:type="dcterms:W3CDTF">2016-03-18T05:25:45Z</dcterms:created>
  <dcterms:modified xsi:type="dcterms:W3CDTF">2016-03-18T05:26:39Z</dcterms:modified>
</cp:coreProperties>
</file>