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le\Desktop\Work\Repos\ec500\serial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<sst xmlns="http://schemas.openxmlformats.org/spreadsheetml/2006/main" count="7" uniqueCount="7">
  <si>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serial</t>
  </si>
  <si>
    <t>Grid width</t>
  </si>
  <si>
    <t>OpenMP 1</t>
  </si>
  <si>
    <t>OpenMP 2</t>
  </si>
  <si>
    <t>OpenMP 4</t>
  </si>
  <si>
    <t>OpenMP 6</t>
  </si>
  <si>
    <t>OpenMP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</si>
</sst>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Black - Seconds vs Grid Width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5.7448139999999999</c:v>
                </c:pt>
                <c:pt idx="1">
                  <c:v>13.802623000000001</c:v>
                </c:pt>
                <c:pt idx="2">
                  <c:v>26.119644999999998</c:v>
                </c:pt>
                <c:pt idx="3">
                  <c:v>47.987774000000002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OpenMP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6.3129710000000001</c:v>
                </c:pt>
                <c:pt idx="1">
                  <c:v>14.530238000000001</c:v>
                </c:pt>
                <c:pt idx="2">
                  <c:v>27.859169000000001</c:v>
                </c:pt>
                <c:pt idx="3">
                  <c:v>53.261592999999998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OpenMP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4.0743929999999997</c:v>
                </c:pt>
                <c:pt idx="1">
                  <c:v>9.3514180000000007</c:v>
                </c:pt>
                <c:pt idx="2">
                  <c:v>16.943004999999999</c:v>
                </c:pt>
                <c:pt idx="3">
                  <c:v>26.744942000000002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OpenMP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2.8794059999999999</c:v>
                </c:pt>
                <c:pt idx="1">
                  <c:v>5.8520370000000002</c:v>
                </c:pt>
                <c:pt idx="2">
                  <c:v>9.6662160000000004</c:v>
                </c:pt>
                <c:pt idx="3">
                  <c:v>16.256034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OpenMP 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3.2497129999999999</c:v>
                </c:pt>
                <c:pt idx="1">
                  <c:v>6.279566</c:v>
                </c:pt>
                <c:pt idx="2">
                  <c:v>10.64672</c:v>
                </c:pt>
                <c:pt idx="3">
                  <c:v>17.950182000000002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OpenMP 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3.0708839999999999</c:v>
                </c:pt>
                <c:pt idx="1">
                  <c:v>5.1925020000000002</c:v>
                </c:pt>
                <c:pt idx="2">
                  <c:v>9.2251390000000004</c:v>
                </c:pt>
                <c:pt idx="3">
                  <c:v>15.714957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472144"/>
        <c:axId val="-50480848"/>
      </c:scatterChart>
      <c:valAx>
        <c:axId val="-504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80848"/>
        <c:crosses val="autoZero"/>
        <c:crossBetween val="midCat"/>
      </c:valAx>
      <c:valAx>
        <c:axId val="-50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119062</xdr:rowOff>
    </xdr:from>
    <xdr:to>
      <xdr:col>14</xdr:col>
      <xdr:colOff>495300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P8" sqref="P8"/>
    </sheetView>
  </sheetViews>
  <sheetFormatPr defaultRowHeight="15" x14ac:dyDescent="0.25"/>
  <sheetData>
    <row r="1" spans="1:7" x14ac:dyDescent="0.25">
      <c r="A1" s="2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200</v>
      </c>
      <c r="B2">
        <v>5.7448139999999999</v>
      </c>
      <c r="C2">
        <v>6.3129710000000001</v>
      </c>
      <c r="D2">
        <v>4.0743929999999997</v>
      </c>
      <c r="E2">
        <v>2.8794059999999999</v>
      </c>
      <c r="F2">
        <v>3.2497129999999999</v>
      </c>
      <c r="G2">
        <v>3.0708839999999999</v>
      </c>
    </row>
    <row r="3" spans="1:7" x14ac:dyDescent="0.25">
      <c r="A3" s="2">
        <v>300</v>
      </c>
      <c r="B3">
        <v>13.802623000000001</v>
      </c>
      <c r="C3">
        <v>14.530238000000001</v>
      </c>
      <c r="D3">
        <v>9.3514180000000007</v>
      </c>
      <c r="E3">
        <v>5.8520370000000002</v>
      </c>
      <c r="F3">
        <v>6.279566</v>
      </c>
      <c r="G3">
        <v>5.1925020000000002</v>
      </c>
    </row>
    <row r="4" spans="1:7" x14ac:dyDescent="0.25">
      <c r="A4" s="2">
        <v>400</v>
      </c>
      <c r="B4">
        <v>26.119644999999998</v>
      </c>
      <c r="C4">
        <v>27.859169000000001</v>
      </c>
      <c r="D4">
        <v>16.943004999999999</v>
      </c>
      <c r="E4">
        <v>9.6662160000000004</v>
      </c>
      <c r="F4">
        <v>10.64672</v>
      </c>
      <c r="G4">
        <v>9.2251390000000004</v>
      </c>
    </row>
    <row r="5" spans="1:7" ht="15.75" x14ac:dyDescent="0.3">
      <c r="A5" s="1">
        <v>500</v>
      </c>
      <c r="B5">
        <v>47.987774000000002</v>
      </c>
      <c r="C5">
        <v>53.261592999999998</v>
      </c>
      <c r="D5">
        <v>26.744942000000002</v>
      </c>
      <c r="E5">
        <v>16.256034</v>
      </c>
      <c r="F5">
        <v>17.950182000000002</v>
      </c>
      <c r="G5">
        <v>15.714957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Le</dc:creator>
  <cp:lastModifiedBy>Huy Le</cp:lastModifiedBy>
  <dcterms:created xsi:type="dcterms:W3CDTF">2016-05-01T16:24:39Z</dcterms:created>
  <dcterms:modified xsi:type="dcterms:W3CDTF">2016-05-01T16:29:22Z</dcterms:modified>
</cp:coreProperties>
</file>