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Sales'!$B$2:$B$9</f>
            </numRef>
          </cat>
          <val>
            <numRef>
              <f>'Product Sales'!$C$2:$C$9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Sales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120000</v>
      </c>
    </row>
    <row r="3">
      <c r="A3" t="inlineStr">
        <is>
          <t>Smartphone</t>
        </is>
      </c>
      <c r="B3" t="inlineStr">
        <is>
          <t>Electronics</t>
        </is>
      </c>
      <c r="C3" t="n">
        <v>90000</v>
      </c>
    </row>
    <row r="4">
      <c r="A4" t="inlineStr">
        <is>
          <t>Shirt</t>
        </is>
      </c>
      <c r="B4" t="inlineStr">
        <is>
          <t>Apparel</t>
        </is>
      </c>
      <c r="C4" t="n">
        <v>65000</v>
      </c>
    </row>
    <row r="5">
      <c r="A5" t="inlineStr">
        <is>
          <t>Dress</t>
        </is>
      </c>
      <c r="B5" t="inlineStr">
        <is>
          <t>Apparel</t>
        </is>
      </c>
      <c r="C5" t="n">
        <v>45000</v>
      </c>
    </row>
    <row r="6">
      <c r="A6" t="inlineStr">
        <is>
          <t>Sofa</t>
        </is>
      </c>
      <c r="B6" t="inlineStr">
        <is>
          <t>Home Goods</t>
        </is>
      </c>
      <c r="C6" t="n">
        <v>35000</v>
      </c>
    </row>
    <row r="7">
      <c r="A7" t="inlineStr">
        <is>
          <t>Lamp</t>
        </is>
      </c>
      <c r="B7" t="inlineStr">
        <is>
          <t>Home Goods</t>
        </is>
      </c>
      <c r="C7" t="n">
        <v>20000</v>
      </c>
    </row>
    <row r="8">
      <c r="A8" t="inlineStr">
        <is>
          <t>Basketball</t>
        </is>
      </c>
      <c r="B8" t="inlineStr">
        <is>
          <t>Sports</t>
        </is>
      </c>
      <c r="C8" t="n">
        <v>12000</v>
      </c>
    </row>
    <row r="9">
      <c r="A9" t="inlineStr">
        <is>
          <t>Treadmill</t>
        </is>
      </c>
      <c r="B9" t="inlineStr">
        <is>
          <t>Sports</t>
        </is>
      </c>
      <c r="C9" t="n">
        <v>18000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2026-01-31T00:06:57Z</dcterms:created>
  <dcterms:modified xmlns:dcterms="http://purl.org/dc/terms/" xmlns:xsi="http://www.w3.org/2001/XMLSchema-instance" xsi:type="dcterms:W3CDTF">2026-01-31T00:06:57Z</dcterms:modified>
</cp:coreProperties>
</file>