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40" windowWidth="17380" windowHeight="12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<sst xmlns="http://schemas.openxmlformats.org/spreadsheetml/2006/main" count="176" uniqueCount="143">
  <si>
    <t>HTML</t>
  </si>
  <si>
    <t>JS</t>
  </si>
  <si>
    <t>PHP</t>
  </si>
  <si>
    <t>SQL</t>
  </si>
  <si>
    <t>&lt;form id="demographics"&gt;</t>
  </si>
  <si>
    <t>checkDemographics</t>
  </si>
  <si>
    <t>demog</t>
  </si>
  <si>
    <t>survey</t>
  </si>
  <si>
    <t>gender</t>
  </si>
  <si>
    <t>age</t>
  </si>
  <si>
    <t>genderq</t>
  </si>
  <si>
    <t>ageq</t>
  </si>
  <si>
    <t>ethnicityq</t>
  </si>
  <si>
    <t>incomeq</t>
  </si>
  <si>
    <t>educationq</t>
  </si>
  <si>
    <t>loc</t>
  </si>
  <si>
    <t>races</t>
  </si>
  <si>
    <t>income</t>
  </si>
  <si>
    <t>education</t>
  </si>
  <si>
    <t>yob</t>
  </si>
  <si>
    <t>country</t>
  </si>
  <si>
    <t>ethnicity</t>
  </si>
  <si>
    <t>edu</t>
  </si>
  <si>
    <t>&lt;div id="GetPol-wrapper" class="wrapper"&gt;</t>
  </si>
  <si>
    <t>checkPolitics</t>
  </si>
  <si>
    <t>polform</t>
  </si>
  <si>
    <t>affiliation</t>
  </si>
  <si>
    <t>pol_spectrum</t>
  </si>
  <si>
    <t>twitid</t>
  </si>
  <si>
    <t>party</t>
  </si>
  <si>
    <t>Id</t>
  </si>
  <si>
    <t>twitd</t>
  </si>
  <si>
    <t>&lt;ol id="displayQ-wrapper_party"</t>
  </si>
  <si>
    <t>checkPolSurvey</t>
  </si>
  <si>
    <t>party0</t>
  </si>
  <si>
    <t>party1</t>
  </si>
  <si>
    <t>party2</t>
  </si>
  <si>
    <t>party3</t>
  </si>
  <si>
    <t>party4</t>
  </si>
  <si>
    <t>party5</t>
  </si>
  <si>
    <t>party6</t>
  </si>
  <si>
    <t>party7</t>
  </si>
  <si>
    <t>party8</t>
  </si>
  <si>
    <t>party9</t>
  </si>
  <si>
    <t>party10</t>
  </si>
  <si>
    <t>party11</t>
  </si>
  <si>
    <t>party12</t>
  </si>
  <si>
    <t>party13</t>
  </si>
  <si>
    <t>bond</t>
  </si>
  <si>
    <t>solidarity</t>
  </si>
  <si>
    <t>committed</t>
  </si>
  <si>
    <t>glad</t>
  </si>
  <si>
    <t>proud</t>
  </si>
  <si>
    <t>pleasant</t>
  </si>
  <si>
    <t>goodfeel</t>
  </si>
  <si>
    <t>think</t>
  </si>
  <si>
    <t>identity</t>
  </si>
  <si>
    <t>seemyself</t>
  </si>
  <si>
    <t>common_avg</t>
  </si>
  <si>
    <t>similar_avg</t>
  </si>
  <si>
    <t>common_oth</t>
  </si>
  <si>
    <t>similar_oth</t>
  </si>
  <si>
    <t>qdata[0]</t>
  </si>
  <si>
    <t>qdata[1]</t>
  </si>
  <si>
    <t>qdata[2]</t>
  </si>
  <si>
    <t>qdata[3]</t>
  </si>
  <si>
    <t>qdata[4]</t>
  </si>
  <si>
    <t>qdata[5]</t>
  </si>
  <si>
    <t>qdata[6]</t>
  </si>
  <si>
    <t>qdata[7]</t>
  </si>
  <si>
    <t>qdata[8]</t>
  </si>
  <si>
    <t>qdata[9]</t>
  </si>
  <si>
    <t>qdata[10]</t>
  </si>
  <si>
    <t>qdata[11]</t>
  </si>
  <si>
    <t>qdata[12]</t>
  </si>
  <si>
    <t>qdata[13]</t>
  </si>
  <si>
    <t>party_agree_1</t>
  </si>
  <si>
    <t>party_agree_2</t>
  </si>
  <si>
    <t>party_agree_0</t>
  </si>
  <si>
    <t>party_agree_3</t>
  </si>
  <si>
    <t>party_agree_4</t>
  </si>
  <si>
    <t>party_agree_5</t>
  </si>
  <si>
    <t>party_agree_6</t>
  </si>
  <si>
    <t>party_agree_7</t>
  </si>
  <si>
    <t>party_agree_8</t>
  </si>
  <si>
    <t>party_agree_9</t>
  </si>
  <si>
    <t>party_agree_10</t>
  </si>
  <si>
    <t>party_agree_11</t>
  </si>
  <si>
    <t>party_agree_12</t>
  </si>
  <si>
    <t>party_agree_13</t>
  </si>
  <si>
    <t>&lt;div id="FreeForm-wrapper" class="wrapper"&gt;</t>
  </si>
  <si>
    <t>FreeCheck</t>
  </si>
  <si>
    <t>freeform</t>
  </si>
  <si>
    <t>free1</t>
  </si>
  <si>
    <t>free2</t>
  </si>
  <si>
    <t>user_url</t>
  </si>
  <si>
    <t>free3</t>
  </si>
  <si>
    <t>free4</t>
  </si>
  <si>
    <t>user_url2</t>
  </si>
  <si>
    <t>free5</t>
  </si>
  <si>
    <t>free6</t>
  </si>
  <si>
    <t>user_url3</t>
  </si>
  <si>
    <t>nform1</t>
  </si>
  <si>
    <t>nform2</t>
  </si>
  <si>
    <t>userURL</t>
  </si>
  <si>
    <t>nform3</t>
  </si>
  <si>
    <t>nform4</t>
  </si>
  <si>
    <t>userURL2</t>
  </si>
  <si>
    <t>nform5</t>
  </si>
  <si>
    <t>nform6</t>
  </si>
  <si>
    <t>userURL3</t>
  </si>
  <si>
    <t>ownform1</t>
  </si>
  <si>
    <t>ownform2</t>
  </si>
  <si>
    <t>ownform3</t>
  </si>
  <si>
    <t>ownform4</t>
  </si>
  <si>
    <t>ownform5</t>
  </si>
  <si>
    <t>ownform6</t>
  </si>
  <si>
    <t>own_form1</t>
  </si>
  <si>
    <t>own_form2</t>
  </si>
  <si>
    <t>own_URL</t>
  </si>
  <si>
    <t>own_form3</t>
  </si>
  <si>
    <t>own_form4</t>
  </si>
  <si>
    <t>own_URL2</t>
  </si>
  <si>
    <t>own_form5</t>
  </si>
  <si>
    <t>own_form6</t>
  </si>
  <si>
    <t>own_URL3</t>
  </si>
  <si>
    <t>finish_SA_click</t>
  </si>
  <si>
    <t>aspects</t>
  </si>
  <si>
    <t>aspects,traits,aspects_traits</t>
  </si>
  <si>
    <t>self_aspects</t>
  </si>
  <si>
    <t>name</t>
  </si>
  <si>
    <t>aspectid</t>
  </si>
  <si>
    <t>traitid</t>
  </si>
  <si>
    <t>Name</t>
  </si>
  <si>
    <t>AspectId</t>
  </si>
  <si>
    <t>TraitId</t>
  </si>
  <si>
    <t>self_labeling_form</t>
  </si>
  <si>
    <t>selfLabCheck</t>
  </si>
  <si>
    <t>aspect_labs</t>
  </si>
  <si>
    <t>(none)</t>
  </si>
  <si>
    <t>self_labels</t>
  </si>
  <si>
    <t>label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</si>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</sst>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Fill="1"/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30" workbookViewId="0">
      <selection activeCell="A46" sqref="A46"/>
    </sheetView>
  </sheetViews>
  <sheetFormatPr baseColWidth="10" defaultRowHeight="15" x14ac:dyDescent="0"/>
  <cols>
    <col min="1" max="1" width="23.1640625" bestFit="1" customWidth="1"/>
    <col min="2" max="2" width="17.5" bestFit="1" customWidth="1"/>
    <col min="4" max="4" width="12.1640625" bestFit="1" customWidth="1"/>
  </cols>
  <sheetData>
    <row r="1" spans="1:4" s="2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 s="3" customFormat="1">
      <c r="A2" s="3" t="s">
        <v>4</v>
      </c>
      <c r="B2" s="3" t="s">
        <v>5</v>
      </c>
      <c r="C2" s="3" t="s">
        <v>6</v>
      </c>
      <c r="D2" s="3" t="s">
        <v>7</v>
      </c>
    </row>
    <row r="3" spans="1:4" s="4" customFormat="1">
      <c r="A3" s="4" t="s">
        <v>28</v>
      </c>
      <c r="B3" s="4" t="s">
        <v>28</v>
      </c>
      <c r="C3" s="4" t="s">
        <v>31</v>
      </c>
      <c r="D3" s="4" t="s">
        <v>30</v>
      </c>
    </row>
    <row r="4" spans="1:4">
      <c r="A4" t="s">
        <v>10</v>
      </c>
      <c r="B4" t="s">
        <v>8</v>
      </c>
      <c r="C4" t="s">
        <v>8</v>
      </c>
      <c r="D4" t="s">
        <v>8</v>
      </c>
    </row>
    <row r="5" spans="1:4">
      <c r="A5" t="s">
        <v>11</v>
      </c>
      <c r="B5" t="s">
        <v>9</v>
      </c>
      <c r="C5" t="s">
        <v>19</v>
      </c>
      <c r="D5" t="s">
        <v>19</v>
      </c>
    </row>
    <row r="6" spans="1:4">
      <c r="B6" t="s">
        <v>15</v>
      </c>
      <c r="C6" t="s">
        <v>20</v>
      </c>
      <c r="D6" t="s">
        <v>20</v>
      </c>
    </row>
    <row r="7" spans="1:4">
      <c r="A7" t="s">
        <v>12</v>
      </c>
      <c r="B7" t="s">
        <v>16</v>
      </c>
      <c r="C7" t="s">
        <v>21</v>
      </c>
      <c r="D7" t="s">
        <v>21</v>
      </c>
    </row>
    <row r="8" spans="1:4">
      <c r="A8" t="s">
        <v>13</v>
      </c>
      <c r="B8" t="s">
        <v>17</v>
      </c>
      <c r="C8" t="s">
        <v>17</v>
      </c>
      <c r="D8" t="s">
        <v>17</v>
      </c>
    </row>
    <row r="9" spans="1:4">
      <c r="A9" t="s">
        <v>14</v>
      </c>
      <c r="B9" t="s">
        <v>18</v>
      </c>
      <c r="C9" t="s">
        <v>22</v>
      </c>
      <c r="D9" t="s">
        <v>22</v>
      </c>
    </row>
    <row r="10" spans="1:4" s="3" customFormat="1">
      <c r="A10" s="3" t="s">
        <v>23</v>
      </c>
      <c r="B10" s="3" t="s">
        <v>24</v>
      </c>
      <c r="C10" s="3" t="s">
        <v>25</v>
      </c>
      <c r="D10" s="3" t="s">
        <v>7</v>
      </c>
    </row>
    <row r="11" spans="1:4">
      <c r="A11" t="s">
        <v>28</v>
      </c>
      <c r="B11" t="s">
        <v>28</v>
      </c>
      <c r="C11" t="s">
        <v>28</v>
      </c>
      <c r="D11" t="s">
        <v>30</v>
      </c>
    </row>
    <row r="12" spans="1:4">
      <c r="A12" t="s">
        <v>26</v>
      </c>
      <c r="B12" t="s">
        <v>29</v>
      </c>
      <c r="C12" t="s">
        <v>29</v>
      </c>
      <c r="D12" t="s">
        <v>29</v>
      </c>
    </row>
    <row r="13" spans="1:4">
      <c r="A13" t="s">
        <v>27</v>
      </c>
    </row>
    <row r="14" spans="1:4" s="3" customFormat="1">
      <c r="A14" s="3" t="s">
        <v>32</v>
      </c>
      <c r="B14" s="3" t="s">
        <v>33</v>
      </c>
      <c r="C14" s="3" t="s">
        <v>29</v>
      </c>
      <c r="D14" s="3" t="s">
        <v>7</v>
      </c>
    </row>
    <row r="15" spans="1:4">
      <c r="A15" t="s">
        <v>78</v>
      </c>
      <c r="B15" t="s">
        <v>62</v>
      </c>
      <c r="C15" t="s">
        <v>34</v>
      </c>
      <c r="D15" t="s">
        <v>48</v>
      </c>
    </row>
    <row r="16" spans="1:4">
      <c r="A16" t="s">
        <v>76</v>
      </c>
      <c r="B16" t="s">
        <v>63</v>
      </c>
      <c r="C16" t="s">
        <v>35</v>
      </c>
      <c r="D16" t="s">
        <v>49</v>
      </c>
    </row>
    <row r="17" spans="1:4">
      <c r="A17" t="s">
        <v>77</v>
      </c>
      <c r="B17" t="s">
        <v>64</v>
      </c>
      <c r="C17" t="s">
        <v>36</v>
      </c>
      <c r="D17" t="s">
        <v>50</v>
      </c>
    </row>
    <row r="18" spans="1:4">
      <c r="A18" t="s">
        <v>79</v>
      </c>
      <c r="B18" t="s">
        <v>65</v>
      </c>
      <c r="C18" t="s">
        <v>37</v>
      </c>
      <c r="D18" t="s">
        <v>51</v>
      </c>
    </row>
    <row r="19" spans="1:4">
      <c r="A19" t="s">
        <v>80</v>
      </c>
      <c r="B19" t="s">
        <v>66</v>
      </c>
      <c r="C19" t="s">
        <v>38</v>
      </c>
      <c r="D19" t="s">
        <v>52</v>
      </c>
    </row>
    <row r="20" spans="1:4">
      <c r="A20" t="s">
        <v>81</v>
      </c>
      <c r="B20" t="s">
        <v>67</v>
      </c>
      <c r="C20" t="s">
        <v>39</v>
      </c>
      <c r="D20" t="s">
        <v>53</v>
      </c>
    </row>
    <row r="21" spans="1:4">
      <c r="A21" t="s">
        <v>82</v>
      </c>
      <c r="B21" t="s">
        <v>68</v>
      </c>
      <c r="C21" t="s">
        <v>40</v>
      </c>
      <c r="D21" t="s">
        <v>54</v>
      </c>
    </row>
    <row r="22" spans="1:4">
      <c r="A22" t="s">
        <v>83</v>
      </c>
      <c r="B22" t="s">
        <v>69</v>
      </c>
      <c r="C22" t="s">
        <v>41</v>
      </c>
      <c r="D22" t="s">
        <v>55</v>
      </c>
    </row>
    <row r="23" spans="1:4">
      <c r="A23" t="s">
        <v>84</v>
      </c>
      <c r="B23" t="s">
        <v>70</v>
      </c>
      <c r="C23" t="s">
        <v>42</v>
      </c>
      <c r="D23" t="s">
        <v>56</v>
      </c>
    </row>
    <row r="24" spans="1:4">
      <c r="A24" t="s">
        <v>85</v>
      </c>
      <c r="B24" t="s">
        <v>71</v>
      </c>
      <c r="C24" t="s">
        <v>43</v>
      </c>
      <c r="D24" t="s">
        <v>57</v>
      </c>
    </row>
    <row r="25" spans="1:4">
      <c r="A25" t="s">
        <v>86</v>
      </c>
      <c r="B25" t="s">
        <v>72</v>
      </c>
      <c r="C25" t="s">
        <v>44</v>
      </c>
      <c r="D25" t="s">
        <v>58</v>
      </c>
    </row>
    <row r="26" spans="1:4">
      <c r="A26" t="s">
        <v>87</v>
      </c>
      <c r="B26" t="s">
        <v>73</v>
      </c>
      <c r="C26" t="s">
        <v>45</v>
      </c>
      <c r="D26" t="s">
        <v>59</v>
      </c>
    </row>
    <row r="27" spans="1:4">
      <c r="A27" t="s">
        <v>88</v>
      </c>
      <c r="B27" t="s">
        <v>74</v>
      </c>
      <c r="C27" t="s">
        <v>46</v>
      </c>
      <c r="D27" t="s">
        <v>60</v>
      </c>
    </row>
    <row r="28" spans="1:4">
      <c r="A28" t="s">
        <v>89</v>
      </c>
      <c r="B28" t="s">
        <v>75</v>
      </c>
      <c r="C28" t="s">
        <v>47</v>
      </c>
      <c r="D28" t="s">
        <v>61</v>
      </c>
    </row>
    <row r="29" spans="1:4" s="3" customFormat="1">
      <c r="A29" s="3" t="s">
        <v>90</v>
      </c>
      <c r="B29" s="3" t="s">
        <v>91</v>
      </c>
      <c r="C29" s="3" t="s">
        <v>92</v>
      </c>
      <c r="D29" s="3" t="s">
        <v>7</v>
      </c>
    </row>
    <row r="30" spans="1:4">
      <c r="A30" t="s">
        <v>93</v>
      </c>
      <c r="B30" t="s">
        <v>102</v>
      </c>
      <c r="C30" t="s">
        <v>111</v>
      </c>
      <c r="D30" t="s">
        <v>117</v>
      </c>
    </row>
    <row r="31" spans="1:4">
      <c r="A31" t="s">
        <v>94</v>
      </c>
      <c r="B31" t="s">
        <v>103</v>
      </c>
      <c r="C31" t="s">
        <v>112</v>
      </c>
      <c r="D31" t="s">
        <v>118</v>
      </c>
    </row>
    <row r="32" spans="1:4">
      <c r="A32" t="s">
        <v>95</v>
      </c>
      <c r="B32" t="s">
        <v>104</v>
      </c>
      <c r="C32" t="s">
        <v>104</v>
      </c>
      <c r="D32" t="s">
        <v>119</v>
      </c>
    </row>
    <row r="33" spans="1:4">
      <c r="A33" t="s">
        <v>96</v>
      </c>
      <c r="B33" t="s">
        <v>105</v>
      </c>
      <c r="C33" t="s">
        <v>113</v>
      </c>
      <c r="D33" t="s">
        <v>120</v>
      </c>
    </row>
    <row r="34" spans="1:4">
      <c r="A34" t="s">
        <v>97</v>
      </c>
      <c r="B34" t="s">
        <v>106</v>
      </c>
      <c r="C34" t="s">
        <v>114</v>
      </c>
      <c r="D34" t="s">
        <v>121</v>
      </c>
    </row>
    <row r="35" spans="1:4">
      <c r="A35" t="s">
        <v>98</v>
      </c>
      <c r="B35" t="s">
        <v>107</v>
      </c>
      <c r="C35" t="s">
        <v>107</v>
      </c>
      <c r="D35" t="s">
        <v>122</v>
      </c>
    </row>
    <row r="36" spans="1:4">
      <c r="A36" t="s">
        <v>99</v>
      </c>
      <c r="B36" t="s">
        <v>108</v>
      </c>
      <c r="C36" t="s">
        <v>115</v>
      </c>
      <c r="D36" t="s">
        <v>123</v>
      </c>
    </row>
    <row r="37" spans="1:4">
      <c r="A37" t="s">
        <v>100</v>
      </c>
      <c r="B37" t="s">
        <v>109</v>
      </c>
      <c r="C37" t="s">
        <v>116</v>
      </c>
      <c r="D37" t="s">
        <v>124</v>
      </c>
    </row>
    <row r="38" spans="1:4">
      <c r="A38" t="s">
        <v>101</v>
      </c>
      <c r="B38" t="s">
        <v>110</v>
      </c>
      <c r="C38" t="s">
        <v>110</v>
      </c>
      <c r="D38" t="s">
        <v>125</v>
      </c>
    </row>
    <row r="39" spans="1:4" s="3" customFormat="1">
      <c r="A39" s="3" t="s">
        <v>139</v>
      </c>
      <c r="B39" s="3" t="s">
        <v>126</v>
      </c>
      <c r="C39" s="3" t="s">
        <v>127</v>
      </c>
      <c r="D39" s="3" t="s">
        <v>128</v>
      </c>
    </row>
    <row r="40" spans="1:4">
      <c r="A40" s="4" t="s">
        <v>139</v>
      </c>
      <c r="B40" t="s">
        <v>129</v>
      </c>
      <c r="C40" t="s">
        <v>130</v>
      </c>
      <c r="D40" t="s">
        <v>133</v>
      </c>
    </row>
    <row r="41" spans="1:4">
      <c r="A41" s="4" t="s">
        <v>139</v>
      </c>
      <c r="B41" s="5" t="s">
        <v>129</v>
      </c>
      <c r="C41" t="s">
        <v>131</v>
      </c>
      <c r="D41" t="s">
        <v>134</v>
      </c>
    </row>
    <row r="42" spans="1:4">
      <c r="A42" s="4" t="s">
        <v>139</v>
      </c>
      <c r="B42" s="5" t="s">
        <v>129</v>
      </c>
      <c r="C42" t="s">
        <v>132</v>
      </c>
      <c r="D42" t="s">
        <v>135</v>
      </c>
    </row>
    <row r="43" spans="1:4" s="3" customFormat="1">
      <c r="A43" s="3" t="s">
        <v>136</v>
      </c>
      <c r="B43" s="3" t="s">
        <v>137</v>
      </c>
      <c r="C43" s="3" t="s">
        <v>138</v>
      </c>
      <c r="D43" s="3" t="s">
        <v>127</v>
      </c>
    </row>
    <row r="44" spans="1:4">
      <c r="A44" s="4" t="s">
        <v>139</v>
      </c>
      <c r="B44" t="s">
        <v>140</v>
      </c>
      <c r="C44" t="s">
        <v>130</v>
      </c>
      <c r="D44" t="s">
        <v>133</v>
      </c>
    </row>
    <row r="45" spans="1:4">
      <c r="A45" s="4" t="s">
        <v>139</v>
      </c>
      <c r="B45" t="s">
        <v>140</v>
      </c>
      <c r="C45" t="s">
        <v>141</v>
      </c>
      <c r="D45" t="s">
        <v>142</v>
      </c>
    </row>
  </sheetData>
  <conditionalFormatting sqref="E6">
    <cfRule type="expression" dxfId="7" priority="2">
      <formula>"ISBLANK"</formula>
    </cfRule>
  </conditionalFormatting>
  <conditionalFormatting sqref="A1:D39 B40:D40 C41:D42 A40:A42 A43:D1048576">
    <cfRule type="containsBlanks" dxfId="6" priority="4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Facebook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Mason</dc:creator>
  <cp:lastModifiedBy>Winter Mason</cp:lastModifiedBy>
  <dcterms:created xsi:type="dcterms:W3CDTF">2014-02-27T20:20:02Z</dcterms:created>
  <dcterms:modified xsi:type="dcterms:W3CDTF">2014-03-02T16:23:16Z</dcterms:modified>
</cp:coreProperties>
</file>