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ntermute/Library/CloudStorage/GoogleDrive-wintermute.backup@gmail.com/My Drive/MacbookPro/GoogleDrive/UCL/PaulGroup/MolecularDynamics/Gromacs/FabA33/DataAnalysisAll200323/SASA100623/SASA_APR231023/"/>
    </mc:Choice>
  </mc:AlternateContent>
  <xr:revisionPtr revIDLastSave="0" documentId="13_ncr:1_{C57F6A3D-C255-7348-B66D-D3DBDB6B4A04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definedNames>
    <definedName name="_xlchart.v1.0" hidden="1">Sheet1!$A$2:$A$55</definedName>
    <definedName name="_xlchart.v1.1" hidden="1">Sheet1!$B$1</definedName>
    <definedName name="_xlchart.v1.2" hidden="1">Sheet1!$B$2:$B$55</definedName>
    <definedName name="_xlchart.v1.3" hidden="1">Sheet1!$A$2:$A$55</definedName>
    <definedName name="_xlchart.v1.4" hidden="1">Sheet1!$B$1</definedName>
    <definedName name="_xlchart.v1.5" hidden="1">Sheet1!$B$2:$B$55</definedName>
    <definedName name="_xlchart.v1.6" hidden="1">Sheet1!$A$2:$A$55</definedName>
    <definedName name="_xlchart.v1.7" hidden="1">Sheet1!$B$1</definedName>
    <definedName name="_xlchart.v1.8" hidden="1">Sheet1!$B$2:$B$55</definedName>
  </definedNames>
  <calcPr calcId="124519"/>
</workbook>
</file>

<file path=xl/sharedStrings.xml><?xml version="1.0" encoding="utf-8"?>
<sst xmlns="http://schemas.openxmlformats.org/spreadsheetml/2006/main" count="62" uniqueCount="62">
  <si>
    <t>r_31-36</t>
  </si>
  <si>
    <t>r_47-51</t>
  </si>
  <si>
    <t>r_114-118</t>
  </si>
  <si>
    <t>r_129-139</t>
  </si>
  <si>
    <t>r_261-265</t>
  </si>
  <si>
    <t>r_325-329</t>
  </si>
  <si>
    <t>r_387-402</t>
  </si>
  <si>
    <t>Condition</t>
  </si>
  <si>
    <t>3_5_277_0</t>
  </si>
  <si>
    <t>8_338_0</t>
  </si>
  <si>
    <t>3_5_338_100</t>
  </si>
  <si>
    <t>3_5_338_200</t>
  </si>
  <si>
    <t>5_5_296_250</t>
  </si>
  <si>
    <t>9_338_200</t>
  </si>
  <si>
    <t>318K_7_250M</t>
  </si>
  <si>
    <t>3_5_277_50</t>
  </si>
  <si>
    <t>296K_7_50M</t>
  </si>
  <si>
    <t>4_5_296_250</t>
  </si>
  <si>
    <t>318_4_5_150M</t>
  </si>
  <si>
    <t>7_296_250</t>
  </si>
  <si>
    <t>8_338_500</t>
  </si>
  <si>
    <t>7_338_0</t>
  </si>
  <si>
    <t>9_338_100</t>
  </si>
  <si>
    <t>277_3_5_150M</t>
  </si>
  <si>
    <t>3_5_338_250</t>
  </si>
  <si>
    <t>9_338_500</t>
  </si>
  <si>
    <t>3_5_338_150</t>
  </si>
  <si>
    <t>5_5_296_100</t>
  </si>
  <si>
    <t>4_5_338_0</t>
  </si>
  <si>
    <t>4_5_338_200</t>
  </si>
  <si>
    <t>9_338_400</t>
  </si>
  <si>
    <t>318_4_5_150M_2</t>
  </si>
  <si>
    <t>338_4_5_250M</t>
  </si>
  <si>
    <t>9_338_0</t>
  </si>
  <si>
    <t>5_5_296_0</t>
  </si>
  <si>
    <t>8_338_400</t>
  </si>
  <si>
    <t>338_4_5_250M_2</t>
  </si>
  <si>
    <t>5_5_296_200</t>
  </si>
  <si>
    <t>318K_7_150M</t>
  </si>
  <si>
    <t>338K_7_50M</t>
  </si>
  <si>
    <t>9_338_300</t>
  </si>
  <si>
    <t>8_277_100</t>
  </si>
  <si>
    <t>8_338_300</t>
  </si>
  <si>
    <t>318_4_5_50M</t>
  </si>
  <si>
    <t>338_3_5_50M</t>
  </si>
  <si>
    <t>5_5_296_150</t>
  </si>
  <si>
    <t>318_4_5_150M_3</t>
  </si>
  <si>
    <t>5_5_296_50</t>
  </si>
  <si>
    <t>277K_7_250M</t>
  </si>
  <si>
    <t>318_3_5_250M</t>
  </si>
  <si>
    <t>7_296_50</t>
  </si>
  <si>
    <t>296_4_5_50M</t>
  </si>
  <si>
    <t>4_5_338_50</t>
  </si>
  <si>
    <t>296_4_5_50M_2</t>
  </si>
  <si>
    <t>277K_7_150M</t>
  </si>
  <si>
    <t>296_3_5_250M</t>
  </si>
  <si>
    <t>4_5_338_100</t>
  </si>
  <si>
    <t>7_296_150</t>
  </si>
  <si>
    <t>318_4_5_150M_4</t>
  </si>
  <si>
    <t>8_338_200</t>
  </si>
  <si>
    <t>4_5_338_150</t>
  </si>
  <si>
    <t>277_4_5_250M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</si>
</sst>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r_31-36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3_5_277_0</c:v>
                </c:pt>
                <c:pt idx="1">
                  <c:v>8_338_0</c:v>
                </c:pt>
                <c:pt idx="2">
                  <c:v>3_5_338_100</c:v>
                </c:pt>
                <c:pt idx="3">
                  <c:v>3_5_338_200</c:v>
                </c:pt>
                <c:pt idx="4">
                  <c:v>5_5_296_250</c:v>
                </c:pt>
                <c:pt idx="5">
                  <c:v>9_338_200</c:v>
                </c:pt>
                <c:pt idx="6">
                  <c:v>318K_7_250M</c:v>
                </c:pt>
                <c:pt idx="7">
                  <c:v>3_5_277_50</c:v>
                </c:pt>
                <c:pt idx="8">
                  <c:v>296K_7_50M</c:v>
                </c:pt>
                <c:pt idx="9">
                  <c:v>4_5_296_250</c:v>
                </c:pt>
                <c:pt idx="10">
                  <c:v>318_4_5_150M</c:v>
                </c:pt>
                <c:pt idx="11">
                  <c:v>7_296_250</c:v>
                </c:pt>
                <c:pt idx="12">
                  <c:v>8_338_500</c:v>
                </c:pt>
                <c:pt idx="13">
                  <c:v>7_338_0</c:v>
                </c:pt>
                <c:pt idx="14">
                  <c:v>9_338_100</c:v>
                </c:pt>
                <c:pt idx="15">
                  <c:v>277_3_5_150M</c:v>
                </c:pt>
                <c:pt idx="16">
                  <c:v>3_5_338_250</c:v>
                </c:pt>
                <c:pt idx="17">
                  <c:v>9_338_500</c:v>
                </c:pt>
                <c:pt idx="18">
                  <c:v>3_5_338_150</c:v>
                </c:pt>
                <c:pt idx="19">
                  <c:v>5_5_296_100</c:v>
                </c:pt>
                <c:pt idx="20">
                  <c:v>4_5_338_0</c:v>
                </c:pt>
                <c:pt idx="21">
                  <c:v>4_5_338_200</c:v>
                </c:pt>
                <c:pt idx="22">
                  <c:v>9_338_400</c:v>
                </c:pt>
                <c:pt idx="23">
                  <c:v>318_4_5_150M_2</c:v>
                </c:pt>
                <c:pt idx="24">
                  <c:v>338_4_5_250M</c:v>
                </c:pt>
                <c:pt idx="25">
                  <c:v>9_338_0</c:v>
                </c:pt>
                <c:pt idx="26">
                  <c:v>5_5_296_0</c:v>
                </c:pt>
                <c:pt idx="27">
                  <c:v>8_338_400</c:v>
                </c:pt>
                <c:pt idx="28">
                  <c:v>338_4_5_250M_2</c:v>
                </c:pt>
                <c:pt idx="29">
                  <c:v>5_5_296_200</c:v>
                </c:pt>
                <c:pt idx="30">
                  <c:v>318K_7_150M</c:v>
                </c:pt>
                <c:pt idx="31">
                  <c:v>338K_7_50M</c:v>
                </c:pt>
                <c:pt idx="32">
                  <c:v>9_338_300</c:v>
                </c:pt>
                <c:pt idx="33">
                  <c:v>8_277_100</c:v>
                </c:pt>
                <c:pt idx="34">
                  <c:v>8_338_300</c:v>
                </c:pt>
                <c:pt idx="35">
                  <c:v>318_4_5_50M</c:v>
                </c:pt>
                <c:pt idx="36">
                  <c:v>338_3_5_50M</c:v>
                </c:pt>
                <c:pt idx="37">
                  <c:v>5_5_296_150</c:v>
                </c:pt>
                <c:pt idx="38">
                  <c:v>318_4_5_150M_3</c:v>
                </c:pt>
                <c:pt idx="39">
                  <c:v>5_5_296_50</c:v>
                </c:pt>
                <c:pt idx="40">
                  <c:v>277K_7_250M</c:v>
                </c:pt>
                <c:pt idx="41">
                  <c:v>318_3_5_250M</c:v>
                </c:pt>
                <c:pt idx="42">
                  <c:v>7_296_50</c:v>
                </c:pt>
                <c:pt idx="43">
                  <c:v>296_4_5_50M</c:v>
                </c:pt>
                <c:pt idx="44">
                  <c:v>4_5_338_50</c:v>
                </c:pt>
                <c:pt idx="45">
                  <c:v>296_4_5_50M_2</c:v>
                </c:pt>
                <c:pt idx="46">
                  <c:v>277K_7_150M</c:v>
                </c:pt>
                <c:pt idx="47">
                  <c:v>296_3_5_250M</c:v>
                </c:pt>
                <c:pt idx="48">
                  <c:v>4_5_338_100</c:v>
                </c:pt>
                <c:pt idx="49">
                  <c:v>7_296_150</c:v>
                </c:pt>
                <c:pt idx="50">
                  <c:v>318_4_5_150M_4</c:v>
                </c:pt>
                <c:pt idx="51">
                  <c:v>8_338_200</c:v>
                </c:pt>
                <c:pt idx="52">
                  <c:v>4_5_338_150</c:v>
                </c:pt>
                <c:pt idx="53">
                  <c:v>277_4_5_250M</c:v>
                </c:pt>
              </c:strCache>
            </c:strRef>
          </c:cat>
          <c:val>
            <c:numRef>
              <c:f>Sheet1!$B$2:$B$55</c:f>
              <c:numCache>
                <c:formatCode>General</c:formatCode>
                <c:ptCount val="54"/>
                <c:pt idx="0">
                  <c:v>0.37221966666666562</c:v>
                </c:pt>
                <c:pt idx="1">
                  <c:v>0.70514633333333643</c:v>
                </c:pt>
                <c:pt idx="2">
                  <c:v>0.61373199999999495</c:v>
                </c:pt>
                <c:pt idx="3">
                  <c:v>1.1289996666666671</c:v>
                </c:pt>
                <c:pt idx="4">
                  <c:v>0.28452000000000077</c:v>
                </c:pt>
                <c:pt idx="5">
                  <c:v>1.0475809999999981</c:v>
                </c:pt>
                <c:pt idx="6">
                  <c:v>0.72964633333333107</c:v>
                </c:pt>
                <c:pt idx="7">
                  <c:v>0.37396766666667219</c:v>
                </c:pt>
                <c:pt idx="8">
                  <c:v>0.15020933333333131</c:v>
                </c:pt>
                <c:pt idx="9">
                  <c:v>0.6612020000000024</c:v>
                </c:pt>
                <c:pt idx="10">
                  <c:v>0.21428841666666601</c:v>
                </c:pt>
                <c:pt idx="11">
                  <c:v>0.61593600000000137</c:v>
                </c:pt>
                <c:pt idx="12">
                  <c:v>0.88545233333333362</c:v>
                </c:pt>
                <c:pt idx="13">
                  <c:v>1.1665396666666661</c:v>
                </c:pt>
                <c:pt idx="14">
                  <c:v>0.8123803333333347</c:v>
                </c:pt>
                <c:pt idx="15">
                  <c:v>0.14736066666667019</c:v>
                </c:pt>
                <c:pt idx="16">
                  <c:v>0.78766233333332758</c:v>
                </c:pt>
                <c:pt idx="17">
                  <c:v>1.2199013333333359</c:v>
                </c:pt>
                <c:pt idx="18">
                  <c:v>0.43898433333333542</c:v>
                </c:pt>
                <c:pt idx="19">
                  <c:v>0.5050259999999952</c:v>
                </c:pt>
                <c:pt idx="20">
                  <c:v>0.79909666666666457</c:v>
                </c:pt>
                <c:pt idx="21">
                  <c:v>1.001436999999999</c:v>
                </c:pt>
                <c:pt idx="22">
                  <c:v>0.61402799999999846</c:v>
                </c:pt>
                <c:pt idx="23">
                  <c:v>0.13465766666666329</c:v>
                </c:pt>
                <c:pt idx="24">
                  <c:v>0.27618333333333189</c:v>
                </c:pt>
                <c:pt idx="25">
                  <c:v>0.37682133333333723</c:v>
                </c:pt>
                <c:pt idx="26">
                  <c:v>0.65587099999999998</c:v>
                </c:pt>
                <c:pt idx="27">
                  <c:v>1.1777636666666631</c:v>
                </c:pt>
                <c:pt idx="28">
                  <c:v>0.2175716666666645</c:v>
                </c:pt>
                <c:pt idx="29">
                  <c:v>0.43939933333333409</c:v>
                </c:pt>
                <c:pt idx="30">
                  <c:v>0.64400800000000002</c:v>
                </c:pt>
                <c:pt idx="31">
                  <c:v>0.78214733333333264</c:v>
                </c:pt>
                <c:pt idx="32">
                  <c:v>0.77923600000000182</c:v>
                </c:pt>
                <c:pt idx="33">
                  <c:v>0.42524966666666408</c:v>
                </c:pt>
                <c:pt idx="34">
                  <c:v>1.032063999999999</c:v>
                </c:pt>
                <c:pt idx="35">
                  <c:v>0.25142433333333852</c:v>
                </c:pt>
                <c:pt idx="36">
                  <c:v>0.86592833333333663</c:v>
                </c:pt>
                <c:pt idx="37">
                  <c:v>0.51956133333333521</c:v>
                </c:pt>
                <c:pt idx="38">
                  <c:v>0.2397906666666684</c:v>
                </c:pt>
                <c:pt idx="39">
                  <c:v>0.5257006666666687</c:v>
                </c:pt>
                <c:pt idx="40">
                  <c:v>0.76902399999999427</c:v>
                </c:pt>
                <c:pt idx="41">
                  <c:v>0.84230799999999684</c:v>
                </c:pt>
                <c:pt idx="42">
                  <c:v>0.54513066666666499</c:v>
                </c:pt>
                <c:pt idx="43">
                  <c:v>0.15906583333333721</c:v>
                </c:pt>
                <c:pt idx="44">
                  <c:v>0.84364599999999934</c:v>
                </c:pt>
                <c:pt idx="45">
                  <c:v>9.6624333333334242E-2</c:v>
                </c:pt>
                <c:pt idx="46">
                  <c:v>0.4512076666666654</c:v>
                </c:pt>
                <c:pt idx="47">
                  <c:v>-1.52253333333349E-2</c:v>
                </c:pt>
                <c:pt idx="48">
                  <c:v>0.84779166666666705</c:v>
                </c:pt>
                <c:pt idx="49">
                  <c:v>0.5975980000000064</c:v>
                </c:pt>
                <c:pt idx="50">
                  <c:v>0.27393766666666569</c:v>
                </c:pt>
                <c:pt idx="51">
                  <c:v>0.87468666666666461</c:v>
                </c:pt>
                <c:pt idx="52">
                  <c:v>1.362120666666671</c:v>
                </c:pt>
                <c:pt idx="53">
                  <c:v>2.3916666666668359E-2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4-5E49-8F8D-41E43DA66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5147791"/>
        <c:axId val="1476871728"/>
      </c:barChart>
      <c:catAx>
        <c:axId val="1245147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71728"/>
        <c:crosses val="autoZero"/>
        <c:auto val="1"/>
        <c:lblAlgn val="ctr"/>
        <c:lblOffset val="100"/>
        <c:noMultiLvlLbl val="0"/>
      </c:catAx>
      <c:valAx>
        <c:axId val="14768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4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r_47-51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3_5_277_0</c:v>
                </c:pt>
                <c:pt idx="1">
                  <c:v>8_338_0</c:v>
                </c:pt>
                <c:pt idx="2">
                  <c:v>3_5_338_100</c:v>
                </c:pt>
                <c:pt idx="3">
                  <c:v>3_5_338_200</c:v>
                </c:pt>
                <c:pt idx="4">
                  <c:v>5_5_296_250</c:v>
                </c:pt>
                <c:pt idx="5">
                  <c:v>9_338_200</c:v>
                </c:pt>
                <c:pt idx="6">
                  <c:v>318K_7_250M</c:v>
                </c:pt>
                <c:pt idx="7">
                  <c:v>3_5_277_50</c:v>
                </c:pt>
                <c:pt idx="8">
                  <c:v>296K_7_50M</c:v>
                </c:pt>
                <c:pt idx="9">
                  <c:v>4_5_296_250</c:v>
                </c:pt>
                <c:pt idx="10">
                  <c:v>318_4_5_150M</c:v>
                </c:pt>
                <c:pt idx="11">
                  <c:v>7_296_250</c:v>
                </c:pt>
                <c:pt idx="12">
                  <c:v>8_338_500</c:v>
                </c:pt>
                <c:pt idx="13">
                  <c:v>7_338_0</c:v>
                </c:pt>
                <c:pt idx="14">
                  <c:v>9_338_100</c:v>
                </c:pt>
                <c:pt idx="15">
                  <c:v>277_3_5_150M</c:v>
                </c:pt>
                <c:pt idx="16">
                  <c:v>3_5_338_250</c:v>
                </c:pt>
                <c:pt idx="17">
                  <c:v>9_338_500</c:v>
                </c:pt>
                <c:pt idx="18">
                  <c:v>3_5_338_150</c:v>
                </c:pt>
                <c:pt idx="19">
                  <c:v>5_5_296_100</c:v>
                </c:pt>
                <c:pt idx="20">
                  <c:v>4_5_338_0</c:v>
                </c:pt>
                <c:pt idx="21">
                  <c:v>4_5_338_200</c:v>
                </c:pt>
                <c:pt idx="22">
                  <c:v>9_338_400</c:v>
                </c:pt>
                <c:pt idx="23">
                  <c:v>318_4_5_150M_2</c:v>
                </c:pt>
                <c:pt idx="24">
                  <c:v>338_4_5_250M</c:v>
                </c:pt>
                <c:pt idx="25">
                  <c:v>9_338_0</c:v>
                </c:pt>
                <c:pt idx="26">
                  <c:v>5_5_296_0</c:v>
                </c:pt>
                <c:pt idx="27">
                  <c:v>8_338_400</c:v>
                </c:pt>
                <c:pt idx="28">
                  <c:v>338_4_5_250M_2</c:v>
                </c:pt>
                <c:pt idx="29">
                  <c:v>5_5_296_200</c:v>
                </c:pt>
                <c:pt idx="30">
                  <c:v>318K_7_150M</c:v>
                </c:pt>
                <c:pt idx="31">
                  <c:v>338K_7_50M</c:v>
                </c:pt>
                <c:pt idx="32">
                  <c:v>9_338_300</c:v>
                </c:pt>
                <c:pt idx="33">
                  <c:v>8_277_100</c:v>
                </c:pt>
                <c:pt idx="34">
                  <c:v>8_338_300</c:v>
                </c:pt>
                <c:pt idx="35">
                  <c:v>318_4_5_50M</c:v>
                </c:pt>
                <c:pt idx="36">
                  <c:v>338_3_5_50M</c:v>
                </c:pt>
                <c:pt idx="37">
                  <c:v>5_5_296_150</c:v>
                </c:pt>
                <c:pt idx="38">
                  <c:v>318_4_5_150M_3</c:v>
                </c:pt>
                <c:pt idx="39">
                  <c:v>5_5_296_50</c:v>
                </c:pt>
                <c:pt idx="40">
                  <c:v>277K_7_250M</c:v>
                </c:pt>
                <c:pt idx="41">
                  <c:v>318_3_5_250M</c:v>
                </c:pt>
                <c:pt idx="42">
                  <c:v>7_296_50</c:v>
                </c:pt>
                <c:pt idx="43">
                  <c:v>296_4_5_50M</c:v>
                </c:pt>
                <c:pt idx="44">
                  <c:v>4_5_338_50</c:v>
                </c:pt>
                <c:pt idx="45">
                  <c:v>296_4_5_50M_2</c:v>
                </c:pt>
                <c:pt idx="46">
                  <c:v>277K_7_150M</c:v>
                </c:pt>
                <c:pt idx="47">
                  <c:v>296_3_5_250M</c:v>
                </c:pt>
                <c:pt idx="48">
                  <c:v>4_5_338_100</c:v>
                </c:pt>
                <c:pt idx="49">
                  <c:v>7_296_150</c:v>
                </c:pt>
                <c:pt idx="50">
                  <c:v>318_4_5_150M_4</c:v>
                </c:pt>
                <c:pt idx="51">
                  <c:v>8_338_200</c:v>
                </c:pt>
                <c:pt idx="52">
                  <c:v>4_5_338_150</c:v>
                </c:pt>
                <c:pt idx="53">
                  <c:v>277_4_5_250M</c:v>
                </c:pt>
              </c:strCache>
            </c:strRef>
          </c:cat>
          <c:val>
            <c:numRef>
              <c:f>Sheet1!$C$2:$C$55</c:f>
              <c:numCache>
                <c:formatCode>General</c:formatCode>
                <c:ptCount val="54"/>
                <c:pt idx="0">
                  <c:v>2.3771666666669411E-2</c:v>
                </c:pt>
                <c:pt idx="1">
                  <c:v>0.57483833333333401</c:v>
                </c:pt>
                <c:pt idx="2">
                  <c:v>0.43859300000000179</c:v>
                </c:pt>
                <c:pt idx="3">
                  <c:v>0.58330033333333609</c:v>
                </c:pt>
                <c:pt idx="4">
                  <c:v>8.8569999999997748E-2</c:v>
                </c:pt>
                <c:pt idx="5">
                  <c:v>0.47126966666666631</c:v>
                </c:pt>
                <c:pt idx="6">
                  <c:v>0.4500016666666668</c:v>
                </c:pt>
                <c:pt idx="7">
                  <c:v>0.24409866666666191</c:v>
                </c:pt>
                <c:pt idx="8">
                  <c:v>8.2232999999999265E-2</c:v>
                </c:pt>
                <c:pt idx="9">
                  <c:v>0.29340066666667131</c:v>
                </c:pt>
                <c:pt idx="10">
                  <c:v>-6.3993999999998927E-2</c:v>
                </c:pt>
                <c:pt idx="11">
                  <c:v>0.38499400000000189</c:v>
                </c:pt>
                <c:pt idx="12">
                  <c:v>0.53179800000000288</c:v>
                </c:pt>
                <c:pt idx="13">
                  <c:v>0.6135546666666668</c:v>
                </c:pt>
                <c:pt idx="14">
                  <c:v>0.66891166666666491</c:v>
                </c:pt>
                <c:pt idx="15">
                  <c:v>0.16710033333333679</c:v>
                </c:pt>
                <c:pt idx="16">
                  <c:v>0.55440899999999971</c:v>
                </c:pt>
                <c:pt idx="17">
                  <c:v>0.56518633333333224</c:v>
                </c:pt>
                <c:pt idx="18">
                  <c:v>0.1028796666666659</c:v>
                </c:pt>
                <c:pt idx="19">
                  <c:v>-3.7736666666668599E-3</c:v>
                </c:pt>
                <c:pt idx="20">
                  <c:v>0.3861243333333319</c:v>
                </c:pt>
                <c:pt idx="21">
                  <c:v>0.53966100000000095</c:v>
                </c:pt>
                <c:pt idx="22">
                  <c:v>0.34932999999999931</c:v>
                </c:pt>
                <c:pt idx="23">
                  <c:v>-0.13336033333333461</c:v>
                </c:pt>
                <c:pt idx="24">
                  <c:v>-7.1531333333334793E-2</c:v>
                </c:pt>
                <c:pt idx="25">
                  <c:v>0.21884166666666699</c:v>
                </c:pt>
                <c:pt idx="26">
                  <c:v>0.1498926666666659</c:v>
                </c:pt>
                <c:pt idx="27">
                  <c:v>0.81324299999999639</c:v>
                </c:pt>
                <c:pt idx="28">
                  <c:v>-0.15497600000000131</c:v>
                </c:pt>
                <c:pt idx="29">
                  <c:v>0.13985600000000181</c:v>
                </c:pt>
                <c:pt idx="30">
                  <c:v>0.34689733333333572</c:v>
                </c:pt>
                <c:pt idx="31">
                  <c:v>0.62818466666666561</c:v>
                </c:pt>
                <c:pt idx="32">
                  <c:v>0.30339833333333499</c:v>
                </c:pt>
                <c:pt idx="33">
                  <c:v>-4.1569666666667622E-2</c:v>
                </c:pt>
                <c:pt idx="34">
                  <c:v>0.42978433333333338</c:v>
                </c:pt>
                <c:pt idx="35">
                  <c:v>-0.20862333333333771</c:v>
                </c:pt>
                <c:pt idx="36">
                  <c:v>0.39870066666666298</c:v>
                </c:pt>
                <c:pt idx="37">
                  <c:v>0.14809766666666729</c:v>
                </c:pt>
                <c:pt idx="38">
                  <c:v>-0.1116046666666648</c:v>
                </c:pt>
                <c:pt idx="39">
                  <c:v>0.41628166666666733</c:v>
                </c:pt>
                <c:pt idx="40">
                  <c:v>0.2372559999999983</c:v>
                </c:pt>
                <c:pt idx="41">
                  <c:v>0.27513933333333301</c:v>
                </c:pt>
                <c:pt idx="42">
                  <c:v>0.2360586666666693</c:v>
                </c:pt>
                <c:pt idx="43">
                  <c:v>-2.9169999999999401E-2</c:v>
                </c:pt>
                <c:pt idx="44">
                  <c:v>0.16918533333333599</c:v>
                </c:pt>
                <c:pt idx="45">
                  <c:v>-0.10535199999999929</c:v>
                </c:pt>
                <c:pt idx="46">
                  <c:v>0.1299866666666647</c:v>
                </c:pt>
                <c:pt idx="47">
                  <c:v>-0.1244253333333329</c:v>
                </c:pt>
                <c:pt idx="48">
                  <c:v>0.59103900000000242</c:v>
                </c:pt>
                <c:pt idx="49">
                  <c:v>0.44035900000000061</c:v>
                </c:pt>
                <c:pt idx="50">
                  <c:v>3.2911666666669781E-2</c:v>
                </c:pt>
                <c:pt idx="51">
                  <c:v>0.42593399999999892</c:v>
                </c:pt>
                <c:pt idx="52">
                  <c:v>1.149186666666667</c:v>
                </c:pt>
                <c:pt idx="53">
                  <c:v>2.188033333333609E-2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7-714D-8A9E-E7B3815AE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640656"/>
        <c:axId val="1195830480"/>
      </c:barChart>
      <c:catAx>
        <c:axId val="119564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30480"/>
        <c:crosses val="autoZero"/>
        <c:auto val="1"/>
        <c:lblAlgn val="ctr"/>
        <c:lblOffset val="100"/>
        <c:noMultiLvlLbl val="0"/>
      </c:catAx>
      <c:valAx>
        <c:axId val="119583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r_114-118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3_5_277_0</c:v>
                </c:pt>
                <c:pt idx="1">
                  <c:v>8_338_0</c:v>
                </c:pt>
                <c:pt idx="2">
                  <c:v>3_5_338_100</c:v>
                </c:pt>
                <c:pt idx="3">
                  <c:v>3_5_338_200</c:v>
                </c:pt>
                <c:pt idx="4">
                  <c:v>5_5_296_250</c:v>
                </c:pt>
                <c:pt idx="5">
                  <c:v>9_338_200</c:v>
                </c:pt>
                <c:pt idx="6">
                  <c:v>318K_7_250M</c:v>
                </c:pt>
                <c:pt idx="7">
                  <c:v>3_5_277_50</c:v>
                </c:pt>
                <c:pt idx="8">
                  <c:v>296K_7_50M</c:v>
                </c:pt>
                <c:pt idx="9">
                  <c:v>4_5_296_250</c:v>
                </c:pt>
                <c:pt idx="10">
                  <c:v>318_4_5_150M</c:v>
                </c:pt>
                <c:pt idx="11">
                  <c:v>7_296_250</c:v>
                </c:pt>
                <c:pt idx="12">
                  <c:v>8_338_500</c:v>
                </c:pt>
                <c:pt idx="13">
                  <c:v>7_338_0</c:v>
                </c:pt>
                <c:pt idx="14">
                  <c:v>9_338_100</c:v>
                </c:pt>
                <c:pt idx="15">
                  <c:v>277_3_5_150M</c:v>
                </c:pt>
                <c:pt idx="16">
                  <c:v>3_5_338_250</c:v>
                </c:pt>
                <c:pt idx="17">
                  <c:v>9_338_500</c:v>
                </c:pt>
                <c:pt idx="18">
                  <c:v>3_5_338_150</c:v>
                </c:pt>
                <c:pt idx="19">
                  <c:v>5_5_296_100</c:v>
                </c:pt>
                <c:pt idx="20">
                  <c:v>4_5_338_0</c:v>
                </c:pt>
                <c:pt idx="21">
                  <c:v>4_5_338_200</c:v>
                </c:pt>
                <c:pt idx="22">
                  <c:v>9_338_400</c:v>
                </c:pt>
                <c:pt idx="23">
                  <c:v>318_4_5_150M_2</c:v>
                </c:pt>
                <c:pt idx="24">
                  <c:v>338_4_5_250M</c:v>
                </c:pt>
                <c:pt idx="25">
                  <c:v>9_338_0</c:v>
                </c:pt>
                <c:pt idx="26">
                  <c:v>5_5_296_0</c:v>
                </c:pt>
                <c:pt idx="27">
                  <c:v>8_338_400</c:v>
                </c:pt>
                <c:pt idx="28">
                  <c:v>338_4_5_250M_2</c:v>
                </c:pt>
                <c:pt idx="29">
                  <c:v>5_5_296_200</c:v>
                </c:pt>
                <c:pt idx="30">
                  <c:v>318K_7_150M</c:v>
                </c:pt>
                <c:pt idx="31">
                  <c:v>338K_7_50M</c:v>
                </c:pt>
                <c:pt idx="32">
                  <c:v>9_338_300</c:v>
                </c:pt>
                <c:pt idx="33">
                  <c:v>8_277_100</c:v>
                </c:pt>
                <c:pt idx="34">
                  <c:v>8_338_300</c:v>
                </c:pt>
                <c:pt idx="35">
                  <c:v>318_4_5_50M</c:v>
                </c:pt>
                <c:pt idx="36">
                  <c:v>338_3_5_50M</c:v>
                </c:pt>
                <c:pt idx="37">
                  <c:v>5_5_296_150</c:v>
                </c:pt>
                <c:pt idx="38">
                  <c:v>318_4_5_150M_3</c:v>
                </c:pt>
                <c:pt idx="39">
                  <c:v>5_5_296_50</c:v>
                </c:pt>
                <c:pt idx="40">
                  <c:v>277K_7_250M</c:v>
                </c:pt>
                <c:pt idx="41">
                  <c:v>318_3_5_250M</c:v>
                </c:pt>
                <c:pt idx="42">
                  <c:v>7_296_50</c:v>
                </c:pt>
                <c:pt idx="43">
                  <c:v>296_4_5_50M</c:v>
                </c:pt>
                <c:pt idx="44">
                  <c:v>4_5_338_50</c:v>
                </c:pt>
                <c:pt idx="45">
                  <c:v>296_4_5_50M_2</c:v>
                </c:pt>
                <c:pt idx="46">
                  <c:v>277K_7_150M</c:v>
                </c:pt>
                <c:pt idx="47">
                  <c:v>296_3_5_250M</c:v>
                </c:pt>
                <c:pt idx="48">
                  <c:v>4_5_338_100</c:v>
                </c:pt>
                <c:pt idx="49">
                  <c:v>7_296_150</c:v>
                </c:pt>
                <c:pt idx="50">
                  <c:v>318_4_5_150M_4</c:v>
                </c:pt>
                <c:pt idx="51">
                  <c:v>8_338_200</c:v>
                </c:pt>
                <c:pt idx="52">
                  <c:v>4_5_338_150</c:v>
                </c:pt>
                <c:pt idx="53">
                  <c:v>277_4_5_250M</c:v>
                </c:pt>
              </c:strCache>
            </c:strRef>
          </c:cat>
          <c:val>
            <c:numRef>
              <c:f>Sheet1!$D$2:$D$55</c:f>
              <c:numCache>
                <c:formatCode>General</c:formatCode>
                <c:ptCount val="54"/>
                <c:pt idx="0">
                  <c:v>0.2480286666666679</c:v>
                </c:pt>
                <c:pt idx="1">
                  <c:v>0.32255499999999893</c:v>
                </c:pt>
                <c:pt idx="2">
                  <c:v>0.86723499999999876</c:v>
                </c:pt>
                <c:pt idx="3">
                  <c:v>0.48415633333333558</c:v>
                </c:pt>
                <c:pt idx="4">
                  <c:v>7.7634333333334915E-2</c:v>
                </c:pt>
                <c:pt idx="5">
                  <c:v>0.24594833333333749</c:v>
                </c:pt>
                <c:pt idx="6">
                  <c:v>0.28521766666666998</c:v>
                </c:pt>
                <c:pt idx="7">
                  <c:v>0.1023683333333274</c:v>
                </c:pt>
                <c:pt idx="8">
                  <c:v>0.1063383333333293</c:v>
                </c:pt>
                <c:pt idx="9">
                  <c:v>0.43635333333333137</c:v>
                </c:pt>
                <c:pt idx="10">
                  <c:v>-9.6778083333332418E-2</c:v>
                </c:pt>
                <c:pt idx="11">
                  <c:v>-4.7417666666666733E-2</c:v>
                </c:pt>
                <c:pt idx="12">
                  <c:v>0.47578833333333392</c:v>
                </c:pt>
                <c:pt idx="13">
                  <c:v>0.61411900000000352</c:v>
                </c:pt>
                <c:pt idx="14">
                  <c:v>0.74389199999999833</c:v>
                </c:pt>
                <c:pt idx="15">
                  <c:v>0.10505199999999761</c:v>
                </c:pt>
                <c:pt idx="16">
                  <c:v>0.29560666666667063</c:v>
                </c:pt>
                <c:pt idx="17">
                  <c:v>0.67741066666666805</c:v>
                </c:pt>
                <c:pt idx="18">
                  <c:v>0.24037066666666509</c:v>
                </c:pt>
                <c:pt idx="19">
                  <c:v>0.31244999999999828</c:v>
                </c:pt>
                <c:pt idx="20">
                  <c:v>0.16626733333333429</c:v>
                </c:pt>
                <c:pt idx="21">
                  <c:v>0.94132533333333601</c:v>
                </c:pt>
                <c:pt idx="22">
                  <c:v>0.53085300000000313</c:v>
                </c:pt>
                <c:pt idx="23">
                  <c:v>-9.299866666666734E-2</c:v>
                </c:pt>
                <c:pt idx="24">
                  <c:v>-0.2299871666666663</c:v>
                </c:pt>
                <c:pt idx="25">
                  <c:v>0.19202933333333261</c:v>
                </c:pt>
                <c:pt idx="26">
                  <c:v>4.9524000000002573E-2</c:v>
                </c:pt>
                <c:pt idx="27">
                  <c:v>8.0595333333328981E-2</c:v>
                </c:pt>
                <c:pt idx="28">
                  <c:v>-0.24613366666666631</c:v>
                </c:pt>
                <c:pt idx="29">
                  <c:v>-0.27711400000000419</c:v>
                </c:pt>
                <c:pt idx="30">
                  <c:v>1.7708333333338249E-2</c:v>
                </c:pt>
                <c:pt idx="31">
                  <c:v>0.85968533333333441</c:v>
                </c:pt>
                <c:pt idx="32">
                  <c:v>0.31883199999999889</c:v>
                </c:pt>
                <c:pt idx="33">
                  <c:v>0.43100633333333521</c:v>
                </c:pt>
                <c:pt idx="34">
                  <c:v>0.27740666666666769</c:v>
                </c:pt>
                <c:pt idx="35">
                  <c:v>-0.15345433333333569</c:v>
                </c:pt>
                <c:pt idx="36">
                  <c:v>0.15606800000000301</c:v>
                </c:pt>
                <c:pt idx="37">
                  <c:v>0.27637833333333162</c:v>
                </c:pt>
                <c:pt idx="38">
                  <c:v>-0.27679533333333151</c:v>
                </c:pt>
                <c:pt idx="39">
                  <c:v>0.32783733333333431</c:v>
                </c:pt>
                <c:pt idx="40">
                  <c:v>1.019233333333602E-2</c:v>
                </c:pt>
                <c:pt idx="41">
                  <c:v>0.1609299999999978</c:v>
                </c:pt>
                <c:pt idx="42">
                  <c:v>0.47157833333333338</c:v>
                </c:pt>
                <c:pt idx="43">
                  <c:v>7.7495666666669585E-2</c:v>
                </c:pt>
                <c:pt idx="44">
                  <c:v>0.82882866666666821</c:v>
                </c:pt>
                <c:pt idx="45">
                  <c:v>6.9882000000003039E-2</c:v>
                </c:pt>
                <c:pt idx="46">
                  <c:v>0.38440100000000399</c:v>
                </c:pt>
                <c:pt idx="47">
                  <c:v>0.2116443333333313</c:v>
                </c:pt>
                <c:pt idx="48">
                  <c:v>0.32439933333333421</c:v>
                </c:pt>
                <c:pt idx="49">
                  <c:v>0.46108966666666529</c:v>
                </c:pt>
                <c:pt idx="50">
                  <c:v>7.7473333333335212E-2</c:v>
                </c:pt>
                <c:pt idx="51">
                  <c:v>0.56196966666666925</c:v>
                </c:pt>
                <c:pt idx="52">
                  <c:v>0.96373499999999945</c:v>
                </c:pt>
                <c:pt idx="53">
                  <c:v>0.11667999999999761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C-434F-B7BE-A06C08D20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0097696"/>
        <c:axId val="1476774784"/>
      </c:barChart>
      <c:catAx>
        <c:axId val="209009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74784"/>
        <c:crosses val="autoZero"/>
        <c:auto val="1"/>
        <c:lblAlgn val="ctr"/>
        <c:lblOffset val="100"/>
        <c:noMultiLvlLbl val="0"/>
      </c:catAx>
      <c:valAx>
        <c:axId val="14767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r_129-139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3_5_277_0</c:v>
                </c:pt>
                <c:pt idx="1">
                  <c:v>8_338_0</c:v>
                </c:pt>
                <c:pt idx="2">
                  <c:v>3_5_338_100</c:v>
                </c:pt>
                <c:pt idx="3">
                  <c:v>3_5_338_200</c:v>
                </c:pt>
                <c:pt idx="4">
                  <c:v>5_5_296_250</c:v>
                </c:pt>
                <c:pt idx="5">
                  <c:v>9_338_200</c:v>
                </c:pt>
                <c:pt idx="6">
                  <c:v>318K_7_250M</c:v>
                </c:pt>
                <c:pt idx="7">
                  <c:v>3_5_277_50</c:v>
                </c:pt>
                <c:pt idx="8">
                  <c:v>296K_7_50M</c:v>
                </c:pt>
                <c:pt idx="9">
                  <c:v>4_5_296_250</c:v>
                </c:pt>
                <c:pt idx="10">
                  <c:v>318_4_5_150M</c:v>
                </c:pt>
                <c:pt idx="11">
                  <c:v>7_296_250</c:v>
                </c:pt>
                <c:pt idx="12">
                  <c:v>8_338_500</c:v>
                </c:pt>
                <c:pt idx="13">
                  <c:v>7_338_0</c:v>
                </c:pt>
                <c:pt idx="14">
                  <c:v>9_338_100</c:v>
                </c:pt>
                <c:pt idx="15">
                  <c:v>277_3_5_150M</c:v>
                </c:pt>
                <c:pt idx="16">
                  <c:v>3_5_338_250</c:v>
                </c:pt>
                <c:pt idx="17">
                  <c:v>9_338_500</c:v>
                </c:pt>
                <c:pt idx="18">
                  <c:v>3_5_338_150</c:v>
                </c:pt>
                <c:pt idx="19">
                  <c:v>5_5_296_100</c:v>
                </c:pt>
                <c:pt idx="20">
                  <c:v>4_5_338_0</c:v>
                </c:pt>
                <c:pt idx="21">
                  <c:v>4_5_338_200</c:v>
                </c:pt>
                <c:pt idx="22">
                  <c:v>9_338_400</c:v>
                </c:pt>
                <c:pt idx="23">
                  <c:v>318_4_5_150M_2</c:v>
                </c:pt>
                <c:pt idx="24">
                  <c:v>338_4_5_250M</c:v>
                </c:pt>
                <c:pt idx="25">
                  <c:v>9_338_0</c:v>
                </c:pt>
                <c:pt idx="26">
                  <c:v>5_5_296_0</c:v>
                </c:pt>
                <c:pt idx="27">
                  <c:v>8_338_400</c:v>
                </c:pt>
                <c:pt idx="28">
                  <c:v>338_4_5_250M_2</c:v>
                </c:pt>
                <c:pt idx="29">
                  <c:v>5_5_296_200</c:v>
                </c:pt>
                <c:pt idx="30">
                  <c:v>318K_7_150M</c:v>
                </c:pt>
                <c:pt idx="31">
                  <c:v>338K_7_50M</c:v>
                </c:pt>
                <c:pt idx="32">
                  <c:v>9_338_300</c:v>
                </c:pt>
                <c:pt idx="33">
                  <c:v>8_277_100</c:v>
                </c:pt>
                <c:pt idx="34">
                  <c:v>8_338_300</c:v>
                </c:pt>
                <c:pt idx="35">
                  <c:v>318_4_5_50M</c:v>
                </c:pt>
                <c:pt idx="36">
                  <c:v>338_3_5_50M</c:v>
                </c:pt>
                <c:pt idx="37">
                  <c:v>5_5_296_150</c:v>
                </c:pt>
                <c:pt idx="38">
                  <c:v>318_4_5_150M_3</c:v>
                </c:pt>
                <c:pt idx="39">
                  <c:v>5_5_296_50</c:v>
                </c:pt>
                <c:pt idx="40">
                  <c:v>277K_7_250M</c:v>
                </c:pt>
                <c:pt idx="41">
                  <c:v>318_3_5_250M</c:v>
                </c:pt>
                <c:pt idx="42">
                  <c:v>7_296_50</c:v>
                </c:pt>
                <c:pt idx="43">
                  <c:v>296_4_5_50M</c:v>
                </c:pt>
                <c:pt idx="44">
                  <c:v>4_5_338_50</c:v>
                </c:pt>
                <c:pt idx="45">
                  <c:v>296_4_5_50M_2</c:v>
                </c:pt>
                <c:pt idx="46">
                  <c:v>277K_7_150M</c:v>
                </c:pt>
                <c:pt idx="47">
                  <c:v>296_3_5_250M</c:v>
                </c:pt>
                <c:pt idx="48">
                  <c:v>4_5_338_100</c:v>
                </c:pt>
                <c:pt idx="49">
                  <c:v>7_296_150</c:v>
                </c:pt>
                <c:pt idx="50">
                  <c:v>318_4_5_150M_4</c:v>
                </c:pt>
                <c:pt idx="51">
                  <c:v>8_338_200</c:v>
                </c:pt>
                <c:pt idx="52">
                  <c:v>4_5_338_150</c:v>
                </c:pt>
                <c:pt idx="53">
                  <c:v>277_4_5_250M</c:v>
                </c:pt>
              </c:strCache>
            </c:strRef>
          </c:cat>
          <c:val>
            <c:numRef>
              <c:f>Sheet1!$E$2:$E$55</c:f>
              <c:numCache>
                <c:formatCode>General</c:formatCode>
                <c:ptCount val="54"/>
                <c:pt idx="0">
                  <c:v>0.18454866666666681</c:v>
                </c:pt>
                <c:pt idx="1">
                  <c:v>0.14674666666665959</c:v>
                </c:pt>
                <c:pt idx="2">
                  <c:v>1.049615333333336</c:v>
                </c:pt>
                <c:pt idx="3">
                  <c:v>0.85262766666666978</c:v>
                </c:pt>
                <c:pt idx="4">
                  <c:v>0.48854399999999631</c:v>
                </c:pt>
                <c:pt idx="5">
                  <c:v>0.76315066666667131</c:v>
                </c:pt>
                <c:pt idx="6">
                  <c:v>0.21084000000001021</c:v>
                </c:pt>
                <c:pt idx="7">
                  <c:v>0.12840566666666539</c:v>
                </c:pt>
                <c:pt idx="8">
                  <c:v>-0.214087000000001</c:v>
                </c:pt>
                <c:pt idx="9">
                  <c:v>0.50314266666666307</c:v>
                </c:pt>
                <c:pt idx="10">
                  <c:v>2.61861666666671E-2</c:v>
                </c:pt>
                <c:pt idx="11">
                  <c:v>3.682833333332821E-2</c:v>
                </c:pt>
                <c:pt idx="12">
                  <c:v>0.36123466666666021</c:v>
                </c:pt>
                <c:pt idx="13">
                  <c:v>0.95512566666666832</c:v>
                </c:pt>
                <c:pt idx="14">
                  <c:v>1.231732333333323</c:v>
                </c:pt>
                <c:pt idx="15">
                  <c:v>0.1138926666666631</c:v>
                </c:pt>
                <c:pt idx="16">
                  <c:v>0.80553699999999806</c:v>
                </c:pt>
                <c:pt idx="17">
                  <c:v>0.95154800000000195</c:v>
                </c:pt>
                <c:pt idx="18">
                  <c:v>0.4762886666666703</c:v>
                </c:pt>
                <c:pt idx="19">
                  <c:v>0.15905466666667109</c:v>
                </c:pt>
                <c:pt idx="20">
                  <c:v>0.36503266666666911</c:v>
                </c:pt>
                <c:pt idx="21">
                  <c:v>1.7423436666666701</c:v>
                </c:pt>
                <c:pt idx="22">
                  <c:v>0.79375733333333842</c:v>
                </c:pt>
                <c:pt idx="23">
                  <c:v>1.8741000000000341E-2</c:v>
                </c:pt>
                <c:pt idx="24">
                  <c:v>0.1589820000000004</c:v>
                </c:pt>
                <c:pt idx="25">
                  <c:v>0.65699366666666492</c:v>
                </c:pt>
                <c:pt idx="26">
                  <c:v>0.2111343333333332</c:v>
                </c:pt>
                <c:pt idx="27">
                  <c:v>-3.3209333333336012E-2</c:v>
                </c:pt>
                <c:pt idx="28">
                  <c:v>-2.7043333333335081E-2</c:v>
                </c:pt>
                <c:pt idx="29">
                  <c:v>0.16542833333333229</c:v>
                </c:pt>
                <c:pt idx="30">
                  <c:v>0.46344766666666692</c:v>
                </c:pt>
                <c:pt idx="31">
                  <c:v>1.2877963333333331</c:v>
                </c:pt>
                <c:pt idx="32">
                  <c:v>0.45376466666666659</c:v>
                </c:pt>
                <c:pt idx="33">
                  <c:v>0.30090033333333671</c:v>
                </c:pt>
                <c:pt idx="34">
                  <c:v>0.49643900000000651</c:v>
                </c:pt>
                <c:pt idx="35">
                  <c:v>-0.24206966666667279</c:v>
                </c:pt>
                <c:pt idx="36">
                  <c:v>0.31713533333333821</c:v>
                </c:pt>
                <c:pt idx="37">
                  <c:v>0.14578200000000471</c:v>
                </c:pt>
                <c:pt idx="38">
                  <c:v>6.6222666666667721E-2</c:v>
                </c:pt>
                <c:pt idx="39">
                  <c:v>0.22464666666666791</c:v>
                </c:pt>
                <c:pt idx="40">
                  <c:v>0.52569100000000402</c:v>
                </c:pt>
                <c:pt idx="41">
                  <c:v>0.60398200000000701</c:v>
                </c:pt>
                <c:pt idx="42">
                  <c:v>0.66496533333333474</c:v>
                </c:pt>
                <c:pt idx="43">
                  <c:v>0.17849216666666731</c:v>
                </c:pt>
                <c:pt idx="44">
                  <c:v>1.210204666666673</c:v>
                </c:pt>
                <c:pt idx="45">
                  <c:v>0.1777813333333314</c:v>
                </c:pt>
                <c:pt idx="46">
                  <c:v>0.63208566666667065</c:v>
                </c:pt>
                <c:pt idx="47">
                  <c:v>0.43872366666666301</c:v>
                </c:pt>
                <c:pt idx="48">
                  <c:v>0.33982099999999882</c:v>
                </c:pt>
                <c:pt idx="49">
                  <c:v>0.56578199999999745</c:v>
                </c:pt>
                <c:pt idx="50">
                  <c:v>0.11004899999999949</c:v>
                </c:pt>
                <c:pt idx="51">
                  <c:v>0.73681133333333515</c:v>
                </c:pt>
                <c:pt idx="52">
                  <c:v>1.592482666666668</c:v>
                </c:pt>
                <c:pt idx="53">
                  <c:v>-0.26133299999999782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3-FB45-B3D8-6412E7AE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600575"/>
        <c:axId val="1915830768"/>
      </c:barChart>
      <c:catAx>
        <c:axId val="5760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30768"/>
        <c:crosses val="autoZero"/>
        <c:auto val="1"/>
        <c:lblAlgn val="ctr"/>
        <c:lblOffset val="100"/>
        <c:noMultiLvlLbl val="0"/>
      </c:catAx>
      <c:valAx>
        <c:axId val="191583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r_261-265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3_5_277_0</c:v>
                </c:pt>
                <c:pt idx="1">
                  <c:v>8_338_0</c:v>
                </c:pt>
                <c:pt idx="2">
                  <c:v>3_5_338_100</c:v>
                </c:pt>
                <c:pt idx="3">
                  <c:v>3_5_338_200</c:v>
                </c:pt>
                <c:pt idx="4">
                  <c:v>5_5_296_250</c:v>
                </c:pt>
                <c:pt idx="5">
                  <c:v>9_338_200</c:v>
                </c:pt>
                <c:pt idx="6">
                  <c:v>318K_7_250M</c:v>
                </c:pt>
                <c:pt idx="7">
                  <c:v>3_5_277_50</c:v>
                </c:pt>
                <c:pt idx="8">
                  <c:v>296K_7_50M</c:v>
                </c:pt>
                <c:pt idx="9">
                  <c:v>4_5_296_250</c:v>
                </c:pt>
                <c:pt idx="10">
                  <c:v>318_4_5_150M</c:v>
                </c:pt>
                <c:pt idx="11">
                  <c:v>7_296_250</c:v>
                </c:pt>
                <c:pt idx="12">
                  <c:v>8_338_500</c:v>
                </c:pt>
                <c:pt idx="13">
                  <c:v>7_338_0</c:v>
                </c:pt>
                <c:pt idx="14">
                  <c:v>9_338_100</c:v>
                </c:pt>
                <c:pt idx="15">
                  <c:v>277_3_5_150M</c:v>
                </c:pt>
                <c:pt idx="16">
                  <c:v>3_5_338_250</c:v>
                </c:pt>
                <c:pt idx="17">
                  <c:v>9_338_500</c:v>
                </c:pt>
                <c:pt idx="18">
                  <c:v>3_5_338_150</c:v>
                </c:pt>
                <c:pt idx="19">
                  <c:v>5_5_296_100</c:v>
                </c:pt>
                <c:pt idx="20">
                  <c:v>4_5_338_0</c:v>
                </c:pt>
                <c:pt idx="21">
                  <c:v>4_5_338_200</c:v>
                </c:pt>
                <c:pt idx="22">
                  <c:v>9_338_400</c:v>
                </c:pt>
                <c:pt idx="23">
                  <c:v>318_4_5_150M_2</c:v>
                </c:pt>
                <c:pt idx="24">
                  <c:v>338_4_5_250M</c:v>
                </c:pt>
                <c:pt idx="25">
                  <c:v>9_338_0</c:v>
                </c:pt>
                <c:pt idx="26">
                  <c:v>5_5_296_0</c:v>
                </c:pt>
                <c:pt idx="27">
                  <c:v>8_338_400</c:v>
                </c:pt>
                <c:pt idx="28">
                  <c:v>338_4_5_250M_2</c:v>
                </c:pt>
                <c:pt idx="29">
                  <c:v>5_5_296_200</c:v>
                </c:pt>
                <c:pt idx="30">
                  <c:v>318K_7_150M</c:v>
                </c:pt>
                <c:pt idx="31">
                  <c:v>338K_7_50M</c:v>
                </c:pt>
                <c:pt idx="32">
                  <c:v>9_338_300</c:v>
                </c:pt>
                <c:pt idx="33">
                  <c:v>8_277_100</c:v>
                </c:pt>
                <c:pt idx="34">
                  <c:v>8_338_300</c:v>
                </c:pt>
                <c:pt idx="35">
                  <c:v>318_4_5_50M</c:v>
                </c:pt>
                <c:pt idx="36">
                  <c:v>338_3_5_50M</c:v>
                </c:pt>
                <c:pt idx="37">
                  <c:v>5_5_296_150</c:v>
                </c:pt>
                <c:pt idx="38">
                  <c:v>318_4_5_150M_3</c:v>
                </c:pt>
                <c:pt idx="39">
                  <c:v>5_5_296_50</c:v>
                </c:pt>
                <c:pt idx="40">
                  <c:v>277K_7_250M</c:v>
                </c:pt>
                <c:pt idx="41">
                  <c:v>318_3_5_250M</c:v>
                </c:pt>
                <c:pt idx="42">
                  <c:v>7_296_50</c:v>
                </c:pt>
                <c:pt idx="43">
                  <c:v>296_4_5_50M</c:v>
                </c:pt>
                <c:pt idx="44">
                  <c:v>4_5_338_50</c:v>
                </c:pt>
                <c:pt idx="45">
                  <c:v>296_4_5_50M_2</c:v>
                </c:pt>
                <c:pt idx="46">
                  <c:v>277K_7_150M</c:v>
                </c:pt>
                <c:pt idx="47">
                  <c:v>296_3_5_250M</c:v>
                </c:pt>
                <c:pt idx="48">
                  <c:v>4_5_338_100</c:v>
                </c:pt>
                <c:pt idx="49">
                  <c:v>7_296_150</c:v>
                </c:pt>
                <c:pt idx="50">
                  <c:v>318_4_5_150M_4</c:v>
                </c:pt>
                <c:pt idx="51">
                  <c:v>8_338_200</c:v>
                </c:pt>
                <c:pt idx="52">
                  <c:v>4_5_338_150</c:v>
                </c:pt>
                <c:pt idx="53">
                  <c:v>277_4_5_250M</c:v>
                </c:pt>
              </c:strCache>
            </c:strRef>
          </c:cat>
          <c:val>
            <c:numRef>
              <c:f>Sheet1!$F$2:$F$55</c:f>
              <c:numCache>
                <c:formatCode>General</c:formatCode>
                <c:ptCount val="54"/>
                <c:pt idx="0">
                  <c:v>-0.106773333333335</c:v>
                </c:pt>
                <c:pt idx="1">
                  <c:v>0.58426166666666823</c:v>
                </c:pt>
                <c:pt idx="2">
                  <c:v>8.7917999999998095E-2</c:v>
                </c:pt>
                <c:pt idx="3">
                  <c:v>0.64950933333333472</c:v>
                </c:pt>
                <c:pt idx="4">
                  <c:v>0.2660720000000012</c:v>
                </c:pt>
                <c:pt idx="5">
                  <c:v>0.28116666666667128</c:v>
                </c:pt>
                <c:pt idx="6">
                  <c:v>0.30532266666667041</c:v>
                </c:pt>
                <c:pt idx="7">
                  <c:v>0.1015886666666669</c:v>
                </c:pt>
                <c:pt idx="8">
                  <c:v>0.24692200000000231</c:v>
                </c:pt>
                <c:pt idx="9">
                  <c:v>0.33988866666666778</c:v>
                </c:pt>
                <c:pt idx="10">
                  <c:v>-0.10023108333333321</c:v>
                </c:pt>
                <c:pt idx="11">
                  <c:v>0.21895533333333331</c:v>
                </c:pt>
                <c:pt idx="12">
                  <c:v>0.18890566666666889</c:v>
                </c:pt>
                <c:pt idx="13">
                  <c:v>0.63080033333333319</c:v>
                </c:pt>
                <c:pt idx="14">
                  <c:v>0.80649566666666284</c:v>
                </c:pt>
                <c:pt idx="15">
                  <c:v>8.4247333333332897E-2</c:v>
                </c:pt>
                <c:pt idx="16">
                  <c:v>0.48097466666666588</c:v>
                </c:pt>
                <c:pt idx="17">
                  <c:v>0.60281533333333659</c:v>
                </c:pt>
                <c:pt idx="18">
                  <c:v>0.22907166666666701</c:v>
                </c:pt>
                <c:pt idx="19">
                  <c:v>-0.14645100000000111</c:v>
                </c:pt>
                <c:pt idx="20">
                  <c:v>0.52645333333333555</c:v>
                </c:pt>
                <c:pt idx="21">
                  <c:v>0.19915600000000031</c:v>
                </c:pt>
                <c:pt idx="22">
                  <c:v>0.4806453333333322</c:v>
                </c:pt>
                <c:pt idx="23">
                  <c:v>3.9638666666665642E-2</c:v>
                </c:pt>
                <c:pt idx="24">
                  <c:v>-0.15910550000000001</c:v>
                </c:pt>
                <c:pt idx="25">
                  <c:v>0.44982466666666188</c:v>
                </c:pt>
                <c:pt idx="26">
                  <c:v>-0.1407879999999985</c:v>
                </c:pt>
                <c:pt idx="27">
                  <c:v>0.55946200000000257</c:v>
                </c:pt>
                <c:pt idx="28">
                  <c:v>-0.25436933333333422</c:v>
                </c:pt>
                <c:pt idx="29">
                  <c:v>0.11286399999999711</c:v>
                </c:pt>
                <c:pt idx="30">
                  <c:v>0.42224266666666449</c:v>
                </c:pt>
                <c:pt idx="31">
                  <c:v>0.37365266666666752</c:v>
                </c:pt>
                <c:pt idx="32">
                  <c:v>0.34539266666666679</c:v>
                </c:pt>
                <c:pt idx="33">
                  <c:v>6.223000000000904E-3</c:v>
                </c:pt>
                <c:pt idx="34">
                  <c:v>0.36915933333333911</c:v>
                </c:pt>
                <c:pt idx="35">
                  <c:v>-7.4541999999997444E-2</c:v>
                </c:pt>
                <c:pt idx="36">
                  <c:v>0.46169766666666562</c:v>
                </c:pt>
                <c:pt idx="37">
                  <c:v>0.25684900000000022</c:v>
                </c:pt>
                <c:pt idx="38">
                  <c:v>-0.2365859999999973</c:v>
                </c:pt>
                <c:pt idx="39">
                  <c:v>0.25290300000000171</c:v>
                </c:pt>
                <c:pt idx="40">
                  <c:v>-2.4222666666667319E-2</c:v>
                </c:pt>
                <c:pt idx="41">
                  <c:v>0.22750333333333411</c:v>
                </c:pt>
                <c:pt idx="42">
                  <c:v>0.242839999999999</c:v>
                </c:pt>
                <c:pt idx="43">
                  <c:v>7.4445000000025923E-3</c:v>
                </c:pt>
                <c:pt idx="44">
                  <c:v>0.39298933333332958</c:v>
                </c:pt>
                <c:pt idx="45">
                  <c:v>-2.6410999999995369E-2</c:v>
                </c:pt>
                <c:pt idx="46">
                  <c:v>0.18967666666666569</c:v>
                </c:pt>
                <c:pt idx="47">
                  <c:v>0.24605666666666531</c:v>
                </c:pt>
                <c:pt idx="48">
                  <c:v>0.26895933333333671</c:v>
                </c:pt>
                <c:pt idx="49">
                  <c:v>0.15683966666666529</c:v>
                </c:pt>
                <c:pt idx="50">
                  <c:v>-8.8987666666667423E-2</c:v>
                </c:pt>
                <c:pt idx="51">
                  <c:v>0.38824500000000162</c:v>
                </c:pt>
                <c:pt idx="52">
                  <c:v>0.76296499999999978</c:v>
                </c:pt>
                <c:pt idx="53">
                  <c:v>0.19003866666666741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D-3C4B-909A-74FC9964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0882848"/>
        <c:axId val="1910713520"/>
      </c:barChart>
      <c:catAx>
        <c:axId val="208088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13520"/>
        <c:crosses val="autoZero"/>
        <c:auto val="1"/>
        <c:lblAlgn val="ctr"/>
        <c:lblOffset val="100"/>
        <c:noMultiLvlLbl val="0"/>
      </c:catAx>
      <c:valAx>
        <c:axId val="191071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r_325-329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3_5_277_0</c:v>
                </c:pt>
                <c:pt idx="1">
                  <c:v>8_338_0</c:v>
                </c:pt>
                <c:pt idx="2">
                  <c:v>3_5_338_100</c:v>
                </c:pt>
                <c:pt idx="3">
                  <c:v>3_5_338_200</c:v>
                </c:pt>
                <c:pt idx="4">
                  <c:v>5_5_296_250</c:v>
                </c:pt>
                <c:pt idx="5">
                  <c:v>9_338_200</c:v>
                </c:pt>
                <c:pt idx="6">
                  <c:v>318K_7_250M</c:v>
                </c:pt>
                <c:pt idx="7">
                  <c:v>3_5_277_50</c:v>
                </c:pt>
                <c:pt idx="8">
                  <c:v>296K_7_50M</c:v>
                </c:pt>
                <c:pt idx="9">
                  <c:v>4_5_296_250</c:v>
                </c:pt>
                <c:pt idx="10">
                  <c:v>318_4_5_150M</c:v>
                </c:pt>
                <c:pt idx="11">
                  <c:v>7_296_250</c:v>
                </c:pt>
                <c:pt idx="12">
                  <c:v>8_338_500</c:v>
                </c:pt>
                <c:pt idx="13">
                  <c:v>7_338_0</c:v>
                </c:pt>
                <c:pt idx="14">
                  <c:v>9_338_100</c:v>
                </c:pt>
                <c:pt idx="15">
                  <c:v>277_3_5_150M</c:v>
                </c:pt>
                <c:pt idx="16">
                  <c:v>3_5_338_250</c:v>
                </c:pt>
                <c:pt idx="17">
                  <c:v>9_338_500</c:v>
                </c:pt>
                <c:pt idx="18">
                  <c:v>3_5_338_150</c:v>
                </c:pt>
                <c:pt idx="19">
                  <c:v>5_5_296_100</c:v>
                </c:pt>
                <c:pt idx="20">
                  <c:v>4_5_338_0</c:v>
                </c:pt>
                <c:pt idx="21">
                  <c:v>4_5_338_200</c:v>
                </c:pt>
                <c:pt idx="22">
                  <c:v>9_338_400</c:v>
                </c:pt>
                <c:pt idx="23">
                  <c:v>318_4_5_150M_2</c:v>
                </c:pt>
                <c:pt idx="24">
                  <c:v>338_4_5_250M</c:v>
                </c:pt>
                <c:pt idx="25">
                  <c:v>9_338_0</c:v>
                </c:pt>
                <c:pt idx="26">
                  <c:v>5_5_296_0</c:v>
                </c:pt>
                <c:pt idx="27">
                  <c:v>8_338_400</c:v>
                </c:pt>
                <c:pt idx="28">
                  <c:v>338_4_5_250M_2</c:v>
                </c:pt>
                <c:pt idx="29">
                  <c:v>5_5_296_200</c:v>
                </c:pt>
                <c:pt idx="30">
                  <c:v>318K_7_150M</c:v>
                </c:pt>
                <c:pt idx="31">
                  <c:v>338K_7_50M</c:v>
                </c:pt>
                <c:pt idx="32">
                  <c:v>9_338_300</c:v>
                </c:pt>
                <c:pt idx="33">
                  <c:v>8_277_100</c:v>
                </c:pt>
                <c:pt idx="34">
                  <c:v>8_338_300</c:v>
                </c:pt>
                <c:pt idx="35">
                  <c:v>318_4_5_50M</c:v>
                </c:pt>
                <c:pt idx="36">
                  <c:v>338_3_5_50M</c:v>
                </c:pt>
                <c:pt idx="37">
                  <c:v>5_5_296_150</c:v>
                </c:pt>
                <c:pt idx="38">
                  <c:v>318_4_5_150M_3</c:v>
                </c:pt>
                <c:pt idx="39">
                  <c:v>5_5_296_50</c:v>
                </c:pt>
                <c:pt idx="40">
                  <c:v>277K_7_250M</c:v>
                </c:pt>
                <c:pt idx="41">
                  <c:v>318_3_5_250M</c:v>
                </c:pt>
                <c:pt idx="42">
                  <c:v>7_296_50</c:v>
                </c:pt>
                <c:pt idx="43">
                  <c:v>296_4_5_50M</c:v>
                </c:pt>
                <c:pt idx="44">
                  <c:v>4_5_338_50</c:v>
                </c:pt>
                <c:pt idx="45">
                  <c:v>296_4_5_50M_2</c:v>
                </c:pt>
                <c:pt idx="46">
                  <c:v>277K_7_150M</c:v>
                </c:pt>
                <c:pt idx="47">
                  <c:v>296_3_5_250M</c:v>
                </c:pt>
                <c:pt idx="48">
                  <c:v>4_5_338_100</c:v>
                </c:pt>
                <c:pt idx="49">
                  <c:v>7_296_150</c:v>
                </c:pt>
                <c:pt idx="50">
                  <c:v>318_4_5_150M_4</c:v>
                </c:pt>
                <c:pt idx="51">
                  <c:v>8_338_200</c:v>
                </c:pt>
                <c:pt idx="52">
                  <c:v>4_5_338_150</c:v>
                </c:pt>
                <c:pt idx="53">
                  <c:v>277_4_5_250M</c:v>
                </c:pt>
              </c:strCache>
            </c:strRef>
          </c:cat>
          <c:val>
            <c:numRef>
              <c:f>Sheet1!$G$2:$G$55</c:f>
              <c:numCache>
                <c:formatCode>General</c:formatCode>
                <c:ptCount val="54"/>
                <c:pt idx="0">
                  <c:v>7.4636000000001257E-2</c:v>
                </c:pt>
                <c:pt idx="1">
                  <c:v>0.53836833333333034</c:v>
                </c:pt>
                <c:pt idx="2">
                  <c:v>0.1354920000000025</c:v>
                </c:pt>
                <c:pt idx="3">
                  <c:v>0.5590153333333312</c:v>
                </c:pt>
                <c:pt idx="4">
                  <c:v>0.17616033333333489</c:v>
                </c:pt>
                <c:pt idx="5">
                  <c:v>0.4095090000000024</c:v>
                </c:pt>
                <c:pt idx="6">
                  <c:v>0.26675666666666648</c:v>
                </c:pt>
                <c:pt idx="7">
                  <c:v>-5.0058333333331977E-2</c:v>
                </c:pt>
                <c:pt idx="8">
                  <c:v>8.0754333333333886E-2</c:v>
                </c:pt>
                <c:pt idx="9">
                  <c:v>0.38558433333333442</c:v>
                </c:pt>
                <c:pt idx="10">
                  <c:v>9.0358333333347227E-3</c:v>
                </c:pt>
                <c:pt idx="11">
                  <c:v>-4.361633333332874E-2</c:v>
                </c:pt>
                <c:pt idx="12">
                  <c:v>0.25570700000000568</c:v>
                </c:pt>
                <c:pt idx="13">
                  <c:v>0.4428026666666624</c:v>
                </c:pt>
                <c:pt idx="14">
                  <c:v>0.67760200000000126</c:v>
                </c:pt>
                <c:pt idx="15">
                  <c:v>-3.8754333333333918E-2</c:v>
                </c:pt>
                <c:pt idx="16">
                  <c:v>0.46539533333333138</c:v>
                </c:pt>
                <c:pt idx="17">
                  <c:v>0.28872733333333178</c:v>
                </c:pt>
                <c:pt idx="18">
                  <c:v>0.13007199999999991</c:v>
                </c:pt>
                <c:pt idx="19">
                  <c:v>0.2302253333333345</c:v>
                </c:pt>
                <c:pt idx="20">
                  <c:v>0.47094366666666632</c:v>
                </c:pt>
                <c:pt idx="21">
                  <c:v>0.65970066666666594</c:v>
                </c:pt>
                <c:pt idx="22">
                  <c:v>0.32087200000000049</c:v>
                </c:pt>
                <c:pt idx="23">
                  <c:v>-2.1417333333333101E-2</c:v>
                </c:pt>
                <c:pt idx="24">
                  <c:v>0.18053499999999831</c:v>
                </c:pt>
                <c:pt idx="25">
                  <c:v>0.42624633333333178</c:v>
                </c:pt>
                <c:pt idx="26">
                  <c:v>-5.1062333333335687E-2</c:v>
                </c:pt>
                <c:pt idx="27">
                  <c:v>0.57902366666666782</c:v>
                </c:pt>
                <c:pt idx="28">
                  <c:v>0.13398333333333029</c:v>
                </c:pt>
                <c:pt idx="29">
                  <c:v>4.6114000000002132E-2</c:v>
                </c:pt>
                <c:pt idx="30">
                  <c:v>0.28599799999999859</c:v>
                </c:pt>
                <c:pt idx="31">
                  <c:v>0.53820933333333354</c:v>
                </c:pt>
                <c:pt idx="32">
                  <c:v>0.33001966666666488</c:v>
                </c:pt>
                <c:pt idx="33">
                  <c:v>-3.8533333333257152E-4</c:v>
                </c:pt>
                <c:pt idx="34">
                  <c:v>0.60418533333333591</c:v>
                </c:pt>
                <c:pt idx="35">
                  <c:v>-1.313533333333187E-2</c:v>
                </c:pt>
                <c:pt idx="36">
                  <c:v>0.44197433333332609</c:v>
                </c:pt>
                <c:pt idx="37">
                  <c:v>4.6767666666666173E-2</c:v>
                </c:pt>
                <c:pt idx="38">
                  <c:v>-0.1013569999999981</c:v>
                </c:pt>
                <c:pt idx="39">
                  <c:v>0.49844866666666388</c:v>
                </c:pt>
                <c:pt idx="40">
                  <c:v>0.47865433333332968</c:v>
                </c:pt>
                <c:pt idx="41">
                  <c:v>6.9851333333333265E-2</c:v>
                </c:pt>
                <c:pt idx="42">
                  <c:v>0.14677866666666789</c:v>
                </c:pt>
                <c:pt idx="43">
                  <c:v>4.2616166666667198E-2</c:v>
                </c:pt>
                <c:pt idx="44">
                  <c:v>0.43626600000000132</c:v>
                </c:pt>
                <c:pt idx="45">
                  <c:v>0.1202340000000001</c:v>
                </c:pt>
                <c:pt idx="46">
                  <c:v>0.68214033333333368</c:v>
                </c:pt>
                <c:pt idx="47">
                  <c:v>0.15537833333333409</c:v>
                </c:pt>
                <c:pt idx="48">
                  <c:v>0.37353333333333061</c:v>
                </c:pt>
                <c:pt idx="49">
                  <c:v>0.31966133333333191</c:v>
                </c:pt>
                <c:pt idx="50">
                  <c:v>-3.1100999999996048E-2</c:v>
                </c:pt>
                <c:pt idx="51">
                  <c:v>7.1833333333336151E-3</c:v>
                </c:pt>
                <c:pt idx="52">
                  <c:v>0.72100233333333108</c:v>
                </c:pt>
                <c:pt idx="53">
                  <c:v>-7.5376666666662944E-3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B-FA42-9AEA-5DE54C8B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907328"/>
        <c:axId val="60810031"/>
      </c:barChart>
      <c:catAx>
        <c:axId val="119590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0031"/>
        <c:crosses val="autoZero"/>
        <c:auto val="1"/>
        <c:lblAlgn val="ctr"/>
        <c:lblOffset val="100"/>
        <c:noMultiLvlLbl val="0"/>
      </c:catAx>
      <c:valAx>
        <c:axId val="6081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0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r_387-402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3_5_277_0</c:v>
                </c:pt>
                <c:pt idx="1">
                  <c:v>8_338_0</c:v>
                </c:pt>
                <c:pt idx="2">
                  <c:v>3_5_338_100</c:v>
                </c:pt>
                <c:pt idx="3">
                  <c:v>3_5_338_200</c:v>
                </c:pt>
                <c:pt idx="4">
                  <c:v>5_5_296_250</c:v>
                </c:pt>
                <c:pt idx="5">
                  <c:v>9_338_200</c:v>
                </c:pt>
                <c:pt idx="6">
                  <c:v>318K_7_250M</c:v>
                </c:pt>
                <c:pt idx="7">
                  <c:v>3_5_277_50</c:v>
                </c:pt>
                <c:pt idx="8">
                  <c:v>296K_7_50M</c:v>
                </c:pt>
                <c:pt idx="9">
                  <c:v>4_5_296_250</c:v>
                </c:pt>
                <c:pt idx="10">
                  <c:v>318_4_5_150M</c:v>
                </c:pt>
                <c:pt idx="11">
                  <c:v>7_296_250</c:v>
                </c:pt>
                <c:pt idx="12">
                  <c:v>8_338_500</c:v>
                </c:pt>
                <c:pt idx="13">
                  <c:v>7_338_0</c:v>
                </c:pt>
                <c:pt idx="14">
                  <c:v>9_338_100</c:v>
                </c:pt>
                <c:pt idx="15">
                  <c:v>277_3_5_150M</c:v>
                </c:pt>
                <c:pt idx="16">
                  <c:v>3_5_338_250</c:v>
                </c:pt>
                <c:pt idx="17">
                  <c:v>9_338_500</c:v>
                </c:pt>
                <c:pt idx="18">
                  <c:v>3_5_338_150</c:v>
                </c:pt>
                <c:pt idx="19">
                  <c:v>5_5_296_100</c:v>
                </c:pt>
                <c:pt idx="20">
                  <c:v>4_5_338_0</c:v>
                </c:pt>
                <c:pt idx="21">
                  <c:v>4_5_338_200</c:v>
                </c:pt>
                <c:pt idx="22">
                  <c:v>9_338_400</c:v>
                </c:pt>
                <c:pt idx="23">
                  <c:v>318_4_5_150M_2</c:v>
                </c:pt>
                <c:pt idx="24">
                  <c:v>338_4_5_250M</c:v>
                </c:pt>
                <c:pt idx="25">
                  <c:v>9_338_0</c:v>
                </c:pt>
                <c:pt idx="26">
                  <c:v>5_5_296_0</c:v>
                </c:pt>
                <c:pt idx="27">
                  <c:v>8_338_400</c:v>
                </c:pt>
                <c:pt idx="28">
                  <c:v>338_4_5_250M_2</c:v>
                </c:pt>
                <c:pt idx="29">
                  <c:v>5_5_296_200</c:v>
                </c:pt>
                <c:pt idx="30">
                  <c:v>318K_7_150M</c:v>
                </c:pt>
                <c:pt idx="31">
                  <c:v>338K_7_50M</c:v>
                </c:pt>
                <c:pt idx="32">
                  <c:v>9_338_300</c:v>
                </c:pt>
                <c:pt idx="33">
                  <c:v>8_277_100</c:v>
                </c:pt>
                <c:pt idx="34">
                  <c:v>8_338_300</c:v>
                </c:pt>
                <c:pt idx="35">
                  <c:v>318_4_5_50M</c:v>
                </c:pt>
                <c:pt idx="36">
                  <c:v>338_3_5_50M</c:v>
                </c:pt>
                <c:pt idx="37">
                  <c:v>5_5_296_150</c:v>
                </c:pt>
                <c:pt idx="38">
                  <c:v>318_4_5_150M_3</c:v>
                </c:pt>
                <c:pt idx="39">
                  <c:v>5_5_296_50</c:v>
                </c:pt>
                <c:pt idx="40">
                  <c:v>277K_7_250M</c:v>
                </c:pt>
                <c:pt idx="41">
                  <c:v>318_3_5_250M</c:v>
                </c:pt>
                <c:pt idx="42">
                  <c:v>7_296_50</c:v>
                </c:pt>
                <c:pt idx="43">
                  <c:v>296_4_5_50M</c:v>
                </c:pt>
                <c:pt idx="44">
                  <c:v>4_5_338_50</c:v>
                </c:pt>
                <c:pt idx="45">
                  <c:v>296_4_5_50M_2</c:v>
                </c:pt>
                <c:pt idx="46">
                  <c:v>277K_7_150M</c:v>
                </c:pt>
                <c:pt idx="47">
                  <c:v>296_3_5_250M</c:v>
                </c:pt>
                <c:pt idx="48">
                  <c:v>4_5_338_100</c:v>
                </c:pt>
                <c:pt idx="49">
                  <c:v>7_296_150</c:v>
                </c:pt>
                <c:pt idx="50">
                  <c:v>318_4_5_150M_4</c:v>
                </c:pt>
                <c:pt idx="51">
                  <c:v>8_338_200</c:v>
                </c:pt>
                <c:pt idx="52">
                  <c:v>4_5_338_150</c:v>
                </c:pt>
                <c:pt idx="53">
                  <c:v>277_4_5_250M</c:v>
                </c:pt>
              </c:strCache>
            </c:strRef>
          </c:cat>
          <c:val>
            <c:numRef>
              <c:f>Sheet1!$H$2:$H$55</c:f>
              <c:numCache>
                <c:formatCode>General</c:formatCode>
                <c:ptCount val="54"/>
                <c:pt idx="0">
                  <c:v>0.58450233333332824</c:v>
                </c:pt>
                <c:pt idx="1">
                  <c:v>0.21565733333333631</c:v>
                </c:pt>
                <c:pt idx="2">
                  <c:v>1.691234666666676</c:v>
                </c:pt>
                <c:pt idx="3">
                  <c:v>1.466891666666662</c:v>
                </c:pt>
                <c:pt idx="4">
                  <c:v>0.30920266666666468</c:v>
                </c:pt>
                <c:pt idx="5">
                  <c:v>1.124270333333331</c:v>
                </c:pt>
                <c:pt idx="6">
                  <c:v>0.50157833333333868</c:v>
                </c:pt>
                <c:pt idx="7">
                  <c:v>6.3958666666671604E-2</c:v>
                </c:pt>
                <c:pt idx="8">
                  <c:v>-0.17440033333334409</c:v>
                </c:pt>
                <c:pt idx="9">
                  <c:v>0.19884633333333751</c:v>
                </c:pt>
                <c:pt idx="10">
                  <c:v>-2.6320916666666989E-2</c:v>
                </c:pt>
                <c:pt idx="11">
                  <c:v>0.13532099999999339</c:v>
                </c:pt>
                <c:pt idx="12">
                  <c:v>0.77337900000000381</c:v>
                </c:pt>
                <c:pt idx="13">
                  <c:v>2.0348183333333441</c:v>
                </c:pt>
                <c:pt idx="14">
                  <c:v>1.25880666666667</c:v>
                </c:pt>
                <c:pt idx="15">
                  <c:v>-0.1122066666666726</c:v>
                </c:pt>
                <c:pt idx="16">
                  <c:v>0.74988199999999949</c:v>
                </c:pt>
                <c:pt idx="17">
                  <c:v>1.0478349999999941</c:v>
                </c:pt>
                <c:pt idx="18">
                  <c:v>0.78495166666666394</c:v>
                </c:pt>
                <c:pt idx="19">
                  <c:v>0.48746300000000409</c:v>
                </c:pt>
                <c:pt idx="20">
                  <c:v>0.71008300000000391</c:v>
                </c:pt>
                <c:pt idx="21">
                  <c:v>2.038342666666662</c:v>
                </c:pt>
                <c:pt idx="22">
                  <c:v>0.67059366666667408</c:v>
                </c:pt>
                <c:pt idx="23">
                  <c:v>3.8853333333326162E-2</c:v>
                </c:pt>
                <c:pt idx="24">
                  <c:v>4.5060166666662432E-2</c:v>
                </c:pt>
                <c:pt idx="25">
                  <c:v>0.92180500000000032</c:v>
                </c:pt>
                <c:pt idx="26">
                  <c:v>-7.7364333333322335E-2</c:v>
                </c:pt>
                <c:pt idx="27">
                  <c:v>9.3062999999999604E-2</c:v>
                </c:pt>
                <c:pt idx="28">
                  <c:v>-2.9256999999998829E-2</c:v>
                </c:pt>
                <c:pt idx="29">
                  <c:v>-5.954633333332874E-2</c:v>
                </c:pt>
                <c:pt idx="30">
                  <c:v>0.53485300000000591</c:v>
                </c:pt>
                <c:pt idx="31">
                  <c:v>1.7036003333333281</c:v>
                </c:pt>
                <c:pt idx="32">
                  <c:v>0.96307299999999962</c:v>
                </c:pt>
                <c:pt idx="33">
                  <c:v>6.7980333333332865E-2</c:v>
                </c:pt>
                <c:pt idx="34">
                  <c:v>1.184804999999999</c:v>
                </c:pt>
                <c:pt idx="35">
                  <c:v>0.25880833333333331</c:v>
                </c:pt>
                <c:pt idx="36">
                  <c:v>0.19213833333333299</c:v>
                </c:pt>
                <c:pt idx="37">
                  <c:v>0.238614999999994</c:v>
                </c:pt>
                <c:pt idx="38">
                  <c:v>-3.4703666666668319E-2</c:v>
                </c:pt>
                <c:pt idx="39">
                  <c:v>0.5184483333333354</c:v>
                </c:pt>
                <c:pt idx="40">
                  <c:v>0.22309366666666239</c:v>
                </c:pt>
                <c:pt idx="41">
                  <c:v>7.6399666666657609E-2</c:v>
                </c:pt>
                <c:pt idx="42">
                  <c:v>0.30873233333332689</c:v>
                </c:pt>
                <c:pt idx="43">
                  <c:v>8.4866666666665161E-2</c:v>
                </c:pt>
                <c:pt idx="44">
                  <c:v>1.397134666666664</c:v>
                </c:pt>
                <c:pt idx="45">
                  <c:v>9.2502666666661071E-2</c:v>
                </c:pt>
                <c:pt idx="46">
                  <c:v>1.0529093333333379</c:v>
                </c:pt>
                <c:pt idx="47">
                  <c:v>0.23149433333332861</c:v>
                </c:pt>
                <c:pt idx="48">
                  <c:v>1.202655666666671</c:v>
                </c:pt>
                <c:pt idx="49">
                  <c:v>0.84049299999999449</c:v>
                </c:pt>
                <c:pt idx="50">
                  <c:v>0.16467533333333331</c:v>
                </c:pt>
                <c:pt idx="51">
                  <c:v>0.44899833333333677</c:v>
                </c:pt>
                <c:pt idx="52">
                  <c:v>2.3956316666666622</c:v>
                </c:pt>
                <c:pt idx="53">
                  <c:v>-0.1975056666666693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2-AF44-9BE7-5123255D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568560"/>
        <c:axId val="2090799616"/>
      </c:barChart>
      <c:catAx>
        <c:axId val="119556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99616"/>
        <c:crosses val="autoZero"/>
        <c:auto val="1"/>
        <c:lblAlgn val="ctr"/>
        <c:lblOffset val="100"/>
        <c:noMultiLvlLbl val="0"/>
      </c:catAx>
      <c:valAx>
        <c:axId val="20907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6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r_31-36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3_5_277_0</c:v>
                </c:pt>
                <c:pt idx="1">
                  <c:v>8_338_0</c:v>
                </c:pt>
                <c:pt idx="2">
                  <c:v>3_5_338_100</c:v>
                </c:pt>
                <c:pt idx="3">
                  <c:v>3_5_338_200</c:v>
                </c:pt>
                <c:pt idx="4">
                  <c:v>5_5_296_250</c:v>
                </c:pt>
                <c:pt idx="5">
                  <c:v>9_338_200</c:v>
                </c:pt>
                <c:pt idx="6">
                  <c:v>318K_7_250M</c:v>
                </c:pt>
                <c:pt idx="7">
                  <c:v>3_5_277_50</c:v>
                </c:pt>
                <c:pt idx="8">
                  <c:v>296K_7_50M</c:v>
                </c:pt>
                <c:pt idx="9">
                  <c:v>4_5_296_250</c:v>
                </c:pt>
                <c:pt idx="10">
                  <c:v>318_4_5_150M</c:v>
                </c:pt>
                <c:pt idx="11">
                  <c:v>7_296_250</c:v>
                </c:pt>
                <c:pt idx="12">
                  <c:v>8_338_500</c:v>
                </c:pt>
                <c:pt idx="13">
                  <c:v>7_338_0</c:v>
                </c:pt>
                <c:pt idx="14">
                  <c:v>9_338_100</c:v>
                </c:pt>
                <c:pt idx="15">
                  <c:v>277_3_5_150M</c:v>
                </c:pt>
                <c:pt idx="16">
                  <c:v>3_5_338_250</c:v>
                </c:pt>
                <c:pt idx="17">
                  <c:v>9_338_500</c:v>
                </c:pt>
                <c:pt idx="18">
                  <c:v>3_5_338_150</c:v>
                </c:pt>
                <c:pt idx="19">
                  <c:v>5_5_296_100</c:v>
                </c:pt>
                <c:pt idx="20">
                  <c:v>4_5_338_0</c:v>
                </c:pt>
                <c:pt idx="21">
                  <c:v>4_5_338_200</c:v>
                </c:pt>
                <c:pt idx="22">
                  <c:v>9_338_400</c:v>
                </c:pt>
                <c:pt idx="23">
                  <c:v>318_4_5_150M_2</c:v>
                </c:pt>
                <c:pt idx="24">
                  <c:v>338_4_5_250M</c:v>
                </c:pt>
                <c:pt idx="25">
                  <c:v>9_338_0</c:v>
                </c:pt>
                <c:pt idx="26">
                  <c:v>5_5_296_0</c:v>
                </c:pt>
                <c:pt idx="27">
                  <c:v>8_338_400</c:v>
                </c:pt>
                <c:pt idx="28">
                  <c:v>338_4_5_250M_2</c:v>
                </c:pt>
                <c:pt idx="29">
                  <c:v>5_5_296_200</c:v>
                </c:pt>
                <c:pt idx="30">
                  <c:v>318K_7_150M</c:v>
                </c:pt>
                <c:pt idx="31">
                  <c:v>338K_7_50M</c:v>
                </c:pt>
                <c:pt idx="32">
                  <c:v>9_338_300</c:v>
                </c:pt>
                <c:pt idx="33">
                  <c:v>8_277_100</c:v>
                </c:pt>
                <c:pt idx="34">
                  <c:v>8_338_300</c:v>
                </c:pt>
                <c:pt idx="35">
                  <c:v>318_4_5_50M</c:v>
                </c:pt>
                <c:pt idx="36">
                  <c:v>338_3_5_50M</c:v>
                </c:pt>
                <c:pt idx="37">
                  <c:v>5_5_296_150</c:v>
                </c:pt>
                <c:pt idx="38">
                  <c:v>318_4_5_150M_3</c:v>
                </c:pt>
                <c:pt idx="39">
                  <c:v>5_5_296_50</c:v>
                </c:pt>
                <c:pt idx="40">
                  <c:v>277K_7_250M</c:v>
                </c:pt>
                <c:pt idx="41">
                  <c:v>318_3_5_250M</c:v>
                </c:pt>
                <c:pt idx="42">
                  <c:v>7_296_50</c:v>
                </c:pt>
                <c:pt idx="43">
                  <c:v>296_4_5_50M</c:v>
                </c:pt>
                <c:pt idx="44">
                  <c:v>4_5_338_50</c:v>
                </c:pt>
                <c:pt idx="45">
                  <c:v>296_4_5_50M_2</c:v>
                </c:pt>
                <c:pt idx="46">
                  <c:v>277K_7_150M</c:v>
                </c:pt>
                <c:pt idx="47">
                  <c:v>296_3_5_250M</c:v>
                </c:pt>
                <c:pt idx="48">
                  <c:v>4_5_338_100</c:v>
                </c:pt>
                <c:pt idx="49">
                  <c:v>7_296_150</c:v>
                </c:pt>
                <c:pt idx="50">
                  <c:v>318_4_5_150M_4</c:v>
                </c:pt>
                <c:pt idx="51">
                  <c:v>8_338_200</c:v>
                </c:pt>
                <c:pt idx="52">
                  <c:v>4_5_338_150</c:v>
                </c:pt>
                <c:pt idx="53">
                  <c:v>277_4_5_250M</c:v>
                </c:pt>
              </c:strCache>
            </c:strRef>
          </c:cat>
          <c:val>
            <c:numRef>
              <c:f>Sheet1!$B$2:$B$55</c:f>
              <c:numCache>
                <c:formatCode>General</c:formatCode>
                <c:ptCount val="54"/>
                <c:pt idx="0">
                  <c:v>0.37221966666666562</c:v>
                </c:pt>
                <c:pt idx="1">
                  <c:v>0.70514633333333643</c:v>
                </c:pt>
                <c:pt idx="2">
                  <c:v>0.61373199999999495</c:v>
                </c:pt>
                <c:pt idx="3">
                  <c:v>1.1289996666666671</c:v>
                </c:pt>
                <c:pt idx="4">
                  <c:v>0.28452000000000077</c:v>
                </c:pt>
                <c:pt idx="5">
                  <c:v>1.0475809999999981</c:v>
                </c:pt>
                <c:pt idx="6">
                  <c:v>0.72964633333333107</c:v>
                </c:pt>
                <c:pt idx="7">
                  <c:v>0.37396766666667219</c:v>
                </c:pt>
                <c:pt idx="8">
                  <c:v>0.15020933333333131</c:v>
                </c:pt>
                <c:pt idx="9">
                  <c:v>0.6612020000000024</c:v>
                </c:pt>
                <c:pt idx="10">
                  <c:v>0.21428841666666601</c:v>
                </c:pt>
                <c:pt idx="11">
                  <c:v>0.61593600000000137</c:v>
                </c:pt>
                <c:pt idx="12">
                  <c:v>0.88545233333333362</c:v>
                </c:pt>
                <c:pt idx="13">
                  <c:v>1.1665396666666661</c:v>
                </c:pt>
                <c:pt idx="14">
                  <c:v>0.8123803333333347</c:v>
                </c:pt>
                <c:pt idx="15">
                  <c:v>0.14736066666667019</c:v>
                </c:pt>
                <c:pt idx="16">
                  <c:v>0.78766233333332758</c:v>
                </c:pt>
                <c:pt idx="17">
                  <c:v>1.2199013333333359</c:v>
                </c:pt>
                <c:pt idx="18">
                  <c:v>0.43898433333333542</c:v>
                </c:pt>
                <c:pt idx="19">
                  <c:v>0.5050259999999952</c:v>
                </c:pt>
                <c:pt idx="20">
                  <c:v>0.79909666666666457</c:v>
                </c:pt>
                <c:pt idx="21">
                  <c:v>1.001436999999999</c:v>
                </c:pt>
                <c:pt idx="22">
                  <c:v>0.61402799999999846</c:v>
                </c:pt>
                <c:pt idx="23">
                  <c:v>0.13465766666666329</c:v>
                </c:pt>
                <c:pt idx="24">
                  <c:v>0.27618333333333189</c:v>
                </c:pt>
                <c:pt idx="25">
                  <c:v>0.37682133333333723</c:v>
                </c:pt>
                <c:pt idx="26">
                  <c:v>0.65587099999999998</c:v>
                </c:pt>
                <c:pt idx="27">
                  <c:v>1.1777636666666631</c:v>
                </c:pt>
                <c:pt idx="28">
                  <c:v>0.2175716666666645</c:v>
                </c:pt>
                <c:pt idx="29">
                  <c:v>0.43939933333333409</c:v>
                </c:pt>
                <c:pt idx="30">
                  <c:v>0.64400800000000002</c:v>
                </c:pt>
                <c:pt idx="31">
                  <c:v>0.78214733333333264</c:v>
                </c:pt>
                <c:pt idx="32">
                  <c:v>0.77923600000000182</c:v>
                </c:pt>
                <c:pt idx="33">
                  <c:v>0.42524966666666408</c:v>
                </c:pt>
                <c:pt idx="34">
                  <c:v>1.032063999999999</c:v>
                </c:pt>
                <c:pt idx="35">
                  <c:v>0.25142433333333852</c:v>
                </c:pt>
                <c:pt idx="36">
                  <c:v>0.86592833333333663</c:v>
                </c:pt>
                <c:pt idx="37">
                  <c:v>0.51956133333333521</c:v>
                </c:pt>
                <c:pt idx="38">
                  <c:v>0.2397906666666684</c:v>
                </c:pt>
                <c:pt idx="39">
                  <c:v>0.5257006666666687</c:v>
                </c:pt>
                <c:pt idx="40">
                  <c:v>0.76902399999999427</c:v>
                </c:pt>
                <c:pt idx="41">
                  <c:v>0.84230799999999684</c:v>
                </c:pt>
                <c:pt idx="42">
                  <c:v>0.54513066666666499</c:v>
                </c:pt>
                <c:pt idx="43">
                  <c:v>0.15906583333333721</c:v>
                </c:pt>
                <c:pt idx="44">
                  <c:v>0.84364599999999934</c:v>
                </c:pt>
                <c:pt idx="45">
                  <c:v>9.6624333333334242E-2</c:v>
                </c:pt>
                <c:pt idx="46">
                  <c:v>0.4512076666666654</c:v>
                </c:pt>
                <c:pt idx="47">
                  <c:v>-1.52253333333349E-2</c:v>
                </c:pt>
                <c:pt idx="48">
                  <c:v>0.84779166666666705</c:v>
                </c:pt>
                <c:pt idx="49">
                  <c:v>0.5975980000000064</c:v>
                </c:pt>
                <c:pt idx="50">
                  <c:v>0.27393766666666569</c:v>
                </c:pt>
                <c:pt idx="51">
                  <c:v>0.87468666666666461</c:v>
                </c:pt>
                <c:pt idx="52">
                  <c:v>1.362120666666671</c:v>
                </c:pt>
                <c:pt idx="53">
                  <c:v>2.3916666666668359E-2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A-734B-AE0A-DA5EF3CBE0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r_47-51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3_5_277_0</c:v>
                </c:pt>
                <c:pt idx="1">
                  <c:v>8_338_0</c:v>
                </c:pt>
                <c:pt idx="2">
                  <c:v>3_5_338_100</c:v>
                </c:pt>
                <c:pt idx="3">
                  <c:v>3_5_338_200</c:v>
                </c:pt>
                <c:pt idx="4">
                  <c:v>5_5_296_250</c:v>
                </c:pt>
                <c:pt idx="5">
                  <c:v>9_338_200</c:v>
                </c:pt>
                <c:pt idx="6">
                  <c:v>318K_7_250M</c:v>
                </c:pt>
                <c:pt idx="7">
                  <c:v>3_5_277_50</c:v>
                </c:pt>
                <c:pt idx="8">
                  <c:v>296K_7_50M</c:v>
                </c:pt>
                <c:pt idx="9">
                  <c:v>4_5_296_250</c:v>
                </c:pt>
                <c:pt idx="10">
                  <c:v>318_4_5_150M</c:v>
                </c:pt>
                <c:pt idx="11">
                  <c:v>7_296_250</c:v>
                </c:pt>
                <c:pt idx="12">
                  <c:v>8_338_500</c:v>
                </c:pt>
                <c:pt idx="13">
                  <c:v>7_338_0</c:v>
                </c:pt>
                <c:pt idx="14">
                  <c:v>9_338_100</c:v>
                </c:pt>
                <c:pt idx="15">
                  <c:v>277_3_5_150M</c:v>
                </c:pt>
                <c:pt idx="16">
                  <c:v>3_5_338_250</c:v>
                </c:pt>
                <c:pt idx="17">
                  <c:v>9_338_500</c:v>
                </c:pt>
                <c:pt idx="18">
                  <c:v>3_5_338_150</c:v>
                </c:pt>
                <c:pt idx="19">
                  <c:v>5_5_296_100</c:v>
                </c:pt>
                <c:pt idx="20">
                  <c:v>4_5_338_0</c:v>
                </c:pt>
                <c:pt idx="21">
                  <c:v>4_5_338_200</c:v>
                </c:pt>
                <c:pt idx="22">
                  <c:v>9_338_400</c:v>
                </c:pt>
                <c:pt idx="23">
                  <c:v>318_4_5_150M_2</c:v>
                </c:pt>
                <c:pt idx="24">
                  <c:v>338_4_5_250M</c:v>
                </c:pt>
                <c:pt idx="25">
                  <c:v>9_338_0</c:v>
                </c:pt>
                <c:pt idx="26">
                  <c:v>5_5_296_0</c:v>
                </c:pt>
                <c:pt idx="27">
                  <c:v>8_338_400</c:v>
                </c:pt>
                <c:pt idx="28">
                  <c:v>338_4_5_250M_2</c:v>
                </c:pt>
                <c:pt idx="29">
                  <c:v>5_5_296_200</c:v>
                </c:pt>
                <c:pt idx="30">
                  <c:v>318K_7_150M</c:v>
                </c:pt>
                <c:pt idx="31">
                  <c:v>338K_7_50M</c:v>
                </c:pt>
                <c:pt idx="32">
                  <c:v>9_338_300</c:v>
                </c:pt>
                <c:pt idx="33">
                  <c:v>8_277_100</c:v>
                </c:pt>
                <c:pt idx="34">
                  <c:v>8_338_300</c:v>
                </c:pt>
                <c:pt idx="35">
                  <c:v>318_4_5_50M</c:v>
                </c:pt>
                <c:pt idx="36">
                  <c:v>338_3_5_50M</c:v>
                </c:pt>
                <c:pt idx="37">
                  <c:v>5_5_296_150</c:v>
                </c:pt>
                <c:pt idx="38">
                  <c:v>318_4_5_150M_3</c:v>
                </c:pt>
                <c:pt idx="39">
                  <c:v>5_5_296_50</c:v>
                </c:pt>
                <c:pt idx="40">
                  <c:v>277K_7_250M</c:v>
                </c:pt>
                <c:pt idx="41">
                  <c:v>318_3_5_250M</c:v>
                </c:pt>
                <c:pt idx="42">
                  <c:v>7_296_50</c:v>
                </c:pt>
                <c:pt idx="43">
                  <c:v>296_4_5_50M</c:v>
                </c:pt>
                <c:pt idx="44">
                  <c:v>4_5_338_50</c:v>
                </c:pt>
                <c:pt idx="45">
                  <c:v>296_4_5_50M_2</c:v>
                </c:pt>
                <c:pt idx="46">
                  <c:v>277K_7_150M</c:v>
                </c:pt>
                <c:pt idx="47">
                  <c:v>296_3_5_250M</c:v>
                </c:pt>
                <c:pt idx="48">
                  <c:v>4_5_338_100</c:v>
                </c:pt>
                <c:pt idx="49">
                  <c:v>7_296_150</c:v>
                </c:pt>
                <c:pt idx="50">
                  <c:v>318_4_5_150M_4</c:v>
                </c:pt>
                <c:pt idx="51">
                  <c:v>8_338_200</c:v>
                </c:pt>
                <c:pt idx="52">
                  <c:v>4_5_338_150</c:v>
                </c:pt>
                <c:pt idx="53">
                  <c:v>277_4_5_250M</c:v>
                </c:pt>
              </c:strCache>
            </c:strRef>
          </c:cat>
          <c:val>
            <c:numRef>
              <c:f>Sheet1!$C$2:$C$55</c:f>
              <c:numCache>
                <c:formatCode>General</c:formatCode>
                <c:ptCount val="54"/>
                <c:pt idx="0">
                  <c:v>2.3771666666669411E-2</c:v>
                </c:pt>
                <c:pt idx="1">
                  <c:v>0.57483833333333401</c:v>
                </c:pt>
                <c:pt idx="2">
                  <c:v>0.43859300000000179</c:v>
                </c:pt>
                <c:pt idx="3">
                  <c:v>0.58330033333333609</c:v>
                </c:pt>
                <c:pt idx="4">
                  <c:v>8.8569999999997748E-2</c:v>
                </c:pt>
                <c:pt idx="5">
                  <c:v>0.47126966666666631</c:v>
                </c:pt>
                <c:pt idx="6">
                  <c:v>0.4500016666666668</c:v>
                </c:pt>
                <c:pt idx="7">
                  <c:v>0.24409866666666191</c:v>
                </c:pt>
                <c:pt idx="8">
                  <c:v>8.2232999999999265E-2</c:v>
                </c:pt>
                <c:pt idx="9">
                  <c:v>0.29340066666667131</c:v>
                </c:pt>
                <c:pt idx="10">
                  <c:v>-6.3993999999998927E-2</c:v>
                </c:pt>
                <c:pt idx="11">
                  <c:v>0.38499400000000189</c:v>
                </c:pt>
                <c:pt idx="12">
                  <c:v>0.53179800000000288</c:v>
                </c:pt>
                <c:pt idx="13">
                  <c:v>0.6135546666666668</c:v>
                </c:pt>
                <c:pt idx="14">
                  <c:v>0.66891166666666491</c:v>
                </c:pt>
                <c:pt idx="15">
                  <c:v>0.16710033333333679</c:v>
                </c:pt>
                <c:pt idx="16">
                  <c:v>0.55440899999999971</c:v>
                </c:pt>
                <c:pt idx="17">
                  <c:v>0.56518633333333224</c:v>
                </c:pt>
                <c:pt idx="18">
                  <c:v>0.1028796666666659</c:v>
                </c:pt>
                <c:pt idx="19">
                  <c:v>-3.7736666666668599E-3</c:v>
                </c:pt>
                <c:pt idx="20">
                  <c:v>0.3861243333333319</c:v>
                </c:pt>
                <c:pt idx="21">
                  <c:v>0.53966100000000095</c:v>
                </c:pt>
                <c:pt idx="22">
                  <c:v>0.34932999999999931</c:v>
                </c:pt>
                <c:pt idx="23">
                  <c:v>-0.13336033333333461</c:v>
                </c:pt>
                <c:pt idx="24">
                  <c:v>-7.1531333333334793E-2</c:v>
                </c:pt>
                <c:pt idx="25">
                  <c:v>0.21884166666666699</c:v>
                </c:pt>
                <c:pt idx="26">
                  <c:v>0.1498926666666659</c:v>
                </c:pt>
                <c:pt idx="27">
                  <c:v>0.81324299999999639</c:v>
                </c:pt>
                <c:pt idx="28">
                  <c:v>-0.15497600000000131</c:v>
                </c:pt>
                <c:pt idx="29">
                  <c:v>0.13985600000000181</c:v>
                </c:pt>
                <c:pt idx="30">
                  <c:v>0.34689733333333572</c:v>
                </c:pt>
                <c:pt idx="31">
                  <c:v>0.62818466666666561</c:v>
                </c:pt>
                <c:pt idx="32">
                  <c:v>0.30339833333333499</c:v>
                </c:pt>
                <c:pt idx="33">
                  <c:v>-4.1569666666667622E-2</c:v>
                </c:pt>
                <c:pt idx="34">
                  <c:v>0.42978433333333338</c:v>
                </c:pt>
                <c:pt idx="35">
                  <c:v>-0.20862333333333771</c:v>
                </c:pt>
                <c:pt idx="36">
                  <c:v>0.39870066666666298</c:v>
                </c:pt>
                <c:pt idx="37">
                  <c:v>0.14809766666666729</c:v>
                </c:pt>
                <c:pt idx="38">
                  <c:v>-0.1116046666666648</c:v>
                </c:pt>
                <c:pt idx="39">
                  <c:v>0.41628166666666733</c:v>
                </c:pt>
                <c:pt idx="40">
                  <c:v>0.2372559999999983</c:v>
                </c:pt>
                <c:pt idx="41">
                  <c:v>0.27513933333333301</c:v>
                </c:pt>
                <c:pt idx="42">
                  <c:v>0.2360586666666693</c:v>
                </c:pt>
                <c:pt idx="43">
                  <c:v>-2.9169999999999401E-2</c:v>
                </c:pt>
                <c:pt idx="44">
                  <c:v>0.16918533333333599</c:v>
                </c:pt>
                <c:pt idx="45">
                  <c:v>-0.10535199999999929</c:v>
                </c:pt>
                <c:pt idx="46">
                  <c:v>0.1299866666666647</c:v>
                </c:pt>
                <c:pt idx="47">
                  <c:v>-0.1244253333333329</c:v>
                </c:pt>
                <c:pt idx="48">
                  <c:v>0.59103900000000242</c:v>
                </c:pt>
                <c:pt idx="49">
                  <c:v>0.44035900000000061</c:v>
                </c:pt>
                <c:pt idx="50">
                  <c:v>3.2911666666669781E-2</c:v>
                </c:pt>
                <c:pt idx="51">
                  <c:v>0.42593399999999892</c:v>
                </c:pt>
                <c:pt idx="52">
                  <c:v>1.149186666666667</c:v>
                </c:pt>
                <c:pt idx="53">
                  <c:v>2.188033333333609E-2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A-734B-AE0A-DA5EF3CBE08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r_114-118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3_5_277_0</c:v>
                </c:pt>
                <c:pt idx="1">
                  <c:v>8_338_0</c:v>
                </c:pt>
                <c:pt idx="2">
                  <c:v>3_5_338_100</c:v>
                </c:pt>
                <c:pt idx="3">
                  <c:v>3_5_338_200</c:v>
                </c:pt>
                <c:pt idx="4">
                  <c:v>5_5_296_250</c:v>
                </c:pt>
                <c:pt idx="5">
                  <c:v>9_338_200</c:v>
                </c:pt>
                <c:pt idx="6">
                  <c:v>318K_7_250M</c:v>
                </c:pt>
                <c:pt idx="7">
                  <c:v>3_5_277_50</c:v>
                </c:pt>
                <c:pt idx="8">
                  <c:v>296K_7_50M</c:v>
                </c:pt>
                <c:pt idx="9">
                  <c:v>4_5_296_250</c:v>
                </c:pt>
                <c:pt idx="10">
                  <c:v>318_4_5_150M</c:v>
                </c:pt>
                <c:pt idx="11">
                  <c:v>7_296_250</c:v>
                </c:pt>
                <c:pt idx="12">
                  <c:v>8_338_500</c:v>
                </c:pt>
                <c:pt idx="13">
                  <c:v>7_338_0</c:v>
                </c:pt>
                <c:pt idx="14">
                  <c:v>9_338_100</c:v>
                </c:pt>
                <c:pt idx="15">
                  <c:v>277_3_5_150M</c:v>
                </c:pt>
                <c:pt idx="16">
                  <c:v>3_5_338_250</c:v>
                </c:pt>
                <c:pt idx="17">
                  <c:v>9_338_500</c:v>
                </c:pt>
                <c:pt idx="18">
                  <c:v>3_5_338_150</c:v>
                </c:pt>
                <c:pt idx="19">
                  <c:v>5_5_296_100</c:v>
                </c:pt>
                <c:pt idx="20">
                  <c:v>4_5_338_0</c:v>
                </c:pt>
                <c:pt idx="21">
                  <c:v>4_5_338_200</c:v>
                </c:pt>
                <c:pt idx="22">
                  <c:v>9_338_400</c:v>
                </c:pt>
                <c:pt idx="23">
                  <c:v>318_4_5_150M_2</c:v>
                </c:pt>
                <c:pt idx="24">
                  <c:v>338_4_5_250M</c:v>
                </c:pt>
                <c:pt idx="25">
                  <c:v>9_338_0</c:v>
                </c:pt>
                <c:pt idx="26">
                  <c:v>5_5_296_0</c:v>
                </c:pt>
                <c:pt idx="27">
                  <c:v>8_338_400</c:v>
                </c:pt>
                <c:pt idx="28">
                  <c:v>338_4_5_250M_2</c:v>
                </c:pt>
                <c:pt idx="29">
                  <c:v>5_5_296_200</c:v>
                </c:pt>
                <c:pt idx="30">
                  <c:v>318K_7_150M</c:v>
                </c:pt>
                <c:pt idx="31">
                  <c:v>338K_7_50M</c:v>
                </c:pt>
                <c:pt idx="32">
                  <c:v>9_338_300</c:v>
                </c:pt>
                <c:pt idx="33">
                  <c:v>8_277_100</c:v>
                </c:pt>
                <c:pt idx="34">
                  <c:v>8_338_300</c:v>
                </c:pt>
                <c:pt idx="35">
                  <c:v>318_4_5_50M</c:v>
                </c:pt>
                <c:pt idx="36">
                  <c:v>338_3_5_50M</c:v>
                </c:pt>
                <c:pt idx="37">
                  <c:v>5_5_296_150</c:v>
                </c:pt>
                <c:pt idx="38">
                  <c:v>318_4_5_150M_3</c:v>
                </c:pt>
                <c:pt idx="39">
                  <c:v>5_5_296_50</c:v>
                </c:pt>
                <c:pt idx="40">
                  <c:v>277K_7_250M</c:v>
                </c:pt>
                <c:pt idx="41">
                  <c:v>318_3_5_250M</c:v>
                </c:pt>
                <c:pt idx="42">
                  <c:v>7_296_50</c:v>
                </c:pt>
                <c:pt idx="43">
                  <c:v>296_4_5_50M</c:v>
                </c:pt>
                <c:pt idx="44">
                  <c:v>4_5_338_50</c:v>
                </c:pt>
                <c:pt idx="45">
                  <c:v>296_4_5_50M_2</c:v>
                </c:pt>
                <c:pt idx="46">
                  <c:v>277K_7_150M</c:v>
                </c:pt>
                <c:pt idx="47">
                  <c:v>296_3_5_250M</c:v>
                </c:pt>
                <c:pt idx="48">
                  <c:v>4_5_338_100</c:v>
                </c:pt>
                <c:pt idx="49">
                  <c:v>7_296_150</c:v>
                </c:pt>
                <c:pt idx="50">
                  <c:v>318_4_5_150M_4</c:v>
                </c:pt>
                <c:pt idx="51">
                  <c:v>8_338_200</c:v>
                </c:pt>
                <c:pt idx="52">
                  <c:v>4_5_338_150</c:v>
                </c:pt>
                <c:pt idx="53">
                  <c:v>277_4_5_250M</c:v>
                </c:pt>
              </c:strCache>
            </c:strRef>
          </c:cat>
          <c:val>
            <c:numRef>
              <c:f>Sheet1!$D$2:$D$55</c:f>
              <c:numCache>
                <c:formatCode>General</c:formatCode>
                <c:ptCount val="54"/>
                <c:pt idx="0">
                  <c:v>0.2480286666666679</c:v>
                </c:pt>
                <c:pt idx="1">
                  <c:v>0.32255499999999893</c:v>
                </c:pt>
                <c:pt idx="2">
                  <c:v>0.86723499999999876</c:v>
                </c:pt>
                <c:pt idx="3">
                  <c:v>0.48415633333333558</c:v>
                </c:pt>
                <c:pt idx="4">
                  <c:v>7.7634333333334915E-2</c:v>
                </c:pt>
                <c:pt idx="5">
                  <c:v>0.24594833333333749</c:v>
                </c:pt>
                <c:pt idx="6">
                  <c:v>0.28521766666666998</c:v>
                </c:pt>
                <c:pt idx="7">
                  <c:v>0.1023683333333274</c:v>
                </c:pt>
                <c:pt idx="8">
                  <c:v>0.1063383333333293</c:v>
                </c:pt>
                <c:pt idx="9">
                  <c:v>0.43635333333333137</c:v>
                </c:pt>
                <c:pt idx="10">
                  <c:v>-9.6778083333332418E-2</c:v>
                </c:pt>
                <c:pt idx="11">
                  <c:v>-4.7417666666666733E-2</c:v>
                </c:pt>
                <c:pt idx="12">
                  <c:v>0.47578833333333392</c:v>
                </c:pt>
                <c:pt idx="13">
                  <c:v>0.61411900000000352</c:v>
                </c:pt>
                <c:pt idx="14">
                  <c:v>0.74389199999999833</c:v>
                </c:pt>
                <c:pt idx="15">
                  <c:v>0.10505199999999761</c:v>
                </c:pt>
                <c:pt idx="16">
                  <c:v>0.29560666666667063</c:v>
                </c:pt>
                <c:pt idx="17">
                  <c:v>0.67741066666666805</c:v>
                </c:pt>
                <c:pt idx="18">
                  <c:v>0.24037066666666509</c:v>
                </c:pt>
                <c:pt idx="19">
                  <c:v>0.31244999999999828</c:v>
                </c:pt>
                <c:pt idx="20">
                  <c:v>0.16626733333333429</c:v>
                </c:pt>
                <c:pt idx="21">
                  <c:v>0.94132533333333601</c:v>
                </c:pt>
                <c:pt idx="22">
                  <c:v>0.53085300000000313</c:v>
                </c:pt>
                <c:pt idx="23">
                  <c:v>-9.299866666666734E-2</c:v>
                </c:pt>
                <c:pt idx="24">
                  <c:v>-0.2299871666666663</c:v>
                </c:pt>
                <c:pt idx="25">
                  <c:v>0.19202933333333261</c:v>
                </c:pt>
                <c:pt idx="26">
                  <c:v>4.9524000000002573E-2</c:v>
                </c:pt>
                <c:pt idx="27">
                  <c:v>8.0595333333328981E-2</c:v>
                </c:pt>
                <c:pt idx="28">
                  <c:v>-0.24613366666666631</c:v>
                </c:pt>
                <c:pt idx="29">
                  <c:v>-0.27711400000000419</c:v>
                </c:pt>
                <c:pt idx="30">
                  <c:v>1.7708333333338249E-2</c:v>
                </c:pt>
                <c:pt idx="31">
                  <c:v>0.85968533333333441</c:v>
                </c:pt>
                <c:pt idx="32">
                  <c:v>0.31883199999999889</c:v>
                </c:pt>
                <c:pt idx="33">
                  <c:v>0.43100633333333521</c:v>
                </c:pt>
                <c:pt idx="34">
                  <c:v>0.27740666666666769</c:v>
                </c:pt>
                <c:pt idx="35">
                  <c:v>-0.15345433333333569</c:v>
                </c:pt>
                <c:pt idx="36">
                  <c:v>0.15606800000000301</c:v>
                </c:pt>
                <c:pt idx="37">
                  <c:v>0.27637833333333162</c:v>
                </c:pt>
                <c:pt idx="38">
                  <c:v>-0.27679533333333151</c:v>
                </c:pt>
                <c:pt idx="39">
                  <c:v>0.32783733333333431</c:v>
                </c:pt>
                <c:pt idx="40">
                  <c:v>1.019233333333602E-2</c:v>
                </c:pt>
                <c:pt idx="41">
                  <c:v>0.1609299999999978</c:v>
                </c:pt>
                <c:pt idx="42">
                  <c:v>0.47157833333333338</c:v>
                </c:pt>
                <c:pt idx="43">
                  <c:v>7.7495666666669585E-2</c:v>
                </c:pt>
                <c:pt idx="44">
                  <c:v>0.82882866666666821</c:v>
                </c:pt>
                <c:pt idx="45">
                  <c:v>6.9882000000003039E-2</c:v>
                </c:pt>
                <c:pt idx="46">
                  <c:v>0.38440100000000399</c:v>
                </c:pt>
                <c:pt idx="47">
                  <c:v>0.2116443333333313</c:v>
                </c:pt>
                <c:pt idx="48">
                  <c:v>0.32439933333333421</c:v>
                </c:pt>
                <c:pt idx="49">
                  <c:v>0.46108966666666529</c:v>
                </c:pt>
                <c:pt idx="50">
                  <c:v>7.7473333333335212E-2</c:v>
                </c:pt>
                <c:pt idx="51">
                  <c:v>0.56196966666666925</c:v>
                </c:pt>
                <c:pt idx="52">
                  <c:v>0.96373499999999945</c:v>
                </c:pt>
                <c:pt idx="53">
                  <c:v>0.11667999999999761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A-734B-AE0A-DA5EF3CBE08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r_129-139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3_5_277_0</c:v>
                </c:pt>
                <c:pt idx="1">
                  <c:v>8_338_0</c:v>
                </c:pt>
                <c:pt idx="2">
                  <c:v>3_5_338_100</c:v>
                </c:pt>
                <c:pt idx="3">
                  <c:v>3_5_338_200</c:v>
                </c:pt>
                <c:pt idx="4">
                  <c:v>5_5_296_250</c:v>
                </c:pt>
                <c:pt idx="5">
                  <c:v>9_338_200</c:v>
                </c:pt>
                <c:pt idx="6">
                  <c:v>318K_7_250M</c:v>
                </c:pt>
                <c:pt idx="7">
                  <c:v>3_5_277_50</c:v>
                </c:pt>
                <c:pt idx="8">
                  <c:v>296K_7_50M</c:v>
                </c:pt>
                <c:pt idx="9">
                  <c:v>4_5_296_250</c:v>
                </c:pt>
                <c:pt idx="10">
                  <c:v>318_4_5_150M</c:v>
                </c:pt>
                <c:pt idx="11">
                  <c:v>7_296_250</c:v>
                </c:pt>
                <c:pt idx="12">
                  <c:v>8_338_500</c:v>
                </c:pt>
                <c:pt idx="13">
                  <c:v>7_338_0</c:v>
                </c:pt>
                <c:pt idx="14">
                  <c:v>9_338_100</c:v>
                </c:pt>
                <c:pt idx="15">
                  <c:v>277_3_5_150M</c:v>
                </c:pt>
                <c:pt idx="16">
                  <c:v>3_5_338_250</c:v>
                </c:pt>
                <c:pt idx="17">
                  <c:v>9_338_500</c:v>
                </c:pt>
                <c:pt idx="18">
                  <c:v>3_5_338_150</c:v>
                </c:pt>
                <c:pt idx="19">
                  <c:v>5_5_296_100</c:v>
                </c:pt>
                <c:pt idx="20">
                  <c:v>4_5_338_0</c:v>
                </c:pt>
                <c:pt idx="21">
                  <c:v>4_5_338_200</c:v>
                </c:pt>
                <c:pt idx="22">
                  <c:v>9_338_400</c:v>
                </c:pt>
                <c:pt idx="23">
                  <c:v>318_4_5_150M_2</c:v>
                </c:pt>
                <c:pt idx="24">
                  <c:v>338_4_5_250M</c:v>
                </c:pt>
                <c:pt idx="25">
                  <c:v>9_338_0</c:v>
                </c:pt>
                <c:pt idx="26">
                  <c:v>5_5_296_0</c:v>
                </c:pt>
                <c:pt idx="27">
                  <c:v>8_338_400</c:v>
                </c:pt>
                <c:pt idx="28">
                  <c:v>338_4_5_250M_2</c:v>
                </c:pt>
                <c:pt idx="29">
                  <c:v>5_5_296_200</c:v>
                </c:pt>
                <c:pt idx="30">
                  <c:v>318K_7_150M</c:v>
                </c:pt>
                <c:pt idx="31">
                  <c:v>338K_7_50M</c:v>
                </c:pt>
                <c:pt idx="32">
                  <c:v>9_338_300</c:v>
                </c:pt>
                <c:pt idx="33">
                  <c:v>8_277_100</c:v>
                </c:pt>
                <c:pt idx="34">
                  <c:v>8_338_300</c:v>
                </c:pt>
                <c:pt idx="35">
                  <c:v>318_4_5_50M</c:v>
                </c:pt>
                <c:pt idx="36">
                  <c:v>338_3_5_50M</c:v>
                </c:pt>
                <c:pt idx="37">
                  <c:v>5_5_296_150</c:v>
                </c:pt>
                <c:pt idx="38">
                  <c:v>318_4_5_150M_3</c:v>
                </c:pt>
                <c:pt idx="39">
                  <c:v>5_5_296_50</c:v>
                </c:pt>
                <c:pt idx="40">
                  <c:v>277K_7_250M</c:v>
                </c:pt>
                <c:pt idx="41">
                  <c:v>318_3_5_250M</c:v>
                </c:pt>
                <c:pt idx="42">
                  <c:v>7_296_50</c:v>
                </c:pt>
                <c:pt idx="43">
                  <c:v>296_4_5_50M</c:v>
                </c:pt>
                <c:pt idx="44">
                  <c:v>4_5_338_50</c:v>
                </c:pt>
                <c:pt idx="45">
                  <c:v>296_4_5_50M_2</c:v>
                </c:pt>
                <c:pt idx="46">
                  <c:v>277K_7_150M</c:v>
                </c:pt>
                <c:pt idx="47">
                  <c:v>296_3_5_250M</c:v>
                </c:pt>
                <c:pt idx="48">
                  <c:v>4_5_338_100</c:v>
                </c:pt>
                <c:pt idx="49">
                  <c:v>7_296_150</c:v>
                </c:pt>
                <c:pt idx="50">
                  <c:v>318_4_5_150M_4</c:v>
                </c:pt>
                <c:pt idx="51">
                  <c:v>8_338_200</c:v>
                </c:pt>
                <c:pt idx="52">
                  <c:v>4_5_338_150</c:v>
                </c:pt>
                <c:pt idx="53">
                  <c:v>277_4_5_250M</c:v>
                </c:pt>
              </c:strCache>
            </c:strRef>
          </c:cat>
          <c:val>
            <c:numRef>
              <c:f>Sheet1!$E$2:$E$55</c:f>
              <c:numCache>
                <c:formatCode>General</c:formatCode>
                <c:ptCount val="54"/>
                <c:pt idx="0">
                  <c:v>0.18454866666666681</c:v>
                </c:pt>
                <c:pt idx="1">
                  <c:v>0.14674666666665959</c:v>
                </c:pt>
                <c:pt idx="2">
                  <c:v>1.049615333333336</c:v>
                </c:pt>
                <c:pt idx="3">
                  <c:v>0.85262766666666978</c:v>
                </c:pt>
                <c:pt idx="4">
                  <c:v>0.48854399999999631</c:v>
                </c:pt>
                <c:pt idx="5">
                  <c:v>0.76315066666667131</c:v>
                </c:pt>
                <c:pt idx="6">
                  <c:v>0.21084000000001021</c:v>
                </c:pt>
                <c:pt idx="7">
                  <c:v>0.12840566666666539</c:v>
                </c:pt>
                <c:pt idx="8">
                  <c:v>-0.214087000000001</c:v>
                </c:pt>
                <c:pt idx="9">
                  <c:v>0.50314266666666307</c:v>
                </c:pt>
                <c:pt idx="10">
                  <c:v>2.61861666666671E-2</c:v>
                </c:pt>
                <c:pt idx="11">
                  <c:v>3.682833333332821E-2</c:v>
                </c:pt>
                <c:pt idx="12">
                  <c:v>0.36123466666666021</c:v>
                </c:pt>
                <c:pt idx="13">
                  <c:v>0.95512566666666832</c:v>
                </c:pt>
                <c:pt idx="14">
                  <c:v>1.231732333333323</c:v>
                </c:pt>
                <c:pt idx="15">
                  <c:v>0.1138926666666631</c:v>
                </c:pt>
                <c:pt idx="16">
                  <c:v>0.80553699999999806</c:v>
                </c:pt>
                <c:pt idx="17">
                  <c:v>0.95154800000000195</c:v>
                </c:pt>
                <c:pt idx="18">
                  <c:v>0.4762886666666703</c:v>
                </c:pt>
                <c:pt idx="19">
                  <c:v>0.15905466666667109</c:v>
                </c:pt>
                <c:pt idx="20">
                  <c:v>0.36503266666666911</c:v>
                </c:pt>
                <c:pt idx="21">
                  <c:v>1.7423436666666701</c:v>
                </c:pt>
                <c:pt idx="22">
                  <c:v>0.79375733333333842</c:v>
                </c:pt>
                <c:pt idx="23">
                  <c:v>1.8741000000000341E-2</c:v>
                </c:pt>
                <c:pt idx="24">
                  <c:v>0.1589820000000004</c:v>
                </c:pt>
                <c:pt idx="25">
                  <c:v>0.65699366666666492</c:v>
                </c:pt>
                <c:pt idx="26">
                  <c:v>0.2111343333333332</c:v>
                </c:pt>
                <c:pt idx="27">
                  <c:v>-3.3209333333336012E-2</c:v>
                </c:pt>
                <c:pt idx="28">
                  <c:v>-2.7043333333335081E-2</c:v>
                </c:pt>
                <c:pt idx="29">
                  <c:v>0.16542833333333229</c:v>
                </c:pt>
                <c:pt idx="30">
                  <c:v>0.46344766666666692</c:v>
                </c:pt>
                <c:pt idx="31">
                  <c:v>1.2877963333333331</c:v>
                </c:pt>
                <c:pt idx="32">
                  <c:v>0.45376466666666659</c:v>
                </c:pt>
                <c:pt idx="33">
                  <c:v>0.30090033333333671</c:v>
                </c:pt>
                <c:pt idx="34">
                  <c:v>0.49643900000000651</c:v>
                </c:pt>
                <c:pt idx="35">
                  <c:v>-0.24206966666667279</c:v>
                </c:pt>
                <c:pt idx="36">
                  <c:v>0.31713533333333821</c:v>
                </c:pt>
                <c:pt idx="37">
                  <c:v>0.14578200000000471</c:v>
                </c:pt>
                <c:pt idx="38">
                  <c:v>6.6222666666667721E-2</c:v>
                </c:pt>
                <c:pt idx="39">
                  <c:v>0.22464666666666791</c:v>
                </c:pt>
                <c:pt idx="40">
                  <c:v>0.52569100000000402</c:v>
                </c:pt>
                <c:pt idx="41">
                  <c:v>0.60398200000000701</c:v>
                </c:pt>
                <c:pt idx="42">
                  <c:v>0.66496533333333474</c:v>
                </c:pt>
                <c:pt idx="43">
                  <c:v>0.17849216666666731</c:v>
                </c:pt>
                <c:pt idx="44">
                  <c:v>1.210204666666673</c:v>
                </c:pt>
                <c:pt idx="45">
                  <c:v>0.1777813333333314</c:v>
                </c:pt>
                <c:pt idx="46">
                  <c:v>0.63208566666667065</c:v>
                </c:pt>
                <c:pt idx="47">
                  <c:v>0.43872366666666301</c:v>
                </c:pt>
                <c:pt idx="48">
                  <c:v>0.33982099999999882</c:v>
                </c:pt>
                <c:pt idx="49">
                  <c:v>0.56578199999999745</c:v>
                </c:pt>
                <c:pt idx="50">
                  <c:v>0.11004899999999949</c:v>
                </c:pt>
                <c:pt idx="51">
                  <c:v>0.73681133333333515</c:v>
                </c:pt>
                <c:pt idx="52">
                  <c:v>1.592482666666668</c:v>
                </c:pt>
                <c:pt idx="53">
                  <c:v>-0.26133299999999782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A-734B-AE0A-DA5EF3CBE08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r_261-265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3_5_277_0</c:v>
                </c:pt>
                <c:pt idx="1">
                  <c:v>8_338_0</c:v>
                </c:pt>
                <c:pt idx="2">
                  <c:v>3_5_338_100</c:v>
                </c:pt>
                <c:pt idx="3">
                  <c:v>3_5_338_200</c:v>
                </c:pt>
                <c:pt idx="4">
                  <c:v>5_5_296_250</c:v>
                </c:pt>
                <c:pt idx="5">
                  <c:v>9_338_200</c:v>
                </c:pt>
                <c:pt idx="6">
                  <c:v>318K_7_250M</c:v>
                </c:pt>
                <c:pt idx="7">
                  <c:v>3_5_277_50</c:v>
                </c:pt>
                <c:pt idx="8">
                  <c:v>296K_7_50M</c:v>
                </c:pt>
                <c:pt idx="9">
                  <c:v>4_5_296_250</c:v>
                </c:pt>
                <c:pt idx="10">
                  <c:v>318_4_5_150M</c:v>
                </c:pt>
                <c:pt idx="11">
                  <c:v>7_296_250</c:v>
                </c:pt>
                <c:pt idx="12">
                  <c:v>8_338_500</c:v>
                </c:pt>
                <c:pt idx="13">
                  <c:v>7_338_0</c:v>
                </c:pt>
                <c:pt idx="14">
                  <c:v>9_338_100</c:v>
                </c:pt>
                <c:pt idx="15">
                  <c:v>277_3_5_150M</c:v>
                </c:pt>
                <c:pt idx="16">
                  <c:v>3_5_338_250</c:v>
                </c:pt>
                <c:pt idx="17">
                  <c:v>9_338_500</c:v>
                </c:pt>
                <c:pt idx="18">
                  <c:v>3_5_338_150</c:v>
                </c:pt>
                <c:pt idx="19">
                  <c:v>5_5_296_100</c:v>
                </c:pt>
                <c:pt idx="20">
                  <c:v>4_5_338_0</c:v>
                </c:pt>
                <c:pt idx="21">
                  <c:v>4_5_338_200</c:v>
                </c:pt>
                <c:pt idx="22">
                  <c:v>9_338_400</c:v>
                </c:pt>
                <c:pt idx="23">
                  <c:v>318_4_5_150M_2</c:v>
                </c:pt>
                <c:pt idx="24">
                  <c:v>338_4_5_250M</c:v>
                </c:pt>
                <c:pt idx="25">
                  <c:v>9_338_0</c:v>
                </c:pt>
                <c:pt idx="26">
                  <c:v>5_5_296_0</c:v>
                </c:pt>
                <c:pt idx="27">
                  <c:v>8_338_400</c:v>
                </c:pt>
                <c:pt idx="28">
                  <c:v>338_4_5_250M_2</c:v>
                </c:pt>
                <c:pt idx="29">
                  <c:v>5_5_296_200</c:v>
                </c:pt>
                <c:pt idx="30">
                  <c:v>318K_7_150M</c:v>
                </c:pt>
                <c:pt idx="31">
                  <c:v>338K_7_50M</c:v>
                </c:pt>
                <c:pt idx="32">
                  <c:v>9_338_300</c:v>
                </c:pt>
                <c:pt idx="33">
                  <c:v>8_277_100</c:v>
                </c:pt>
                <c:pt idx="34">
                  <c:v>8_338_300</c:v>
                </c:pt>
                <c:pt idx="35">
                  <c:v>318_4_5_50M</c:v>
                </c:pt>
                <c:pt idx="36">
                  <c:v>338_3_5_50M</c:v>
                </c:pt>
                <c:pt idx="37">
                  <c:v>5_5_296_150</c:v>
                </c:pt>
                <c:pt idx="38">
                  <c:v>318_4_5_150M_3</c:v>
                </c:pt>
                <c:pt idx="39">
                  <c:v>5_5_296_50</c:v>
                </c:pt>
                <c:pt idx="40">
                  <c:v>277K_7_250M</c:v>
                </c:pt>
                <c:pt idx="41">
                  <c:v>318_3_5_250M</c:v>
                </c:pt>
                <c:pt idx="42">
                  <c:v>7_296_50</c:v>
                </c:pt>
                <c:pt idx="43">
                  <c:v>296_4_5_50M</c:v>
                </c:pt>
                <c:pt idx="44">
                  <c:v>4_5_338_50</c:v>
                </c:pt>
                <c:pt idx="45">
                  <c:v>296_4_5_50M_2</c:v>
                </c:pt>
                <c:pt idx="46">
                  <c:v>277K_7_150M</c:v>
                </c:pt>
                <c:pt idx="47">
                  <c:v>296_3_5_250M</c:v>
                </c:pt>
                <c:pt idx="48">
                  <c:v>4_5_338_100</c:v>
                </c:pt>
                <c:pt idx="49">
                  <c:v>7_296_150</c:v>
                </c:pt>
                <c:pt idx="50">
                  <c:v>318_4_5_150M_4</c:v>
                </c:pt>
                <c:pt idx="51">
                  <c:v>8_338_200</c:v>
                </c:pt>
                <c:pt idx="52">
                  <c:v>4_5_338_150</c:v>
                </c:pt>
                <c:pt idx="53">
                  <c:v>277_4_5_250M</c:v>
                </c:pt>
              </c:strCache>
            </c:strRef>
          </c:cat>
          <c:val>
            <c:numRef>
              <c:f>Sheet1!$F$2:$F$55</c:f>
              <c:numCache>
                <c:formatCode>General</c:formatCode>
                <c:ptCount val="54"/>
                <c:pt idx="0">
                  <c:v>-0.106773333333335</c:v>
                </c:pt>
                <c:pt idx="1">
                  <c:v>0.58426166666666823</c:v>
                </c:pt>
                <c:pt idx="2">
                  <c:v>8.7917999999998095E-2</c:v>
                </c:pt>
                <c:pt idx="3">
                  <c:v>0.64950933333333472</c:v>
                </c:pt>
                <c:pt idx="4">
                  <c:v>0.2660720000000012</c:v>
                </c:pt>
                <c:pt idx="5">
                  <c:v>0.28116666666667128</c:v>
                </c:pt>
                <c:pt idx="6">
                  <c:v>0.30532266666667041</c:v>
                </c:pt>
                <c:pt idx="7">
                  <c:v>0.1015886666666669</c:v>
                </c:pt>
                <c:pt idx="8">
                  <c:v>0.24692200000000231</c:v>
                </c:pt>
                <c:pt idx="9">
                  <c:v>0.33988866666666778</c:v>
                </c:pt>
                <c:pt idx="10">
                  <c:v>-0.10023108333333321</c:v>
                </c:pt>
                <c:pt idx="11">
                  <c:v>0.21895533333333331</c:v>
                </c:pt>
                <c:pt idx="12">
                  <c:v>0.18890566666666889</c:v>
                </c:pt>
                <c:pt idx="13">
                  <c:v>0.63080033333333319</c:v>
                </c:pt>
                <c:pt idx="14">
                  <c:v>0.80649566666666284</c:v>
                </c:pt>
                <c:pt idx="15">
                  <c:v>8.4247333333332897E-2</c:v>
                </c:pt>
                <c:pt idx="16">
                  <c:v>0.48097466666666588</c:v>
                </c:pt>
                <c:pt idx="17">
                  <c:v>0.60281533333333659</c:v>
                </c:pt>
                <c:pt idx="18">
                  <c:v>0.22907166666666701</c:v>
                </c:pt>
                <c:pt idx="19">
                  <c:v>-0.14645100000000111</c:v>
                </c:pt>
                <c:pt idx="20">
                  <c:v>0.52645333333333555</c:v>
                </c:pt>
                <c:pt idx="21">
                  <c:v>0.19915600000000031</c:v>
                </c:pt>
                <c:pt idx="22">
                  <c:v>0.4806453333333322</c:v>
                </c:pt>
                <c:pt idx="23">
                  <c:v>3.9638666666665642E-2</c:v>
                </c:pt>
                <c:pt idx="24">
                  <c:v>-0.15910550000000001</c:v>
                </c:pt>
                <c:pt idx="25">
                  <c:v>0.44982466666666188</c:v>
                </c:pt>
                <c:pt idx="26">
                  <c:v>-0.1407879999999985</c:v>
                </c:pt>
                <c:pt idx="27">
                  <c:v>0.55946200000000257</c:v>
                </c:pt>
                <c:pt idx="28">
                  <c:v>-0.25436933333333422</c:v>
                </c:pt>
                <c:pt idx="29">
                  <c:v>0.11286399999999711</c:v>
                </c:pt>
                <c:pt idx="30">
                  <c:v>0.42224266666666449</c:v>
                </c:pt>
                <c:pt idx="31">
                  <c:v>0.37365266666666752</c:v>
                </c:pt>
                <c:pt idx="32">
                  <c:v>0.34539266666666679</c:v>
                </c:pt>
                <c:pt idx="33">
                  <c:v>6.223000000000904E-3</c:v>
                </c:pt>
                <c:pt idx="34">
                  <c:v>0.36915933333333911</c:v>
                </c:pt>
                <c:pt idx="35">
                  <c:v>-7.4541999999997444E-2</c:v>
                </c:pt>
                <c:pt idx="36">
                  <c:v>0.46169766666666562</c:v>
                </c:pt>
                <c:pt idx="37">
                  <c:v>0.25684900000000022</c:v>
                </c:pt>
                <c:pt idx="38">
                  <c:v>-0.2365859999999973</c:v>
                </c:pt>
                <c:pt idx="39">
                  <c:v>0.25290300000000171</c:v>
                </c:pt>
                <c:pt idx="40">
                  <c:v>-2.4222666666667319E-2</c:v>
                </c:pt>
                <c:pt idx="41">
                  <c:v>0.22750333333333411</c:v>
                </c:pt>
                <c:pt idx="42">
                  <c:v>0.242839999999999</c:v>
                </c:pt>
                <c:pt idx="43">
                  <c:v>7.4445000000025923E-3</c:v>
                </c:pt>
                <c:pt idx="44">
                  <c:v>0.39298933333332958</c:v>
                </c:pt>
                <c:pt idx="45">
                  <c:v>-2.6410999999995369E-2</c:v>
                </c:pt>
                <c:pt idx="46">
                  <c:v>0.18967666666666569</c:v>
                </c:pt>
                <c:pt idx="47">
                  <c:v>0.24605666666666531</c:v>
                </c:pt>
                <c:pt idx="48">
                  <c:v>0.26895933333333671</c:v>
                </c:pt>
                <c:pt idx="49">
                  <c:v>0.15683966666666529</c:v>
                </c:pt>
                <c:pt idx="50">
                  <c:v>-8.8987666666667423E-2</c:v>
                </c:pt>
                <c:pt idx="51">
                  <c:v>0.38824500000000162</c:v>
                </c:pt>
                <c:pt idx="52">
                  <c:v>0.76296499999999978</c:v>
                </c:pt>
                <c:pt idx="53">
                  <c:v>0.19003866666666741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A-734B-AE0A-DA5EF3CBE08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r_325-329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3_5_277_0</c:v>
                </c:pt>
                <c:pt idx="1">
                  <c:v>8_338_0</c:v>
                </c:pt>
                <c:pt idx="2">
                  <c:v>3_5_338_100</c:v>
                </c:pt>
                <c:pt idx="3">
                  <c:v>3_5_338_200</c:v>
                </c:pt>
                <c:pt idx="4">
                  <c:v>5_5_296_250</c:v>
                </c:pt>
                <c:pt idx="5">
                  <c:v>9_338_200</c:v>
                </c:pt>
                <c:pt idx="6">
                  <c:v>318K_7_250M</c:v>
                </c:pt>
                <c:pt idx="7">
                  <c:v>3_5_277_50</c:v>
                </c:pt>
                <c:pt idx="8">
                  <c:v>296K_7_50M</c:v>
                </c:pt>
                <c:pt idx="9">
                  <c:v>4_5_296_250</c:v>
                </c:pt>
                <c:pt idx="10">
                  <c:v>318_4_5_150M</c:v>
                </c:pt>
                <c:pt idx="11">
                  <c:v>7_296_250</c:v>
                </c:pt>
                <c:pt idx="12">
                  <c:v>8_338_500</c:v>
                </c:pt>
                <c:pt idx="13">
                  <c:v>7_338_0</c:v>
                </c:pt>
                <c:pt idx="14">
                  <c:v>9_338_100</c:v>
                </c:pt>
                <c:pt idx="15">
                  <c:v>277_3_5_150M</c:v>
                </c:pt>
                <c:pt idx="16">
                  <c:v>3_5_338_250</c:v>
                </c:pt>
                <c:pt idx="17">
                  <c:v>9_338_500</c:v>
                </c:pt>
                <c:pt idx="18">
                  <c:v>3_5_338_150</c:v>
                </c:pt>
                <c:pt idx="19">
                  <c:v>5_5_296_100</c:v>
                </c:pt>
                <c:pt idx="20">
                  <c:v>4_5_338_0</c:v>
                </c:pt>
                <c:pt idx="21">
                  <c:v>4_5_338_200</c:v>
                </c:pt>
                <c:pt idx="22">
                  <c:v>9_338_400</c:v>
                </c:pt>
                <c:pt idx="23">
                  <c:v>318_4_5_150M_2</c:v>
                </c:pt>
                <c:pt idx="24">
                  <c:v>338_4_5_250M</c:v>
                </c:pt>
                <c:pt idx="25">
                  <c:v>9_338_0</c:v>
                </c:pt>
                <c:pt idx="26">
                  <c:v>5_5_296_0</c:v>
                </c:pt>
                <c:pt idx="27">
                  <c:v>8_338_400</c:v>
                </c:pt>
                <c:pt idx="28">
                  <c:v>338_4_5_250M_2</c:v>
                </c:pt>
                <c:pt idx="29">
                  <c:v>5_5_296_200</c:v>
                </c:pt>
                <c:pt idx="30">
                  <c:v>318K_7_150M</c:v>
                </c:pt>
                <c:pt idx="31">
                  <c:v>338K_7_50M</c:v>
                </c:pt>
                <c:pt idx="32">
                  <c:v>9_338_300</c:v>
                </c:pt>
                <c:pt idx="33">
                  <c:v>8_277_100</c:v>
                </c:pt>
                <c:pt idx="34">
                  <c:v>8_338_300</c:v>
                </c:pt>
                <c:pt idx="35">
                  <c:v>318_4_5_50M</c:v>
                </c:pt>
                <c:pt idx="36">
                  <c:v>338_3_5_50M</c:v>
                </c:pt>
                <c:pt idx="37">
                  <c:v>5_5_296_150</c:v>
                </c:pt>
                <c:pt idx="38">
                  <c:v>318_4_5_150M_3</c:v>
                </c:pt>
                <c:pt idx="39">
                  <c:v>5_5_296_50</c:v>
                </c:pt>
                <c:pt idx="40">
                  <c:v>277K_7_250M</c:v>
                </c:pt>
                <c:pt idx="41">
                  <c:v>318_3_5_250M</c:v>
                </c:pt>
                <c:pt idx="42">
                  <c:v>7_296_50</c:v>
                </c:pt>
                <c:pt idx="43">
                  <c:v>296_4_5_50M</c:v>
                </c:pt>
                <c:pt idx="44">
                  <c:v>4_5_338_50</c:v>
                </c:pt>
                <c:pt idx="45">
                  <c:v>296_4_5_50M_2</c:v>
                </c:pt>
                <c:pt idx="46">
                  <c:v>277K_7_150M</c:v>
                </c:pt>
                <c:pt idx="47">
                  <c:v>296_3_5_250M</c:v>
                </c:pt>
                <c:pt idx="48">
                  <c:v>4_5_338_100</c:v>
                </c:pt>
                <c:pt idx="49">
                  <c:v>7_296_150</c:v>
                </c:pt>
                <c:pt idx="50">
                  <c:v>318_4_5_150M_4</c:v>
                </c:pt>
                <c:pt idx="51">
                  <c:v>8_338_200</c:v>
                </c:pt>
                <c:pt idx="52">
                  <c:v>4_5_338_150</c:v>
                </c:pt>
                <c:pt idx="53">
                  <c:v>277_4_5_250M</c:v>
                </c:pt>
              </c:strCache>
            </c:strRef>
          </c:cat>
          <c:val>
            <c:numRef>
              <c:f>Sheet1!$G$2:$G$55</c:f>
              <c:numCache>
                <c:formatCode>General</c:formatCode>
                <c:ptCount val="54"/>
                <c:pt idx="0">
                  <c:v>7.4636000000001257E-2</c:v>
                </c:pt>
                <c:pt idx="1">
                  <c:v>0.53836833333333034</c:v>
                </c:pt>
                <c:pt idx="2">
                  <c:v>0.1354920000000025</c:v>
                </c:pt>
                <c:pt idx="3">
                  <c:v>0.5590153333333312</c:v>
                </c:pt>
                <c:pt idx="4">
                  <c:v>0.17616033333333489</c:v>
                </c:pt>
                <c:pt idx="5">
                  <c:v>0.4095090000000024</c:v>
                </c:pt>
                <c:pt idx="6">
                  <c:v>0.26675666666666648</c:v>
                </c:pt>
                <c:pt idx="7">
                  <c:v>-5.0058333333331977E-2</c:v>
                </c:pt>
                <c:pt idx="8">
                  <c:v>8.0754333333333886E-2</c:v>
                </c:pt>
                <c:pt idx="9">
                  <c:v>0.38558433333333442</c:v>
                </c:pt>
                <c:pt idx="10">
                  <c:v>9.0358333333347227E-3</c:v>
                </c:pt>
                <c:pt idx="11">
                  <c:v>-4.361633333332874E-2</c:v>
                </c:pt>
                <c:pt idx="12">
                  <c:v>0.25570700000000568</c:v>
                </c:pt>
                <c:pt idx="13">
                  <c:v>0.4428026666666624</c:v>
                </c:pt>
                <c:pt idx="14">
                  <c:v>0.67760200000000126</c:v>
                </c:pt>
                <c:pt idx="15">
                  <c:v>-3.8754333333333918E-2</c:v>
                </c:pt>
                <c:pt idx="16">
                  <c:v>0.46539533333333138</c:v>
                </c:pt>
                <c:pt idx="17">
                  <c:v>0.28872733333333178</c:v>
                </c:pt>
                <c:pt idx="18">
                  <c:v>0.13007199999999991</c:v>
                </c:pt>
                <c:pt idx="19">
                  <c:v>0.2302253333333345</c:v>
                </c:pt>
                <c:pt idx="20">
                  <c:v>0.47094366666666632</c:v>
                </c:pt>
                <c:pt idx="21">
                  <c:v>0.65970066666666594</c:v>
                </c:pt>
                <c:pt idx="22">
                  <c:v>0.32087200000000049</c:v>
                </c:pt>
                <c:pt idx="23">
                  <c:v>-2.1417333333333101E-2</c:v>
                </c:pt>
                <c:pt idx="24">
                  <c:v>0.18053499999999831</c:v>
                </c:pt>
                <c:pt idx="25">
                  <c:v>0.42624633333333178</c:v>
                </c:pt>
                <c:pt idx="26">
                  <c:v>-5.1062333333335687E-2</c:v>
                </c:pt>
                <c:pt idx="27">
                  <c:v>0.57902366666666782</c:v>
                </c:pt>
                <c:pt idx="28">
                  <c:v>0.13398333333333029</c:v>
                </c:pt>
                <c:pt idx="29">
                  <c:v>4.6114000000002132E-2</c:v>
                </c:pt>
                <c:pt idx="30">
                  <c:v>0.28599799999999859</c:v>
                </c:pt>
                <c:pt idx="31">
                  <c:v>0.53820933333333354</c:v>
                </c:pt>
                <c:pt idx="32">
                  <c:v>0.33001966666666488</c:v>
                </c:pt>
                <c:pt idx="33">
                  <c:v>-3.8533333333257152E-4</c:v>
                </c:pt>
                <c:pt idx="34">
                  <c:v>0.60418533333333591</c:v>
                </c:pt>
                <c:pt idx="35">
                  <c:v>-1.313533333333187E-2</c:v>
                </c:pt>
                <c:pt idx="36">
                  <c:v>0.44197433333332609</c:v>
                </c:pt>
                <c:pt idx="37">
                  <c:v>4.6767666666666173E-2</c:v>
                </c:pt>
                <c:pt idx="38">
                  <c:v>-0.1013569999999981</c:v>
                </c:pt>
                <c:pt idx="39">
                  <c:v>0.49844866666666388</c:v>
                </c:pt>
                <c:pt idx="40">
                  <c:v>0.47865433333332968</c:v>
                </c:pt>
                <c:pt idx="41">
                  <c:v>6.9851333333333265E-2</c:v>
                </c:pt>
                <c:pt idx="42">
                  <c:v>0.14677866666666789</c:v>
                </c:pt>
                <c:pt idx="43">
                  <c:v>4.2616166666667198E-2</c:v>
                </c:pt>
                <c:pt idx="44">
                  <c:v>0.43626600000000132</c:v>
                </c:pt>
                <c:pt idx="45">
                  <c:v>0.1202340000000001</c:v>
                </c:pt>
                <c:pt idx="46">
                  <c:v>0.68214033333333368</c:v>
                </c:pt>
                <c:pt idx="47">
                  <c:v>0.15537833333333409</c:v>
                </c:pt>
                <c:pt idx="48">
                  <c:v>0.37353333333333061</c:v>
                </c:pt>
                <c:pt idx="49">
                  <c:v>0.31966133333333191</c:v>
                </c:pt>
                <c:pt idx="50">
                  <c:v>-3.1100999999996048E-2</c:v>
                </c:pt>
                <c:pt idx="51">
                  <c:v>7.1833333333336151E-3</c:v>
                </c:pt>
                <c:pt idx="52">
                  <c:v>0.72100233333333108</c:v>
                </c:pt>
                <c:pt idx="53">
                  <c:v>-7.5376666666662944E-3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FA-734B-AE0A-DA5EF3CBE08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r_387-402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3_5_277_0</c:v>
                </c:pt>
                <c:pt idx="1">
                  <c:v>8_338_0</c:v>
                </c:pt>
                <c:pt idx="2">
                  <c:v>3_5_338_100</c:v>
                </c:pt>
                <c:pt idx="3">
                  <c:v>3_5_338_200</c:v>
                </c:pt>
                <c:pt idx="4">
                  <c:v>5_5_296_250</c:v>
                </c:pt>
                <c:pt idx="5">
                  <c:v>9_338_200</c:v>
                </c:pt>
                <c:pt idx="6">
                  <c:v>318K_7_250M</c:v>
                </c:pt>
                <c:pt idx="7">
                  <c:v>3_5_277_50</c:v>
                </c:pt>
                <c:pt idx="8">
                  <c:v>296K_7_50M</c:v>
                </c:pt>
                <c:pt idx="9">
                  <c:v>4_5_296_250</c:v>
                </c:pt>
                <c:pt idx="10">
                  <c:v>318_4_5_150M</c:v>
                </c:pt>
                <c:pt idx="11">
                  <c:v>7_296_250</c:v>
                </c:pt>
                <c:pt idx="12">
                  <c:v>8_338_500</c:v>
                </c:pt>
                <c:pt idx="13">
                  <c:v>7_338_0</c:v>
                </c:pt>
                <c:pt idx="14">
                  <c:v>9_338_100</c:v>
                </c:pt>
                <c:pt idx="15">
                  <c:v>277_3_5_150M</c:v>
                </c:pt>
                <c:pt idx="16">
                  <c:v>3_5_338_250</c:v>
                </c:pt>
                <c:pt idx="17">
                  <c:v>9_338_500</c:v>
                </c:pt>
                <c:pt idx="18">
                  <c:v>3_5_338_150</c:v>
                </c:pt>
                <c:pt idx="19">
                  <c:v>5_5_296_100</c:v>
                </c:pt>
                <c:pt idx="20">
                  <c:v>4_5_338_0</c:v>
                </c:pt>
                <c:pt idx="21">
                  <c:v>4_5_338_200</c:v>
                </c:pt>
                <c:pt idx="22">
                  <c:v>9_338_400</c:v>
                </c:pt>
                <c:pt idx="23">
                  <c:v>318_4_5_150M_2</c:v>
                </c:pt>
                <c:pt idx="24">
                  <c:v>338_4_5_250M</c:v>
                </c:pt>
                <c:pt idx="25">
                  <c:v>9_338_0</c:v>
                </c:pt>
                <c:pt idx="26">
                  <c:v>5_5_296_0</c:v>
                </c:pt>
                <c:pt idx="27">
                  <c:v>8_338_400</c:v>
                </c:pt>
                <c:pt idx="28">
                  <c:v>338_4_5_250M_2</c:v>
                </c:pt>
                <c:pt idx="29">
                  <c:v>5_5_296_200</c:v>
                </c:pt>
                <c:pt idx="30">
                  <c:v>318K_7_150M</c:v>
                </c:pt>
                <c:pt idx="31">
                  <c:v>338K_7_50M</c:v>
                </c:pt>
                <c:pt idx="32">
                  <c:v>9_338_300</c:v>
                </c:pt>
                <c:pt idx="33">
                  <c:v>8_277_100</c:v>
                </c:pt>
                <c:pt idx="34">
                  <c:v>8_338_300</c:v>
                </c:pt>
                <c:pt idx="35">
                  <c:v>318_4_5_50M</c:v>
                </c:pt>
                <c:pt idx="36">
                  <c:v>338_3_5_50M</c:v>
                </c:pt>
                <c:pt idx="37">
                  <c:v>5_5_296_150</c:v>
                </c:pt>
                <c:pt idx="38">
                  <c:v>318_4_5_150M_3</c:v>
                </c:pt>
                <c:pt idx="39">
                  <c:v>5_5_296_50</c:v>
                </c:pt>
                <c:pt idx="40">
                  <c:v>277K_7_250M</c:v>
                </c:pt>
                <c:pt idx="41">
                  <c:v>318_3_5_250M</c:v>
                </c:pt>
                <c:pt idx="42">
                  <c:v>7_296_50</c:v>
                </c:pt>
                <c:pt idx="43">
                  <c:v>296_4_5_50M</c:v>
                </c:pt>
                <c:pt idx="44">
                  <c:v>4_5_338_50</c:v>
                </c:pt>
                <c:pt idx="45">
                  <c:v>296_4_5_50M_2</c:v>
                </c:pt>
                <c:pt idx="46">
                  <c:v>277K_7_150M</c:v>
                </c:pt>
                <c:pt idx="47">
                  <c:v>296_3_5_250M</c:v>
                </c:pt>
                <c:pt idx="48">
                  <c:v>4_5_338_100</c:v>
                </c:pt>
                <c:pt idx="49">
                  <c:v>7_296_150</c:v>
                </c:pt>
                <c:pt idx="50">
                  <c:v>318_4_5_150M_4</c:v>
                </c:pt>
                <c:pt idx="51">
                  <c:v>8_338_200</c:v>
                </c:pt>
                <c:pt idx="52">
                  <c:v>4_5_338_150</c:v>
                </c:pt>
                <c:pt idx="53">
                  <c:v>277_4_5_250M</c:v>
                </c:pt>
              </c:strCache>
            </c:strRef>
          </c:cat>
          <c:val>
            <c:numRef>
              <c:f>Sheet1!$H$2:$H$55</c:f>
              <c:numCache>
                <c:formatCode>General</c:formatCode>
                <c:ptCount val="54"/>
                <c:pt idx="0">
                  <c:v>0.58450233333332824</c:v>
                </c:pt>
                <c:pt idx="1">
                  <c:v>0.21565733333333631</c:v>
                </c:pt>
                <c:pt idx="2">
                  <c:v>1.691234666666676</c:v>
                </c:pt>
                <c:pt idx="3">
                  <c:v>1.466891666666662</c:v>
                </c:pt>
                <c:pt idx="4">
                  <c:v>0.30920266666666468</c:v>
                </c:pt>
                <c:pt idx="5">
                  <c:v>1.124270333333331</c:v>
                </c:pt>
                <c:pt idx="6">
                  <c:v>0.50157833333333868</c:v>
                </c:pt>
                <c:pt idx="7">
                  <c:v>6.3958666666671604E-2</c:v>
                </c:pt>
                <c:pt idx="8">
                  <c:v>-0.17440033333334409</c:v>
                </c:pt>
                <c:pt idx="9">
                  <c:v>0.19884633333333751</c:v>
                </c:pt>
                <c:pt idx="10">
                  <c:v>-2.6320916666666989E-2</c:v>
                </c:pt>
                <c:pt idx="11">
                  <c:v>0.13532099999999339</c:v>
                </c:pt>
                <c:pt idx="12">
                  <c:v>0.77337900000000381</c:v>
                </c:pt>
                <c:pt idx="13">
                  <c:v>2.0348183333333441</c:v>
                </c:pt>
                <c:pt idx="14">
                  <c:v>1.25880666666667</c:v>
                </c:pt>
                <c:pt idx="15">
                  <c:v>-0.1122066666666726</c:v>
                </c:pt>
                <c:pt idx="16">
                  <c:v>0.74988199999999949</c:v>
                </c:pt>
                <c:pt idx="17">
                  <c:v>1.0478349999999941</c:v>
                </c:pt>
                <c:pt idx="18">
                  <c:v>0.78495166666666394</c:v>
                </c:pt>
                <c:pt idx="19">
                  <c:v>0.48746300000000409</c:v>
                </c:pt>
                <c:pt idx="20">
                  <c:v>0.71008300000000391</c:v>
                </c:pt>
                <c:pt idx="21">
                  <c:v>2.038342666666662</c:v>
                </c:pt>
                <c:pt idx="22">
                  <c:v>0.67059366666667408</c:v>
                </c:pt>
                <c:pt idx="23">
                  <c:v>3.8853333333326162E-2</c:v>
                </c:pt>
                <c:pt idx="24">
                  <c:v>4.5060166666662432E-2</c:v>
                </c:pt>
                <c:pt idx="25">
                  <c:v>0.92180500000000032</c:v>
                </c:pt>
                <c:pt idx="26">
                  <c:v>-7.7364333333322335E-2</c:v>
                </c:pt>
                <c:pt idx="27">
                  <c:v>9.3062999999999604E-2</c:v>
                </c:pt>
                <c:pt idx="28">
                  <c:v>-2.9256999999998829E-2</c:v>
                </c:pt>
                <c:pt idx="29">
                  <c:v>-5.954633333332874E-2</c:v>
                </c:pt>
                <c:pt idx="30">
                  <c:v>0.53485300000000591</c:v>
                </c:pt>
                <c:pt idx="31">
                  <c:v>1.7036003333333281</c:v>
                </c:pt>
                <c:pt idx="32">
                  <c:v>0.96307299999999962</c:v>
                </c:pt>
                <c:pt idx="33">
                  <c:v>6.7980333333332865E-2</c:v>
                </c:pt>
                <c:pt idx="34">
                  <c:v>1.184804999999999</c:v>
                </c:pt>
                <c:pt idx="35">
                  <c:v>0.25880833333333331</c:v>
                </c:pt>
                <c:pt idx="36">
                  <c:v>0.19213833333333299</c:v>
                </c:pt>
                <c:pt idx="37">
                  <c:v>0.238614999999994</c:v>
                </c:pt>
                <c:pt idx="38">
                  <c:v>-3.4703666666668319E-2</c:v>
                </c:pt>
                <c:pt idx="39">
                  <c:v>0.5184483333333354</c:v>
                </c:pt>
                <c:pt idx="40">
                  <c:v>0.22309366666666239</c:v>
                </c:pt>
                <c:pt idx="41">
                  <c:v>7.6399666666657609E-2</c:v>
                </c:pt>
                <c:pt idx="42">
                  <c:v>0.30873233333332689</c:v>
                </c:pt>
                <c:pt idx="43">
                  <c:v>8.4866666666665161E-2</c:v>
                </c:pt>
                <c:pt idx="44">
                  <c:v>1.397134666666664</c:v>
                </c:pt>
                <c:pt idx="45">
                  <c:v>9.2502666666661071E-2</c:v>
                </c:pt>
                <c:pt idx="46">
                  <c:v>1.0529093333333379</c:v>
                </c:pt>
                <c:pt idx="47">
                  <c:v>0.23149433333332861</c:v>
                </c:pt>
                <c:pt idx="48">
                  <c:v>1.202655666666671</c:v>
                </c:pt>
                <c:pt idx="49">
                  <c:v>0.84049299999999449</c:v>
                </c:pt>
                <c:pt idx="50">
                  <c:v>0.16467533333333331</c:v>
                </c:pt>
                <c:pt idx="51">
                  <c:v>0.44899833333333677</c:v>
                </c:pt>
                <c:pt idx="52">
                  <c:v>2.3956316666666622</c:v>
                </c:pt>
                <c:pt idx="53">
                  <c:v>-0.1975056666666693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FA-734B-AE0A-DA5EF3CBE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630256"/>
        <c:axId val="2080636960"/>
      </c:barChart>
      <c:catAx>
        <c:axId val="20806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36960"/>
        <c:crosses val="autoZero"/>
        <c:auto val="1"/>
        <c:lblAlgn val="ctr"/>
        <c:lblOffset val="100"/>
        <c:noMultiLvlLbl val="0"/>
      </c:catAx>
      <c:valAx>
        <c:axId val="20806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r31-36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r31-36</a:t>
          </a:r>
        </a:p>
      </cx:txPr>
    </cx:title>
    <cx:plotArea>
      <cx:plotAreaRegion>
        <cx:series layoutId="clusteredColumn" uniqueId="{B7179B12-8DA0-3545-9199-A5670B3D5683}">
          <cx:tx>
            <cx:txData>
              <cx:f>_xlchart.v1.4</cx:f>
              <cx:v>r_31-36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D1BBBCE-DB5E-CB47-BD0A-1B2869EB406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</xdr:row>
      <xdr:rowOff>101600</xdr:rowOff>
    </xdr:from>
    <xdr:to>
      <xdr:col>26</xdr:col>
      <xdr:colOff>177800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44221-6125-9D34-6BAB-E92644496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52</xdr:row>
      <xdr:rowOff>82550</xdr:rowOff>
    </xdr:from>
    <xdr:to>
      <xdr:col>27</xdr:col>
      <xdr:colOff>63500</xdr:colOff>
      <xdr:row>82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D81A3C1-FFCB-86F4-C337-CACD5413BC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0" y="9988550"/>
              <a:ext cx="11760200" cy="581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584200</xdr:colOff>
      <xdr:row>10</xdr:row>
      <xdr:rowOff>76200</xdr:rowOff>
    </xdr:from>
    <xdr:to>
      <xdr:col>28</xdr:col>
      <xdr:colOff>495300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DAF767-5143-CF13-CE8D-9BB29920F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393700</xdr:colOff>
      <xdr:row>0</xdr:row>
      <xdr:rowOff>0</xdr:rowOff>
    </xdr:from>
    <xdr:to>
      <xdr:col>47</xdr:col>
      <xdr:colOff>266700</xdr:colOff>
      <xdr:row>44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D92B8D-3619-E6A8-FF80-211B3601D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495300</xdr:colOff>
      <xdr:row>0</xdr:row>
      <xdr:rowOff>63500</xdr:rowOff>
    </xdr:from>
    <xdr:to>
      <xdr:col>29</xdr:col>
      <xdr:colOff>533400</xdr:colOff>
      <xdr:row>50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7F5798-6167-592F-22EB-2A24624C1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317500</xdr:colOff>
      <xdr:row>41</xdr:row>
      <xdr:rowOff>82550</xdr:rowOff>
    </xdr:from>
    <xdr:to>
      <xdr:col>47</xdr:col>
      <xdr:colOff>266700</xdr:colOff>
      <xdr:row>100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B64B67-C43D-FC19-3A36-14EB20CDE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292100</xdr:colOff>
      <xdr:row>105</xdr:row>
      <xdr:rowOff>31750</xdr:rowOff>
    </xdr:from>
    <xdr:to>
      <xdr:col>39</xdr:col>
      <xdr:colOff>457200</xdr:colOff>
      <xdr:row>157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FFB039-58B3-ED2C-7902-B426DD48A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457200</xdr:colOff>
      <xdr:row>39</xdr:row>
      <xdr:rowOff>146050</xdr:rowOff>
    </xdr:from>
    <xdr:to>
      <xdr:col>63</xdr:col>
      <xdr:colOff>647700</xdr:colOff>
      <xdr:row>91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483726-0D75-2907-AA4F-644F31801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99</xdr:row>
      <xdr:rowOff>139700</xdr:rowOff>
    </xdr:from>
    <xdr:to>
      <xdr:col>22</xdr:col>
      <xdr:colOff>139700</xdr:colOff>
      <xdr:row>146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74F6E8-5EFF-2B4F-AA8D-71FD44491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sqref="A1:H1048576"/>
    </sheetView>
  </sheetViews>
  <sheetFormatPr baseColWidth="10" defaultColWidth="8.83203125" defaultRowHeight="15" x14ac:dyDescent="0.2"/>
  <cols>
    <col min="7" max="7" width="8.6640625" customWidth="1"/>
  </cols>
  <sheetData>
    <row r="1" spans="1:9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</row>
    <row r="2" spans="1:9" x14ac:dyDescent="0.2">
      <c r="A2" t="s">
        <v>8</v>
      </c>
      <c r="B2">
        <v>0.37221966666666562</v>
      </c>
      <c r="C2">
        <v>2.3771666666669411E-2</v>
      </c>
      <c r="D2">
        <v>0.2480286666666679</v>
      </c>
      <c r="E2">
        <v>0.18454866666666681</v>
      </c>
      <c r="F2">
        <v>-0.106773333333335</v>
      </c>
      <c r="G2">
        <v>7.4636000000001257E-2</v>
      </c>
      <c r="H2">
        <v>0.58450233333332824</v>
      </c>
    </row>
    <row r="3" spans="1:9" x14ac:dyDescent="0.2">
      <c r="A3" t="s">
        <v>9</v>
      </c>
      <c r="B3">
        <v>0.70514633333333643</v>
      </c>
      <c r="C3">
        <v>0.57483833333333401</v>
      </c>
      <c r="D3">
        <v>0.32255499999999893</v>
      </c>
      <c r="E3">
        <v>0.14674666666665959</v>
      </c>
      <c r="F3">
        <v>0.58426166666666823</v>
      </c>
      <c r="G3">
        <v>0.53836833333333034</v>
      </c>
      <c r="H3">
        <v>0.21565733333333631</v>
      </c>
    </row>
    <row r="4" spans="1:9" x14ac:dyDescent="0.2">
      <c r="A4" t="s">
        <v>10</v>
      </c>
      <c r="B4">
        <v>0.61373199999999495</v>
      </c>
      <c r="C4">
        <v>0.43859300000000179</v>
      </c>
      <c r="D4">
        <v>0.86723499999999876</v>
      </c>
      <c r="E4">
        <v>1.049615333333336</v>
      </c>
      <c r="F4">
        <v>8.7917999999998095E-2</v>
      </c>
      <c r="G4">
        <v>0.1354920000000025</v>
      </c>
      <c r="H4">
        <v>1.691234666666676</v>
      </c>
    </row>
    <row r="5" spans="1:9" x14ac:dyDescent="0.2">
      <c r="A5" t="s">
        <v>11</v>
      </c>
      <c r="B5">
        <v>1.1289996666666671</v>
      </c>
      <c r="C5">
        <v>0.58330033333333609</v>
      </c>
      <c r="D5">
        <v>0.48415633333333558</v>
      </c>
      <c r="E5">
        <v>0.85262766666666978</v>
      </c>
      <c r="F5">
        <v>0.64950933333333472</v>
      </c>
      <c r="G5">
        <v>0.5590153333333312</v>
      </c>
      <c r="H5">
        <v>1.466891666666662</v>
      </c>
    </row>
    <row r="6" spans="1:9" x14ac:dyDescent="0.2">
      <c r="A6" t="s">
        <v>12</v>
      </c>
      <c r="B6">
        <v>0.28452000000000077</v>
      </c>
      <c r="C6">
        <v>8.8569999999997748E-2</v>
      </c>
      <c r="D6">
        <v>7.7634333333334915E-2</v>
      </c>
      <c r="E6">
        <v>0.48854399999999631</v>
      </c>
      <c r="F6">
        <v>0.2660720000000012</v>
      </c>
      <c r="G6">
        <v>0.17616033333333489</v>
      </c>
      <c r="H6">
        <v>0.30920266666666468</v>
      </c>
    </row>
    <row r="7" spans="1:9" x14ac:dyDescent="0.2">
      <c r="A7" t="s">
        <v>13</v>
      </c>
      <c r="B7">
        <v>1.0475809999999981</v>
      </c>
      <c r="C7">
        <v>0.47126966666666631</v>
      </c>
      <c r="D7">
        <v>0.24594833333333749</v>
      </c>
      <c r="E7">
        <v>0.76315066666667131</v>
      </c>
      <c r="F7">
        <v>0.28116666666667128</v>
      </c>
      <c r="G7">
        <v>0.4095090000000024</v>
      </c>
      <c r="H7">
        <v>1.124270333333331</v>
      </c>
    </row>
    <row r="8" spans="1:9" x14ac:dyDescent="0.2">
      <c r="A8" t="s">
        <v>14</v>
      </c>
      <c r="B8">
        <v>0.72964633333333107</v>
      </c>
      <c r="C8">
        <v>0.4500016666666668</v>
      </c>
      <c r="D8">
        <v>0.28521766666666998</v>
      </c>
      <c r="E8">
        <v>0.21084000000001021</v>
      </c>
      <c r="F8">
        <v>0.30532266666667041</v>
      </c>
      <c r="G8">
        <v>0.26675666666666648</v>
      </c>
      <c r="H8">
        <v>0.50157833333333868</v>
      </c>
    </row>
    <row r="9" spans="1:9" x14ac:dyDescent="0.2">
      <c r="A9" t="s">
        <v>15</v>
      </c>
      <c r="B9">
        <v>0.37396766666667219</v>
      </c>
      <c r="C9">
        <v>0.24409866666666191</v>
      </c>
      <c r="D9">
        <v>0.1023683333333274</v>
      </c>
      <c r="E9">
        <v>0.12840566666666539</v>
      </c>
      <c r="F9">
        <v>0.1015886666666669</v>
      </c>
      <c r="G9">
        <v>-5.0058333333331977E-2</v>
      </c>
      <c r="H9">
        <v>6.3958666666671604E-2</v>
      </c>
    </row>
    <row r="10" spans="1:9" x14ac:dyDescent="0.2">
      <c r="A10" t="s">
        <v>16</v>
      </c>
      <c r="B10">
        <v>0.15020933333333131</v>
      </c>
      <c r="C10">
        <v>8.2232999999999265E-2</v>
      </c>
      <c r="D10">
        <v>0.1063383333333293</v>
      </c>
      <c r="E10">
        <v>-0.214087000000001</v>
      </c>
      <c r="F10">
        <v>0.24692200000000231</v>
      </c>
      <c r="G10">
        <v>8.0754333333333886E-2</v>
      </c>
      <c r="H10">
        <v>-0.17440033333334409</v>
      </c>
    </row>
    <row r="11" spans="1:9" x14ac:dyDescent="0.2">
      <c r="A11" t="s">
        <v>17</v>
      </c>
      <c r="B11">
        <v>0.6612020000000024</v>
      </c>
      <c r="C11">
        <v>0.29340066666667131</v>
      </c>
      <c r="D11">
        <v>0.43635333333333137</v>
      </c>
      <c r="E11">
        <v>0.50314266666666307</v>
      </c>
      <c r="F11">
        <v>0.33988866666666778</v>
      </c>
      <c r="G11">
        <v>0.38558433333333442</v>
      </c>
      <c r="H11">
        <v>0.19884633333333751</v>
      </c>
    </row>
    <row r="12" spans="1:9" x14ac:dyDescent="0.2">
      <c r="A12" t="s">
        <v>18</v>
      </c>
      <c r="B12">
        <v>0.21428841666666601</v>
      </c>
      <c r="C12">
        <v>-6.3993999999998927E-2</v>
      </c>
      <c r="D12">
        <v>-9.6778083333332418E-2</v>
      </c>
      <c r="E12">
        <v>2.61861666666671E-2</v>
      </c>
      <c r="F12">
        <v>-0.10023108333333321</v>
      </c>
      <c r="G12">
        <v>9.0358333333347227E-3</v>
      </c>
      <c r="H12">
        <v>-2.6320916666666989E-2</v>
      </c>
    </row>
    <row r="13" spans="1:9" x14ac:dyDescent="0.2">
      <c r="A13" t="s">
        <v>19</v>
      </c>
      <c r="B13">
        <v>0.61593600000000137</v>
      </c>
      <c r="C13">
        <v>0.38499400000000189</v>
      </c>
      <c r="D13">
        <v>-4.7417666666666733E-2</v>
      </c>
      <c r="E13">
        <v>3.682833333332821E-2</v>
      </c>
      <c r="F13">
        <v>0.21895533333333331</v>
      </c>
      <c r="G13">
        <v>-4.361633333332874E-2</v>
      </c>
      <c r="H13">
        <v>0.13532099999999339</v>
      </c>
    </row>
    <row r="14" spans="1:9" x14ac:dyDescent="0.2">
      <c r="A14" t="s">
        <v>20</v>
      </c>
      <c r="B14">
        <v>0.88545233333333362</v>
      </c>
      <c r="C14">
        <v>0.53179800000000288</v>
      </c>
      <c r="D14">
        <v>0.47578833333333392</v>
      </c>
      <c r="E14">
        <v>0.36123466666666021</v>
      </c>
      <c r="F14">
        <v>0.18890566666666889</v>
      </c>
      <c r="G14">
        <v>0.25570700000000568</v>
      </c>
      <c r="H14">
        <v>0.77337900000000381</v>
      </c>
    </row>
    <row r="15" spans="1:9" x14ac:dyDescent="0.2">
      <c r="A15" t="s">
        <v>21</v>
      </c>
      <c r="B15">
        <v>1.1665396666666661</v>
      </c>
      <c r="C15">
        <v>0.6135546666666668</v>
      </c>
      <c r="D15">
        <v>0.61411900000000352</v>
      </c>
      <c r="E15">
        <v>0.95512566666666832</v>
      </c>
      <c r="F15">
        <v>0.63080033333333319</v>
      </c>
      <c r="G15">
        <v>0.4428026666666624</v>
      </c>
      <c r="H15">
        <v>2.0348183333333441</v>
      </c>
    </row>
    <row r="16" spans="1:9" x14ac:dyDescent="0.2">
      <c r="A16" t="s">
        <v>22</v>
      </c>
      <c r="B16">
        <v>0.8123803333333347</v>
      </c>
      <c r="C16">
        <v>0.66891166666666491</v>
      </c>
      <c r="D16">
        <v>0.74389199999999833</v>
      </c>
      <c r="E16">
        <v>1.231732333333323</v>
      </c>
      <c r="F16">
        <v>0.80649566666666284</v>
      </c>
      <c r="G16">
        <v>0.67760200000000126</v>
      </c>
      <c r="H16">
        <v>1.25880666666667</v>
      </c>
    </row>
    <row r="17" spans="1:8" x14ac:dyDescent="0.2">
      <c r="A17" t="s">
        <v>23</v>
      </c>
      <c r="B17">
        <v>0.14736066666667019</v>
      </c>
      <c r="C17">
        <v>0.16710033333333679</v>
      </c>
      <c r="D17">
        <v>0.10505199999999761</v>
      </c>
      <c r="E17">
        <v>0.1138926666666631</v>
      </c>
      <c r="F17">
        <v>8.4247333333332897E-2</v>
      </c>
      <c r="G17">
        <v>-3.8754333333333918E-2</v>
      </c>
      <c r="H17">
        <v>-0.1122066666666726</v>
      </c>
    </row>
    <row r="18" spans="1:8" x14ac:dyDescent="0.2">
      <c r="A18" t="s">
        <v>24</v>
      </c>
      <c r="B18">
        <v>0.78766233333332758</v>
      </c>
      <c r="C18">
        <v>0.55440899999999971</v>
      </c>
      <c r="D18">
        <v>0.29560666666667063</v>
      </c>
      <c r="E18">
        <v>0.80553699999999806</v>
      </c>
      <c r="F18">
        <v>0.48097466666666588</v>
      </c>
      <c r="G18">
        <v>0.46539533333333138</v>
      </c>
      <c r="H18">
        <v>0.74988199999999949</v>
      </c>
    </row>
    <row r="19" spans="1:8" x14ac:dyDescent="0.2">
      <c r="A19" t="s">
        <v>25</v>
      </c>
      <c r="B19">
        <v>1.2199013333333359</v>
      </c>
      <c r="C19">
        <v>0.56518633333333224</v>
      </c>
      <c r="D19">
        <v>0.67741066666666805</v>
      </c>
      <c r="E19">
        <v>0.95154800000000195</v>
      </c>
      <c r="F19">
        <v>0.60281533333333659</v>
      </c>
      <c r="G19">
        <v>0.28872733333333178</v>
      </c>
      <c r="H19">
        <v>1.0478349999999941</v>
      </c>
    </row>
    <row r="20" spans="1:8" x14ac:dyDescent="0.2">
      <c r="A20" t="s">
        <v>26</v>
      </c>
      <c r="B20">
        <v>0.43898433333333542</v>
      </c>
      <c r="C20">
        <v>0.1028796666666659</v>
      </c>
      <c r="D20">
        <v>0.24037066666666509</v>
      </c>
      <c r="E20">
        <v>0.4762886666666703</v>
      </c>
      <c r="F20">
        <v>0.22907166666666701</v>
      </c>
      <c r="G20">
        <v>0.13007199999999991</v>
      </c>
      <c r="H20">
        <v>0.78495166666666394</v>
      </c>
    </row>
    <row r="21" spans="1:8" x14ac:dyDescent="0.2">
      <c r="A21" t="s">
        <v>27</v>
      </c>
      <c r="B21">
        <v>0.5050259999999952</v>
      </c>
      <c r="C21">
        <v>-3.7736666666668599E-3</v>
      </c>
      <c r="D21">
        <v>0.31244999999999828</v>
      </c>
      <c r="E21">
        <v>0.15905466666667109</v>
      </c>
      <c r="F21">
        <v>-0.14645100000000111</v>
      </c>
      <c r="G21">
        <v>0.2302253333333345</v>
      </c>
      <c r="H21">
        <v>0.48746300000000409</v>
      </c>
    </row>
    <row r="22" spans="1:8" x14ac:dyDescent="0.2">
      <c r="A22" t="s">
        <v>28</v>
      </c>
      <c r="B22">
        <v>0.79909666666666457</v>
      </c>
      <c r="C22">
        <v>0.3861243333333319</v>
      </c>
      <c r="D22">
        <v>0.16626733333333429</v>
      </c>
      <c r="E22">
        <v>0.36503266666666911</v>
      </c>
      <c r="F22">
        <v>0.52645333333333555</v>
      </c>
      <c r="G22">
        <v>0.47094366666666632</v>
      </c>
      <c r="H22">
        <v>0.71008300000000391</v>
      </c>
    </row>
    <row r="23" spans="1:8" x14ac:dyDescent="0.2">
      <c r="A23" t="s">
        <v>29</v>
      </c>
      <c r="B23">
        <v>1.001436999999999</v>
      </c>
      <c r="C23">
        <v>0.53966100000000095</v>
      </c>
      <c r="D23">
        <v>0.94132533333333601</v>
      </c>
      <c r="E23">
        <v>1.7423436666666701</v>
      </c>
      <c r="F23">
        <v>0.19915600000000031</v>
      </c>
      <c r="G23">
        <v>0.65970066666666594</v>
      </c>
      <c r="H23">
        <v>2.038342666666662</v>
      </c>
    </row>
    <row r="24" spans="1:8" x14ac:dyDescent="0.2">
      <c r="A24" t="s">
        <v>30</v>
      </c>
      <c r="B24">
        <v>0.61402799999999846</v>
      </c>
      <c r="C24">
        <v>0.34932999999999931</v>
      </c>
      <c r="D24">
        <v>0.53085300000000313</v>
      </c>
      <c r="E24">
        <v>0.79375733333333842</v>
      </c>
      <c r="F24">
        <v>0.4806453333333322</v>
      </c>
      <c r="G24">
        <v>0.32087200000000049</v>
      </c>
      <c r="H24">
        <v>0.67059366666667408</v>
      </c>
    </row>
    <row r="25" spans="1:8" x14ac:dyDescent="0.2">
      <c r="A25" t="s">
        <v>31</v>
      </c>
      <c r="B25">
        <v>0.13465766666666329</v>
      </c>
      <c r="C25">
        <v>-0.13336033333333461</v>
      </c>
      <c r="D25">
        <v>-9.299866666666734E-2</v>
      </c>
      <c r="E25">
        <v>1.8741000000000341E-2</v>
      </c>
      <c r="F25">
        <v>3.9638666666665642E-2</v>
      </c>
      <c r="G25">
        <v>-2.1417333333333101E-2</v>
      </c>
      <c r="H25">
        <v>3.8853333333326162E-2</v>
      </c>
    </row>
    <row r="26" spans="1:8" x14ac:dyDescent="0.2">
      <c r="A26" t="s">
        <v>32</v>
      </c>
      <c r="B26">
        <v>0.27618333333333189</v>
      </c>
      <c r="C26">
        <v>-7.1531333333334793E-2</v>
      </c>
      <c r="D26">
        <v>-0.2299871666666663</v>
      </c>
      <c r="E26">
        <v>0.1589820000000004</v>
      </c>
      <c r="F26">
        <v>-0.15910550000000001</v>
      </c>
      <c r="G26">
        <v>0.18053499999999831</v>
      </c>
      <c r="H26">
        <v>4.5060166666662432E-2</v>
      </c>
    </row>
    <row r="27" spans="1:8" x14ac:dyDescent="0.2">
      <c r="A27" t="s">
        <v>33</v>
      </c>
      <c r="B27">
        <v>0.37682133333333723</v>
      </c>
      <c r="C27">
        <v>0.21884166666666699</v>
      </c>
      <c r="D27">
        <v>0.19202933333333261</v>
      </c>
      <c r="E27">
        <v>0.65699366666666492</v>
      </c>
      <c r="F27">
        <v>0.44982466666666188</v>
      </c>
      <c r="G27">
        <v>0.42624633333333178</v>
      </c>
      <c r="H27">
        <v>0.92180500000000032</v>
      </c>
    </row>
    <row r="28" spans="1:8" x14ac:dyDescent="0.2">
      <c r="A28" t="s">
        <v>34</v>
      </c>
      <c r="B28">
        <v>0.65587099999999998</v>
      </c>
      <c r="C28">
        <v>0.1498926666666659</v>
      </c>
      <c r="D28">
        <v>4.9524000000002573E-2</v>
      </c>
      <c r="E28">
        <v>0.2111343333333332</v>
      </c>
      <c r="F28">
        <v>-0.1407879999999985</v>
      </c>
      <c r="G28">
        <v>-5.1062333333335687E-2</v>
      </c>
      <c r="H28">
        <v>-7.7364333333322335E-2</v>
      </c>
    </row>
    <row r="29" spans="1:8" x14ac:dyDescent="0.2">
      <c r="A29" t="s">
        <v>35</v>
      </c>
      <c r="B29">
        <v>1.1777636666666631</v>
      </c>
      <c r="C29">
        <v>0.81324299999999639</v>
      </c>
      <c r="D29">
        <v>8.0595333333328981E-2</v>
      </c>
      <c r="E29">
        <v>-3.3209333333336012E-2</v>
      </c>
      <c r="F29">
        <v>0.55946200000000257</v>
      </c>
      <c r="G29">
        <v>0.57902366666666782</v>
      </c>
      <c r="H29">
        <v>9.3062999999999604E-2</v>
      </c>
    </row>
    <row r="30" spans="1:8" x14ac:dyDescent="0.2">
      <c r="A30" t="s">
        <v>36</v>
      </c>
      <c r="B30">
        <v>0.2175716666666645</v>
      </c>
      <c r="C30">
        <v>-0.15497600000000131</v>
      </c>
      <c r="D30">
        <v>-0.24613366666666631</v>
      </c>
      <c r="E30">
        <v>-2.7043333333335081E-2</v>
      </c>
      <c r="F30">
        <v>-0.25436933333333422</v>
      </c>
      <c r="G30">
        <v>0.13398333333333029</v>
      </c>
      <c r="H30">
        <v>-2.9256999999998829E-2</v>
      </c>
    </row>
    <row r="31" spans="1:8" x14ac:dyDescent="0.2">
      <c r="A31" t="s">
        <v>37</v>
      </c>
      <c r="B31">
        <v>0.43939933333333409</v>
      </c>
      <c r="C31">
        <v>0.13985600000000181</v>
      </c>
      <c r="D31">
        <v>-0.27711400000000419</v>
      </c>
      <c r="E31">
        <v>0.16542833333333229</v>
      </c>
      <c r="F31">
        <v>0.11286399999999711</v>
      </c>
      <c r="G31">
        <v>4.6114000000002132E-2</v>
      </c>
      <c r="H31">
        <v>-5.954633333332874E-2</v>
      </c>
    </row>
    <row r="32" spans="1:8" x14ac:dyDescent="0.2">
      <c r="A32" t="s">
        <v>38</v>
      </c>
      <c r="B32">
        <v>0.64400800000000002</v>
      </c>
      <c r="C32">
        <v>0.34689733333333572</v>
      </c>
      <c r="D32">
        <v>1.7708333333338249E-2</v>
      </c>
      <c r="E32">
        <v>0.46344766666666692</v>
      </c>
      <c r="F32">
        <v>0.42224266666666449</v>
      </c>
      <c r="G32">
        <v>0.28599799999999859</v>
      </c>
      <c r="H32">
        <v>0.53485300000000591</v>
      </c>
    </row>
    <row r="33" spans="1:8" x14ac:dyDescent="0.2">
      <c r="A33" t="s">
        <v>39</v>
      </c>
      <c r="B33">
        <v>0.78214733333333264</v>
      </c>
      <c r="C33">
        <v>0.62818466666666561</v>
      </c>
      <c r="D33">
        <v>0.85968533333333441</v>
      </c>
      <c r="E33">
        <v>1.2877963333333331</v>
      </c>
      <c r="F33">
        <v>0.37365266666666752</v>
      </c>
      <c r="G33">
        <v>0.53820933333333354</v>
      </c>
      <c r="H33">
        <v>1.7036003333333281</v>
      </c>
    </row>
    <row r="34" spans="1:8" x14ac:dyDescent="0.2">
      <c r="A34" t="s">
        <v>40</v>
      </c>
      <c r="B34">
        <v>0.77923600000000182</v>
      </c>
      <c r="C34">
        <v>0.30339833333333499</v>
      </c>
      <c r="D34">
        <v>0.31883199999999889</v>
      </c>
      <c r="E34">
        <v>0.45376466666666659</v>
      </c>
      <c r="F34">
        <v>0.34539266666666679</v>
      </c>
      <c r="G34">
        <v>0.33001966666666488</v>
      </c>
      <c r="H34">
        <v>0.96307299999999962</v>
      </c>
    </row>
    <row r="35" spans="1:8" x14ac:dyDescent="0.2">
      <c r="A35" t="s">
        <v>41</v>
      </c>
      <c r="B35">
        <v>0.42524966666666408</v>
      </c>
      <c r="C35">
        <v>-4.1569666666667622E-2</v>
      </c>
      <c r="D35">
        <v>0.43100633333333521</v>
      </c>
      <c r="E35">
        <v>0.30090033333333671</v>
      </c>
      <c r="F35">
        <v>6.223000000000904E-3</v>
      </c>
      <c r="G35">
        <v>-3.8533333333257152E-4</v>
      </c>
      <c r="H35">
        <v>6.7980333333332865E-2</v>
      </c>
    </row>
    <row r="36" spans="1:8" x14ac:dyDescent="0.2">
      <c r="A36" t="s">
        <v>42</v>
      </c>
      <c r="B36">
        <v>1.032063999999999</v>
      </c>
      <c r="C36">
        <v>0.42978433333333338</v>
      </c>
      <c r="D36">
        <v>0.27740666666666769</v>
      </c>
      <c r="E36">
        <v>0.49643900000000651</v>
      </c>
      <c r="F36">
        <v>0.36915933333333911</v>
      </c>
      <c r="G36">
        <v>0.60418533333333591</v>
      </c>
      <c r="H36">
        <v>1.184804999999999</v>
      </c>
    </row>
    <row r="37" spans="1:8" x14ac:dyDescent="0.2">
      <c r="A37" t="s">
        <v>43</v>
      </c>
      <c r="B37">
        <v>0.25142433333333852</v>
      </c>
      <c r="C37">
        <v>-0.20862333333333771</v>
      </c>
      <c r="D37">
        <v>-0.15345433333333569</v>
      </c>
      <c r="E37">
        <v>-0.24206966666667279</v>
      </c>
      <c r="F37">
        <v>-7.4541999999997444E-2</v>
      </c>
      <c r="G37">
        <v>-1.313533333333187E-2</v>
      </c>
      <c r="H37">
        <v>0.25880833333333331</v>
      </c>
    </row>
    <row r="38" spans="1:8" x14ac:dyDescent="0.2">
      <c r="A38" t="s">
        <v>44</v>
      </c>
      <c r="B38">
        <v>0.86592833333333663</v>
      </c>
      <c r="C38">
        <v>0.39870066666666298</v>
      </c>
      <c r="D38">
        <v>0.15606800000000301</v>
      </c>
      <c r="E38">
        <v>0.31713533333333821</v>
      </c>
      <c r="F38">
        <v>0.46169766666666562</v>
      </c>
      <c r="G38">
        <v>0.44197433333332609</v>
      </c>
      <c r="H38">
        <v>0.19213833333333299</v>
      </c>
    </row>
    <row r="39" spans="1:8" x14ac:dyDescent="0.2">
      <c r="A39" t="s">
        <v>45</v>
      </c>
      <c r="B39">
        <v>0.51956133333333521</v>
      </c>
      <c r="C39">
        <v>0.14809766666666729</v>
      </c>
      <c r="D39">
        <v>0.27637833333333162</v>
      </c>
      <c r="E39">
        <v>0.14578200000000471</v>
      </c>
      <c r="F39">
        <v>0.25684900000000022</v>
      </c>
      <c r="G39">
        <v>4.6767666666666173E-2</v>
      </c>
      <c r="H39">
        <v>0.238614999999994</v>
      </c>
    </row>
    <row r="40" spans="1:8" x14ac:dyDescent="0.2">
      <c r="A40" t="s">
        <v>46</v>
      </c>
      <c r="B40">
        <v>0.2397906666666684</v>
      </c>
      <c r="C40">
        <v>-0.1116046666666648</v>
      </c>
      <c r="D40">
        <v>-0.27679533333333151</v>
      </c>
      <c r="E40">
        <v>6.6222666666667721E-2</v>
      </c>
      <c r="F40">
        <v>-0.2365859999999973</v>
      </c>
      <c r="G40">
        <v>-0.1013569999999981</v>
      </c>
      <c r="H40">
        <v>-3.4703666666668319E-2</v>
      </c>
    </row>
    <row r="41" spans="1:8" x14ac:dyDescent="0.2">
      <c r="A41" t="s">
        <v>47</v>
      </c>
      <c r="B41">
        <v>0.5257006666666687</v>
      </c>
      <c r="C41">
        <v>0.41628166666666733</v>
      </c>
      <c r="D41">
        <v>0.32783733333333431</v>
      </c>
      <c r="E41">
        <v>0.22464666666666791</v>
      </c>
      <c r="F41">
        <v>0.25290300000000171</v>
      </c>
      <c r="G41">
        <v>0.49844866666666388</v>
      </c>
      <c r="H41">
        <v>0.5184483333333354</v>
      </c>
    </row>
    <row r="42" spans="1:8" x14ac:dyDescent="0.2">
      <c r="A42" t="s">
        <v>48</v>
      </c>
      <c r="B42">
        <v>0.76902399999999427</v>
      </c>
      <c r="C42">
        <v>0.2372559999999983</v>
      </c>
      <c r="D42">
        <v>1.019233333333602E-2</v>
      </c>
      <c r="E42">
        <v>0.52569100000000402</v>
      </c>
      <c r="F42">
        <v>-2.4222666666667319E-2</v>
      </c>
      <c r="G42">
        <v>0.47865433333332968</v>
      </c>
      <c r="H42">
        <v>0.22309366666666239</v>
      </c>
    </row>
    <row r="43" spans="1:8" x14ac:dyDescent="0.2">
      <c r="A43" t="s">
        <v>49</v>
      </c>
      <c r="B43">
        <v>0.84230799999999684</v>
      </c>
      <c r="C43">
        <v>0.27513933333333301</v>
      </c>
      <c r="D43">
        <v>0.1609299999999978</v>
      </c>
      <c r="E43">
        <v>0.60398200000000701</v>
      </c>
      <c r="F43">
        <v>0.22750333333333411</v>
      </c>
      <c r="G43">
        <v>6.9851333333333265E-2</v>
      </c>
      <c r="H43">
        <v>7.6399666666657609E-2</v>
      </c>
    </row>
    <row r="44" spans="1:8" x14ac:dyDescent="0.2">
      <c r="A44" t="s">
        <v>50</v>
      </c>
      <c r="B44">
        <v>0.54513066666666499</v>
      </c>
      <c r="C44">
        <v>0.2360586666666693</v>
      </c>
      <c r="D44">
        <v>0.47157833333333338</v>
      </c>
      <c r="E44">
        <v>0.66496533333333474</v>
      </c>
      <c r="F44">
        <v>0.242839999999999</v>
      </c>
      <c r="G44">
        <v>0.14677866666666789</v>
      </c>
      <c r="H44">
        <v>0.30873233333332689</v>
      </c>
    </row>
    <row r="45" spans="1:8" x14ac:dyDescent="0.2">
      <c r="A45" t="s">
        <v>51</v>
      </c>
      <c r="B45">
        <v>0.15906583333333721</v>
      </c>
      <c r="C45">
        <v>-2.9169999999999401E-2</v>
      </c>
      <c r="D45">
        <v>7.7495666666669585E-2</v>
      </c>
      <c r="E45">
        <v>0.17849216666666731</v>
      </c>
      <c r="F45">
        <v>7.4445000000025923E-3</v>
      </c>
      <c r="G45">
        <v>4.2616166666667198E-2</v>
      </c>
      <c r="H45">
        <v>8.4866666666665161E-2</v>
      </c>
    </row>
    <row r="46" spans="1:8" x14ac:dyDescent="0.2">
      <c r="A46" t="s">
        <v>52</v>
      </c>
      <c r="B46">
        <v>0.84364599999999934</v>
      </c>
      <c r="C46">
        <v>0.16918533333333599</v>
      </c>
      <c r="D46">
        <v>0.82882866666666821</v>
      </c>
      <c r="E46">
        <v>1.210204666666673</v>
      </c>
      <c r="F46">
        <v>0.39298933333332958</v>
      </c>
      <c r="G46">
        <v>0.43626600000000132</v>
      </c>
      <c r="H46">
        <v>1.397134666666664</v>
      </c>
    </row>
    <row r="47" spans="1:8" x14ac:dyDescent="0.2">
      <c r="A47" t="s">
        <v>53</v>
      </c>
      <c r="B47">
        <v>9.6624333333334242E-2</v>
      </c>
      <c r="C47">
        <v>-0.10535199999999929</v>
      </c>
      <c r="D47">
        <v>6.9882000000003039E-2</v>
      </c>
      <c r="E47">
        <v>0.1777813333333314</v>
      </c>
      <c r="F47">
        <v>-2.6410999999995369E-2</v>
      </c>
      <c r="G47">
        <v>0.1202340000000001</v>
      </c>
      <c r="H47">
        <v>9.2502666666661071E-2</v>
      </c>
    </row>
    <row r="48" spans="1:8" x14ac:dyDescent="0.2">
      <c r="A48" t="s">
        <v>54</v>
      </c>
      <c r="B48">
        <v>0.4512076666666654</v>
      </c>
      <c r="C48">
        <v>0.1299866666666647</v>
      </c>
      <c r="D48">
        <v>0.38440100000000399</v>
      </c>
      <c r="E48">
        <v>0.63208566666667065</v>
      </c>
      <c r="F48">
        <v>0.18967666666666569</v>
      </c>
      <c r="G48">
        <v>0.68214033333333368</v>
      </c>
      <c r="H48">
        <v>1.0529093333333379</v>
      </c>
    </row>
    <row r="49" spans="1:8" x14ac:dyDescent="0.2">
      <c r="A49" t="s">
        <v>55</v>
      </c>
      <c r="B49">
        <v>-1.52253333333349E-2</v>
      </c>
      <c r="C49">
        <v>-0.1244253333333329</v>
      </c>
      <c r="D49">
        <v>0.2116443333333313</v>
      </c>
      <c r="E49">
        <v>0.43872366666666301</v>
      </c>
      <c r="F49">
        <v>0.24605666666666531</v>
      </c>
      <c r="G49">
        <v>0.15537833333333409</v>
      </c>
      <c r="H49">
        <v>0.23149433333332861</v>
      </c>
    </row>
    <row r="50" spans="1:8" x14ac:dyDescent="0.2">
      <c r="A50" t="s">
        <v>56</v>
      </c>
      <c r="B50">
        <v>0.84779166666666705</v>
      </c>
      <c r="C50">
        <v>0.59103900000000242</v>
      </c>
      <c r="D50">
        <v>0.32439933333333421</v>
      </c>
      <c r="E50">
        <v>0.33982099999999882</v>
      </c>
      <c r="F50">
        <v>0.26895933333333671</v>
      </c>
      <c r="G50">
        <v>0.37353333333333061</v>
      </c>
      <c r="H50">
        <v>1.202655666666671</v>
      </c>
    </row>
    <row r="51" spans="1:8" x14ac:dyDescent="0.2">
      <c r="A51" t="s">
        <v>57</v>
      </c>
      <c r="B51">
        <v>0.5975980000000064</v>
      </c>
      <c r="C51">
        <v>0.44035900000000061</v>
      </c>
      <c r="D51">
        <v>0.46108966666666529</v>
      </c>
      <c r="E51">
        <v>0.56578199999999745</v>
      </c>
      <c r="F51">
        <v>0.15683966666666529</v>
      </c>
      <c r="G51">
        <v>0.31966133333333191</v>
      </c>
      <c r="H51">
        <v>0.84049299999999449</v>
      </c>
    </row>
    <row r="52" spans="1:8" x14ac:dyDescent="0.2">
      <c r="A52" t="s">
        <v>58</v>
      </c>
      <c r="B52">
        <v>0.27393766666666569</v>
      </c>
      <c r="C52">
        <v>3.2911666666669781E-2</v>
      </c>
      <c r="D52">
        <v>7.7473333333335212E-2</v>
      </c>
      <c r="E52">
        <v>0.11004899999999949</v>
      </c>
      <c r="F52">
        <v>-8.8987666666667423E-2</v>
      </c>
      <c r="G52">
        <v>-3.1100999999996048E-2</v>
      </c>
      <c r="H52">
        <v>0.16467533333333331</v>
      </c>
    </row>
    <row r="53" spans="1:8" x14ac:dyDescent="0.2">
      <c r="A53" t="s">
        <v>59</v>
      </c>
      <c r="B53">
        <v>0.87468666666666461</v>
      </c>
      <c r="C53">
        <v>0.42593399999999892</v>
      </c>
      <c r="D53">
        <v>0.56196966666666925</v>
      </c>
      <c r="E53">
        <v>0.73681133333333515</v>
      </c>
      <c r="F53">
        <v>0.38824500000000162</v>
      </c>
      <c r="G53">
        <v>7.1833333333336151E-3</v>
      </c>
      <c r="H53">
        <v>0.44899833333333677</v>
      </c>
    </row>
    <row r="54" spans="1:8" x14ac:dyDescent="0.2">
      <c r="A54" t="s">
        <v>60</v>
      </c>
      <c r="B54">
        <v>1.362120666666671</v>
      </c>
      <c r="C54">
        <v>1.149186666666667</v>
      </c>
      <c r="D54">
        <v>0.96373499999999945</v>
      </c>
      <c r="E54">
        <v>1.592482666666668</v>
      </c>
      <c r="F54">
        <v>0.76296499999999978</v>
      </c>
      <c r="G54">
        <v>0.72100233333333108</v>
      </c>
      <c r="H54">
        <v>2.3956316666666622</v>
      </c>
    </row>
    <row r="55" spans="1:8" x14ac:dyDescent="0.2">
      <c r="A55" t="s">
        <v>61</v>
      </c>
      <c r="B55">
        <v>2.3916666666668359E-2</v>
      </c>
      <c r="C55">
        <v>2.188033333333609E-2</v>
      </c>
      <c r="D55">
        <v>0.11667999999999761</v>
      </c>
      <c r="E55">
        <v>-0.26133299999999782</v>
      </c>
      <c r="F55">
        <v>0.19003866666666741</v>
      </c>
      <c r="G55">
        <v>-7.5376666666662944E-3</v>
      </c>
      <c r="H55">
        <v>-0.1975056666666693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Yuhan Wang</cp:lastModifiedBy>
  <dcterms:created xsi:type="dcterms:W3CDTF">2023-10-24T01:14:22Z</dcterms:created>
  <dcterms:modified xsi:type="dcterms:W3CDTF">2023-10-24T02:27:12Z</dcterms:modified>
</cp:coreProperties>
</file>