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4D74B13E-2134-40B9-9491-A7EACDE1E004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<sst xmlns="http://schemas.openxmlformats.org/spreadsheetml/2006/main" count="17" uniqueCount="17">
  <si>
    <t>คำผิด</t>
  </si>
  <si>
    <t>ไฟล์ 2</t>
  </si>
  <si>
    <t>Version</t>
  </si>
  <si>
    <t>ชื่อไฟล์</t>
  </si>
  <si>
    <t>ขนาดตัวอักษร</t>
  </si>
  <si>
    <t>วันที่ตรวจ</t>
  </si>
  <si>
    <t xml:space="preserve"> รายงานการประชุม ครั้งที่ 1</t>
  </si>
  <si>
    <t>1.1.1</t>
  </si>
  <si>
    <t>รวม</t>
  </si>
  <si>
    <t>สีปุ่ม</t>
  </si>
  <si>
    <t>ส่วนประกอบไม่ครบ</t>
  </si>
  <si>
    <t>ใช้สีที่อ่านยาก</t>
  </si>
  <si>
    <t>ไอคอนไม่สื่อความหมาย</t>
  </si>
  <si>
    <t>ข้อมูลไม่ครบ</t>
  </si>
  <si>
    <t>ผิดความต้องการ</t>
  </si>
  <si>
    <t>โยงหน้าผิด</t>
  </si>
  <si>
    <t>ผู้ตรวจ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</si>
</sst>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O168"/>
  <sheetViews>
    <sheetView tabSelected="1" zoomScale="145" zoomScaleNormal="145" workbookViewId="0">
      <selection activeCell="E2" sqref="E2:E3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16384" width="8.75" style="1"/>
  </cols>
  <sheetData>
    <row r="2" spans="2:15" ht="50.45" customHeight="1" x14ac:dyDescent="0.2">
      <c r="B2" s="11" t="s">
        <v>3</v>
      </c>
      <c r="C2" s="11" t="s">
        <v>2</v>
      </c>
      <c r="D2" s="11" t="s">
        <v>5</v>
      </c>
      <c r="E2" s="15" t="s">
        <v>16</v>
      </c>
      <c r="F2" s="10" t="s">
        <v>0</v>
      </c>
      <c r="G2" s="14" t="s">
        <v>9</v>
      </c>
      <c r="H2" s="10" t="s">
        <v>4</v>
      </c>
      <c r="I2" s="10" t="s">
        <v>11</v>
      </c>
      <c r="J2" s="10" t="s">
        <v>10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8</v>
      </c>
    </row>
    <row r="3" spans="2:15" ht="72" customHeight="1" x14ac:dyDescent="0.2">
      <c r="B3" s="11"/>
      <c r="C3" s="11"/>
      <c r="D3" s="11"/>
      <c r="E3" s="16"/>
      <c r="F3" s="10"/>
      <c r="G3" s="14"/>
      <c r="H3" s="10"/>
      <c r="I3" s="10"/>
      <c r="J3" s="10"/>
      <c r="K3" s="10"/>
      <c r="L3" s="10"/>
      <c r="M3" s="10"/>
      <c r="N3" s="10"/>
      <c r="O3" s="10"/>
    </row>
    <row r="4" spans="2:15" ht="30" customHeight="1" x14ac:dyDescent="0.2">
      <c r="B4" s="12" t="s">
        <v>6</v>
      </c>
      <c r="C4" s="5" t="s">
        <v>7</v>
      </c>
      <c r="D4" s="6">
        <v>44379</v>
      </c>
      <c r="E4" s="6"/>
      <c r="F4" s="5"/>
      <c r="G4" s="5">
        <v>1</v>
      </c>
      <c r="H4" s="5">
        <v>1</v>
      </c>
      <c r="I4" s="5"/>
      <c r="J4" s="5">
        <v>1</v>
      </c>
      <c r="K4" s="5"/>
      <c r="L4" s="5"/>
      <c r="M4" s="5"/>
      <c r="N4" s="5">
        <v>5</v>
      </c>
      <c r="O4" s="5">
        <f>SUM(F4:N4)</f>
        <v>8</v>
      </c>
    </row>
    <row r="5" spans="2:15" ht="30" customHeight="1" x14ac:dyDescent="0.2">
      <c r="B5" s="13"/>
      <c r="C5" s="5"/>
      <c r="D5" s="6">
        <v>44381</v>
      </c>
      <c r="E5" s="6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 ht="30" customHeight="1" x14ac:dyDescent="0.2">
      <c r="B6" s="4" t="s">
        <v>1</v>
      </c>
      <c r="C6" s="5"/>
      <c r="D6" s="5"/>
      <c r="E6" s="9"/>
      <c r="F6" s="5"/>
      <c r="G6" s="5">
        <v>1</v>
      </c>
      <c r="H6" s="5"/>
      <c r="I6" s="5"/>
      <c r="J6" s="5"/>
      <c r="K6" s="5"/>
      <c r="L6" s="5"/>
      <c r="M6" s="5"/>
      <c r="N6" s="5"/>
      <c r="O6" s="5"/>
    </row>
    <row r="7" spans="2:15" ht="30" customHeight="1" x14ac:dyDescent="0.2">
      <c r="B7" s="7"/>
      <c r="C7" s="5"/>
      <c r="D7" s="5"/>
      <c r="E7" s="9"/>
      <c r="F7" s="5"/>
      <c r="G7" s="5"/>
      <c r="H7" s="5"/>
      <c r="I7" s="5"/>
      <c r="J7" s="5"/>
      <c r="K7" s="5"/>
      <c r="L7" s="5"/>
      <c r="M7" s="5"/>
      <c r="N7" s="5"/>
      <c r="O7" s="5"/>
    </row>
    <row r="8" spans="2:15" ht="30" customHeight="1" x14ac:dyDescent="0.2">
      <c r="B8" s="7"/>
      <c r="C8" s="5"/>
      <c r="D8" s="5"/>
      <c r="E8" s="9"/>
      <c r="F8" s="5"/>
      <c r="G8" s="5"/>
      <c r="H8" s="5"/>
      <c r="I8" s="5"/>
      <c r="J8" s="5"/>
      <c r="K8" s="5"/>
      <c r="L8" s="5"/>
      <c r="M8" s="5"/>
      <c r="N8" s="5"/>
      <c r="O8" s="5"/>
    </row>
    <row r="9" spans="2:15" ht="30" customHeight="1" x14ac:dyDescent="0.2">
      <c r="B9" s="7"/>
      <c r="C9" s="5"/>
      <c r="D9" s="5"/>
      <c r="E9" s="9"/>
      <c r="F9" s="5"/>
      <c r="G9" s="5"/>
      <c r="H9" s="5"/>
      <c r="I9" s="5"/>
      <c r="J9" s="5"/>
      <c r="K9" s="5"/>
      <c r="L9" s="5"/>
      <c r="M9" s="5"/>
      <c r="N9" s="5"/>
      <c r="O9" s="5"/>
    </row>
    <row r="10" spans="2:15" ht="30" customHeight="1" x14ac:dyDescent="0.2">
      <c r="B10" s="7"/>
      <c r="C10" s="5"/>
      <c r="D10" s="5"/>
      <c r="E10" s="9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 ht="30" customHeight="1" x14ac:dyDescent="0.2">
      <c r="B11" s="7"/>
      <c r="C11" s="5"/>
      <c r="D11" s="5"/>
      <c r="E11" s="9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2:15" ht="30" customHeight="1" x14ac:dyDescent="0.2">
      <c r="B12" s="7"/>
      <c r="C12" s="5"/>
      <c r="D12" s="5"/>
      <c r="E12" s="9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2:15" ht="30" customHeight="1" x14ac:dyDescent="0.2">
      <c r="B13" s="7"/>
      <c r="C13" s="5"/>
      <c r="D13" s="5"/>
      <c r="E13" s="9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5" ht="30" customHeight="1" x14ac:dyDescent="0.2">
      <c r="B14" s="7"/>
      <c r="C14" s="5"/>
      <c r="D14" s="5"/>
      <c r="E14" s="9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 ht="30" customHeight="1" x14ac:dyDescent="0.2">
      <c r="B15" s="7"/>
      <c r="C15" s="5"/>
      <c r="D15" s="5"/>
      <c r="E15" s="9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 ht="30" customHeight="1" x14ac:dyDescent="0.2">
      <c r="B16" s="7"/>
      <c r="C16" s="5"/>
      <c r="D16" s="5"/>
      <c r="E16" s="9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30" customHeight="1" x14ac:dyDescent="0.2">
      <c r="B17" s="7"/>
      <c r="C17" s="5"/>
      <c r="D17" s="5"/>
      <c r="E17" s="9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30" customHeight="1" x14ac:dyDescent="0.2">
      <c r="B18" s="7"/>
      <c r="C18" s="5"/>
      <c r="D18" s="5"/>
      <c r="E18" s="9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30" customHeight="1" x14ac:dyDescent="0.2">
      <c r="B19" s="7"/>
      <c r="C19" s="5"/>
      <c r="D19" s="5"/>
      <c r="E19" s="9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30" customHeight="1" x14ac:dyDescent="0.2">
      <c r="B20" s="7"/>
      <c r="C20" s="5"/>
      <c r="D20" s="5"/>
      <c r="E20" s="9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30" customHeight="1" x14ac:dyDescent="0.2">
      <c r="B21" s="7"/>
      <c r="C21" s="5"/>
      <c r="D21" s="5"/>
      <c r="E21" s="9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 ht="30" customHeight="1" x14ac:dyDescent="0.2">
      <c r="B22" s="7"/>
      <c r="C22" s="5"/>
      <c r="D22" s="5"/>
      <c r="E22" s="9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 ht="30" customHeight="1" x14ac:dyDescent="0.2">
      <c r="B23" s="7"/>
      <c r="C23" s="5"/>
      <c r="D23" s="5"/>
      <c r="E23" s="9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 ht="30" customHeight="1" x14ac:dyDescent="0.2">
      <c r="B24" s="7"/>
      <c r="C24" s="5"/>
      <c r="D24" s="5"/>
      <c r="E24" s="9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 ht="30" customHeight="1" x14ac:dyDescent="0.2">
      <c r="B25" s="7"/>
      <c r="C25" s="5"/>
      <c r="D25" s="5"/>
      <c r="E25" s="9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 ht="30" customHeight="1" x14ac:dyDescent="0.2">
      <c r="B26" s="7"/>
      <c r="C26" s="5"/>
      <c r="D26" s="5"/>
      <c r="E26" s="9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ht="30" customHeight="1" x14ac:dyDescent="0.2">
      <c r="B27" s="7"/>
      <c r="C27" s="5"/>
      <c r="D27" s="5"/>
      <c r="E27" s="9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ht="30" customHeight="1" x14ac:dyDescent="0.2">
      <c r="B28" s="7"/>
      <c r="C28" s="5"/>
      <c r="D28" s="5"/>
      <c r="E28" s="9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ht="30" customHeight="1" x14ac:dyDescent="0.2">
      <c r="B29" s="7"/>
      <c r="C29" s="5"/>
      <c r="D29" s="5"/>
      <c r="E29" s="9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ht="30" customHeight="1" x14ac:dyDescent="0.2">
      <c r="B30" s="7"/>
      <c r="C30" s="5"/>
      <c r="D30" s="5"/>
      <c r="E30" s="9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 ht="30" customHeight="1" x14ac:dyDescent="0.2">
      <c r="B31" s="7"/>
      <c r="C31" s="5"/>
      <c r="D31" s="5"/>
      <c r="E31" s="9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 ht="30" customHeight="1" x14ac:dyDescent="0.2">
      <c r="B32" s="7"/>
      <c r="C32" s="5"/>
      <c r="D32" s="5"/>
      <c r="E32" s="9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 ht="30" customHeight="1" x14ac:dyDescent="0.2">
      <c r="B33" s="7"/>
      <c r="C33" s="5"/>
      <c r="D33" s="5"/>
      <c r="E33" s="9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ht="30" customHeight="1" x14ac:dyDescent="0.2">
      <c r="B34" s="7"/>
      <c r="C34" s="5"/>
      <c r="D34" s="5"/>
      <c r="E34" s="9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 ht="30" customHeight="1" x14ac:dyDescent="0.2">
      <c r="B35" s="7"/>
      <c r="C35" s="5"/>
      <c r="D35" s="5"/>
      <c r="E35" s="9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5" ht="30" customHeight="1" x14ac:dyDescent="0.2">
      <c r="B36" s="7"/>
      <c r="C36" s="5"/>
      <c r="D36" s="5"/>
      <c r="E36" s="9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15" ht="30" customHeight="1" x14ac:dyDescent="0.2">
      <c r="B37" s="7"/>
      <c r="C37" s="5"/>
      <c r="D37" s="5"/>
      <c r="E37" s="9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 ht="30" customHeight="1" x14ac:dyDescent="0.2">
      <c r="B38" s="7"/>
      <c r="C38" s="5"/>
      <c r="D38" s="5"/>
      <c r="E38" s="9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 ht="30" customHeight="1" x14ac:dyDescent="0.2">
      <c r="B39" s="7"/>
      <c r="C39" s="5"/>
      <c r="D39" s="5"/>
      <c r="E39" s="9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5" ht="30" customHeight="1" x14ac:dyDescent="0.2">
      <c r="B40" s="7"/>
      <c r="C40" s="5"/>
      <c r="D40" s="5"/>
      <c r="E40" s="9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2:15" ht="30" customHeight="1" x14ac:dyDescent="0.2">
      <c r="B41" s="7"/>
      <c r="C41" s="5"/>
      <c r="D41" s="5"/>
      <c r="E41" s="9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5" ht="30" customHeight="1" x14ac:dyDescent="0.2">
      <c r="B42" s="7"/>
      <c r="C42" s="5"/>
      <c r="D42" s="5"/>
      <c r="E42" s="9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5" ht="30" customHeight="1" x14ac:dyDescent="0.2">
      <c r="B43" s="7"/>
      <c r="C43" s="5"/>
      <c r="D43" s="5"/>
      <c r="E43" s="9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15" ht="30" customHeight="1" x14ac:dyDescent="0.2">
      <c r="B44" s="7"/>
      <c r="C44" s="5"/>
      <c r="D44" s="5"/>
      <c r="E44" s="9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2:15" ht="30" customHeight="1" x14ac:dyDescent="0.2">
      <c r="B45" s="7"/>
      <c r="C45" s="5"/>
      <c r="D45" s="5"/>
      <c r="E45" s="9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5" ht="30" customHeight="1" x14ac:dyDescent="0.2">
      <c r="B46" s="7"/>
      <c r="C46" s="5"/>
      <c r="D46" s="5"/>
      <c r="E46" s="9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 ht="30" customHeight="1" x14ac:dyDescent="0.2">
      <c r="B47" s="7"/>
      <c r="C47" s="5"/>
      <c r="D47" s="5"/>
      <c r="E47" s="9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2:15" ht="30" customHeight="1" x14ac:dyDescent="0.2">
      <c r="B48" s="7"/>
      <c r="C48" s="5"/>
      <c r="D48" s="5"/>
      <c r="E48" s="9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ht="30" customHeight="1" x14ac:dyDescent="0.2">
      <c r="B49" s="7"/>
      <c r="C49" s="5"/>
      <c r="D49" s="5"/>
      <c r="E49" s="9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ht="30" customHeight="1" x14ac:dyDescent="0.2">
      <c r="B50" s="7"/>
      <c r="C50" s="5"/>
      <c r="D50" s="5"/>
      <c r="E50" s="9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ht="30" customHeight="1" x14ac:dyDescent="0.2">
      <c r="B51" s="7"/>
      <c r="C51" s="5"/>
      <c r="D51" s="5"/>
      <c r="E51" s="9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ht="30" customHeight="1" x14ac:dyDescent="0.2">
      <c r="B52" s="7"/>
      <c r="C52" s="5"/>
      <c r="D52" s="5"/>
      <c r="E52" s="9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 ht="30" customHeight="1" x14ac:dyDescent="0.2">
      <c r="B53" s="7"/>
      <c r="C53" s="5"/>
      <c r="D53" s="5"/>
      <c r="E53" s="9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ht="30" customHeight="1" x14ac:dyDescent="0.2">
      <c r="B54" s="7"/>
      <c r="C54" s="5"/>
      <c r="D54" s="5"/>
      <c r="E54" s="9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ht="30" customHeight="1" x14ac:dyDescent="0.2">
      <c r="B55" s="7"/>
      <c r="C55" s="5"/>
      <c r="D55" s="5"/>
      <c r="E55" s="9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ht="30" customHeight="1" x14ac:dyDescent="0.2">
      <c r="B56" s="7"/>
      <c r="C56" s="5"/>
      <c r="D56" s="5"/>
      <c r="E56" s="9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ht="30" customHeight="1" x14ac:dyDescent="0.2">
      <c r="B57" s="7"/>
      <c r="C57" s="5"/>
      <c r="D57" s="5"/>
      <c r="E57" s="9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ht="30" customHeight="1" x14ac:dyDescent="0.2">
      <c r="B58" s="7"/>
      <c r="C58" s="5"/>
      <c r="D58" s="5"/>
      <c r="E58" s="9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2:15" ht="30" customHeight="1" x14ac:dyDescent="0.2">
      <c r="B59" s="7"/>
      <c r="C59" s="5"/>
      <c r="D59" s="5"/>
      <c r="E59" s="9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2:15" ht="30" customHeight="1" x14ac:dyDescent="0.2">
      <c r="B60" s="7"/>
      <c r="C60" s="5"/>
      <c r="D60" s="5"/>
      <c r="E60" s="9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 ht="30" customHeight="1" x14ac:dyDescent="0.2">
      <c r="B61" s="7"/>
      <c r="C61" s="5"/>
      <c r="D61" s="5"/>
      <c r="E61" s="9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 ht="30" customHeight="1" x14ac:dyDescent="0.2">
      <c r="B62" s="7"/>
      <c r="C62" s="5"/>
      <c r="D62" s="5"/>
      <c r="E62" s="9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 ht="30" customHeight="1" x14ac:dyDescent="0.2">
      <c r="B63" s="7"/>
      <c r="C63" s="5"/>
      <c r="D63" s="5"/>
      <c r="E63" s="9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 ht="30" customHeight="1" x14ac:dyDescent="0.2">
      <c r="B64" s="7"/>
      <c r="C64" s="5"/>
      <c r="D64" s="5"/>
      <c r="E64" s="9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2:15" ht="30" customHeight="1" x14ac:dyDescent="0.2">
      <c r="B65" s="7"/>
      <c r="C65" s="5"/>
      <c r="D65" s="5"/>
      <c r="E65" s="9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15" ht="30" customHeight="1" x14ac:dyDescent="0.2">
      <c r="B66" s="7"/>
      <c r="C66" s="5"/>
      <c r="D66" s="5"/>
      <c r="E66" s="9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 ht="30" customHeight="1" x14ac:dyDescent="0.2">
      <c r="B67" s="7"/>
      <c r="C67" s="5"/>
      <c r="D67" s="5"/>
      <c r="E67" s="9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2:15" ht="30" customHeight="1" x14ac:dyDescent="0.2">
      <c r="B68" s="7"/>
      <c r="C68" s="5"/>
      <c r="D68" s="5"/>
      <c r="E68" s="9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2:15" ht="30" customHeight="1" x14ac:dyDescent="0.2">
      <c r="B69" s="7"/>
      <c r="C69" s="5"/>
      <c r="D69" s="5"/>
      <c r="E69" s="9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 ht="30" customHeight="1" x14ac:dyDescent="0.2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5"/>
    </row>
    <row r="71" spans="2:15" ht="30" customHeight="1" x14ac:dyDescent="0.2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5"/>
    </row>
    <row r="72" spans="2:15" ht="30" customHeight="1" x14ac:dyDescent="0.2"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5"/>
    </row>
    <row r="73" spans="2:15" ht="30" customHeight="1" x14ac:dyDescent="0.2"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5"/>
    </row>
    <row r="74" spans="2:15" ht="30" customHeight="1" x14ac:dyDescent="0.2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5"/>
    </row>
    <row r="75" spans="2:15" ht="30" customHeight="1" x14ac:dyDescent="0.2"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5"/>
    </row>
    <row r="76" spans="2:15" ht="30" customHeight="1" x14ac:dyDescent="0.2"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5"/>
    </row>
    <row r="77" spans="2:15" ht="30" customHeight="1" x14ac:dyDescent="0.2"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5"/>
    </row>
    <row r="78" spans="2:15" ht="30" customHeight="1" x14ac:dyDescent="0.2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5"/>
    </row>
    <row r="79" spans="2:15" ht="30" customHeight="1" x14ac:dyDescent="0.2"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5"/>
    </row>
    <row r="80" spans="2:15" ht="30" customHeight="1" x14ac:dyDescent="0.2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5"/>
    </row>
    <row r="81" spans="2:15" ht="30" customHeight="1" x14ac:dyDescent="0.2"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5"/>
    </row>
    <row r="82" spans="2:15" ht="30" customHeight="1" x14ac:dyDescent="0.2"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5"/>
    </row>
    <row r="83" spans="2:15" ht="30" customHeight="1" x14ac:dyDescent="0.2"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5"/>
    </row>
    <row r="84" spans="2:15" ht="30" customHeight="1" x14ac:dyDescent="0.2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5"/>
    </row>
    <row r="85" spans="2:15" ht="30" customHeight="1" x14ac:dyDescent="0.2"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5"/>
    </row>
    <row r="86" spans="2:15" ht="30" customHeight="1" x14ac:dyDescent="0.2"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5"/>
    </row>
    <row r="87" spans="2:15" ht="30" customHeight="1" x14ac:dyDescent="0.2"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5"/>
    </row>
    <row r="88" spans="2:15" ht="30" customHeight="1" x14ac:dyDescent="0.2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5"/>
    </row>
    <row r="89" spans="2:15" ht="30" customHeight="1" x14ac:dyDescent="0.2"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5"/>
    </row>
    <row r="90" spans="2:15" ht="30" customHeight="1" x14ac:dyDescent="0.2"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5"/>
    </row>
    <row r="91" spans="2:15" ht="30" customHeight="1" x14ac:dyDescent="0.2"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5"/>
    </row>
    <row r="92" spans="2:15" ht="30" customHeight="1" x14ac:dyDescent="0.2"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5"/>
    </row>
    <row r="93" spans="2:15" ht="30" customHeight="1" x14ac:dyDescent="0.2"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5"/>
    </row>
    <row r="94" spans="2:15" ht="30" customHeight="1" x14ac:dyDescent="0.2"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5"/>
    </row>
    <row r="95" spans="2:15" ht="30" customHeight="1" x14ac:dyDescent="0.2"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5"/>
    </row>
    <row r="96" spans="2:15" ht="30" customHeight="1" x14ac:dyDescent="0.2"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5"/>
    </row>
    <row r="97" spans="2:15" ht="30" customHeight="1" x14ac:dyDescent="0.2"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5"/>
    </row>
    <row r="98" spans="2:15" ht="30" customHeight="1" x14ac:dyDescent="0.2"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5"/>
    </row>
    <row r="99" spans="2:15" ht="30" customHeight="1" x14ac:dyDescent="0.2"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5"/>
    </row>
    <row r="100" spans="2:15" ht="30" customHeight="1" x14ac:dyDescent="0.2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5"/>
    </row>
    <row r="101" spans="2:15" ht="30" customHeight="1" x14ac:dyDescent="0.2"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5"/>
    </row>
    <row r="102" spans="2:15" ht="30" customHeight="1" x14ac:dyDescent="0.2"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5"/>
    </row>
    <row r="103" spans="2:15" ht="30" customHeight="1" x14ac:dyDescent="0.2"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5"/>
    </row>
    <row r="104" spans="2:15" ht="30" customHeight="1" x14ac:dyDescent="0.2"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5"/>
    </row>
    <row r="105" spans="2:15" ht="30" customHeight="1" x14ac:dyDescent="0.2"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5"/>
    </row>
    <row r="106" spans="2:15" ht="30" customHeight="1" x14ac:dyDescent="0.2"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5"/>
    </row>
    <row r="107" spans="2:15" ht="30" customHeight="1" x14ac:dyDescent="0.2"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5"/>
    </row>
    <row r="108" spans="2:15" ht="30" customHeight="1" x14ac:dyDescent="0.2"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5"/>
    </row>
    <row r="109" spans="2:15" ht="30" customHeight="1" x14ac:dyDescent="0.2"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5"/>
    </row>
    <row r="110" spans="2:15" ht="30" customHeight="1" x14ac:dyDescent="0.2"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5"/>
    </row>
    <row r="111" spans="2:15" ht="30" customHeight="1" x14ac:dyDescent="0.2"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5"/>
    </row>
    <row r="112" spans="2:15" ht="30" customHeight="1" x14ac:dyDescent="0.2"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5"/>
    </row>
    <row r="113" spans="2:15" ht="30" customHeight="1" x14ac:dyDescent="0.2"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5"/>
    </row>
    <row r="114" spans="2:15" ht="30" customHeight="1" x14ac:dyDescent="0.2"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5"/>
    </row>
    <row r="115" spans="2:15" ht="30" customHeight="1" x14ac:dyDescent="0.2"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5"/>
    </row>
    <row r="116" spans="2:15" ht="30" customHeight="1" x14ac:dyDescent="0.2"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5"/>
    </row>
    <row r="117" spans="2:15" ht="30" customHeight="1" x14ac:dyDescent="0.2"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5"/>
    </row>
    <row r="118" spans="2:15" ht="30" customHeight="1" x14ac:dyDescent="0.2"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5"/>
    </row>
    <row r="119" spans="2:15" ht="30" customHeight="1" x14ac:dyDescent="0.2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5"/>
    </row>
    <row r="120" spans="2:15" ht="30" customHeight="1" x14ac:dyDescent="0.2"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5"/>
    </row>
    <row r="121" spans="2:15" ht="30" customHeight="1" x14ac:dyDescent="0.2"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5"/>
    </row>
    <row r="122" spans="2:15" ht="30" customHeight="1" x14ac:dyDescent="0.2"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5"/>
    </row>
    <row r="123" spans="2:15" ht="30" customHeight="1" x14ac:dyDescent="0.2"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5"/>
    </row>
    <row r="124" spans="2:15" ht="30" customHeight="1" x14ac:dyDescent="0.2"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5"/>
    </row>
    <row r="125" spans="2:15" ht="30" customHeight="1" x14ac:dyDescent="0.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5"/>
    </row>
    <row r="126" spans="2:15" ht="30" customHeight="1" x14ac:dyDescent="0.2"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5"/>
    </row>
    <row r="127" spans="2:15" ht="30" customHeight="1" x14ac:dyDescent="0.2"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5"/>
    </row>
    <row r="128" spans="2:15" ht="30" customHeight="1" x14ac:dyDescent="0.2"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5"/>
    </row>
    <row r="129" spans="2:15" ht="30" customHeight="1" x14ac:dyDescent="0.2"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5"/>
    </row>
    <row r="130" spans="2:15" ht="30" customHeight="1" x14ac:dyDescent="0.2"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5"/>
    </row>
    <row r="131" spans="2:15" ht="30" customHeight="1" x14ac:dyDescent="0.2"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5"/>
    </row>
    <row r="132" spans="2:15" ht="30" customHeight="1" x14ac:dyDescent="0.2"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5"/>
    </row>
    <row r="133" spans="2:15" ht="30" customHeight="1" x14ac:dyDescent="0.2"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5"/>
    </row>
    <row r="134" spans="2:15" ht="30" customHeight="1" x14ac:dyDescent="0.2"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5"/>
    </row>
    <row r="135" spans="2:15" ht="30" customHeight="1" x14ac:dyDescent="0.2"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5"/>
    </row>
    <row r="136" spans="2:15" ht="30" customHeight="1" x14ac:dyDescent="0.2"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5"/>
    </row>
    <row r="137" spans="2:15" ht="30" customHeight="1" x14ac:dyDescent="0.2"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5"/>
    </row>
    <row r="138" spans="2:15" ht="30" customHeight="1" x14ac:dyDescent="0.2"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5"/>
    </row>
    <row r="139" spans="2:15" ht="30" customHeight="1" x14ac:dyDescent="0.2"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5"/>
    </row>
    <row r="140" spans="2:15" ht="30" customHeight="1" x14ac:dyDescent="0.2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5"/>
    </row>
    <row r="141" spans="2:15" ht="30" customHeight="1" x14ac:dyDescent="0.2"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5"/>
    </row>
    <row r="142" spans="2:15" ht="30" customHeight="1" x14ac:dyDescent="0.2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5"/>
    </row>
    <row r="143" spans="2:15" ht="30" customHeight="1" x14ac:dyDescent="0.2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5"/>
    </row>
    <row r="144" spans="2:15" ht="30" customHeight="1" x14ac:dyDescent="0.2"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5"/>
    </row>
    <row r="145" spans="2:15" ht="30" customHeight="1" x14ac:dyDescent="0.2">
      <c r="B145" s="3"/>
      <c r="O145" s="2"/>
    </row>
    <row r="146" spans="2:15" ht="30" customHeight="1" x14ac:dyDescent="0.2">
      <c r="B146" s="3"/>
      <c r="O146" s="2"/>
    </row>
    <row r="147" spans="2:15" ht="30" customHeight="1" x14ac:dyDescent="0.2">
      <c r="B147" s="3"/>
      <c r="O147" s="2"/>
    </row>
    <row r="148" spans="2:15" ht="30" customHeight="1" x14ac:dyDescent="0.2">
      <c r="B148" s="3"/>
      <c r="O148" s="2"/>
    </row>
    <row r="149" spans="2:15" ht="30" customHeight="1" x14ac:dyDescent="0.2">
      <c r="B149" s="3"/>
      <c r="O149" s="2"/>
    </row>
    <row r="150" spans="2:15" ht="30" customHeight="1" x14ac:dyDescent="0.2">
      <c r="B150" s="3"/>
      <c r="O150" s="2"/>
    </row>
    <row r="151" spans="2:15" ht="30" customHeight="1" x14ac:dyDescent="0.2">
      <c r="B151" s="3"/>
      <c r="O151" s="2"/>
    </row>
    <row r="152" spans="2:15" ht="30" customHeight="1" x14ac:dyDescent="0.2">
      <c r="B152" s="3"/>
      <c r="O152" s="2"/>
    </row>
    <row r="153" spans="2:15" ht="30" customHeight="1" x14ac:dyDescent="0.2">
      <c r="B153" s="3"/>
      <c r="O153" s="2"/>
    </row>
    <row r="154" spans="2:15" ht="30" customHeight="1" x14ac:dyDescent="0.2">
      <c r="B154" s="3"/>
      <c r="O154" s="2"/>
    </row>
    <row r="155" spans="2:15" ht="30" customHeight="1" x14ac:dyDescent="0.2">
      <c r="B155" s="3"/>
      <c r="O155" s="2"/>
    </row>
    <row r="156" spans="2:15" ht="30" customHeight="1" x14ac:dyDescent="0.2">
      <c r="B156" s="3"/>
      <c r="O156" s="2"/>
    </row>
    <row r="157" spans="2:15" ht="30" customHeight="1" x14ac:dyDescent="0.2">
      <c r="B157" s="3"/>
      <c r="O157" s="2"/>
    </row>
    <row r="158" spans="2:15" ht="30" customHeight="1" x14ac:dyDescent="0.2">
      <c r="B158" s="3"/>
      <c r="O158" s="2"/>
    </row>
    <row r="159" spans="2:15" ht="30" customHeight="1" x14ac:dyDescent="0.2">
      <c r="B159" s="3"/>
      <c r="O159" s="2"/>
    </row>
    <row r="160" spans="2:15" ht="30" customHeight="1" x14ac:dyDescent="0.2">
      <c r="B160" s="3"/>
    </row>
    <row r="161" spans="2:2" ht="30" customHeight="1" x14ac:dyDescent="0.2">
      <c r="B161" s="3"/>
    </row>
    <row r="162" spans="2:2" ht="30" customHeight="1" x14ac:dyDescent="0.2">
      <c r="B162" s="3"/>
    </row>
    <row r="163" spans="2:2" ht="30" customHeight="1" x14ac:dyDescent="0.2">
      <c r="B163" s="3"/>
    </row>
    <row r="164" spans="2:2" ht="30" customHeight="1" x14ac:dyDescent="0.2">
      <c r="B164" s="3"/>
    </row>
    <row r="165" spans="2:2" ht="30" customHeight="1" x14ac:dyDescent="0.2">
      <c r="B165" s="3"/>
    </row>
    <row r="166" spans="2:2" ht="30" customHeight="1" x14ac:dyDescent="0.2">
      <c r="B166" s="3"/>
    </row>
    <row r="167" spans="2:2" ht="30" customHeight="1" x14ac:dyDescent="0.2">
      <c r="B167" s="3"/>
    </row>
    <row r="168" spans="2:2" ht="30" customHeight="1" x14ac:dyDescent="0.2">
      <c r="B168" s="3"/>
    </row>
  </sheetData>
  <mergeCells count="15">
    <mergeCell ref="O2:O3"/>
    <mergeCell ref="B4:B5"/>
    <mergeCell ref="M2:M3"/>
    <mergeCell ref="N2:N3"/>
    <mergeCell ref="G2:G3"/>
    <mergeCell ref="H2:H3"/>
    <mergeCell ref="I2:I3"/>
    <mergeCell ref="J2:J3"/>
    <mergeCell ref="K2:K3"/>
    <mergeCell ref="E2:E3"/>
    <mergeCell ref="L2:L3"/>
    <mergeCell ref="B2:B3"/>
    <mergeCell ref="C2:C3"/>
    <mergeCell ref="D2:D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2021-07-03T09:01:19Z</dcterms:modified>
</cp:coreProperties>
</file>