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am4\ตรวจงาน\"/>
    </mc:Choice>
  </mc:AlternateContent>
  <xr:revisionPtr revIDLastSave="0" documentId="13_ncr:1_{DDA6C22C-2410-4821-9FAE-35ECE7E34848}" xr6:coauthVersionLast="44" xr6:coauthVersionMax="47" xr10:uidLastSave="{00000000-0000-0000-0000-000000000000}"/>
  <bookViews>
    <workbookView xWindow="-120" yWindow="-120" windowWidth="29040" windowHeight="15840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1" l="1"/>
</calcChain>
</file>

<file path=xl/sharedStrings.xml><?xml version="1.0" encoding="utf-8"?>
<sst xmlns="http://schemas.openxmlformats.org/spreadsheetml/2006/main" count="16" uniqueCount="16">
  <si>
    <t>คำผิด</t>
  </si>
  <si>
    <t>Version</t>
  </si>
  <si>
    <t>ชื่อไฟล์</t>
  </si>
  <si>
    <t>ขนาดตัวอักษร</t>
  </si>
  <si>
    <t>วันที่ตรวจ</t>
  </si>
  <si>
    <t>รวม</t>
  </si>
  <si>
    <t>ไอคอนไม่สื่อความหมาย</t>
  </si>
  <si>
    <t>ข้อมูลไม่ครบ</t>
  </si>
  <si>
    <t>ผิดความต้องการ</t>
  </si>
  <si>
    <t>โยงหน้าผิด</t>
  </si>
  <si>
    <t>ผู้ตรวจ</t>
  </si>
  <si>
    <t>1.1.3</t>
  </si>
  <si>
    <t>สมาชิกทีม 4</t>
  </si>
  <si>
    <t>ระบบจัดการตู้คอนเทนเนอร์</t>
  </si>
  <si>
    <t>การใช้สี</t>
  </si>
  <si>
    <t>ส่วนประกอบไม่ครบ หรือเกิน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</si>
</sst>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A1:O165"/>
  <sheetViews>
    <sheetView tabSelected="1" zoomScaleNormal="100" workbookViewId="0">
      <selection activeCell="P3" sqref="P3"/>
    </sheetView>
  </sheetViews>
  <sheetFormatPr defaultColWidth="8.75" defaultRowHeight="30" customHeight="1" x14ac:dyDescent="0.2"/>
  <cols>
    <col min="1" max="1" width="8.75" style="1"/>
    <col min="2" max="2" width="26.25" style="1" customWidth="1"/>
    <col min="3" max="3" width="8.75" style="1"/>
    <col min="4" max="4" width="9.125" style="1" bestFit="1" customWidth="1"/>
    <col min="5" max="5" width="10.375" style="1" customWidth="1"/>
    <col min="6" max="6" width="8.75" style="1"/>
    <col min="7" max="9" width="8.875" style="1" bestFit="1" customWidth="1"/>
    <col min="10" max="12" width="8.75" style="1"/>
    <col min="13" max="14" width="8.875" style="1" bestFit="1" customWidth="1"/>
    <col min="15" max="16384" width="8.75" style="1"/>
  </cols>
  <sheetData>
    <row r="1" spans="1:15" ht="30" customHeight="1" x14ac:dyDescent="0.5500000000000000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50.45" customHeight="1" x14ac:dyDescent="0.55000000000000004">
      <c r="A2" s="8"/>
      <c r="B2" s="9" t="s">
        <v>2</v>
      </c>
      <c r="C2" s="9" t="s">
        <v>1</v>
      </c>
      <c r="D2" s="9" t="s">
        <v>4</v>
      </c>
      <c r="E2" s="10" t="s">
        <v>10</v>
      </c>
      <c r="F2" s="11" t="s">
        <v>0</v>
      </c>
      <c r="G2" s="11" t="s">
        <v>14</v>
      </c>
      <c r="H2" s="11" t="s">
        <v>3</v>
      </c>
      <c r="I2" s="11" t="s">
        <v>15</v>
      </c>
      <c r="J2" s="11" t="s">
        <v>6</v>
      </c>
      <c r="K2" s="11" t="s">
        <v>7</v>
      </c>
      <c r="L2" s="11" t="s">
        <v>8</v>
      </c>
      <c r="M2" s="11" t="s">
        <v>9</v>
      </c>
      <c r="N2" s="11" t="s">
        <v>5</v>
      </c>
      <c r="O2" s="8"/>
    </row>
    <row r="3" spans="1:15" ht="95.25" customHeight="1" x14ac:dyDescent="0.55000000000000004">
      <c r="A3" s="8"/>
      <c r="B3" s="9"/>
      <c r="C3" s="9"/>
      <c r="D3" s="9"/>
      <c r="E3" s="12"/>
      <c r="F3" s="11"/>
      <c r="G3" s="11"/>
      <c r="H3" s="11"/>
      <c r="I3" s="11"/>
      <c r="J3" s="11"/>
      <c r="K3" s="11"/>
      <c r="L3" s="11"/>
      <c r="M3" s="11"/>
      <c r="N3" s="11"/>
      <c r="O3" s="8"/>
    </row>
    <row r="4" spans="1:15" ht="30" customHeight="1" x14ac:dyDescent="0.55000000000000004">
      <c r="A4" s="8"/>
      <c r="B4" s="15" t="s">
        <v>13</v>
      </c>
      <c r="C4" s="13" t="s">
        <v>11</v>
      </c>
      <c r="D4" s="14">
        <v>242709</v>
      </c>
      <c r="E4" s="13" t="s">
        <v>12</v>
      </c>
      <c r="F4" s="13">
        <v>1</v>
      </c>
      <c r="G4" s="13">
        <v>1</v>
      </c>
      <c r="H4" s="13"/>
      <c r="I4" s="13">
        <v>13</v>
      </c>
      <c r="J4" s="13"/>
      <c r="K4" s="13">
        <v>32</v>
      </c>
      <c r="L4" s="13">
        <v>6</v>
      </c>
      <c r="M4" s="13"/>
      <c r="N4" s="13">
        <f>SUM(F4:M4)</f>
        <v>53</v>
      </c>
      <c r="O4" s="8"/>
    </row>
    <row r="5" spans="1:15" ht="30" customHeight="1" x14ac:dyDescent="0.55000000000000004">
      <c r="A5" s="8"/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8"/>
    </row>
    <row r="6" spans="1:15" ht="30" customHeight="1" x14ac:dyDescent="0.55000000000000004">
      <c r="A6" s="8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8"/>
    </row>
    <row r="7" spans="1:15" ht="30" customHeight="1" x14ac:dyDescent="0.55000000000000004">
      <c r="A7" s="8"/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8"/>
    </row>
    <row r="8" spans="1:15" ht="30" customHeight="1" x14ac:dyDescent="0.55000000000000004">
      <c r="A8" s="8"/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8"/>
    </row>
    <row r="9" spans="1:15" ht="30" customHeight="1" x14ac:dyDescent="0.55000000000000004">
      <c r="A9" s="8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8"/>
    </row>
    <row r="10" spans="1:15" ht="30" customHeight="1" x14ac:dyDescent="0.55000000000000004">
      <c r="A10" s="8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8"/>
    </row>
    <row r="11" spans="1:15" ht="30" customHeight="1" x14ac:dyDescent="0.55000000000000004">
      <c r="A11" s="8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8"/>
    </row>
    <row r="12" spans="1:15" ht="30" customHeight="1" x14ac:dyDescent="0.55000000000000004">
      <c r="A12" s="8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8"/>
    </row>
    <row r="13" spans="1:15" ht="30" customHeight="1" x14ac:dyDescent="0.55000000000000004">
      <c r="A13" s="8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8"/>
    </row>
    <row r="14" spans="1:15" ht="30" customHeight="1" x14ac:dyDescent="0.55000000000000004">
      <c r="A14" s="8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8"/>
    </row>
    <row r="15" spans="1:15" ht="30" customHeight="1" x14ac:dyDescent="0.55000000000000004">
      <c r="A15" s="8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8"/>
    </row>
    <row r="16" spans="1:15" ht="30" customHeight="1" x14ac:dyDescent="0.55000000000000004">
      <c r="A16" s="8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8"/>
    </row>
    <row r="17" spans="1:15" ht="30" customHeight="1" x14ac:dyDescent="0.55000000000000004">
      <c r="A17" s="8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8"/>
    </row>
    <row r="18" spans="1:15" ht="30" customHeight="1" x14ac:dyDescent="0.55000000000000004">
      <c r="A18" s="8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8"/>
    </row>
    <row r="19" spans="1:15" ht="30" customHeight="1" x14ac:dyDescent="0.55000000000000004">
      <c r="A19" s="8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8"/>
    </row>
    <row r="20" spans="1:15" ht="30" customHeight="1" x14ac:dyDescent="0.55000000000000004">
      <c r="A20" s="8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8"/>
    </row>
    <row r="21" spans="1:15" ht="30" customHeight="1" x14ac:dyDescent="0.55000000000000004">
      <c r="A21" s="8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8"/>
    </row>
    <row r="22" spans="1:15" ht="30" customHeight="1" x14ac:dyDescent="0.55000000000000004">
      <c r="A22" s="8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8"/>
    </row>
    <row r="23" spans="1:15" ht="30" customHeight="1" x14ac:dyDescent="0.55000000000000004">
      <c r="A23" s="8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8"/>
    </row>
    <row r="24" spans="1:15" ht="30" customHeight="1" x14ac:dyDescent="0.55000000000000004">
      <c r="A24" s="8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8"/>
    </row>
    <row r="25" spans="1:15" ht="30" customHeight="1" x14ac:dyDescent="0.55000000000000004">
      <c r="A25" s="8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8"/>
    </row>
    <row r="26" spans="1:15" ht="30" customHeight="1" x14ac:dyDescent="0.55000000000000004">
      <c r="A26" s="8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8"/>
    </row>
    <row r="27" spans="1:15" ht="30" customHeight="1" x14ac:dyDescent="0.55000000000000004">
      <c r="A27" s="8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8"/>
    </row>
    <row r="28" spans="1:15" ht="30" customHeight="1" x14ac:dyDescent="0.55000000000000004">
      <c r="A28" s="8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8"/>
    </row>
    <row r="29" spans="1:15" ht="30" customHeight="1" x14ac:dyDescent="0.55000000000000004">
      <c r="A29" s="8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"/>
    </row>
    <row r="30" spans="1:15" ht="30" customHeight="1" x14ac:dyDescent="0.55000000000000004">
      <c r="A30" s="8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8"/>
    </row>
    <row r="31" spans="1:15" ht="30" customHeight="1" x14ac:dyDescent="0.2">
      <c r="B31" s="5"/>
      <c r="C31" s="4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ht="30" customHeight="1" x14ac:dyDescent="0.2">
      <c r="B32" s="5"/>
      <c r="C32" s="4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2:14" ht="30" customHeight="1" x14ac:dyDescent="0.2">
      <c r="B33" s="5"/>
      <c r="C33" s="4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2:14" ht="30" customHeight="1" x14ac:dyDescent="0.2">
      <c r="B34" s="5"/>
      <c r="C34" s="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2:14" ht="30" customHeight="1" x14ac:dyDescent="0.2">
      <c r="B35" s="5"/>
      <c r="C35" s="4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2:14" ht="30" customHeight="1" x14ac:dyDescent="0.2">
      <c r="B36" s="5"/>
      <c r="C36" s="4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2:14" ht="30" customHeight="1" x14ac:dyDescent="0.2">
      <c r="B37" s="5"/>
      <c r="C37" s="4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2:14" ht="30" customHeight="1" x14ac:dyDescent="0.2">
      <c r="B38" s="5"/>
      <c r="C38" s="4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</row>
    <row r="39" spans="2:14" ht="30" customHeight="1" x14ac:dyDescent="0.2">
      <c r="B39" s="5"/>
      <c r="C39" s="4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</row>
    <row r="40" spans="2:14" ht="30" customHeight="1" x14ac:dyDescent="0.2">
      <c r="B40" s="5"/>
      <c r="C40" s="4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</row>
    <row r="41" spans="2:14" ht="30" customHeight="1" x14ac:dyDescent="0.2">
      <c r="B41" s="5"/>
      <c r="C41" s="4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</row>
    <row r="42" spans="2:14" ht="30" customHeight="1" x14ac:dyDescent="0.2">
      <c r="B42" s="5"/>
      <c r="C42" s="4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</row>
    <row r="43" spans="2:14" ht="30" customHeight="1" x14ac:dyDescent="0.2">
      <c r="B43" s="5"/>
      <c r="C43" s="4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</row>
    <row r="44" spans="2:14" ht="30" customHeight="1" x14ac:dyDescent="0.2">
      <c r="B44" s="5"/>
      <c r="C44" s="4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</row>
    <row r="45" spans="2:14" ht="30" customHeight="1" x14ac:dyDescent="0.2">
      <c r="B45" s="5"/>
      <c r="C45" s="4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</row>
    <row r="46" spans="2:14" ht="30" customHeight="1" x14ac:dyDescent="0.2">
      <c r="B46" s="5"/>
      <c r="C46" s="4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</row>
    <row r="47" spans="2:14" ht="30" customHeight="1" x14ac:dyDescent="0.2">
      <c r="B47" s="5"/>
      <c r="C47" s="4"/>
      <c r="D47" s="4"/>
      <c r="E47" s="7"/>
      <c r="F47" s="4"/>
      <c r="G47" s="4"/>
      <c r="H47" s="4"/>
      <c r="I47" s="4"/>
      <c r="J47" s="4"/>
      <c r="K47" s="4"/>
      <c r="L47" s="4"/>
      <c r="M47" s="4"/>
      <c r="N47" s="4"/>
    </row>
    <row r="48" spans="2:14" ht="30" customHeight="1" x14ac:dyDescent="0.2">
      <c r="B48" s="5"/>
      <c r="C48" s="4"/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</row>
    <row r="49" spans="2:14" ht="30" customHeight="1" x14ac:dyDescent="0.2">
      <c r="B49" s="5"/>
      <c r="C49" s="4"/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</row>
    <row r="50" spans="2:14" ht="30" customHeight="1" x14ac:dyDescent="0.2">
      <c r="B50" s="5"/>
      <c r="C50" s="4"/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</row>
    <row r="51" spans="2:14" ht="30" customHeight="1" x14ac:dyDescent="0.2">
      <c r="B51" s="5"/>
      <c r="C51" s="4"/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</row>
    <row r="52" spans="2:14" ht="30" customHeight="1" x14ac:dyDescent="0.2">
      <c r="B52" s="5"/>
      <c r="C52" s="4"/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</row>
    <row r="53" spans="2:14" ht="30" customHeight="1" x14ac:dyDescent="0.2">
      <c r="B53" s="5"/>
      <c r="C53" s="4"/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</row>
    <row r="54" spans="2:14" ht="30" customHeight="1" x14ac:dyDescent="0.2">
      <c r="B54" s="5"/>
      <c r="C54" s="4"/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</row>
    <row r="55" spans="2:14" ht="30" customHeight="1" x14ac:dyDescent="0.2">
      <c r="B55" s="5"/>
      <c r="C55" s="4"/>
      <c r="D55" s="4"/>
      <c r="E55" s="7"/>
      <c r="F55" s="4"/>
      <c r="G55" s="4"/>
      <c r="H55" s="4"/>
      <c r="I55" s="4"/>
      <c r="J55" s="4"/>
      <c r="K55" s="4"/>
      <c r="L55" s="4"/>
      <c r="M55" s="4"/>
      <c r="N55" s="4"/>
    </row>
    <row r="56" spans="2:14" ht="30" customHeight="1" x14ac:dyDescent="0.2">
      <c r="B56" s="5"/>
      <c r="C56" s="4"/>
      <c r="D56" s="4"/>
      <c r="E56" s="7"/>
      <c r="F56" s="4"/>
      <c r="G56" s="4"/>
      <c r="H56" s="4"/>
      <c r="I56" s="4"/>
      <c r="J56" s="4"/>
      <c r="K56" s="4"/>
      <c r="L56" s="4"/>
      <c r="M56" s="4"/>
      <c r="N56" s="4"/>
    </row>
    <row r="57" spans="2:14" ht="30" customHeight="1" x14ac:dyDescent="0.2">
      <c r="B57" s="5"/>
      <c r="C57" s="4"/>
      <c r="D57" s="4"/>
      <c r="E57" s="7"/>
      <c r="F57" s="4"/>
      <c r="G57" s="4"/>
      <c r="H57" s="4"/>
      <c r="I57" s="4"/>
      <c r="J57" s="4"/>
      <c r="K57" s="4"/>
      <c r="L57" s="4"/>
      <c r="M57" s="4"/>
      <c r="N57" s="4"/>
    </row>
    <row r="58" spans="2:14" ht="30" customHeight="1" x14ac:dyDescent="0.2">
      <c r="B58" s="5"/>
      <c r="C58" s="4"/>
      <c r="D58" s="4"/>
      <c r="E58" s="7"/>
      <c r="F58" s="4"/>
      <c r="G58" s="4"/>
      <c r="H58" s="4"/>
      <c r="I58" s="4"/>
      <c r="J58" s="4"/>
      <c r="K58" s="4"/>
      <c r="L58" s="4"/>
      <c r="M58" s="4"/>
      <c r="N58" s="4"/>
    </row>
    <row r="59" spans="2:14" ht="30" customHeight="1" x14ac:dyDescent="0.2">
      <c r="B59" s="5"/>
      <c r="C59" s="4"/>
      <c r="D59" s="4"/>
      <c r="E59" s="7"/>
      <c r="F59" s="4"/>
      <c r="G59" s="4"/>
      <c r="H59" s="4"/>
      <c r="I59" s="4"/>
      <c r="J59" s="4"/>
      <c r="K59" s="4"/>
      <c r="L59" s="4"/>
      <c r="M59" s="4"/>
      <c r="N59" s="4"/>
    </row>
    <row r="60" spans="2:14" ht="30" customHeight="1" x14ac:dyDescent="0.2">
      <c r="B60" s="5"/>
      <c r="C60" s="4"/>
      <c r="D60" s="4"/>
      <c r="E60" s="7"/>
      <c r="F60" s="4"/>
      <c r="G60" s="4"/>
      <c r="H60" s="4"/>
      <c r="I60" s="4"/>
      <c r="J60" s="4"/>
      <c r="K60" s="4"/>
      <c r="L60" s="4"/>
      <c r="M60" s="4"/>
      <c r="N60" s="4"/>
    </row>
    <row r="61" spans="2:14" ht="30" customHeight="1" x14ac:dyDescent="0.2">
      <c r="B61" s="5"/>
      <c r="C61" s="4"/>
      <c r="D61" s="4"/>
      <c r="E61" s="7"/>
      <c r="F61" s="4"/>
      <c r="G61" s="4"/>
      <c r="H61" s="4"/>
      <c r="I61" s="4"/>
      <c r="J61" s="4"/>
      <c r="K61" s="4"/>
      <c r="L61" s="4"/>
      <c r="M61" s="4"/>
      <c r="N61" s="4"/>
    </row>
    <row r="62" spans="2:14" ht="30" customHeight="1" x14ac:dyDescent="0.2">
      <c r="B62" s="5"/>
      <c r="C62" s="4"/>
      <c r="D62" s="4"/>
      <c r="E62" s="7"/>
      <c r="F62" s="4"/>
      <c r="G62" s="4"/>
      <c r="H62" s="4"/>
      <c r="I62" s="4"/>
      <c r="J62" s="4"/>
      <c r="K62" s="4"/>
      <c r="L62" s="4"/>
      <c r="M62" s="4"/>
      <c r="N62" s="4"/>
    </row>
    <row r="63" spans="2:14" ht="30" customHeight="1" x14ac:dyDescent="0.2">
      <c r="B63" s="5"/>
      <c r="C63" s="4"/>
      <c r="D63" s="4"/>
      <c r="E63" s="7"/>
      <c r="F63" s="4"/>
      <c r="G63" s="4"/>
      <c r="H63" s="4"/>
      <c r="I63" s="4"/>
      <c r="J63" s="4"/>
      <c r="K63" s="4"/>
      <c r="L63" s="4"/>
      <c r="M63" s="4"/>
      <c r="N63" s="4"/>
    </row>
    <row r="64" spans="2:14" ht="30" customHeight="1" x14ac:dyDescent="0.2">
      <c r="B64" s="5"/>
      <c r="C64" s="4"/>
      <c r="D64" s="4"/>
      <c r="E64" s="7"/>
      <c r="F64" s="4"/>
      <c r="G64" s="4"/>
      <c r="H64" s="4"/>
      <c r="I64" s="4"/>
      <c r="J64" s="4"/>
      <c r="K64" s="4"/>
      <c r="L64" s="4"/>
      <c r="M64" s="4"/>
      <c r="N64" s="4"/>
    </row>
    <row r="65" spans="2:14" ht="30" customHeight="1" x14ac:dyDescent="0.2">
      <c r="B65" s="5"/>
      <c r="C65" s="4"/>
      <c r="D65" s="4"/>
      <c r="E65" s="7"/>
      <c r="F65" s="4"/>
      <c r="G65" s="4"/>
      <c r="H65" s="4"/>
      <c r="I65" s="4"/>
      <c r="J65" s="4"/>
      <c r="K65" s="4"/>
      <c r="L65" s="4"/>
      <c r="M65" s="4"/>
      <c r="N65" s="4"/>
    </row>
    <row r="66" spans="2:14" ht="30" customHeight="1" x14ac:dyDescent="0.2">
      <c r="B66" s="5"/>
      <c r="C66" s="4"/>
      <c r="D66" s="4"/>
      <c r="E66" s="7"/>
      <c r="F66" s="4"/>
      <c r="G66" s="4"/>
      <c r="H66" s="4"/>
      <c r="I66" s="4"/>
      <c r="J66" s="4"/>
      <c r="K66" s="4"/>
      <c r="L66" s="4"/>
      <c r="M66" s="4"/>
      <c r="N66" s="4"/>
    </row>
    <row r="67" spans="2:14" ht="30" customHeight="1" x14ac:dyDescent="0.2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4"/>
    </row>
    <row r="68" spans="2:14" ht="30" customHeight="1" x14ac:dyDescent="0.2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4"/>
    </row>
    <row r="69" spans="2:14" ht="30" customHeight="1" x14ac:dyDescent="0.2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4"/>
    </row>
    <row r="70" spans="2:14" ht="30" customHeight="1" x14ac:dyDescent="0.2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4"/>
    </row>
    <row r="71" spans="2:14" ht="30" customHeight="1" x14ac:dyDescent="0.2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4"/>
    </row>
    <row r="72" spans="2:14" ht="30" customHeight="1" x14ac:dyDescent="0.2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4"/>
    </row>
    <row r="73" spans="2:14" ht="30" customHeight="1" x14ac:dyDescent="0.2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4"/>
    </row>
    <row r="74" spans="2:14" ht="30" customHeight="1" x14ac:dyDescent="0.2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4"/>
    </row>
    <row r="75" spans="2:14" ht="30" customHeight="1" x14ac:dyDescent="0.2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4"/>
    </row>
    <row r="76" spans="2:14" ht="30" customHeight="1" x14ac:dyDescent="0.2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4"/>
    </row>
    <row r="77" spans="2:14" ht="30" customHeight="1" x14ac:dyDescent="0.2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4"/>
    </row>
    <row r="78" spans="2:14" ht="30" customHeight="1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4"/>
    </row>
    <row r="79" spans="2:14" ht="30" customHeight="1" x14ac:dyDescent="0.2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4"/>
    </row>
    <row r="80" spans="2:14" ht="30" customHeight="1" x14ac:dyDescent="0.2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4"/>
    </row>
    <row r="81" spans="2:14" ht="30" customHeight="1" x14ac:dyDescent="0.2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4"/>
    </row>
    <row r="82" spans="2:14" ht="30" customHeight="1" x14ac:dyDescent="0.2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4"/>
    </row>
    <row r="83" spans="2:14" ht="30" customHeight="1" x14ac:dyDescent="0.2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4"/>
    </row>
    <row r="84" spans="2:14" ht="30" customHeight="1" x14ac:dyDescent="0.2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4"/>
    </row>
    <row r="85" spans="2:14" ht="30" customHeight="1" x14ac:dyDescent="0.2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4"/>
    </row>
    <row r="86" spans="2:14" ht="30" customHeight="1" x14ac:dyDescent="0.2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4"/>
    </row>
    <row r="87" spans="2:14" ht="30" customHeight="1" x14ac:dyDescent="0.2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4"/>
    </row>
    <row r="88" spans="2:14" ht="30" customHeight="1" x14ac:dyDescent="0.2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4"/>
    </row>
    <row r="89" spans="2:14" ht="30" customHeight="1" x14ac:dyDescent="0.2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4"/>
    </row>
    <row r="90" spans="2:14" ht="30" customHeight="1" x14ac:dyDescent="0.2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4"/>
    </row>
    <row r="91" spans="2:14" ht="30" customHeight="1" x14ac:dyDescent="0.2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4"/>
    </row>
    <row r="92" spans="2:14" ht="30" customHeight="1" x14ac:dyDescent="0.2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4"/>
    </row>
    <row r="93" spans="2:14" ht="30" customHeight="1" x14ac:dyDescent="0.2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4"/>
    </row>
    <row r="94" spans="2:14" ht="30" customHeight="1" x14ac:dyDescent="0.2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4"/>
    </row>
    <row r="95" spans="2:14" ht="30" customHeight="1" x14ac:dyDescent="0.2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4"/>
    </row>
    <row r="96" spans="2:14" ht="30" customHeight="1" x14ac:dyDescent="0.2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4"/>
    </row>
    <row r="97" spans="2:14" ht="30" customHeight="1" x14ac:dyDescent="0.2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4"/>
    </row>
    <row r="98" spans="2:14" ht="30" customHeight="1" x14ac:dyDescent="0.2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4"/>
    </row>
    <row r="99" spans="2:14" ht="30" customHeight="1" x14ac:dyDescent="0.2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4"/>
    </row>
    <row r="100" spans="2:14" ht="30" customHeight="1" x14ac:dyDescent="0.2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4"/>
    </row>
    <row r="101" spans="2:14" ht="30" customHeight="1" x14ac:dyDescent="0.2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4"/>
    </row>
    <row r="102" spans="2:14" ht="30" customHeight="1" x14ac:dyDescent="0.2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4"/>
    </row>
    <row r="103" spans="2:14" ht="30" customHeight="1" x14ac:dyDescent="0.2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4"/>
    </row>
    <row r="104" spans="2:14" ht="30" customHeight="1" x14ac:dyDescent="0.2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4"/>
    </row>
    <row r="105" spans="2:14" ht="30" customHeight="1" x14ac:dyDescent="0.2"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4"/>
    </row>
    <row r="106" spans="2:14" ht="30" customHeight="1" x14ac:dyDescent="0.2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4"/>
    </row>
    <row r="107" spans="2:14" ht="30" customHeight="1" x14ac:dyDescent="0.2"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4"/>
    </row>
    <row r="108" spans="2:14" ht="30" customHeight="1" x14ac:dyDescent="0.2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4"/>
    </row>
    <row r="109" spans="2:14" ht="30" customHeight="1" x14ac:dyDescent="0.2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4"/>
    </row>
    <row r="110" spans="2:14" ht="30" customHeight="1" x14ac:dyDescent="0.2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4"/>
    </row>
    <row r="111" spans="2:14" ht="30" customHeight="1" x14ac:dyDescent="0.2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4"/>
    </row>
    <row r="112" spans="2:14" ht="30" customHeight="1" x14ac:dyDescent="0.2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4"/>
    </row>
    <row r="113" spans="2:14" ht="30" customHeight="1" x14ac:dyDescent="0.2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4"/>
    </row>
    <row r="114" spans="2:14" ht="30" customHeight="1" x14ac:dyDescent="0.2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4"/>
    </row>
    <row r="115" spans="2:14" ht="30" customHeight="1" x14ac:dyDescent="0.2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4"/>
    </row>
    <row r="116" spans="2:14" ht="30" customHeight="1" x14ac:dyDescent="0.2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4"/>
    </row>
    <row r="117" spans="2:14" ht="30" customHeight="1" x14ac:dyDescent="0.2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4"/>
    </row>
    <row r="118" spans="2:14" ht="30" customHeight="1" x14ac:dyDescent="0.2"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4"/>
    </row>
    <row r="119" spans="2:14" ht="30" customHeight="1" x14ac:dyDescent="0.2"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4"/>
    </row>
    <row r="120" spans="2:14" ht="30" customHeight="1" x14ac:dyDescent="0.2"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4"/>
    </row>
    <row r="121" spans="2:14" ht="30" customHeight="1" x14ac:dyDescent="0.2"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4"/>
    </row>
    <row r="122" spans="2:14" ht="30" customHeight="1" x14ac:dyDescent="0.2"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4"/>
    </row>
    <row r="123" spans="2:14" ht="30" customHeight="1" x14ac:dyDescent="0.2"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4"/>
    </row>
    <row r="124" spans="2:14" ht="30" customHeight="1" x14ac:dyDescent="0.2"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4"/>
    </row>
    <row r="125" spans="2:14" ht="30" customHeight="1" x14ac:dyDescent="0.2"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4"/>
    </row>
    <row r="126" spans="2:14" ht="30" customHeight="1" x14ac:dyDescent="0.2"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4"/>
    </row>
    <row r="127" spans="2:14" ht="30" customHeight="1" x14ac:dyDescent="0.2"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4"/>
    </row>
    <row r="128" spans="2:14" ht="30" customHeight="1" x14ac:dyDescent="0.2"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4"/>
    </row>
    <row r="129" spans="2:14" ht="30" customHeight="1" x14ac:dyDescent="0.2"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4"/>
    </row>
    <row r="130" spans="2:14" ht="30" customHeight="1" x14ac:dyDescent="0.2"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4"/>
    </row>
    <row r="131" spans="2:14" ht="30" customHeight="1" x14ac:dyDescent="0.2"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4"/>
    </row>
    <row r="132" spans="2:14" ht="30" customHeight="1" x14ac:dyDescent="0.2"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4"/>
    </row>
    <row r="133" spans="2:14" ht="30" customHeight="1" x14ac:dyDescent="0.2"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4"/>
    </row>
    <row r="134" spans="2:14" ht="30" customHeight="1" x14ac:dyDescent="0.2"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4"/>
    </row>
    <row r="135" spans="2:14" ht="30" customHeight="1" x14ac:dyDescent="0.2"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4"/>
    </row>
    <row r="136" spans="2:14" ht="30" customHeight="1" x14ac:dyDescent="0.2"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4"/>
    </row>
    <row r="137" spans="2:14" ht="30" customHeight="1" x14ac:dyDescent="0.2"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4"/>
    </row>
    <row r="138" spans="2:14" ht="30" customHeight="1" x14ac:dyDescent="0.2"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4"/>
    </row>
    <row r="139" spans="2:14" ht="30" customHeight="1" x14ac:dyDescent="0.2"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4"/>
    </row>
    <row r="140" spans="2:14" ht="30" customHeight="1" x14ac:dyDescent="0.2"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4"/>
    </row>
    <row r="141" spans="2:14" ht="30" customHeight="1" x14ac:dyDescent="0.2"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4"/>
    </row>
    <row r="142" spans="2:14" ht="30" customHeight="1" x14ac:dyDescent="0.2">
      <c r="B142" s="3"/>
      <c r="N142" s="2"/>
    </row>
    <row r="143" spans="2:14" ht="30" customHeight="1" x14ac:dyDescent="0.2">
      <c r="B143" s="3"/>
      <c r="N143" s="2"/>
    </row>
    <row r="144" spans="2:14" ht="30" customHeight="1" x14ac:dyDescent="0.2">
      <c r="B144" s="3"/>
      <c r="N144" s="2"/>
    </row>
    <row r="145" spans="2:14" ht="30" customHeight="1" x14ac:dyDescent="0.2">
      <c r="B145" s="3"/>
      <c r="N145" s="2"/>
    </row>
    <row r="146" spans="2:14" ht="30" customHeight="1" x14ac:dyDescent="0.2">
      <c r="B146" s="3"/>
      <c r="N146" s="2"/>
    </row>
    <row r="147" spans="2:14" ht="30" customHeight="1" x14ac:dyDescent="0.2">
      <c r="B147" s="3"/>
      <c r="N147" s="2"/>
    </row>
    <row r="148" spans="2:14" ht="30" customHeight="1" x14ac:dyDescent="0.2">
      <c r="B148" s="3"/>
      <c r="N148" s="2"/>
    </row>
    <row r="149" spans="2:14" ht="30" customHeight="1" x14ac:dyDescent="0.2">
      <c r="B149" s="3"/>
      <c r="N149" s="2"/>
    </row>
    <row r="150" spans="2:14" ht="30" customHeight="1" x14ac:dyDescent="0.2">
      <c r="B150" s="3"/>
      <c r="N150" s="2"/>
    </row>
    <row r="151" spans="2:14" ht="30" customHeight="1" x14ac:dyDescent="0.2">
      <c r="B151" s="3"/>
      <c r="N151" s="2"/>
    </row>
    <row r="152" spans="2:14" ht="30" customHeight="1" x14ac:dyDescent="0.2">
      <c r="B152" s="3"/>
      <c r="N152" s="2"/>
    </row>
    <row r="153" spans="2:14" ht="30" customHeight="1" x14ac:dyDescent="0.2">
      <c r="B153" s="3"/>
      <c r="N153" s="2"/>
    </row>
    <row r="154" spans="2:14" ht="30" customHeight="1" x14ac:dyDescent="0.2">
      <c r="B154" s="3"/>
      <c r="N154" s="2"/>
    </row>
    <row r="155" spans="2:14" ht="30" customHeight="1" x14ac:dyDescent="0.2">
      <c r="B155" s="3"/>
      <c r="N155" s="2"/>
    </row>
    <row r="156" spans="2:14" ht="30" customHeight="1" x14ac:dyDescent="0.2">
      <c r="B156" s="3"/>
      <c r="N156" s="2"/>
    </row>
    <row r="157" spans="2:14" ht="30" customHeight="1" x14ac:dyDescent="0.2">
      <c r="B157" s="3"/>
    </row>
    <row r="158" spans="2:14" ht="30" customHeight="1" x14ac:dyDescent="0.2">
      <c r="B158" s="3"/>
    </row>
    <row r="159" spans="2:14" ht="30" customHeight="1" x14ac:dyDescent="0.2">
      <c r="B159" s="3"/>
    </row>
    <row r="160" spans="2:14" ht="30" customHeight="1" x14ac:dyDescent="0.2">
      <c r="B160" s="3"/>
    </row>
    <row r="161" spans="2:2" ht="30" customHeight="1" x14ac:dyDescent="0.2">
      <c r="B161" s="3"/>
    </row>
    <row r="162" spans="2:2" ht="30" customHeight="1" x14ac:dyDescent="0.2">
      <c r="B162" s="3"/>
    </row>
    <row r="163" spans="2:2" ht="30" customHeight="1" x14ac:dyDescent="0.2">
      <c r="B163" s="3"/>
    </row>
    <row r="164" spans="2:2" ht="30" customHeight="1" x14ac:dyDescent="0.2">
      <c r="B164" s="3"/>
    </row>
    <row r="165" spans="2:2" ht="30" customHeight="1" x14ac:dyDescent="0.2">
      <c r="B165" s="3"/>
    </row>
  </sheetData>
  <mergeCells count="13">
    <mergeCell ref="N2:N3"/>
    <mergeCell ref="L2:L3"/>
    <mergeCell ref="M2:M3"/>
    <mergeCell ref="G2:G3"/>
    <mergeCell ref="H2:H3"/>
    <mergeCell ref="I2:I3"/>
    <mergeCell ref="J2:J3"/>
    <mergeCell ref="E2:E3"/>
    <mergeCell ref="K2:K3"/>
    <mergeCell ref="B2:B3"/>
    <mergeCell ref="C2:C3"/>
    <mergeCell ref="D2:D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Windows10</cp:lastModifiedBy>
  <dcterms:created xsi:type="dcterms:W3CDTF">2021-07-02T14:13:53Z</dcterms:created>
  <dcterms:modified xsi:type="dcterms:W3CDTF">2021-07-06T02:04:09Z</dcterms:modified>
</cp:coreProperties>
</file>