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ตรวจงาน\"/>
    </mc:Choice>
  </mc:AlternateContent>
  <xr:revisionPtr revIDLastSave="0" documentId="13_ncr:1_{9DAD7F32-07E7-4ABB-8C1E-BA7E11F485C3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6" i="1"/>
  <c r="R5" i="1"/>
  <c r="R4" i="1" l="1"/>
</calcChain>
</file>

<file path=xl/sharedStrings.xml><?xml version="1.0" encoding="utf-8"?>
<sst xmlns="http://schemas.openxmlformats.org/spreadsheetml/2006/main" count="28" uniqueCount="27">
  <si>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</si>
  <si>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</si>
  <si>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</si>
  <si>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</si>
  <si>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</si>
  <si>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</si>
  <si>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</si>
  <si>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</si>
  <si>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</si>
  <si>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</si>
  <si>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</si>
  <si>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</si>
  <si>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</si>
  <si>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</si>
  <si>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</si>
  <si>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</si>
  <si>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</si>
  <si>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</si>
  <si>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</si>
  <si>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</si>
  <si>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</si>
  <si>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</si>
  <si>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UC Description มอดูลบริการ</t>
  </si>
  <si>
    <t>v1.1.2</t>
  </si>
  <si>
    <t>กิตติพศ</t>
  </si>
  <si>
    <t>v1.2.1</t>
  </si>
  <si>
    <t>UC Description 
มอดูลพนักงานขับรถ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</si>
</sst>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zoomScale="130" zoomScaleNormal="130" workbookViewId="0">
      <selection activeCell="F5" sqref="F5"/>
    </sheetView>
  </sheetViews>
  <sheetFormatPr defaultColWidth="8.69921875" defaultRowHeight="30" customHeight="1" x14ac:dyDescent="0.7"/>
  <cols>
    <col min="1" max="1" width="8.69921875" style="1"/>
    <col min="2" max="2" width="26.19921875" style="1" customWidth="1"/>
    <col min="3" max="3" width="8.69921875" style="1"/>
    <col min="4" max="4" width="9.296875" style="1" bestFit="1" customWidth="1"/>
    <col min="5" max="5" width="9.09765625" style="1" customWidth="1"/>
    <col min="6" max="16384" width="8.69921875" style="1"/>
  </cols>
  <sheetData>
    <row r="2" spans="2:23" ht="50.4" customHeight="1" x14ac:dyDescent="0.7">
      <c r="B2" s="12" t="s">
        <v>2</v>
      </c>
      <c r="C2" s="12" t="s">
        <v>1</v>
      </c>
      <c r="D2" s="12" t="s">
        <v>8</v>
      </c>
      <c r="E2" s="14" t="s">
        <v>17</v>
      </c>
      <c r="F2" s="13" t="s">
        <v>0</v>
      </c>
      <c r="G2" s="13" t="s">
        <v>3</v>
      </c>
      <c r="H2" s="13" t="s">
        <v>4</v>
      </c>
      <c r="I2" s="13" t="s">
        <v>5</v>
      </c>
      <c r="J2" s="13" t="s">
        <v>10</v>
      </c>
      <c r="K2" s="13" t="s">
        <v>11</v>
      </c>
      <c r="L2" s="13" t="s">
        <v>13</v>
      </c>
      <c r="M2" s="13" t="s">
        <v>12</v>
      </c>
      <c r="N2" s="13" t="s">
        <v>6</v>
      </c>
      <c r="O2" s="13" t="s">
        <v>14</v>
      </c>
      <c r="P2" s="17" t="s">
        <v>19</v>
      </c>
      <c r="Q2" s="13" t="s">
        <v>7</v>
      </c>
      <c r="R2" s="13" t="s">
        <v>9</v>
      </c>
      <c r="S2" s="16"/>
      <c r="T2" s="16"/>
      <c r="U2" s="16"/>
      <c r="V2" s="16"/>
      <c r="W2" s="16"/>
    </row>
    <row r="3" spans="2:23" ht="51.75" customHeight="1" x14ac:dyDescent="0.7">
      <c r="B3" s="12"/>
      <c r="C3" s="12"/>
      <c r="D3" s="12"/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8"/>
      <c r="Q3" s="13"/>
      <c r="R3" s="13"/>
      <c r="S3" s="16"/>
      <c r="T3" s="16"/>
      <c r="U3" s="16"/>
      <c r="V3" s="16"/>
      <c r="W3" s="16"/>
    </row>
    <row r="4" spans="2:23" ht="30" customHeight="1" x14ac:dyDescent="0.7">
      <c r="B4" s="10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7">
      <c r="B5" s="11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7">
      <c r="B6" s="19" t="s">
        <v>22</v>
      </c>
      <c r="C6" s="2" t="s">
        <v>23</v>
      </c>
      <c r="D6" s="3">
        <v>242718</v>
      </c>
      <c r="E6" s="2" t="s">
        <v>24</v>
      </c>
      <c r="F6" s="2">
        <v>3</v>
      </c>
      <c r="G6" s="2"/>
      <c r="H6" s="2"/>
      <c r="I6" s="2"/>
      <c r="J6" s="2">
        <v>9</v>
      </c>
      <c r="K6" s="2"/>
      <c r="L6" s="2">
        <v>2</v>
      </c>
      <c r="M6" s="2"/>
      <c r="N6" s="2"/>
      <c r="O6" s="2"/>
      <c r="P6" s="2"/>
      <c r="Q6" s="2"/>
      <c r="R6" s="2">
        <f>SUM(F6:Q6)</f>
        <v>14</v>
      </c>
      <c r="S6" s="4"/>
      <c r="T6" s="4"/>
      <c r="U6" s="4"/>
      <c r="V6" s="4"/>
      <c r="W6" s="4"/>
    </row>
    <row r="7" spans="2:23" ht="60.6" customHeight="1" x14ac:dyDescent="0.7">
      <c r="B7" s="20" t="s">
        <v>26</v>
      </c>
      <c r="C7" s="2" t="s">
        <v>25</v>
      </c>
      <c r="D7" s="3">
        <v>242718</v>
      </c>
      <c r="E7" s="2" t="s">
        <v>24</v>
      </c>
      <c r="F7" s="2"/>
      <c r="G7" s="2"/>
      <c r="H7" s="2"/>
      <c r="I7" s="2"/>
      <c r="J7" s="2">
        <v>2</v>
      </c>
      <c r="K7" s="2"/>
      <c r="L7" s="2">
        <v>1</v>
      </c>
      <c r="M7" s="2"/>
      <c r="N7" s="2"/>
      <c r="O7" s="2"/>
      <c r="P7" s="2">
        <v>1</v>
      </c>
      <c r="Q7" s="2"/>
      <c r="R7" s="2">
        <f>SUM(F7:Q7)</f>
        <v>4</v>
      </c>
      <c r="S7" s="4"/>
      <c r="T7" s="4"/>
      <c r="U7" s="4"/>
      <c r="V7" s="4"/>
      <c r="W7" s="4"/>
    </row>
    <row r="8" spans="2:23" ht="30" customHeight="1" x14ac:dyDescent="0.7"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4"/>
      <c r="T8" s="4"/>
      <c r="U8" s="4"/>
      <c r="V8" s="4"/>
      <c r="W8" s="4"/>
    </row>
    <row r="9" spans="2:23" ht="30" customHeight="1" x14ac:dyDescent="0.7"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4"/>
      <c r="T9" s="4"/>
      <c r="U9" s="4"/>
      <c r="V9" s="4"/>
      <c r="W9" s="4"/>
    </row>
    <row r="10" spans="2:23" ht="30" customHeight="1" x14ac:dyDescent="0.7"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4"/>
      <c r="T10" s="4"/>
      <c r="U10" s="4"/>
      <c r="V10" s="4"/>
      <c r="W10" s="4"/>
    </row>
    <row r="11" spans="2:23" ht="30" customHeight="1" x14ac:dyDescent="0.7"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4"/>
      <c r="T11" s="4"/>
      <c r="U11" s="4"/>
      <c r="V11" s="4"/>
      <c r="W11" s="4"/>
    </row>
    <row r="12" spans="2:23" ht="30" customHeight="1" x14ac:dyDescent="0.7"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4"/>
      <c r="T12" s="4"/>
      <c r="U12" s="4"/>
      <c r="V12" s="4"/>
      <c r="W12" s="4"/>
    </row>
    <row r="13" spans="2:23" ht="30" customHeight="1" x14ac:dyDescent="0.7"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4"/>
      <c r="T13" s="4"/>
      <c r="U13" s="4"/>
      <c r="V13" s="4"/>
      <c r="W13" s="4"/>
    </row>
    <row r="14" spans="2:23" ht="30" customHeight="1" x14ac:dyDescent="0.7"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4"/>
      <c r="T14" s="4"/>
      <c r="U14" s="4"/>
      <c r="V14" s="4"/>
      <c r="W14" s="4"/>
    </row>
    <row r="15" spans="2:23" ht="30" customHeight="1" x14ac:dyDescent="0.7"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4"/>
      <c r="T15" s="4"/>
      <c r="U15" s="4"/>
      <c r="V15" s="4"/>
      <c r="W15" s="4"/>
    </row>
    <row r="16" spans="2:23" ht="30" customHeight="1" x14ac:dyDescent="0.7"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4"/>
      <c r="T16" s="4"/>
      <c r="U16" s="4"/>
      <c r="V16" s="4"/>
      <c r="W16" s="4"/>
    </row>
    <row r="17" spans="2:23" ht="30" customHeight="1" x14ac:dyDescent="0.7"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4"/>
      <c r="T17" s="4"/>
      <c r="U17" s="4"/>
      <c r="V17" s="4"/>
      <c r="W17" s="4"/>
    </row>
    <row r="18" spans="2:23" ht="30" customHeight="1" x14ac:dyDescent="0.7"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4"/>
      <c r="T18" s="4"/>
      <c r="U18" s="4"/>
      <c r="V18" s="4"/>
      <c r="W18" s="4"/>
    </row>
    <row r="19" spans="2:23" ht="30" customHeight="1" x14ac:dyDescent="0.7"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4"/>
      <c r="T19" s="4"/>
      <c r="U19" s="4"/>
      <c r="V19" s="4"/>
      <c r="W19" s="4"/>
    </row>
    <row r="20" spans="2:23" ht="30" customHeight="1" x14ac:dyDescent="0.7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4"/>
      <c r="T20" s="4"/>
      <c r="U20" s="4"/>
      <c r="V20" s="4"/>
      <c r="W20" s="4"/>
    </row>
    <row r="21" spans="2:23" ht="30" customHeight="1" x14ac:dyDescent="0.7"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/>
      <c r="T21" s="4"/>
      <c r="U21" s="4"/>
      <c r="V21" s="4"/>
      <c r="W21" s="4"/>
    </row>
    <row r="22" spans="2:23" ht="30" customHeight="1" x14ac:dyDescent="0.7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4"/>
      <c r="T22" s="4"/>
      <c r="U22" s="4"/>
      <c r="V22" s="4"/>
      <c r="W22" s="4"/>
    </row>
    <row r="23" spans="2:23" ht="30" customHeight="1" x14ac:dyDescent="0.7"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"/>
      <c r="T23" s="4"/>
      <c r="U23" s="4"/>
      <c r="V23" s="4"/>
      <c r="W23" s="4"/>
    </row>
    <row r="24" spans="2:23" ht="30" customHeight="1" x14ac:dyDescent="0.7"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"/>
      <c r="T24" s="4"/>
      <c r="U24" s="4"/>
      <c r="V24" s="4"/>
      <c r="W24" s="4"/>
    </row>
    <row r="25" spans="2:23" ht="30" customHeight="1" x14ac:dyDescent="0.7"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"/>
      <c r="T25" s="4"/>
      <c r="U25" s="4"/>
      <c r="V25" s="4"/>
      <c r="W25" s="4"/>
    </row>
    <row r="26" spans="2:23" ht="30" customHeight="1" x14ac:dyDescent="0.7"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/>
      <c r="T26" s="4"/>
      <c r="U26" s="4"/>
      <c r="V26" s="4"/>
      <c r="W26" s="4"/>
    </row>
    <row r="27" spans="2:23" ht="30" customHeight="1" x14ac:dyDescent="0.7"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/>
      <c r="T27" s="4"/>
      <c r="U27" s="4"/>
      <c r="V27" s="4"/>
      <c r="W27" s="4"/>
    </row>
    <row r="28" spans="2:23" ht="30" customHeight="1" x14ac:dyDescent="0.7"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</row>
    <row r="29" spans="2:23" ht="30" customHeight="1" x14ac:dyDescent="0.7"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</row>
    <row r="30" spans="2:23" ht="30" customHeight="1" x14ac:dyDescent="0.7"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</row>
    <row r="31" spans="2:23" ht="30" customHeight="1" x14ac:dyDescent="0.7"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</row>
    <row r="32" spans="2:23" ht="30" customHeight="1" x14ac:dyDescent="0.7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 x14ac:dyDescent="0.7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 x14ac:dyDescent="0.7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 x14ac:dyDescent="0.7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 x14ac:dyDescent="0.7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 x14ac:dyDescent="0.7"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 x14ac:dyDescent="0.7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 x14ac:dyDescent="0.7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 x14ac:dyDescent="0.7"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 x14ac:dyDescent="0.7"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 x14ac:dyDescent="0.7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 x14ac:dyDescent="0.7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 x14ac:dyDescent="0.7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 x14ac:dyDescent="0.7"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 x14ac:dyDescent="0.7"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 x14ac:dyDescent="0.7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 x14ac:dyDescent="0.7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 x14ac:dyDescent="0.7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 x14ac:dyDescent="0.7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 x14ac:dyDescent="0.7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 x14ac:dyDescent="0.7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 x14ac:dyDescent="0.7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 x14ac:dyDescent="0.7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 x14ac:dyDescent="0.7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 x14ac:dyDescent="0.7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 x14ac:dyDescent="0.7"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 x14ac:dyDescent="0.7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 x14ac:dyDescent="0.7"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 x14ac:dyDescent="0.7"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 x14ac:dyDescent="0.7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 x14ac:dyDescent="0.7"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 x14ac:dyDescent="0.7"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 x14ac:dyDescent="0.7"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 x14ac:dyDescent="0.7"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 x14ac:dyDescent="0.7"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 x14ac:dyDescent="0.7"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 x14ac:dyDescent="0.7"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 x14ac:dyDescent="0.7"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 x14ac:dyDescent="0.7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4"/>
    </row>
    <row r="71" spans="2:23" ht="30" customHeight="1" x14ac:dyDescent="0.7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4"/>
    </row>
    <row r="72" spans="2:23" ht="30" customHeight="1" x14ac:dyDescent="0.7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4"/>
    </row>
    <row r="73" spans="2:23" ht="30" customHeight="1" x14ac:dyDescent="0.7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4"/>
    </row>
    <row r="74" spans="2:23" ht="30" customHeight="1" x14ac:dyDescent="0.7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4"/>
    </row>
    <row r="75" spans="2:23" ht="30" customHeight="1" x14ac:dyDescent="0.7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4"/>
    </row>
    <row r="76" spans="2:23" ht="30" customHeight="1" x14ac:dyDescent="0.7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4"/>
    </row>
    <row r="77" spans="2:23" ht="30" customHeight="1" x14ac:dyDescent="0.7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4"/>
    </row>
    <row r="78" spans="2:23" ht="30" customHeight="1" x14ac:dyDescent="0.7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4"/>
    </row>
    <row r="79" spans="2:23" ht="30" customHeight="1" x14ac:dyDescent="0.7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4"/>
    </row>
    <row r="80" spans="2:23" ht="30" customHeight="1" x14ac:dyDescent="0.7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4"/>
    </row>
    <row r="81" spans="2:23" ht="30" customHeight="1" x14ac:dyDescent="0.7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4"/>
    </row>
    <row r="82" spans="2:23" ht="30" customHeight="1" x14ac:dyDescent="0.7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4"/>
    </row>
    <row r="83" spans="2:23" ht="30" customHeight="1" x14ac:dyDescent="0.7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4"/>
    </row>
    <row r="84" spans="2:23" ht="30" customHeight="1" x14ac:dyDescent="0.7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4"/>
    </row>
    <row r="85" spans="2:23" ht="30" customHeight="1" x14ac:dyDescent="0.7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4"/>
    </row>
    <row r="86" spans="2:23" ht="30" customHeight="1" x14ac:dyDescent="0.7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4"/>
    </row>
    <row r="87" spans="2:23" ht="30" customHeight="1" x14ac:dyDescent="0.7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4"/>
    </row>
    <row r="88" spans="2:23" ht="30" customHeight="1" x14ac:dyDescent="0.7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4"/>
    </row>
    <row r="89" spans="2:23" ht="30" customHeight="1" x14ac:dyDescent="0.7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4"/>
    </row>
    <row r="90" spans="2:23" ht="30" customHeight="1" x14ac:dyDescent="0.7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4"/>
    </row>
    <row r="91" spans="2:23" ht="30" customHeight="1" x14ac:dyDescent="0.7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4"/>
    </row>
    <row r="92" spans="2:23" ht="30" customHeight="1" x14ac:dyDescent="0.7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4"/>
    </row>
    <row r="93" spans="2:23" ht="30" customHeight="1" x14ac:dyDescent="0.7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4"/>
    </row>
    <row r="94" spans="2:23" ht="30" customHeight="1" x14ac:dyDescent="0.7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4"/>
    </row>
    <row r="95" spans="2:23" ht="30" customHeight="1" x14ac:dyDescent="0.7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4"/>
    </row>
    <row r="96" spans="2:23" ht="30" customHeight="1" x14ac:dyDescent="0.7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4"/>
    </row>
    <row r="97" spans="2:23" ht="30" customHeight="1" x14ac:dyDescent="0.7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4"/>
    </row>
    <row r="98" spans="2:23" ht="30" customHeight="1" x14ac:dyDescent="0.7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4"/>
    </row>
    <row r="99" spans="2:23" ht="30" customHeight="1" x14ac:dyDescent="0.7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4"/>
    </row>
    <row r="100" spans="2:23" ht="30" customHeight="1" x14ac:dyDescent="0.7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4"/>
    </row>
    <row r="101" spans="2:23" ht="30" customHeight="1" x14ac:dyDescent="0.7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4"/>
    </row>
    <row r="102" spans="2:23" ht="30" customHeight="1" x14ac:dyDescent="0.7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4"/>
    </row>
    <row r="103" spans="2:23" ht="30" customHeight="1" x14ac:dyDescent="0.7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4"/>
    </row>
    <row r="104" spans="2:23" ht="30" customHeight="1" x14ac:dyDescent="0.7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4"/>
    </row>
    <row r="105" spans="2:23" ht="30" customHeight="1" x14ac:dyDescent="0.7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4"/>
    </row>
    <row r="106" spans="2:23" ht="30" customHeight="1" x14ac:dyDescent="0.7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4"/>
    </row>
    <row r="107" spans="2:23" ht="30" customHeight="1" x14ac:dyDescent="0.7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4"/>
    </row>
    <row r="108" spans="2:23" ht="30" customHeight="1" x14ac:dyDescent="0.7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4"/>
    </row>
    <row r="109" spans="2:23" ht="30" customHeight="1" x14ac:dyDescent="0.7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4"/>
    </row>
    <row r="110" spans="2:23" ht="30" customHeight="1" x14ac:dyDescent="0.7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4"/>
    </row>
    <row r="111" spans="2:23" ht="30" customHeight="1" x14ac:dyDescent="0.7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4"/>
    </row>
    <row r="112" spans="2:23" ht="30" customHeight="1" x14ac:dyDescent="0.7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4"/>
    </row>
    <row r="113" spans="2:23" ht="30" customHeight="1" x14ac:dyDescent="0.7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4"/>
    </row>
    <row r="114" spans="2:23" ht="30" customHeight="1" x14ac:dyDescent="0.7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4"/>
    </row>
    <row r="115" spans="2:23" ht="30" customHeight="1" x14ac:dyDescent="0.7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4"/>
    </row>
    <row r="116" spans="2:23" ht="30" customHeight="1" x14ac:dyDescent="0.7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4"/>
    </row>
    <row r="117" spans="2:23" ht="30" customHeight="1" x14ac:dyDescent="0.7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4"/>
    </row>
    <row r="118" spans="2:23" ht="30" customHeight="1" x14ac:dyDescent="0.7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4"/>
    </row>
    <row r="119" spans="2:23" ht="30" customHeight="1" x14ac:dyDescent="0.7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4"/>
    </row>
    <row r="120" spans="2:23" ht="30" customHeight="1" x14ac:dyDescent="0.7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4"/>
    </row>
    <row r="121" spans="2:23" ht="30" customHeight="1" x14ac:dyDescent="0.7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4"/>
    </row>
    <row r="122" spans="2:23" ht="30" customHeight="1" x14ac:dyDescent="0.7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4"/>
    </row>
    <row r="123" spans="2:23" ht="30" customHeight="1" x14ac:dyDescent="0.7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4"/>
    </row>
    <row r="124" spans="2:23" ht="30" customHeight="1" x14ac:dyDescent="0.7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4"/>
    </row>
    <row r="125" spans="2:23" ht="30" customHeight="1" x14ac:dyDescent="0.7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4"/>
    </row>
    <row r="126" spans="2:23" ht="30" customHeight="1" x14ac:dyDescent="0.7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4"/>
    </row>
    <row r="127" spans="2:23" ht="30" customHeight="1" x14ac:dyDescent="0.7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4"/>
    </row>
    <row r="128" spans="2:23" ht="30" customHeight="1" x14ac:dyDescent="0.7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4"/>
    </row>
    <row r="129" spans="2:23" ht="30" customHeight="1" x14ac:dyDescent="0.7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4"/>
    </row>
    <row r="130" spans="2:23" ht="30" customHeight="1" x14ac:dyDescent="0.7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4"/>
    </row>
    <row r="131" spans="2:23" ht="30" customHeight="1" x14ac:dyDescent="0.7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4"/>
    </row>
    <row r="132" spans="2:23" ht="30" customHeight="1" x14ac:dyDescent="0.7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4"/>
    </row>
    <row r="133" spans="2:23" ht="30" customHeight="1" x14ac:dyDescent="0.7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4"/>
    </row>
    <row r="134" spans="2:23" ht="30" customHeight="1" x14ac:dyDescent="0.7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4"/>
    </row>
    <row r="135" spans="2:23" ht="30" customHeight="1" x14ac:dyDescent="0.7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4"/>
    </row>
    <row r="136" spans="2:23" ht="30" customHeight="1" x14ac:dyDescent="0.7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4"/>
    </row>
    <row r="137" spans="2:23" ht="30" customHeight="1" x14ac:dyDescent="0.7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4"/>
    </row>
    <row r="138" spans="2:23" ht="30" customHeight="1" x14ac:dyDescent="0.7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4"/>
    </row>
    <row r="139" spans="2:23" ht="30" customHeight="1" x14ac:dyDescent="0.7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4"/>
    </row>
    <row r="140" spans="2:23" ht="30" customHeight="1" x14ac:dyDescent="0.7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4"/>
    </row>
    <row r="141" spans="2:23" ht="30" customHeight="1" x14ac:dyDescent="0.7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4"/>
    </row>
    <row r="142" spans="2:23" ht="30" customHeight="1" x14ac:dyDescent="0.7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4"/>
    </row>
    <row r="143" spans="2:23" ht="30" customHeight="1" x14ac:dyDescent="0.7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4"/>
    </row>
    <row r="144" spans="2:23" ht="30" customHeight="1" x14ac:dyDescent="0.7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4"/>
    </row>
    <row r="145" spans="2:23" ht="30" customHeight="1" x14ac:dyDescent="0.7">
      <c r="B145" s="8"/>
      <c r="W145" s="9"/>
    </row>
    <row r="146" spans="2:23" ht="30" customHeight="1" x14ac:dyDescent="0.7">
      <c r="B146" s="8"/>
      <c r="W146" s="9"/>
    </row>
    <row r="147" spans="2:23" ht="30" customHeight="1" x14ac:dyDescent="0.7">
      <c r="B147" s="8"/>
      <c r="W147" s="9"/>
    </row>
    <row r="148" spans="2:23" ht="30" customHeight="1" x14ac:dyDescent="0.7">
      <c r="B148" s="8"/>
      <c r="W148" s="9"/>
    </row>
    <row r="149" spans="2:23" ht="30" customHeight="1" x14ac:dyDescent="0.7">
      <c r="B149" s="8"/>
      <c r="W149" s="9"/>
    </row>
    <row r="150" spans="2:23" ht="30" customHeight="1" x14ac:dyDescent="0.7">
      <c r="B150" s="8"/>
      <c r="W150" s="9"/>
    </row>
    <row r="151" spans="2:23" ht="30" customHeight="1" x14ac:dyDescent="0.7">
      <c r="B151" s="8"/>
      <c r="W151" s="9"/>
    </row>
    <row r="152" spans="2:23" ht="30" customHeight="1" x14ac:dyDescent="0.7">
      <c r="B152" s="8"/>
      <c r="W152" s="9"/>
    </row>
    <row r="153" spans="2:23" ht="30" customHeight="1" x14ac:dyDescent="0.7">
      <c r="B153" s="8"/>
      <c r="W153" s="9"/>
    </row>
    <row r="154" spans="2:23" ht="30" customHeight="1" x14ac:dyDescent="0.7">
      <c r="B154" s="8"/>
      <c r="W154" s="9"/>
    </row>
    <row r="155" spans="2:23" ht="30" customHeight="1" x14ac:dyDescent="0.7">
      <c r="B155" s="8"/>
      <c r="W155" s="9"/>
    </row>
    <row r="156" spans="2:23" ht="30" customHeight="1" x14ac:dyDescent="0.7">
      <c r="B156" s="8"/>
      <c r="W156" s="9"/>
    </row>
    <row r="157" spans="2:23" ht="30" customHeight="1" x14ac:dyDescent="0.7">
      <c r="B157" s="8"/>
      <c r="W157" s="9"/>
    </row>
    <row r="158" spans="2:23" ht="30" customHeight="1" x14ac:dyDescent="0.7">
      <c r="B158" s="8"/>
      <c r="W158" s="9"/>
    </row>
    <row r="159" spans="2:23" ht="30" customHeight="1" x14ac:dyDescent="0.7">
      <c r="B159" s="8"/>
      <c r="W159" s="9"/>
    </row>
    <row r="160" spans="2:23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  <row r="167" spans="2:2" ht="30" customHeight="1" x14ac:dyDescent="0.7">
      <c r="B167" s="8"/>
    </row>
    <row r="168" spans="2:2" ht="30" customHeight="1" x14ac:dyDescent="0.7">
      <c r="B168" s="8"/>
    </row>
  </sheetData>
  <mergeCells count="23">
    <mergeCell ref="W2:W3"/>
    <mergeCell ref="M2:M3"/>
    <mergeCell ref="N2:N3"/>
    <mergeCell ref="O2:O3"/>
    <mergeCell ref="Q2:Q3"/>
    <mergeCell ref="R2:R3"/>
    <mergeCell ref="S2:S3"/>
    <mergeCell ref="P2:P3"/>
    <mergeCell ref="K2:K3"/>
    <mergeCell ref="L2:L3"/>
    <mergeCell ref="T2:T3"/>
    <mergeCell ref="U2:U3"/>
    <mergeCell ref="V2:V3"/>
    <mergeCell ref="J2:J3"/>
    <mergeCell ref="E2:E3"/>
    <mergeCell ref="G2:G3"/>
    <mergeCell ref="H2:H3"/>
    <mergeCell ref="I2:I3"/>
    <mergeCell ref="B4:B5"/>
    <mergeCell ref="B2:B3"/>
    <mergeCell ref="C2:C3"/>
    <mergeCell ref="D2:D3"/>
    <mergeCell ref="F2:F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2021-07-14T15:58:39Z</dcterms:modified>
</cp:coreProperties>
</file>