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20\OneDrive\เดสก์ท็อป\SE3.1\team4\ตรวจงาน\"/>
    </mc:Choice>
  </mc:AlternateContent>
  <xr:revisionPtr revIDLastSave="0" documentId="13_ncr:1_{24EF351D-4C63-4A3E-B05E-57C18489AD3C}" xr6:coauthVersionLast="47" xr6:coauthVersionMax="47" xr10:uidLastSave="{00000000-0000-0000-0000-000000000000}"/>
  <bookViews>
    <workbookView xWindow="-108" yWindow="-108" windowWidth="23256" windowHeight="12576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</calcChain>
</file>

<file path=xl/sharedStrings.xml><?xml version="1.0" encoding="utf-8"?>
<sst xmlns="http://schemas.openxmlformats.org/spreadsheetml/2006/main" count="18" uniqueCount="18">
  <si>
    <t>คำผิด</t>
  </si>
  <si>
    <t>ไฟล์ 2</t>
  </si>
  <si>
    <t>Version</t>
  </si>
  <si>
    <t>ชื่อไฟล์</t>
  </si>
  <si>
    <t>Eng ตัวแรกตัวใหญ่</t>
  </si>
  <si>
    <t>ลำดับเลข</t>
  </si>
  <si>
    <t>อ่านไม่รู้เรื่อง</t>
  </si>
  <si>
    <t>ตัวหนา ตัวบาง</t>
  </si>
  <si>
    <t>วงเล็บ</t>
  </si>
  <si>
    <t>วันที่ตรวจ</t>
  </si>
  <si>
    <t>1.1.1</t>
  </si>
  <si>
    <t>รวม</t>
  </si>
  <si>
    <t>ออกแบบผิด</t>
  </si>
  <si>
    <t>รูปทรงผิด</t>
  </si>
  <si>
    <t>ตั้งชื่อ Attribue</t>
  </si>
  <si>
    <t>ตั้งชื่อตาราง</t>
  </si>
  <si>
    <t>Diagram ขัดแย้งกัน</t>
  </si>
  <si>
    <t xml:space="preserve"> Diagram เพิ่มตู้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</si>
</sst>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U168"/>
  <sheetViews>
    <sheetView tabSelected="1" zoomScale="115" zoomScaleNormal="115" workbookViewId="0">
      <selection activeCell="F7" sqref="F7"/>
    </sheetView>
  </sheetViews>
  <sheetFormatPr defaultRowHeight="30" customHeight="1" x14ac:dyDescent="0.25"/>
  <cols>
    <col min="1" max="1" width="8.796875" style="1"/>
    <col min="2" max="2" width="26.19921875" style="1" customWidth="1"/>
    <col min="3" max="16384" width="8.796875" style="1"/>
  </cols>
  <sheetData>
    <row r="2" spans="2:21" ht="50.4" customHeight="1" x14ac:dyDescent="0.25">
      <c r="B2" s="11" t="s">
        <v>3</v>
      </c>
      <c r="C2" s="11" t="s">
        <v>2</v>
      </c>
      <c r="D2" s="11" t="s">
        <v>9</v>
      </c>
      <c r="E2" s="9" t="s">
        <v>0</v>
      </c>
      <c r="F2" s="10" t="s">
        <v>4</v>
      </c>
      <c r="G2" s="9" t="s">
        <v>5</v>
      </c>
      <c r="H2" s="9" t="s">
        <v>6</v>
      </c>
      <c r="I2" s="9" t="s">
        <v>12</v>
      </c>
      <c r="J2" s="9" t="s">
        <v>13</v>
      </c>
      <c r="K2" s="9" t="s">
        <v>15</v>
      </c>
      <c r="L2" s="9" t="s">
        <v>14</v>
      </c>
      <c r="M2" s="9" t="s">
        <v>7</v>
      </c>
      <c r="N2" s="9" t="s">
        <v>16</v>
      </c>
      <c r="O2" s="9" t="s">
        <v>8</v>
      </c>
      <c r="P2" s="9" t="s">
        <v>11</v>
      </c>
      <c r="Q2" s="12"/>
      <c r="R2" s="12"/>
      <c r="S2" s="12"/>
      <c r="T2" s="12"/>
      <c r="U2" s="12"/>
    </row>
    <row r="3" spans="2:21" ht="44.4" customHeight="1" x14ac:dyDescent="0.25">
      <c r="B3" s="11"/>
      <c r="C3" s="11"/>
      <c r="D3" s="11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12"/>
      <c r="R3" s="12"/>
      <c r="S3" s="12"/>
      <c r="T3" s="12"/>
      <c r="U3" s="12"/>
    </row>
    <row r="4" spans="2:21" ht="30" customHeight="1" x14ac:dyDescent="0.25">
      <c r="B4" s="15" t="s">
        <v>17</v>
      </c>
      <c r="C4" s="5" t="s">
        <v>10</v>
      </c>
      <c r="D4" s="6">
        <v>44379</v>
      </c>
      <c r="E4" s="5"/>
      <c r="F4" s="5">
        <v>1</v>
      </c>
      <c r="G4" s="5">
        <v>1</v>
      </c>
      <c r="H4" s="5"/>
      <c r="I4" s="5">
        <v>1</v>
      </c>
      <c r="J4" s="5"/>
      <c r="K4" s="5"/>
      <c r="L4" s="5"/>
      <c r="M4" s="5">
        <v>5</v>
      </c>
      <c r="N4" s="5"/>
      <c r="O4" s="5"/>
      <c r="P4" s="5">
        <f>SUM(E4:O4)</f>
        <v>8</v>
      </c>
      <c r="Q4" s="13"/>
      <c r="R4" s="13"/>
      <c r="S4" s="13"/>
      <c r="T4" s="13"/>
      <c r="U4" s="13"/>
    </row>
    <row r="5" spans="2:21" ht="30" customHeight="1" x14ac:dyDescent="0.25">
      <c r="B5" s="16"/>
      <c r="C5" s="5"/>
      <c r="D5" s="6">
        <v>44381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3"/>
      <c r="R5" s="13"/>
      <c r="S5" s="13"/>
      <c r="T5" s="13"/>
      <c r="U5" s="13"/>
    </row>
    <row r="6" spans="2:21" ht="30" customHeight="1" x14ac:dyDescent="0.25">
      <c r="B6" s="4" t="s">
        <v>1</v>
      </c>
      <c r="C6" s="5"/>
      <c r="D6" s="5"/>
      <c r="E6" s="5"/>
      <c r="F6" s="5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13"/>
      <c r="R6" s="13"/>
      <c r="S6" s="13"/>
      <c r="T6" s="13"/>
      <c r="U6" s="13"/>
    </row>
    <row r="7" spans="2:21" ht="30" customHeight="1" x14ac:dyDescent="0.25"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3"/>
      <c r="R7" s="13"/>
      <c r="S7" s="13"/>
      <c r="T7" s="13"/>
      <c r="U7" s="13"/>
    </row>
    <row r="8" spans="2:21" ht="30" customHeight="1" x14ac:dyDescent="0.25"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3"/>
      <c r="R8" s="13"/>
      <c r="S8" s="13"/>
      <c r="T8" s="13"/>
      <c r="U8" s="13"/>
    </row>
    <row r="9" spans="2:21" ht="30" customHeight="1" x14ac:dyDescent="0.25"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3"/>
      <c r="R9" s="13"/>
      <c r="S9" s="13"/>
      <c r="T9" s="13"/>
      <c r="U9" s="13"/>
    </row>
    <row r="10" spans="2:21" ht="30" customHeight="1" x14ac:dyDescent="0.25"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3"/>
      <c r="R10" s="13"/>
      <c r="S10" s="13"/>
      <c r="T10" s="13"/>
      <c r="U10" s="13"/>
    </row>
    <row r="11" spans="2:21" ht="30" customHeight="1" x14ac:dyDescent="0.25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3"/>
      <c r="R11" s="13"/>
      <c r="S11" s="13"/>
      <c r="T11" s="13"/>
      <c r="U11" s="13"/>
    </row>
    <row r="12" spans="2:21" ht="30" customHeight="1" x14ac:dyDescent="0.25"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3"/>
      <c r="R12" s="13"/>
      <c r="S12" s="13"/>
      <c r="T12" s="13"/>
      <c r="U12" s="13"/>
    </row>
    <row r="13" spans="2:21" ht="30" customHeight="1" x14ac:dyDescent="0.25"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3"/>
      <c r="R13" s="13"/>
      <c r="S13" s="13"/>
      <c r="T13" s="13"/>
      <c r="U13" s="13"/>
    </row>
    <row r="14" spans="2:21" ht="30" customHeight="1" x14ac:dyDescent="0.25"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3"/>
      <c r="R14" s="13"/>
      <c r="S14" s="13"/>
      <c r="T14" s="13"/>
      <c r="U14" s="13"/>
    </row>
    <row r="15" spans="2:21" ht="30" customHeight="1" x14ac:dyDescent="0.25"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3"/>
      <c r="R15" s="13"/>
      <c r="S15" s="13"/>
      <c r="T15" s="13"/>
      <c r="U15" s="13"/>
    </row>
    <row r="16" spans="2:21" ht="30" customHeight="1" x14ac:dyDescent="0.25"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3"/>
      <c r="R16" s="13"/>
      <c r="S16" s="13"/>
      <c r="T16" s="13"/>
      <c r="U16" s="13"/>
    </row>
    <row r="17" spans="2:21" ht="30" customHeight="1" x14ac:dyDescent="0.25"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3"/>
      <c r="R17" s="13"/>
      <c r="S17" s="13"/>
      <c r="T17" s="13"/>
      <c r="U17" s="13"/>
    </row>
    <row r="18" spans="2:21" ht="30" customHeight="1" x14ac:dyDescent="0.25"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3"/>
      <c r="R18" s="13"/>
      <c r="S18" s="13"/>
      <c r="T18" s="13"/>
      <c r="U18" s="13"/>
    </row>
    <row r="19" spans="2:21" ht="30" customHeight="1" x14ac:dyDescent="0.25"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3"/>
      <c r="R19" s="13"/>
      <c r="S19" s="13"/>
      <c r="T19" s="13"/>
      <c r="U19" s="13"/>
    </row>
    <row r="20" spans="2:21" ht="30" customHeight="1" x14ac:dyDescent="0.25"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3"/>
      <c r="R20" s="13"/>
      <c r="S20" s="13"/>
      <c r="T20" s="13"/>
      <c r="U20" s="13"/>
    </row>
    <row r="21" spans="2:21" ht="30" customHeight="1" x14ac:dyDescent="0.25"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3"/>
      <c r="R21" s="13"/>
      <c r="S21" s="13"/>
      <c r="T21" s="13"/>
      <c r="U21" s="13"/>
    </row>
    <row r="22" spans="2:21" ht="30" customHeight="1" x14ac:dyDescent="0.25"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3"/>
      <c r="R22" s="13"/>
      <c r="S22" s="13"/>
      <c r="T22" s="13"/>
      <c r="U22" s="13"/>
    </row>
    <row r="23" spans="2:21" ht="30" customHeight="1" x14ac:dyDescent="0.25"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3"/>
      <c r="R23" s="13"/>
      <c r="S23" s="13"/>
      <c r="T23" s="13"/>
      <c r="U23" s="13"/>
    </row>
    <row r="24" spans="2:21" ht="30" customHeight="1" x14ac:dyDescent="0.25"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3"/>
      <c r="R24" s="13"/>
      <c r="S24" s="13"/>
      <c r="T24" s="13"/>
      <c r="U24" s="13"/>
    </row>
    <row r="25" spans="2:21" ht="30" customHeight="1" x14ac:dyDescent="0.25"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3"/>
      <c r="R25" s="13"/>
      <c r="S25" s="13"/>
      <c r="T25" s="13"/>
      <c r="U25" s="13"/>
    </row>
    <row r="26" spans="2:21" ht="30" customHeight="1" x14ac:dyDescent="0.25"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13"/>
      <c r="R26" s="13"/>
      <c r="S26" s="13"/>
      <c r="T26" s="13"/>
      <c r="U26" s="13"/>
    </row>
    <row r="27" spans="2:21" ht="30" customHeight="1" x14ac:dyDescent="0.25"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3"/>
      <c r="R27" s="13"/>
      <c r="S27" s="13"/>
      <c r="T27" s="13"/>
      <c r="U27" s="13"/>
    </row>
    <row r="28" spans="2:21" ht="30" customHeight="1" x14ac:dyDescent="0.25"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3"/>
      <c r="R28" s="13"/>
      <c r="S28" s="13"/>
      <c r="T28" s="13"/>
      <c r="U28" s="13"/>
    </row>
    <row r="29" spans="2:21" ht="30" customHeight="1" x14ac:dyDescent="0.25"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3"/>
      <c r="R29" s="13"/>
      <c r="S29" s="13"/>
      <c r="T29" s="13"/>
      <c r="U29" s="13"/>
    </row>
    <row r="30" spans="2:21" ht="30" customHeight="1" x14ac:dyDescent="0.25"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3"/>
      <c r="R30" s="13"/>
      <c r="S30" s="13"/>
      <c r="T30" s="13"/>
      <c r="U30" s="13"/>
    </row>
    <row r="31" spans="2:21" ht="30" customHeight="1" x14ac:dyDescent="0.25"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3"/>
      <c r="R31" s="13"/>
      <c r="S31" s="13"/>
      <c r="T31" s="13"/>
      <c r="U31" s="13"/>
    </row>
    <row r="32" spans="2:21" ht="30" customHeight="1" x14ac:dyDescent="0.25"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3"/>
      <c r="R32" s="13"/>
      <c r="S32" s="13"/>
      <c r="T32" s="13"/>
      <c r="U32" s="13"/>
    </row>
    <row r="33" spans="2:21" ht="30" customHeight="1" x14ac:dyDescent="0.25"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3"/>
      <c r="R33" s="13"/>
      <c r="S33" s="13"/>
      <c r="T33" s="13"/>
      <c r="U33" s="13"/>
    </row>
    <row r="34" spans="2:21" ht="30" customHeight="1" x14ac:dyDescent="0.25"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3"/>
      <c r="R34" s="13"/>
      <c r="S34" s="13"/>
      <c r="T34" s="13"/>
      <c r="U34" s="13"/>
    </row>
    <row r="35" spans="2:21" ht="30" customHeight="1" x14ac:dyDescent="0.25"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3"/>
      <c r="R35" s="13"/>
      <c r="S35" s="13"/>
      <c r="T35" s="13"/>
      <c r="U35" s="13"/>
    </row>
    <row r="36" spans="2:21" ht="30" customHeight="1" x14ac:dyDescent="0.25"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3"/>
      <c r="R36" s="13"/>
      <c r="S36" s="13"/>
      <c r="T36" s="13"/>
      <c r="U36" s="13"/>
    </row>
    <row r="37" spans="2:21" ht="30" customHeight="1" x14ac:dyDescent="0.25"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3"/>
      <c r="R37" s="13"/>
      <c r="S37" s="13"/>
      <c r="T37" s="13"/>
      <c r="U37" s="13"/>
    </row>
    <row r="38" spans="2:21" ht="30" customHeight="1" x14ac:dyDescent="0.25"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3"/>
      <c r="R38" s="13"/>
      <c r="S38" s="13"/>
      <c r="T38" s="13"/>
      <c r="U38" s="13"/>
    </row>
    <row r="39" spans="2:21" ht="30" customHeight="1" x14ac:dyDescent="0.25"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3"/>
      <c r="R39" s="13"/>
      <c r="S39" s="13"/>
      <c r="T39" s="13"/>
      <c r="U39" s="13"/>
    </row>
    <row r="40" spans="2:21" ht="30" customHeight="1" x14ac:dyDescent="0.25"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3"/>
      <c r="R40" s="13"/>
      <c r="S40" s="13"/>
      <c r="T40" s="13"/>
      <c r="U40" s="13"/>
    </row>
    <row r="41" spans="2:21" ht="30" customHeight="1" x14ac:dyDescent="0.25"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3"/>
      <c r="R41" s="13"/>
      <c r="S41" s="13"/>
      <c r="T41" s="13"/>
      <c r="U41" s="13"/>
    </row>
    <row r="42" spans="2:21" ht="30" customHeight="1" x14ac:dyDescent="0.25"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3"/>
      <c r="R42" s="13"/>
      <c r="S42" s="13"/>
      <c r="T42" s="13"/>
      <c r="U42" s="13"/>
    </row>
    <row r="43" spans="2:21" ht="30" customHeight="1" x14ac:dyDescent="0.25"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3"/>
      <c r="R43" s="13"/>
      <c r="S43" s="13"/>
      <c r="T43" s="13"/>
      <c r="U43" s="13"/>
    </row>
    <row r="44" spans="2:21" ht="30" customHeight="1" x14ac:dyDescent="0.25"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13"/>
      <c r="R44" s="13"/>
      <c r="S44" s="13"/>
      <c r="T44" s="13"/>
      <c r="U44" s="13"/>
    </row>
    <row r="45" spans="2:21" ht="30" customHeight="1" x14ac:dyDescent="0.25"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3"/>
      <c r="R45" s="13"/>
      <c r="S45" s="13"/>
      <c r="T45" s="13"/>
      <c r="U45" s="13"/>
    </row>
    <row r="46" spans="2:21" ht="30" customHeight="1" x14ac:dyDescent="0.25"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3"/>
      <c r="R46" s="13"/>
      <c r="S46" s="13"/>
      <c r="T46" s="13"/>
      <c r="U46" s="13"/>
    </row>
    <row r="47" spans="2:21" ht="30" customHeight="1" x14ac:dyDescent="0.25"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3"/>
      <c r="R47" s="13"/>
      <c r="S47" s="13"/>
      <c r="T47" s="13"/>
      <c r="U47" s="13"/>
    </row>
    <row r="48" spans="2:21" ht="30" customHeight="1" x14ac:dyDescent="0.25"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3"/>
      <c r="R48" s="13"/>
      <c r="S48" s="13"/>
      <c r="T48" s="13"/>
      <c r="U48" s="13"/>
    </row>
    <row r="49" spans="2:21" ht="30" customHeight="1" x14ac:dyDescent="0.25"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13"/>
      <c r="R49" s="13"/>
      <c r="S49" s="13"/>
      <c r="T49" s="13"/>
      <c r="U49" s="13"/>
    </row>
    <row r="50" spans="2:21" ht="30" customHeight="1" x14ac:dyDescent="0.25"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13"/>
      <c r="R50" s="13"/>
      <c r="S50" s="13"/>
      <c r="T50" s="13"/>
      <c r="U50" s="13"/>
    </row>
    <row r="51" spans="2:21" ht="30" customHeight="1" x14ac:dyDescent="0.25"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3"/>
      <c r="R51" s="13"/>
      <c r="S51" s="13"/>
      <c r="T51" s="13"/>
      <c r="U51" s="13"/>
    </row>
    <row r="52" spans="2:21" ht="30" customHeight="1" x14ac:dyDescent="0.25"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3"/>
      <c r="R52" s="13"/>
      <c r="S52" s="13"/>
      <c r="T52" s="13"/>
      <c r="U52" s="13"/>
    </row>
    <row r="53" spans="2:21" ht="30" customHeight="1" x14ac:dyDescent="0.25"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3"/>
      <c r="R53" s="13"/>
      <c r="S53" s="13"/>
      <c r="T53" s="13"/>
      <c r="U53" s="13"/>
    </row>
    <row r="54" spans="2:21" ht="30" customHeight="1" x14ac:dyDescent="0.25"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13"/>
      <c r="R54" s="13"/>
      <c r="S54" s="13"/>
      <c r="T54" s="13"/>
      <c r="U54" s="13"/>
    </row>
    <row r="55" spans="2:21" ht="30" customHeight="1" x14ac:dyDescent="0.25"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3"/>
      <c r="R55" s="13"/>
      <c r="S55" s="13"/>
      <c r="T55" s="13"/>
      <c r="U55" s="13"/>
    </row>
    <row r="56" spans="2:21" ht="30" customHeight="1" x14ac:dyDescent="0.25"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3"/>
      <c r="R56" s="13"/>
      <c r="S56" s="13"/>
      <c r="T56" s="13"/>
      <c r="U56" s="13"/>
    </row>
    <row r="57" spans="2:21" ht="30" customHeight="1" x14ac:dyDescent="0.25"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3"/>
      <c r="R57" s="13"/>
      <c r="S57" s="13"/>
      <c r="T57" s="13"/>
      <c r="U57" s="13"/>
    </row>
    <row r="58" spans="2:21" ht="30" customHeight="1" x14ac:dyDescent="0.25"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13"/>
      <c r="R58" s="13"/>
      <c r="S58" s="13"/>
      <c r="T58" s="13"/>
      <c r="U58" s="13"/>
    </row>
    <row r="59" spans="2:21" ht="30" customHeight="1" x14ac:dyDescent="0.25"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3"/>
      <c r="R59" s="13"/>
      <c r="S59" s="13"/>
      <c r="T59" s="13"/>
      <c r="U59" s="13"/>
    </row>
    <row r="60" spans="2:21" ht="30" customHeight="1" x14ac:dyDescent="0.25"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13"/>
      <c r="R60" s="13"/>
      <c r="S60" s="13"/>
      <c r="T60" s="13"/>
      <c r="U60" s="13"/>
    </row>
    <row r="61" spans="2:21" ht="30" customHeight="1" x14ac:dyDescent="0.25"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3"/>
      <c r="R61" s="13"/>
      <c r="S61" s="13"/>
      <c r="T61" s="13"/>
      <c r="U61" s="13"/>
    </row>
    <row r="62" spans="2:21" ht="30" customHeight="1" x14ac:dyDescent="0.25"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13"/>
      <c r="R62" s="13"/>
      <c r="S62" s="13"/>
      <c r="T62" s="13"/>
      <c r="U62" s="13"/>
    </row>
    <row r="63" spans="2:21" ht="30" customHeight="1" x14ac:dyDescent="0.25"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3"/>
      <c r="R63" s="13"/>
      <c r="S63" s="13"/>
      <c r="T63" s="13"/>
      <c r="U63" s="13"/>
    </row>
    <row r="64" spans="2:21" ht="30" customHeight="1" x14ac:dyDescent="0.25"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13"/>
      <c r="R64" s="13"/>
      <c r="S64" s="13"/>
      <c r="T64" s="13"/>
      <c r="U64" s="13"/>
    </row>
    <row r="65" spans="2:21" ht="30" customHeight="1" x14ac:dyDescent="0.25"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13"/>
      <c r="R65" s="13"/>
      <c r="S65" s="13"/>
      <c r="T65" s="13"/>
      <c r="U65" s="13"/>
    </row>
    <row r="66" spans="2:21" ht="30" customHeight="1" x14ac:dyDescent="0.25"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13"/>
      <c r="R66" s="13"/>
      <c r="S66" s="13"/>
      <c r="T66" s="13"/>
      <c r="U66" s="13"/>
    </row>
    <row r="67" spans="2:21" ht="30" customHeight="1" x14ac:dyDescent="0.25"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3"/>
      <c r="R67" s="13"/>
      <c r="S67" s="13"/>
      <c r="T67" s="13"/>
      <c r="U67" s="13"/>
    </row>
    <row r="68" spans="2:21" ht="30" customHeight="1" x14ac:dyDescent="0.25"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13"/>
      <c r="R68" s="13"/>
      <c r="S68" s="13"/>
      <c r="T68" s="13"/>
      <c r="U68" s="13"/>
    </row>
    <row r="69" spans="2:21" ht="30" customHeight="1" x14ac:dyDescent="0.25"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13"/>
      <c r="R69" s="13"/>
      <c r="S69" s="13"/>
      <c r="T69" s="13"/>
      <c r="U69" s="13"/>
    </row>
    <row r="70" spans="2:21" ht="30" customHeight="1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4"/>
      <c r="R70" s="14"/>
      <c r="S70" s="14"/>
      <c r="T70" s="14"/>
      <c r="U70" s="13"/>
    </row>
    <row r="71" spans="2:21" ht="30" customHeight="1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4"/>
      <c r="R71" s="14"/>
      <c r="S71" s="14"/>
      <c r="T71" s="14"/>
      <c r="U71" s="13"/>
    </row>
    <row r="72" spans="2:21" ht="30" customHeight="1" x14ac:dyDescent="0.25"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4"/>
      <c r="R72" s="14"/>
      <c r="S72" s="14"/>
      <c r="T72" s="14"/>
      <c r="U72" s="13"/>
    </row>
    <row r="73" spans="2:21" ht="30" customHeight="1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4"/>
      <c r="R73" s="14"/>
      <c r="S73" s="14"/>
      <c r="T73" s="14"/>
      <c r="U73" s="13"/>
    </row>
    <row r="74" spans="2:21" ht="30" customHeight="1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4"/>
      <c r="R74" s="14"/>
      <c r="S74" s="14"/>
      <c r="T74" s="14"/>
      <c r="U74" s="13"/>
    </row>
    <row r="75" spans="2:21" ht="30" customHeight="1" x14ac:dyDescent="0.2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4"/>
      <c r="R75" s="14"/>
      <c r="S75" s="14"/>
      <c r="T75" s="14"/>
      <c r="U75" s="13"/>
    </row>
    <row r="76" spans="2:21" ht="30" customHeight="1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14"/>
      <c r="R76" s="14"/>
      <c r="S76" s="14"/>
      <c r="T76" s="14"/>
      <c r="U76" s="13"/>
    </row>
    <row r="77" spans="2:21" ht="30" customHeight="1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14"/>
      <c r="R77" s="14"/>
      <c r="S77" s="14"/>
      <c r="T77" s="14"/>
      <c r="U77" s="13"/>
    </row>
    <row r="78" spans="2:21" ht="30" customHeight="1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4"/>
      <c r="R78" s="14"/>
      <c r="S78" s="14"/>
      <c r="T78" s="14"/>
      <c r="U78" s="13"/>
    </row>
    <row r="79" spans="2:21" ht="30" customHeight="1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14"/>
      <c r="R79" s="14"/>
      <c r="S79" s="14"/>
      <c r="T79" s="14"/>
      <c r="U79" s="13"/>
    </row>
    <row r="80" spans="2:21" ht="30" customHeight="1" x14ac:dyDescent="0.25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14"/>
      <c r="R80" s="14"/>
      <c r="S80" s="14"/>
      <c r="T80" s="14"/>
      <c r="U80" s="13"/>
    </row>
    <row r="81" spans="2:21" ht="30" customHeight="1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14"/>
      <c r="R81" s="14"/>
      <c r="S81" s="14"/>
      <c r="T81" s="14"/>
      <c r="U81" s="13"/>
    </row>
    <row r="82" spans="2:21" ht="30" customHeight="1" x14ac:dyDescent="0.25"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14"/>
      <c r="R82" s="14"/>
      <c r="S82" s="14"/>
      <c r="T82" s="14"/>
      <c r="U82" s="13"/>
    </row>
    <row r="83" spans="2:21" ht="30" customHeight="1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14"/>
      <c r="R83" s="14"/>
      <c r="S83" s="14"/>
      <c r="T83" s="14"/>
      <c r="U83" s="13"/>
    </row>
    <row r="84" spans="2:21" ht="30" customHeight="1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14"/>
      <c r="R84" s="14"/>
      <c r="S84" s="14"/>
      <c r="T84" s="14"/>
      <c r="U84" s="13"/>
    </row>
    <row r="85" spans="2:21" ht="30" customHeight="1" x14ac:dyDescent="0.25"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14"/>
      <c r="R85" s="14"/>
      <c r="S85" s="14"/>
      <c r="T85" s="14"/>
      <c r="U85" s="13"/>
    </row>
    <row r="86" spans="2:21" ht="30" customHeight="1" x14ac:dyDescent="0.25"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14"/>
      <c r="R86" s="14"/>
      <c r="S86" s="14"/>
      <c r="T86" s="14"/>
      <c r="U86" s="13"/>
    </row>
    <row r="87" spans="2:21" ht="30" customHeight="1" x14ac:dyDescent="0.25"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14"/>
      <c r="R87" s="14"/>
      <c r="S87" s="14"/>
      <c r="T87" s="14"/>
      <c r="U87" s="13"/>
    </row>
    <row r="88" spans="2:21" ht="30" customHeight="1" x14ac:dyDescent="0.25"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14"/>
      <c r="R88" s="14"/>
      <c r="S88" s="14"/>
      <c r="T88" s="14"/>
      <c r="U88" s="13"/>
    </row>
    <row r="89" spans="2:21" ht="30" customHeight="1" x14ac:dyDescent="0.25"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14"/>
      <c r="R89" s="14"/>
      <c r="S89" s="14"/>
      <c r="T89" s="14"/>
      <c r="U89" s="13"/>
    </row>
    <row r="90" spans="2:21" ht="30" customHeight="1" x14ac:dyDescent="0.25"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14"/>
      <c r="R90" s="14"/>
      <c r="S90" s="14"/>
      <c r="T90" s="14"/>
      <c r="U90" s="13"/>
    </row>
    <row r="91" spans="2:21" ht="30" customHeight="1" x14ac:dyDescent="0.25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14"/>
      <c r="R91" s="14"/>
      <c r="S91" s="14"/>
      <c r="T91" s="14"/>
      <c r="U91" s="13"/>
    </row>
    <row r="92" spans="2:21" ht="30" customHeight="1" x14ac:dyDescent="0.25"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14"/>
      <c r="R92" s="14"/>
      <c r="S92" s="14"/>
      <c r="T92" s="14"/>
      <c r="U92" s="13"/>
    </row>
    <row r="93" spans="2:21" ht="30" customHeight="1" x14ac:dyDescent="0.25"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14"/>
      <c r="R93" s="14"/>
      <c r="S93" s="14"/>
      <c r="T93" s="14"/>
      <c r="U93" s="13"/>
    </row>
    <row r="94" spans="2:21" ht="30" customHeight="1" x14ac:dyDescent="0.25"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14"/>
      <c r="R94" s="14"/>
      <c r="S94" s="14"/>
      <c r="T94" s="14"/>
      <c r="U94" s="13"/>
    </row>
    <row r="95" spans="2:21" ht="30" customHeight="1" x14ac:dyDescent="0.25"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14"/>
      <c r="R95" s="14"/>
      <c r="S95" s="14"/>
      <c r="T95" s="14"/>
      <c r="U95" s="13"/>
    </row>
    <row r="96" spans="2:21" ht="30" customHeight="1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14"/>
      <c r="R96" s="14"/>
      <c r="S96" s="14"/>
      <c r="T96" s="14"/>
      <c r="U96" s="13"/>
    </row>
    <row r="97" spans="2:21" ht="30" customHeight="1" x14ac:dyDescent="0.25"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14"/>
      <c r="R97" s="14"/>
      <c r="S97" s="14"/>
      <c r="T97" s="14"/>
      <c r="U97" s="13"/>
    </row>
    <row r="98" spans="2:21" ht="30" customHeight="1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14"/>
      <c r="R98" s="14"/>
      <c r="S98" s="14"/>
      <c r="T98" s="14"/>
      <c r="U98" s="13"/>
    </row>
    <row r="99" spans="2:21" ht="30" customHeight="1" x14ac:dyDescent="0.25"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14"/>
      <c r="R99" s="14"/>
      <c r="S99" s="14"/>
      <c r="T99" s="14"/>
      <c r="U99" s="13"/>
    </row>
    <row r="100" spans="2:21" ht="30" customHeight="1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14"/>
      <c r="R100" s="14"/>
      <c r="S100" s="14"/>
      <c r="T100" s="14"/>
      <c r="U100" s="13"/>
    </row>
    <row r="101" spans="2:21" ht="30" customHeight="1" x14ac:dyDescent="0.25"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14"/>
      <c r="R101" s="14"/>
      <c r="S101" s="14"/>
      <c r="T101" s="14"/>
      <c r="U101" s="13"/>
    </row>
    <row r="102" spans="2:21" ht="30" customHeight="1" x14ac:dyDescent="0.25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14"/>
      <c r="R102" s="14"/>
      <c r="S102" s="14"/>
      <c r="T102" s="14"/>
      <c r="U102" s="13"/>
    </row>
    <row r="103" spans="2:21" ht="30" customHeight="1" x14ac:dyDescent="0.25"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14"/>
      <c r="R103" s="14"/>
      <c r="S103" s="14"/>
      <c r="T103" s="14"/>
      <c r="U103" s="13"/>
    </row>
    <row r="104" spans="2:21" ht="30" customHeight="1" x14ac:dyDescent="0.25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14"/>
      <c r="R104" s="14"/>
      <c r="S104" s="14"/>
      <c r="T104" s="14"/>
      <c r="U104" s="13"/>
    </row>
    <row r="105" spans="2:21" ht="30" customHeight="1" x14ac:dyDescent="0.25"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14"/>
      <c r="R105" s="14"/>
      <c r="S105" s="14"/>
      <c r="T105" s="14"/>
      <c r="U105" s="13"/>
    </row>
    <row r="106" spans="2:21" ht="30" customHeight="1" x14ac:dyDescent="0.2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14"/>
      <c r="R106" s="14"/>
      <c r="S106" s="14"/>
      <c r="T106" s="14"/>
      <c r="U106" s="13"/>
    </row>
    <row r="107" spans="2:21" ht="30" customHeight="1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14"/>
      <c r="R107" s="14"/>
      <c r="S107" s="14"/>
      <c r="T107" s="14"/>
      <c r="U107" s="13"/>
    </row>
    <row r="108" spans="2:21" ht="30" customHeight="1" x14ac:dyDescent="0.2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14"/>
      <c r="R108" s="14"/>
      <c r="S108" s="14"/>
      <c r="T108" s="14"/>
      <c r="U108" s="13"/>
    </row>
    <row r="109" spans="2:21" ht="30" customHeight="1" x14ac:dyDescent="0.2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14"/>
      <c r="R109" s="14"/>
      <c r="S109" s="14"/>
      <c r="T109" s="14"/>
      <c r="U109" s="13"/>
    </row>
    <row r="110" spans="2:21" ht="30" customHeight="1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14"/>
      <c r="R110" s="14"/>
      <c r="S110" s="14"/>
      <c r="T110" s="14"/>
      <c r="U110" s="13"/>
    </row>
    <row r="111" spans="2:21" ht="30" customHeight="1" x14ac:dyDescent="0.2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14"/>
      <c r="R111" s="14"/>
      <c r="S111" s="14"/>
      <c r="T111" s="14"/>
      <c r="U111" s="13"/>
    </row>
    <row r="112" spans="2:21" ht="30" customHeight="1" x14ac:dyDescent="0.2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14"/>
      <c r="R112" s="14"/>
      <c r="S112" s="14"/>
      <c r="T112" s="14"/>
      <c r="U112" s="13"/>
    </row>
    <row r="113" spans="2:21" ht="30" customHeight="1" x14ac:dyDescent="0.2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14"/>
      <c r="R113" s="14"/>
      <c r="S113" s="14"/>
      <c r="T113" s="14"/>
      <c r="U113" s="13"/>
    </row>
    <row r="114" spans="2:21" ht="30" customHeight="1" x14ac:dyDescent="0.2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14"/>
      <c r="R114" s="14"/>
      <c r="S114" s="14"/>
      <c r="T114" s="14"/>
      <c r="U114" s="13"/>
    </row>
    <row r="115" spans="2:21" ht="30" customHeight="1" x14ac:dyDescent="0.2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14"/>
      <c r="R115" s="14"/>
      <c r="S115" s="14"/>
      <c r="T115" s="14"/>
      <c r="U115" s="13"/>
    </row>
    <row r="116" spans="2:21" ht="30" customHeight="1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14"/>
      <c r="R116" s="14"/>
      <c r="S116" s="14"/>
      <c r="T116" s="14"/>
      <c r="U116" s="13"/>
    </row>
    <row r="117" spans="2:21" ht="30" customHeight="1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14"/>
      <c r="R117" s="14"/>
      <c r="S117" s="14"/>
      <c r="T117" s="14"/>
      <c r="U117" s="13"/>
    </row>
    <row r="118" spans="2:21" ht="30" customHeight="1" x14ac:dyDescent="0.2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14"/>
      <c r="R118" s="14"/>
      <c r="S118" s="14"/>
      <c r="T118" s="14"/>
      <c r="U118" s="13"/>
    </row>
    <row r="119" spans="2:21" ht="30" customHeight="1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14"/>
      <c r="R119" s="14"/>
      <c r="S119" s="14"/>
      <c r="T119" s="14"/>
      <c r="U119" s="13"/>
    </row>
    <row r="120" spans="2:21" ht="30" customHeight="1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14"/>
      <c r="R120" s="14"/>
      <c r="S120" s="14"/>
      <c r="T120" s="14"/>
      <c r="U120" s="13"/>
    </row>
    <row r="121" spans="2:21" ht="30" customHeight="1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14"/>
      <c r="R121" s="14"/>
      <c r="S121" s="14"/>
      <c r="T121" s="14"/>
      <c r="U121" s="13"/>
    </row>
    <row r="122" spans="2:21" ht="30" customHeight="1" x14ac:dyDescent="0.2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14"/>
      <c r="R122" s="14"/>
      <c r="S122" s="14"/>
      <c r="T122" s="14"/>
      <c r="U122" s="13"/>
    </row>
    <row r="123" spans="2:21" ht="30" customHeight="1" x14ac:dyDescent="0.2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14"/>
      <c r="R123" s="14"/>
      <c r="S123" s="14"/>
      <c r="T123" s="14"/>
      <c r="U123" s="13"/>
    </row>
    <row r="124" spans="2:21" ht="30" customHeight="1" x14ac:dyDescent="0.2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14"/>
      <c r="R124" s="14"/>
      <c r="S124" s="14"/>
      <c r="T124" s="14"/>
      <c r="U124" s="13"/>
    </row>
    <row r="125" spans="2:21" ht="30" customHeight="1" x14ac:dyDescent="0.2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14"/>
      <c r="R125" s="14"/>
      <c r="S125" s="14"/>
      <c r="T125" s="14"/>
      <c r="U125" s="13"/>
    </row>
    <row r="126" spans="2:21" ht="30" customHeight="1" x14ac:dyDescent="0.2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14"/>
      <c r="R126" s="14"/>
      <c r="S126" s="14"/>
      <c r="T126" s="14"/>
      <c r="U126" s="13"/>
    </row>
    <row r="127" spans="2:21" ht="30" customHeight="1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14"/>
      <c r="R127" s="14"/>
      <c r="S127" s="14"/>
      <c r="T127" s="14"/>
      <c r="U127" s="13"/>
    </row>
    <row r="128" spans="2:21" ht="30" customHeight="1" x14ac:dyDescent="0.2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14"/>
      <c r="R128" s="14"/>
      <c r="S128" s="14"/>
      <c r="T128" s="14"/>
      <c r="U128" s="13"/>
    </row>
    <row r="129" spans="2:21" ht="30" customHeight="1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14"/>
      <c r="R129" s="14"/>
      <c r="S129" s="14"/>
      <c r="T129" s="14"/>
      <c r="U129" s="13"/>
    </row>
    <row r="130" spans="2:21" ht="30" customHeight="1" x14ac:dyDescent="0.2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14"/>
      <c r="R130" s="14"/>
      <c r="S130" s="14"/>
      <c r="T130" s="14"/>
      <c r="U130" s="13"/>
    </row>
    <row r="131" spans="2:21" ht="30" customHeight="1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14"/>
      <c r="R131" s="14"/>
      <c r="S131" s="14"/>
      <c r="T131" s="14"/>
      <c r="U131" s="13"/>
    </row>
    <row r="132" spans="2:21" ht="30" customHeight="1" x14ac:dyDescent="0.2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14"/>
      <c r="R132" s="14"/>
      <c r="S132" s="14"/>
      <c r="T132" s="14"/>
      <c r="U132" s="13"/>
    </row>
    <row r="133" spans="2:21" ht="30" customHeight="1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14"/>
      <c r="R133" s="14"/>
      <c r="S133" s="14"/>
      <c r="T133" s="14"/>
      <c r="U133" s="13"/>
    </row>
    <row r="134" spans="2:21" ht="30" customHeight="1" x14ac:dyDescent="0.2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14"/>
      <c r="R134" s="14"/>
      <c r="S134" s="14"/>
      <c r="T134" s="14"/>
      <c r="U134" s="13"/>
    </row>
    <row r="135" spans="2:21" ht="30" customHeight="1" x14ac:dyDescent="0.2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14"/>
      <c r="R135" s="14"/>
      <c r="S135" s="14"/>
      <c r="T135" s="14"/>
      <c r="U135" s="13"/>
    </row>
    <row r="136" spans="2:21" ht="30" customHeight="1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14"/>
      <c r="R136" s="14"/>
      <c r="S136" s="14"/>
      <c r="T136" s="14"/>
      <c r="U136" s="13"/>
    </row>
    <row r="137" spans="2:21" ht="30" customHeight="1" x14ac:dyDescent="0.2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14"/>
      <c r="R137" s="14"/>
      <c r="S137" s="14"/>
      <c r="T137" s="14"/>
      <c r="U137" s="13"/>
    </row>
    <row r="138" spans="2:21" ht="30" customHeight="1" x14ac:dyDescent="0.2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14"/>
      <c r="R138" s="14"/>
      <c r="S138" s="14"/>
      <c r="T138" s="14"/>
      <c r="U138" s="13"/>
    </row>
    <row r="139" spans="2:21" ht="30" customHeight="1" x14ac:dyDescent="0.2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14"/>
      <c r="R139" s="14"/>
      <c r="S139" s="14"/>
      <c r="T139" s="14"/>
      <c r="U139" s="13"/>
    </row>
    <row r="140" spans="2:21" ht="30" customHeight="1" x14ac:dyDescent="0.2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14"/>
      <c r="R140" s="14"/>
      <c r="S140" s="14"/>
      <c r="T140" s="14"/>
      <c r="U140" s="13"/>
    </row>
    <row r="141" spans="2:21" ht="30" customHeight="1" x14ac:dyDescent="0.2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14"/>
      <c r="R141" s="14"/>
      <c r="S141" s="14"/>
      <c r="T141" s="14"/>
      <c r="U141" s="13"/>
    </row>
    <row r="142" spans="2:21" ht="30" customHeight="1" x14ac:dyDescent="0.2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14"/>
      <c r="R142" s="14"/>
      <c r="S142" s="14"/>
      <c r="T142" s="14"/>
      <c r="U142" s="13"/>
    </row>
    <row r="143" spans="2:21" ht="30" customHeight="1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14"/>
      <c r="R143" s="14"/>
      <c r="S143" s="14"/>
      <c r="T143" s="14"/>
      <c r="U143" s="13"/>
    </row>
    <row r="144" spans="2:21" ht="30" customHeight="1" x14ac:dyDescent="0.2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14"/>
      <c r="R144" s="14"/>
      <c r="S144" s="14"/>
      <c r="T144" s="14"/>
      <c r="U144" s="13"/>
    </row>
    <row r="145" spans="2:21" ht="30" customHeight="1" x14ac:dyDescent="0.25">
      <c r="B145" s="3"/>
      <c r="U145" s="2"/>
    </row>
    <row r="146" spans="2:21" ht="30" customHeight="1" x14ac:dyDescent="0.25">
      <c r="B146" s="3"/>
      <c r="U146" s="2"/>
    </row>
    <row r="147" spans="2:21" ht="30" customHeight="1" x14ac:dyDescent="0.25">
      <c r="B147" s="3"/>
      <c r="U147" s="2"/>
    </row>
    <row r="148" spans="2:21" ht="30" customHeight="1" x14ac:dyDescent="0.25">
      <c r="B148" s="3"/>
      <c r="U148" s="2"/>
    </row>
    <row r="149" spans="2:21" ht="30" customHeight="1" x14ac:dyDescent="0.25">
      <c r="B149" s="3"/>
      <c r="U149" s="2"/>
    </row>
    <row r="150" spans="2:21" ht="30" customHeight="1" x14ac:dyDescent="0.25">
      <c r="B150" s="3"/>
      <c r="U150" s="2"/>
    </row>
    <row r="151" spans="2:21" ht="30" customHeight="1" x14ac:dyDescent="0.25">
      <c r="B151" s="3"/>
      <c r="U151" s="2"/>
    </row>
    <row r="152" spans="2:21" ht="30" customHeight="1" x14ac:dyDescent="0.25">
      <c r="B152" s="3"/>
      <c r="U152" s="2"/>
    </row>
    <row r="153" spans="2:21" ht="30" customHeight="1" x14ac:dyDescent="0.25">
      <c r="B153" s="3"/>
      <c r="U153" s="2"/>
    </row>
    <row r="154" spans="2:21" ht="30" customHeight="1" x14ac:dyDescent="0.25">
      <c r="B154" s="3"/>
      <c r="U154" s="2"/>
    </row>
    <row r="155" spans="2:21" ht="30" customHeight="1" x14ac:dyDescent="0.25">
      <c r="B155" s="3"/>
      <c r="U155" s="2"/>
    </row>
    <row r="156" spans="2:21" ht="30" customHeight="1" x14ac:dyDescent="0.25">
      <c r="B156" s="3"/>
      <c r="U156" s="2"/>
    </row>
    <row r="157" spans="2:21" ht="30" customHeight="1" x14ac:dyDescent="0.25">
      <c r="B157" s="3"/>
      <c r="U157" s="2"/>
    </row>
    <row r="158" spans="2:21" ht="30" customHeight="1" x14ac:dyDescent="0.25">
      <c r="B158" s="3"/>
      <c r="U158" s="2"/>
    </row>
    <row r="159" spans="2:21" ht="30" customHeight="1" x14ac:dyDescent="0.25">
      <c r="B159" s="3"/>
      <c r="U159" s="2"/>
    </row>
    <row r="160" spans="2:21" ht="30" customHeight="1" x14ac:dyDescent="0.25">
      <c r="B160" s="3"/>
    </row>
    <row r="161" spans="2:2" ht="30" customHeight="1" x14ac:dyDescent="0.25">
      <c r="B161" s="3"/>
    </row>
    <row r="162" spans="2:2" ht="30" customHeight="1" x14ac:dyDescent="0.25">
      <c r="B162" s="3"/>
    </row>
    <row r="163" spans="2:2" ht="30" customHeight="1" x14ac:dyDescent="0.25">
      <c r="B163" s="3"/>
    </row>
    <row r="164" spans="2:2" ht="30" customHeight="1" x14ac:dyDescent="0.25">
      <c r="B164" s="3"/>
    </row>
    <row r="165" spans="2:2" ht="30" customHeight="1" x14ac:dyDescent="0.25">
      <c r="B165" s="3"/>
    </row>
    <row r="166" spans="2:2" ht="30" customHeight="1" x14ac:dyDescent="0.25">
      <c r="B166" s="3"/>
    </row>
    <row r="167" spans="2:2" ht="30" customHeight="1" x14ac:dyDescent="0.25">
      <c r="B167" s="3"/>
    </row>
    <row r="168" spans="2:2" ht="30" customHeight="1" x14ac:dyDescent="0.25">
      <c r="B168" s="3"/>
    </row>
  </sheetData>
  <mergeCells count="21">
    <mergeCell ref="K2:K3"/>
    <mergeCell ref="B2:B3"/>
    <mergeCell ref="C2:C3"/>
    <mergeCell ref="D2:D3"/>
    <mergeCell ref="E2:E3"/>
    <mergeCell ref="I2:I3"/>
    <mergeCell ref="R2:R3"/>
    <mergeCell ref="S2:S3"/>
    <mergeCell ref="T2:T3"/>
    <mergeCell ref="U2:U3"/>
    <mergeCell ref="B4:B5"/>
    <mergeCell ref="L2:L3"/>
    <mergeCell ref="M2:M3"/>
    <mergeCell ref="N2:N3"/>
    <mergeCell ref="O2:O3"/>
    <mergeCell ref="P2:P3"/>
    <mergeCell ref="Q2:Q3"/>
    <mergeCell ref="F2:F3"/>
    <mergeCell ref="G2:G3"/>
    <mergeCell ref="H2:H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Pee Kittipod</cp:lastModifiedBy>
  <dcterms:created xsi:type="dcterms:W3CDTF">2021-07-02T14:13:53Z</dcterms:created>
  <dcterms:modified xsi:type="dcterms:W3CDTF">2021-07-02T15:00:52Z</dcterms:modified>
</cp:coreProperties>
</file>