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e20\OneDrive\เดสก์ท็อป\SE3.1\team4\ตรวจงาน\"/>
    </mc:Choice>
  </mc:AlternateContent>
  <xr:revisionPtr revIDLastSave="0" documentId="13_ncr:1_{1A1A9E5B-7789-4005-9C64-9056F56B546C}" xr6:coauthVersionLast="47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</calcChain>
</file>

<file path=xl/sharedStrings.xml><?xml version="1.0" encoding="utf-8"?>
<sst xmlns="http://schemas.openxmlformats.org/spreadsheetml/2006/main" count="30" uniqueCount="30">
  <si>
    <t>คำผิด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</si>
  <si>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</si>
  <si>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</si>
  <si>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</si>
  <si>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</si>
  <si>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</si>
  <si>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</si>
  <si>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</si>
  <si>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</si>
  <si>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</si>
  <si>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</si>
  <si>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</si>
  <si>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</si>
  <si>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</si>
  <si>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</si>
  <si>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</si>
  <si>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</si>
  <si>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>วงเล็บ</t>
  </si>
  <si>
    <t>วันที่ตรวจ</t>
  </si>
  <si>
    <t>รวม</t>
  </si>
  <si>
    <t>ผู้ตรวจ</t>
  </si>
  <si>
    <t>เว้นวรรค</t>
  </si>
  <si>
    <t>เนื้อหาผิด</t>
  </si>
  <si>
    <t>V1.4.3</t>
  </si>
  <si>
    <t>ณัฐนันท์</t>
  </si>
  <si>
    <t>SRSD ระบบการจัดการตู้คอนเทนเนอร์ (บทที่2)</t>
  </si>
  <si>
    <t>วรรัตน์</t>
  </si>
  <si>
    <t>V1.4.2</t>
  </si>
  <si>
    <t>SRSD บทที่3 มอดูลตู้คอนเทนเนอร์</t>
  </si>
  <si>
    <t>กิตติพศ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</si>
</sst>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X166"/>
  <sheetViews>
    <sheetView tabSelected="1" zoomScaleNormal="100" workbookViewId="0">
      <selection activeCell="W8" sqref="W8"/>
    </sheetView>
  </sheetViews>
  <sheetFormatPr defaultColWidth="8.69921875" defaultRowHeight="30" customHeight="1" x14ac:dyDescent="0.7"/>
  <cols>
    <col min="1" max="1" width="8.69921875" style="1"/>
    <col min="2" max="2" width="40.59765625" style="1" customWidth="1"/>
    <col min="3" max="5" width="12.69921875" style="1" customWidth="1"/>
    <col min="6" max="16384" width="8.69921875" style="1"/>
  </cols>
  <sheetData>
    <row r="2" spans="2:24" ht="50.4" customHeight="1" x14ac:dyDescent="0.7">
      <c r="B2" s="13" t="s">
        <v>2</v>
      </c>
      <c r="C2" s="13" t="s">
        <v>1</v>
      </c>
      <c r="D2" s="13" t="s">
        <v>18</v>
      </c>
      <c r="E2" s="14" t="s">
        <v>20</v>
      </c>
      <c r="F2" s="12" t="s">
        <v>0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7</v>
      </c>
      <c r="L2" s="12" t="s">
        <v>8</v>
      </c>
      <c r="M2" s="12" t="s">
        <v>9</v>
      </c>
      <c r="N2" s="12" t="s">
        <v>10</v>
      </c>
      <c r="O2" s="12" t="s">
        <v>11</v>
      </c>
      <c r="P2" s="16" t="s">
        <v>22</v>
      </c>
      <c r="Q2" s="16" t="s">
        <v>21</v>
      </c>
      <c r="R2" s="12" t="s">
        <v>12</v>
      </c>
      <c r="S2" s="12" t="s">
        <v>13</v>
      </c>
      <c r="T2" s="12" t="s">
        <v>14</v>
      </c>
      <c r="U2" s="12" t="s">
        <v>15</v>
      </c>
      <c r="V2" s="12" t="s">
        <v>16</v>
      </c>
      <c r="W2" s="12" t="s">
        <v>17</v>
      </c>
      <c r="X2" s="12" t="s">
        <v>19</v>
      </c>
    </row>
    <row r="3" spans="2:24" ht="51.75" customHeight="1" x14ac:dyDescent="0.7">
      <c r="B3" s="13"/>
      <c r="C3" s="13"/>
      <c r="D3" s="13"/>
      <c r="E3" s="15"/>
      <c r="F3" s="12"/>
      <c r="G3" s="12"/>
      <c r="H3" s="12"/>
      <c r="I3" s="12"/>
      <c r="J3" s="12"/>
      <c r="K3" s="12"/>
      <c r="L3" s="12"/>
      <c r="M3" s="12"/>
      <c r="N3" s="12"/>
      <c r="O3" s="12"/>
      <c r="P3" s="17"/>
      <c r="Q3" s="17"/>
      <c r="R3" s="12"/>
      <c r="S3" s="12"/>
      <c r="T3" s="12"/>
      <c r="U3" s="12"/>
      <c r="V3" s="12"/>
      <c r="W3" s="12"/>
      <c r="X3" s="12"/>
    </row>
    <row r="4" spans="2:24" ht="30" customHeight="1" x14ac:dyDescent="0.7">
      <c r="B4" s="2" t="s">
        <v>25</v>
      </c>
      <c r="C4" s="3" t="s">
        <v>27</v>
      </c>
      <c r="D4" s="4">
        <v>44401</v>
      </c>
      <c r="E4" s="3" t="s">
        <v>24</v>
      </c>
      <c r="F4" s="3"/>
      <c r="G4" s="3"/>
      <c r="H4" s="3"/>
      <c r="I4" s="3">
        <v>1</v>
      </c>
      <c r="J4" s="3"/>
      <c r="K4" s="3"/>
      <c r="L4" s="3"/>
      <c r="M4" s="3"/>
      <c r="N4" s="3"/>
      <c r="O4" s="3">
        <v>1</v>
      </c>
      <c r="P4" s="3"/>
      <c r="Q4" s="3"/>
      <c r="R4" s="3"/>
      <c r="S4" s="3"/>
      <c r="T4" s="3"/>
      <c r="U4" s="3"/>
      <c r="V4" s="3"/>
      <c r="W4" s="3"/>
      <c r="X4" s="11">
        <f t="shared" ref="X4:X5" si="0">SUM(F4:W4)</f>
        <v>2</v>
      </c>
    </row>
    <row r="5" spans="2:24" ht="30" customHeight="1" x14ac:dyDescent="0.7">
      <c r="B5" s="5"/>
      <c r="C5" s="3" t="s">
        <v>23</v>
      </c>
      <c r="D5" s="4">
        <v>44401</v>
      </c>
      <c r="E5" s="10" t="s">
        <v>26</v>
      </c>
      <c r="F5" s="3"/>
      <c r="G5" s="3"/>
      <c r="H5" s="3"/>
      <c r="I5" s="3"/>
      <c r="J5" s="3">
        <v>1</v>
      </c>
      <c r="K5" s="3"/>
      <c r="L5" s="3"/>
      <c r="M5" s="3"/>
      <c r="N5" s="3"/>
      <c r="O5" s="3"/>
      <c r="P5" s="3"/>
      <c r="Q5" s="3">
        <v>17</v>
      </c>
      <c r="R5" s="3"/>
      <c r="S5" s="3"/>
      <c r="T5" s="3"/>
      <c r="U5" s="3"/>
      <c r="V5" s="3"/>
      <c r="W5" s="3">
        <v>1</v>
      </c>
      <c r="X5" s="11">
        <f t="shared" si="0"/>
        <v>19</v>
      </c>
    </row>
    <row r="6" spans="2:24" ht="30" customHeight="1" x14ac:dyDescent="0.7">
      <c r="B6" s="6" t="s">
        <v>28</v>
      </c>
      <c r="C6" s="3"/>
      <c r="D6" s="4">
        <v>44426</v>
      </c>
      <c r="E6" s="3" t="s">
        <v>29</v>
      </c>
      <c r="F6" s="3">
        <v>4</v>
      </c>
      <c r="G6" s="3"/>
      <c r="H6" s="3">
        <v>2</v>
      </c>
      <c r="I6" s="3">
        <v>6</v>
      </c>
      <c r="J6" s="3"/>
      <c r="K6" s="3"/>
      <c r="L6" s="3"/>
      <c r="M6" s="3"/>
      <c r="N6" s="3"/>
      <c r="O6" s="3"/>
      <c r="P6" s="3"/>
      <c r="Q6" s="3">
        <v>1</v>
      </c>
      <c r="R6" s="3"/>
      <c r="S6" s="3"/>
      <c r="T6" s="3"/>
      <c r="U6" s="3"/>
      <c r="V6" s="3"/>
      <c r="W6" s="3"/>
      <c r="X6" s="11">
        <f>SUM(F6:W6)</f>
        <v>13</v>
      </c>
    </row>
    <row r="7" spans="2:24" ht="30" customHeight="1" x14ac:dyDescent="0.7">
      <c r="B7" s="6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 ht="30" customHeight="1" x14ac:dyDescent="0.7"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 ht="30" customHeight="1" x14ac:dyDescent="0.7">
      <c r="B9" s="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 ht="30" customHeight="1" x14ac:dyDescent="0.7">
      <c r="B10" s="6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 ht="30" customHeight="1" x14ac:dyDescent="0.7">
      <c r="B11" s="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2:24" ht="30" customHeight="1" x14ac:dyDescent="0.7">
      <c r="B12" s="6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2:24" ht="30" customHeight="1" x14ac:dyDescent="0.7"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 ht="30" customHeight="1" x14ac:dyDescent="0.7"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 ht="30" customHeight="1" x14ac:dyDescent="0.7"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 ht="30" customHeight="1" x14ac:dyDescent="0.7"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ht="30" customHeight="1" x14ac:dyDescent="0.7"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ht="30" customHeight="1" x14ac:dyDescent="0.7"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ht="30" customHeight="1" x14ac:dyDescent="0.7"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ht="30" customHeight="1" x14ac:dyDescent="0.7"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ht="30" customHeight="1" x14ac:dyDescent="0.7"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ht="30" customHeight="1" x14ac:dyDescent="0.7"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ht="30" customHeight="1" x14ac:dyDescent="0.7"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ht="30" customHeight="1" x14ac:dyDescent="0.7">
      <c r="B24" s="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0" customHeight="1" x14ac:dyDescent="0.7">
      <c r="B25" s="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30" customHeight="1" x14ac:dyDescent="0.7"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ht="30" customHeight="1" x14ac:dyDescent="0.7"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30" customHeight="1" x14ac:dyDescent="0.7"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ht="30" customHeight="1" x14ac:dyDescent="0.7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ht="30" customHeight="1" x14ac:dyDescent="0.7"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ht="30" customHeight="1" x14ac:dyDescent="0.7"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ht="30" customHeight="1" x14ac:dyDescent="0.7"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ht="30" customHeight="1" x14ac:dyDescent="0.7"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ht="30" customHeight="1" x14ac:dyDescent="0.7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ht="30" customHeight="1" x14ac:dyDescent="0.7"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ht="30" customHeight="1" x14ac:dyDescent="0.7"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ht="30" customHeight="1" x14ac:dyDescent="0.7"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ht="30" customHeight="1" x14ac:dyDescent="0.7"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ht="30" customHeight="1" x14ac:dyDescent="0.7"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ht="30" customHeight="1" x14ac:dyDescent="0.7"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ht="30" customHeight="1" x14ac:dyDescent="0.7"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ht="30" customHeight="1" x14ac:dyDescent="0.7"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ht="30" customHeight="1" x14ac:dyDescent="0.7"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ht="30" customHeight="1" x14ac:dyDescent="0.7"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ht="30" customHeight="1" x14ac:dyDescent="0.7"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ht="30" customHeight="1" x14ac:dyDescent="0.7"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ht="30" customHeight="1" x14ac:dyDescent="0.7"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ht="30" customHeight="1" x14ac:dyDescent="0.7"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ht="30" customHeight="1" x14ac:dyDescent="0.7"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30" customHeight="1" x14ac:dyDescent="0.7"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30" customHeight="1" x14ac:dyDescent="0.7"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30" customHeight="1" x14ac:dyDescent="0.7"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30" customHeight="1" x14ac:dyDescent="0.7"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30" customHeight="1" x14ac:dyDescent="0.7"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30" customHeight="1" x14ac:dyDescent="0.7"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30" customHeight="1" x14ac:dyDescent="0.7"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30" customHeight="1" x14ac:dyDescent="0.7"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30" customHeight="1" x14ac:dyDescent="0.7"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30" customHeight="1" x14ac:dyDescent="0.7"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30" customHeight="1" x14ac:dyDescent="0.7"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30" customHeight="1" x14ac:dyDescent="0.7"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30" customHeight="1" x14ac:dyDescent="0.7"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 ht="30" customHeight="1" x14ac:dyDescent="0.7"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ht="30" customHeight="1" x14ac:dyDescent="0.7"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ht="30" customHeight="1" x14ac:dyDescent="0.7"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ht="30" customHeight="1" x14ac:dyDescent="0.7"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ht="30" customHeight="1" x14ac:dyDescent="0.7"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ht="30" customHeight="1" x14ac:dyDescent="0.7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3"/>
    </row>
    <row r="69" spans="2:24" ht="30" customHeight="1" x14ac:dyDescent="0.7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3"/>
    </row>
    <row r="70" spans="2:24" ht="30" customHeight="1" x14ac:dyDescent="0.7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3"/>
    </row>
    <row r="71" spans="2:24" ht="30" customHeight="1" x14ac:dyDescent="0.7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3"/>
    </row>
    <row r="72" spans="2:24" ht="30" customHeight="1" x14ac:dyDescent="0.7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3"/>
    </row>
    <row r="73" spans="2:24" ht="30" customHeight="1" x14ac:dyDescent="0.7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3"/>
    </row>
    <row r="74" spans="2:24" ht="30" customHeight="1" x14ac:dyDescent="0.7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3"/>
    </row>
    <row r="75" spans="2:24" ht="30" customHeight="1" x14ac:dyDescent="0.7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3"/>
    </row>
    <row r="76" spans="2:24" ht="30" customHeight="1" x14ac:dyDescent="0.7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3"/>
    </row>
    <row r="77" spans="2:24" ht="30" customHeight="1" x14ac:dyDescent="0.7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3"/>
    </row>
    <row r="78" spans="2:24" ht="30" customHeight="1" x14ac:dyDescent="0.7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3"/>
    </row>
    <row r="79" spans="2:24" ht="30" customHeight="1" x14ac:dyDescent="0.7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3"/>
    </row>
    <row r="80" spans="2:24" ht="30" customHeight="1" x14ac:dyDescent="0.7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3"/>
    </row>
    <row r="81" spans="2:24" ht="30" customHeight="1" x14ac:dyDescent="0.7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3"/>
    </row>
    <row r="82" spans="2:24" ht="30" customHeight="1" x14ac:dyDescent="0.7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3"/>
    </row>
    <row r="83" spans="2:24" ht="30" customHeight="1" x14ac:dyDescent="0.7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3"/>
    </row>
    <row r="84" spans="2:24" ht="30" customHeight="1" x14ac:dyDescent="0.7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3"/>
    </row>
    <row r="85" spans="2:24" ht="30" customHeight="1" x14ac:dyDescent="0.7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3"/>
    </row>
    <row r="86" spans="2:24" ht="30" customHeight="1" x14ac:dyDescent="0.7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3"/>
    </row>
    <row r="87" spans="2:24" ht="30" customHeight="1" x14ac:dyDescent="0.7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3"/>
    </row>
    <row r="88" spans="2:24" ht="30" customHeight="1" x14ac:dyDescent="0.7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3"/>
    </row>
    <row r="89" spans="2:24" ht="30" customHeight="1" x14ac:dyDescent="0.7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3"/>
    </row>
    <row r="90" spans="2:24" ht="30" customHeight="1" x14ac:dyDescent="0.7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3"/>
    </row>
    <row r="91" spans="2:24" ht="30" customHeight="1" x14ac:dyDescent="0.7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"/>
    </row>
    <row r="92" spans="2:24" ht="30" customHeight="1" x14ac:dyDescent="0.7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3"/>
    </row>
    <row r="93" spans="2:24" ht="30" customHeight="1" x14ac:dyDescent="0.7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3"/>
    </row>
    <row r="94" spans="2:24" ht="30" customHeight="1" x14ac:dyDescent="0.7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3"/>
    </row>
    <row r="95" spans="2:24" ht="30" customHeight="1" x14ac:dyDescent="0.7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3"/>
    </row>
    <row r="96" spans="2:24" ht="30" customHeight="1" x14ac:dyDescent="0.7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3"/>
    </row>
    <row r="97" spans="2:24" ht="30" customHeight="1" x14ac:dyDescent="0.7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3"/>
    </row>
    <row r="98" spans="2:24" ht="30" customHeight="1" x14ac:dyDescent="0.7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3"/>
    </row>
    <row r="99" spans="2:24" ht="30" customHeight="1" x14ac:dyDescent="0.7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3"/>
    </row>
    <row r="100" spans="2:24" ht="30" customHeight="1" x14ac:dyDescent="0.7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3"/>
    </row>
    <row r="101" spans="2:24" ht="30" customHeight="1" x14ac:dyDescent="0.7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3"/>
    </row>
    <row r="102" spans="2:24" ht="30" customHeight="1" x14ac:dyDescent="0.7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3"/>
    </row>
    <row r="103" spans="2:24" ht="30" customHeight="1" x14ac:dyDescent="0.7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3"/>
    </row>
    <row r="104" spans="2:24" ht="30" customHeight="1" x14ac:dyDescent="0.7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3"/>
    </row>
    <row r="105" spans="2:24" ht="30" customHeight="1" x14ac:dyDescent="0.7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3"/>
    </row>
    <row r="106" spans="2:24" ht="30" customHeight="1" x14ac:dyDescent="0.7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3"/>
    </row>
    <row r="107" spans="2:24" ht="30" customHeight="1" x14ac:dyDescent="0.7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3"/>
    </row>
    <row r="108" spans="2:24" ht="30" customHeight="1" x14ac:dyDescent="0.7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3"/>
    </row>
    <row r="109" spans="2:24" ht="30" customHeight="1" x14ac:dyDescent="0.7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3"/>
    </row>
    <row r="110" spans="2:24" ht="30" customHeight="1" x14ac:dyDescent="0.7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3"/>
    </row>
    <row r="111" spans="2:24" ht="30" customHeight="1" x14ac:dyDescent="0.7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3"/>
    </row>
    <row r="112" spans="2:24" ht="30" customHeight="1" x14ac:dyDescent="0.7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3"/>
    </row>
    <row r="113" spans="2:24" ht="30" customHeight="1" x14ac:dyDescent="0.7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3"/>
    </row>
    <row r="114" spans="2:24" ht="30" customHeight="1" x14ac:dyDescent="0.7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3"/>
    </row>
    <row r="115" spans="2:24" ht="30" customHeight="1" x14ac:dyDescent="0.7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3"/>
    </row>
    <row r="116" spans="2:24" ht="30" customHeight="1" x14ac:dyDescent="0.7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3"/>
    </row>
    <row r="117" spans="2:24" ht="30" customHeight="1" x14ac:dyDescent="0.7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3"/>
    </row>
    <row r="118" spans="2:24" ht="30" customHeight="1" x14ac:dyDescent="0.7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3"/>
    </row>
    <row r="119" spans="2:24" ht="30" customHeight="1" x14ac:dyDescent="0.7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3"/>
    </row>
    <row r="120" spans="2:24" ht="30" customHeight="1" x14ac:dyDescent="0.7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"/>
    </row>
    <row r="121" spans="2:24" ht="30" customHeight="1" x14ac:dyDescent="0.7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"/>
    </row>
    <row r="122" spans="2:24" ht="30" customHeight="1" x14ac:dyDescent="0.7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"/>
    </row>
    <row r="123" spans="2:24" ht="30" customHeight="1" x14ac:dyDescent="0.7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"/>
    </row>
    <row r="124" spans="2:24" ht="30" customHeight="1" x14ac:dyDescent="0.7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"/>
    </row>
    <row r="125" spans="2:24" ht="30" customHeight="1" x14ac:dyDescent="0.7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"/>
    </row>
    <row r="126" spans="2:24" ht="30" customHeight="1" x14ac:dyDescent="0.7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"/>
    </row>
    <row r="127" spans="2:24" ht="30" customHeight="1" x14ac:dyDescent="0.7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"/>
    </row>
    <row r="128" spans="2:24" ht="30" customHeight="1" x14ac:dyDescent="0.7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"/>
    </row>
    <row r="129" spans="2:24" ht="30" customHeight="1" x14ac:dyDescent="0.7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"/>
    </row>
    <row r="130" spans="2:24" ht="30" customHeight="1" x14ac:dyDescent="0.7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3"/>
    </row>
    <row r="131" spans="2:24" ht="30" customHeight="1" x14ac:dyDescent="0.7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3"/>
    </row>
    <row r="132" spans="2:24" ht="30" customHeight="1" x14ac:dyDescent="0.7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3"/>
    </row>
    <row r="133" spans="2:24" ht="30" customHeight="1" x14ac:dyDescent="0.7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3"/>
    </row>
    <row r="134" spans="2:24" ht="30" customHeight="1" x14ac:dyDescent="0.7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3"/>
    </row>
    <row r="135" spans="2:24" ht="30" customHeight="1" x14ac:dyDescent="0.7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3"/>
    </row>
    <row r="136" spans="2:24" ht="30" customHeight="1" x14ac:dyDescent="0.7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3"/>
    </row>
    <row r="137" spans="2:24" ht="30" customHeight="1" x14ac:dyDescent="0.7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3"/>
    </row>
    <row r="138" spans="2:24" ht="30" customHeight="1" x14ac:dyDescent="0.7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3"/>
    </row>
    <row r="139" spans="2:24" ht="30" customHeight="1" x14ac:dyDescent="0.7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3"/>
    </row>
    <row r="140" spans="2:24" ht="30" customHeight="1" x14ac:dyDescent="0.7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3"/>
    </row>
    <row r="141" spans="2:24" ht="30" customHeight="1" x14ac:dyDescent="0.7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3"/>
    </row>
    <row r="142" spans="2:24" ht="30" customHeight="1" x14ac:dyDescent="0.7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3"/>
    </row>
    <row r="143" spans="2:24" ht="30" customHeight="1" x14ac:dyDescent="0.7">
      <c r="B143" s="8"/>
      <c r="X143" s="9"/>
    </row>
    <row r="144" spans="2:24" ht="30" customHeight="1" x14ac:dyDescent="0.7">
      <c r="B144" s="8"/>
      <c r="X144" s="9"/>
    </row>
    <row r="145" spans="2:24" ht="30" customHeight="1" x14ac:dyDescent="0.7">
      <c r="B145" s="8"/>
      <c r="X145" s="9"/>
    </row>
    <row r="146" spans="2:24" ht="30" customHeight="1" x14ac:dyDescent="0.7">
      <c r="B146" s="8"/>
      <c r="X146" s="9"/>
    </row>
    <row r="147" spans="2:24" ht="30" customHeight="1" x14ac:dyDescent="0.7">
      <c r="B147" s="8"/>
      <c r="X147" s="9"/>
    </row>
    <row r="148" spans="2:24" ht="30" customHeight="1" x14ac:dyDescent="0.7">
      <c r="B148" s="8"/>
      <c r="X148" s="9"/>
    </row>
    <row r="149" spans="2:24" ht="30" customHeight="1" x14ac:dyDescent="0.7">
      <c r="B149" s="8"/>
      <c r="X149" s="9"/>
    </row>
    <row r="150" spans="2:24" ht="30" customHeight="1" x14ac:dyDescent="0.7">
      <c r="B150" s="8"/>
      <c r="X150" s="9"/>
    </row>
    <row r="151" spans="2:24" ht="30" customHeight="1" x14ac:dyDescent="0.7">
      <c r="B151" s="8"/>
      <c r="X151" s="9"/>
    </row>
    <row r="152" spans="2:24" ht="30" customHeight="1" x14ac:dyDescent="0.7">
      <c r="B152" s="8"/>
      <c r="X152" s="9"/>
    </row>
    <row r="153" spans="2:24" ht="30" customHeight="1" x14ac:dyDescent="0.7">
      <c r="B153" s="8"/>
      <c r="X153" s="9"/>
    </row>
    <row r="154" spans="2:24" ht="30" customHeight="1" x14ac:dyDescent="0.7">
      <c r="B154" s="8"/>
      <c r="X154" s="9"/>
    </row>
    <row r="155" spans="2:24" ht="30" customHeight="1" x14ac:dyDescent="0.7">
      <c r="B155" s="8"/>
      <c r="X155" s="9"/>
    </row>
    <row r="156" spans="2:24" ht="30" customHeight="1" x14ac:dyDescent="0.7">
      <c r="B156" s="8"/>
      <c r="X156" s="9"/>
    </row>
    <row r="157" spans="2:24" ht="30" customHeight="1" x14ac:dyDescent="0.7">
      <c r="B157" s="8"/>
      <c r="X157" s="9"/>
    </row>
    <row r="158" spans="2:24" ht="30" customHeight="1" x14ac:dyDescent="0.7">
      <c r="B158" s="8"/>
    </row>
    <row r="159" spans="2:24" ht="30" customHeight="1" x14ac:dyDescent="0.7">
      <c r="B159" s="8"/>
    </row>
    <row r="160" spans="2:24" ht="30" customHeight="1" x14ac:dyDescent="0.7">
      <c r="B160" s="8"/>
    </row>
    <row r="161" spans="2:2" ht="30" customHeight="1" x14ac:dyDescent="0.7">
      <c r="B161" s="8"/>
    </row>
    <row r="162" spans="2:2" ht="30" customHeight="1" x14ac:dyDescent="0.7">
      <c r="B162" s="8"/>
    </row>
    <row r="163" spans="2:2" ht="30" customHeight="1" x14ac:dyDescent="0.7">
      <c r="B163" s="8"/>
    </row>
    <row r="164" spans="2:2" ht="30" customHeight="1" x14ac:dyDescent="0.7">
      <c r="B164" s="8"/>
    </row>
    <row r="165" spans="2:2" ht="30" customHeight="1" x14ac:dyDescent="0.7">
      <c r="B165" s="8"/>
    </row>
    <row r="166" spans="2:2" ht="30" customHeight="1" x14ac:dyDescent="0.7">
      <c r="B166" s="8"/>
    </row>
  </sheetData>
  <mergeCells count="23">
    <mergeCell ref="X2:X3"/>
    <mergeCell ref="M2:M3"/>
    <mergeCell ref="N2:N3"/>
    <mergeCell ref="O2:O3"/>
    <mergeCell ref="R2:R3"/>
    <mergeCell ref="S2:S3"/>
    <mergeCell ref="T2:T3"/>
    <mergeCell ref="Q2:Q3"/>
    <mergeCell ref="P2:P3"/>
    <mergeCell ref="U2:U3"/>
    <mergeCell ref="V2:V3"/>
    <mergeCell ref="W2:W3"/>
    <mergeCell ref="L2:L3"/>
    <mergeCell ref="B2:B3"/>
    <mergeCell ref="C2:C3"/>
    <mergeCell ref="D2:D3"/>
    <mergeCell ref="F2:F3"/>
    <mergeCell ref="E2:E3"/>
    <mergeCell ref="G2:G3"/>
    <mergeCell ref="H2:H3"/>
    <mergeCell ref="I2:I3"/>
    <mergeCell ref="J2:J3"/>
    <mergeCell ref="K2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Pee Kittipod</cp:lastModifiedBy>
  <dcterms:created xsi:type="dcterms:W3CDTF">2021-07-02T14:13:53Z</dcterms:created>
  <dcterms:modified xsi:type="dcterms:W3CDTF">2021-08-18T16:16:04Z</dcterms:modified>
</cp:coreProperties>
</file>