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e20\OneDrive\เดสก์ท็อป\SE3.1\"/>
    </mc:Choice>
  </mc:AlternateContent>
  <xr:revisionPtr revIDLastSave="0" documentId="13_ncr:1_{24F33EC0-F204-40C4-A5E1-8DD5F41C76F0}" xr6:coauthVersionLast="47" xr6:coauthVersionMax="47" xr10:uidLastSave="{00000000-0000-0000-0000-000000000000}"/>
  <bookViews>
    <workbookView xWindow="-108" yWindow="-108" windowWidth="23256" windowHeight="12576" xr2:uid="{C108298C-C5B1-4B19-85F2-2856099EC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" i="1" l="1"/>
</calcChain>
</file>

<file path=xl/sharedStrings.xml><?xml version="1.0" encoding="utf-8"?>
<sst xmlns="http://schemas.openxmlformats.org/spreadsheetml/2006/main" count="24" uniqueCount="24">
  <si>
    <t>คำผิด</t>
  </si>
  <si>
    <t>ไฟล์ 2</t>
  </si>
  <si>
    <t>Version</t>
  </si>
  <si>
    <t>ชื่อไฟล์</t>
  </si>
  <si>
    <t>Eng ตัวแรกตัวใหญ่</t>
  </si>
  <si>
    <t>ลำดับเลข</t>
  </si>
  <si>
    <t>ย่อหน้า</t>
  </si>
  <si>
    <t>อ่านไม่รู้เรื่อง</t>
  </si>
  <si>
    <t>รูปที่ไม่มีคำอธิบาย</t>
  </si>
  <si>
    <t>ลำดับรูป</t>
  </si>
  <si>
    <t>ตารางไม่มีคำอธิบาย</t>
  </si>
  <si>
    <t>ลำดับตาราง</t>
  </si>
  <si>
    <t>ขนาดตัวอักษร</t>
  </si>
  <si>
    <t>รูปแบบตัวอักษร</t>
  </si>
  <si>
    <t>ตัวหนา ตัวบาง</t>
  </si>
  <si>
    <t>เลขสารบัญ</t>
  </si>
  <si>
    <t>เลขสารบัญรูปภาพ</t>
  </si>
  <si>
    <t>เลขสารบัญตาราง</t>
  </si>
  <si>
    <t xml:space="preserve"> </t>
  </si>
  <si>
    <t>วงเล็บ</t>
  </si>
  <si>
    <t>วันที่ตรวจ</t>
  </si>
  <si>
    <t xml:space="preserve"> รายงานการประชุม ครั้งที่ 1</t>
  </si>
  <si>
    <t>1.1.1</t>
  </si>
  <si>
    <t>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</si>
</sst>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10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U168"/>
  <sheetViews>
    <sheetView tabSelected="1" zoomScale="115" zoomScaleNormal="115" workbookViewId="0">
      <selection activeCell="E6" sqref="E6"/>
    </sheetView>
  </sheetViews>
  <sheetFormatPr defaultRowHeight="30" customHeight="1" x14ac:dyDescent="0.25"/>
  <cols>
    <col min="1" max="1" width="8.796875" style="1"/>
    <col min="2" max="2" width="26.19921875" style="1" customWidth="1"/>
    <col min="3" max="16384" width="8.796875" style="1"/>
  </cols>
  <sheetData>
    <row r="2" spans="2:21" ht="50.4" customHeight="1" x14ac:dyDescent="0.25">
      <c r="B2" s="3" t="s">
        <v>3</v>
      </c>
      <c r="C2" s="3" t="s">
        <v>2</v>
      </c>
      <c r="D2" s="3" t="s">
        <v>20</v>
      </c>
      <c r="E2" s="4" t="s">
        <v>0</v>
      </c>
      <c r="F2" s="5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19</v>
      </c>
      <c r="U2" s="4" t="s">
        <v>23</v>
      </c>
    </row>
    <row r="3" spans="2:21" ht="44.4" customHeight="1" x14ac:dyDescent="0.25">
      <c r="B3" s="3"/>
      <c r="C3" s="3"/>
      <c r="D3" s="3"/>
      <c r="E3" s="4"/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2:21" ht="30" customHeight="1" x14ac:dyDescent="0.25">
      <c r="B4" s="12" t="s">
        <v>21</v>
      </c>
      <c r="C4" s="8" t="s">
        <v>22</v>
      </c>
      <c r="D4" s="9">
        <v>44379</v>
      </c>
      <c r="E4" s="8"/>
      <c r="F4" s="8">
        <v>1</v>
      </c>
      <c r="G4" s="8">
        <v>1</v>
      </c>
      <c r="H4" s="8"/>
      <c r="I4" s="8">
        <v>1</v>
      </c>
      <c r="J4" s="8"/>
      <c r="K4" s="8"/>
      <c r="L4" s="8"/>
      <c r="M4" s="8">
        <v>5</v>
      </c>
      <c r="N4" s="8"/>
      <c r="O4" s="8"/>
      <c r="P4" s="8"/>
      <c r="Q4" s="8">
        <v>1</v>
      </c>
      <c r="R4" s="8"/>
      <c r="S4" s="8"/>
      <c r="T4" s="8">
        <v>2</v>
      </c>
      <c r="U4" s="8">
        <f>SUM(E4:T4)</f>
        <v>11</v>
      </c>
    </row>
    <row r="5" spans="2:21" ht="30" customHeight="1" x14ac:dyDescent="0.25">
      <c r="B5" s="13"/>
      <c r="C5" s="8"/>
      <c r="D5" s="9">
        <v>44381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2:21" ht="30" customHeight="1" x14ac:dyDescent="0.25">
      <c r="B6" s="7" t="s">
        <v>1</v>
      </c>
      <c r="C6" s="8"/>
      <c r="D6" s="8"/>
      <c r="E6" s="8"/>
      <c r="F6" s="8">
        <v>1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 t="s">
        <v>18</v>
      </c>
      <c r="U6" s="8"/>
    </row>
    <row r="7" spans="2:21" ht="30" customHeight="1" x14ac:dyDescent="0.25">
      <c r="B7" s="10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2:21" ht="30" customHeight="1" x14ac:dyDescent="0.25">
      <c r="B8" s="10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2:21" ht="30" customHeight="1" x14ac:dyDescent="0.25">
      <c r="B9" s="10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2:21" ht="30" customHeight="1" x14ac:dyDescent="0.25">
      <c r="B10" s="10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2:21" ht="30" customHeight="1" x14ac:dyDescent="0.25">
      <c r="B11" s="10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2:21" ht="30" customHeight="1" x14ac:dyDescent="0.25">
      <c r="B12" s="10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2:21" ht="30" customHeight="1" x14ac:dyDescent="0.25">
      <c r="B13" s="10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2:21" ht="30" customHeight="1" x14ac:dyDescent="0.25">
      <c r="B14" s="10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2:21" ht="30" customHeight="1" x14ac:dyDescent="0.25">
      <c r="B15" s="10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2:21" ht="30" customHeight="1" x14ac:dyDescent="0.25">
      <c r="B16" s="10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2:21" ht="30" customHeight="1" x14ac:dyDescent="0.25">
      <c r="B17" s="10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2:21" ht="30" customHeight="1" x14ac:dyDescent="0.25">
      <c r="B18" s="10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2:21" ht="30" customHeight="1" x14ac:dyDescent="0.25">
      <c r="B19" s="10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2:21" ht="30" customHeight="1" x14ac:dyDescent="0.25">
      <c r="B20" s="10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2:21" ht="30" customHeight="1" x14ac:dyDescent="0.25">
      <c r="B21" s="10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2:21" ht="30" customHeight="1" x14ac:dyDescent="0.25"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2:21" ht="30" customHeight="1" x14ac:dyDescent="0.25"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2:21" ht="30" customHeight="1" x14ac:dyDescent="0.25">
      <c r="B24" s="10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2:21" ht="30" customHeight="1" x14ac:dyDescent="0.25">
      <c r="B25" s="10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2:21" ht="30" customHeight="1" x14ac:dyDescent="0.25">
      <c r="B26" s="10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2:21" ht="30" customHeight="1" x14ac:dyDescent="0.25">
      <c r="B27" s="10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2:21" ht="30" customHeight="1" x14ac:dyDescent="0.25">
      <c r="B28" s="10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2:21" ht="30" customHeight="1" x14ac:dyDescent="0.25">
      <c r="B29" s="10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2:21" ht="30" customHeight="1" x14ac:dyDescent="0.25">
      <c r="B30" s="10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2:21" ht="30" customHeight="1" x14ac:dyDescent="0.25">
      <c r="B31" s="10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2:21" ht="30" customHeight="1" x14ac:dyDescent="0.25">
      <c r="B32" s="10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2:21" ht="30" customHeight="1" x14ac:dyDescent="0.25">
      <c r="B33" s="10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2:21" ht="30" customHeight="1" x14ac:dyDescent="0.25">
      <c r="B34" s="10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2:21" ht="30" customHeight="1" x14ac:dyDescent="0.25"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2:21" ht="30" customHeight="1" x14ac:dyDescent="0.25"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2:21" ht="30" customHeight="1" x14ac:dyDescent="0.25">
      <c r="B37" s="10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2:21" ht="30" customHeight="1" x14ac:dyDescent="0.25">
      <c r="B38" s="1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2:21" ht="30" customHeight="1" x14ac:dyDescent="0.25">
      <c r="B39" s="10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2:21" ht="30" customHeight="1" x14ac:dyDescent="0.25">
      <c r="B40" s="10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2:21" ht="30" customHeight="1" x14ac:dyDescent="0.25">
      <c r="B41" s="10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2:21" ht="30" customHeight="1" x14ac:dyDescent="0.25">
      <c r="B42" s="10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2:21" ht="30" customHeight="1" x14ac:dyDescent="0.25">
      <c r="B43" s="10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2:21" ht="30" customHeight="1" x14ac:dyDescent="0.25">
      <c r="B44" s="10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2:21" ht="30" customHeight="1" x14ac:dyDescent="0.25">
      <c r="B45" s="10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2:21" ht="30" customHeight="1" x14ac:dyDescent="0.25">
      <c r="B46" s="10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2:21" ht="30" customHeight="1" x14ac:dyDescent="0.25">
      <c r="B47" s="10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2:21" ht="30" customHeight="1" x14ac:dyDescent="0.25"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2:21" ht="30" customHeight="1" x14ac:dyDescent="0.25"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2:21" ht="30" customHeight="1" x14ac:dyDescent="0.25">
      <c r="B50" s="10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2:21" ht="30" customHeight="1" x14ac:dyDescent="0.25">
      <c r="B51" s="10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2:21" ht="30" customHeight="1" x14ac:dyDescent="0.25">
      <c r="B52" s="10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2:21" ht="30" customHeight="1" x14ac:dyDescent="0.25">
      <c r="B53" s="10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2:21" ht="30" customHeight="1" x14ac:dyDescent="0.25">
      <c r="B54" s="10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2:21" ht="30" customHeight="1" x14ac:dyDescent="0.25">
      <c r="B55" s="10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2:21" ht="30" customHeight="1" x14ac:dyDescent="0.25">
      <c r="B56" s="10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2:21" ht="30" customHeight="1" x14ac:dyDescent="0.25">
      <c r="B57" s="10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2:21" ht="30" customHeight="1" x14ac:dyDescent="0.25">
      <c r="B58" s="10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2:21" ht="30" customHeight="1" x14ac:dyDescent="0.25">
      <c r="B59" s="10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2:21" ht="30" customHeight="1" x14ac:dyDescent="0.25">
      <c r="B60" s="10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2:21" ht="30" customHeight="1" x14ac:dyDescent="0.25">
      <c r="B61" s="10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2:21" ht="30" customHeight="1" x14ac:dyDescent="0.25">
      <c r="B62" s="10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2:21" ht="30" customHeight="1" x14ac:dyDescent="0.25">
      <c r="B63" s="10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2:21" ht="30" customHeight="1" x14ac:dyDescent="0.25">
      <c r="B64" s="10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2:21" ht="30" customHeight="1" x14ac:dyDescent="0.25">
      <c r="B65" s="10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2:21" ht="30" customHeight="1" x14ac:dyDescent="0.25">
      <c r="B66" s="10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2:21" ht="30" customHeight="1" x14ac:dyDescent="0.25">
      <c r="B67" s="10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2:21" ht="30" customHeight="1" x14ac:dyDescent="0.25">
      <c r="B68" s="10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2:21" ht="30" customHeight="1" x14ac:dyDescent="0.25">
      <c r="B69" s="10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2:21" ht="30" customHeight="1" x14ac:dyDescent="0.25">
      <c r="B70" s="10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8"/>
    </row>
    <row r="71" spans="2:21" ht="30" customHeight="1" x14ac:dyDescent="0.25">
      <c r="B71" s="10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8"/>
    </row>
    <row r="72" spans="2:21" ht="30" customHeight="1" x14ac:dyDescent="0.25">
      <c r="B72" s="10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8"/>
    </row>
    <row r="73" spans="2:21" ht="30" customHeight="1" x14ac:dyDescent="0.25">
      <c r="B73" s="10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8"/>
    </row>
    <row r="74" spans="2:21" ht="30" customHeight="1" x14ac:dyDescent="0.25">
      <c r="B74" s="10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8"/>
    </row>
    <row r="75" spans="2:21" ht="30" customHeight="1" x14ac:dyDescent="0.25">
      <c r="B75" s="10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8"/>
    </row>
    <row r="76" spans="2:21" ht="30" customHeight="1" x14ac:dyDescent="0.25">
      <c r="B76" s="10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8"/>
    </row>
    <row r="77" spans="2:21" ht="30" customHeight="1" x14ac:dyDescent="0.25">
      <c r="B77" s="10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8"/>
    </row>
    <row r="78" spans="2:21" ht="30" customHeight="1" x14ac:dyDescent="0.25">
      <c r="B78" s="10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8"/>
    </row>
    <row r="79" spans="2:21" ht="30" customHeight="1" x14ac:dyDescent="0.25">
      <c r="B79" s="10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8"/>
    </row>
    <row r="80" spans="2:21" ht="30" customHeight="1" x14ac:dyDescent="0.25">
      <c r="B80" s="10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8"/>
    </row>
    <row r="81" spans="2:21" ht="30" customHeight="1" x14ac:dyDescent="0.25">
      <c r="B81" s="10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8"/>
    </row>
    <row r="82" spans="2:21" ht="30" customHeight="1" x14ac:dyDescent="0.25">
      <c r="B82" s="10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8"/>
    </row>
    <row r="83" spans="2:21" ht="30" customHeight="1" x14ac:dyDescent="0.25">
      <c r="B83" s="10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8"/>
    </row>
    <row r="84" spans="2:21" ht="30" customHeight="1" x14ac:dyDescent="0.25">
      <c r="B84" s="10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8"/>
    </row>
    <row r="85" spans="2:21" ht="30" customHeight="1" x14ac:dyDescent="0.25">
      <c r="B85" s="10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8"/>
    </row>
    <row r="86" spans="2:21" ht="30" customHeight="1" x14ac:dyDescent="0.25">
      <c r="B86" s="10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8"/>
    </row>
    <row r="87" spans="2:21" ht="30" customHeight="1" x14ac:dyDescent="0.25">
      <c r="B87" s="10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8"/>
    </row>
    <row r="88" spans="2:21" ht="30" customHeight="1" x14ac:dyDescent="0.25">
      <c r="B88" s="10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8"/>
    </row>
    <row r="89" spans="2:21" ht="30" customHeight="1" x14ac:dyDescent="0.25">
      <c r="B89" s="10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8"/>
    </row>
    <row r="90" spans="2:21" ht="30" customHeight="1" x14ac:dyDescent="0.25">
      <c r="B90" s="10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8"/>
    </row>
    <row r="91" spans="2:21" ht="30" customHeight="1" x14ac:dyDescent="0.25">
      <c r="B91" s="10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8"/>
    </row>
    <row r="92" spans="2:21" ht="30" customHeight="1" x14ac:dyDescent="0.25">
      <c r="B92" s="10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8"/>
    </row>
    <row r="93" spans="2:21" ht="30" customHeight="1" x14ac:dyDescent="0.25">
      <c r="B93" s="10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8"/>
    </row>
    <row r="94" spans="2:21" ht="30" customHeight="1" x14ac:dyDescent="0.25">
      <c r="B94" s="10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8"/>
    </row>
    <row r="95" spans="2:21" ht="30" customHeight="1" x14ac:dyDescent="0.25">
      <c r="B95" s="10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8"/>
    </row>
    <row r="96" spans="2:21" ht="30" customHeight="1" x14ac:dyDescent="0.25">
      <c r="B96" s="10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8"/>
    </row>
    <row r="97" spans="2:21" ht="30" customHeight="1" x14ac:dyDescent="0.25">
      <c r="B97" s="10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8"/>
    </row>
    <row r="98" spans="2:21" ht="30" customHeight="1" x14ac:dyDescent="0.25">
      <c r="B98" s="10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8"/>
    </row>
    <row r="99" spans="2:21" ht="30" customHeight="1" x14ac:dyDescent="0.25">
      <c r="B99" s="10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8"/>
    </row>
    <row r="100" spans="2:21" ht="30" customHeight="1" x14ac:dyDescent="0.25">
      <c r="B100" s="10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8"/>
    </row>
    <row r="101" spans="2:21" ht="30" customHeight="1" x14ac:dyDescent="0.25">
      <c r="B101" s="10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8"/>
    </row>
    <row r="102" spans="2:21" ht="30" customHeight="1" x14ac:dyDescent="0.25">
      <c r="B102" s="10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8"/>
    </row>
    <row r="103" spans="2:21" ht="30" customHeight="1" x14ac:dyDescent="0.25">
      <c r="B103" s="10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8"/>
    </row>
    <row r="104" spans="2:21" ht="30" customHeight="1" x14ac:dyDescent="0.25">
      <c r="B104" s="10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8"/>
    </row>
    <row r="105" spans="2:21" ht="30" customHeight="1" x14ac:dyDescent="0.25">
      <c r="B105" s="10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8"/>
    </row>
    <row r="106" spans="2:21" ht="30" customHeight="1" x14ac:dyDescent="0.25">
      <c r="B106" s="10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8"/>
    </row>
    <row r="107" spans="2:21" ht="30" customHeight="1" x14ac:dyDescent="0.25">
      <c r="B107" s="10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8"/>
    </row>
    <row r="108" spans="2:21" ht="30" customHeight="1" x14ac:dyDescent="0.25">
      <c r="B108" s="10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8"/>
    </row>
    <row r="109" spans="2:21" ht="30" customHeight="1" x14ac:dyDescent="0.25">
      <c r="B109" s="10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8"/>
    </row>
    <row r="110" spans="2:21" ht="30" customHeight="1" x14ac:dyDescent="0.25">
      <c r="B110" s="10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8"/>
    </row>
    <row r="111" spans="2:21" ht="30" customHeight="1" x14ac:dyDescent="0.25">
      <c r="B111" s="10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8"/>
    </row>
    <row r="112" spans="2:21" ht="30" customHeight="1" x14ac:dyDescent="0.25">
      <c r="B112" s="10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8"/>
    </row>
    <row r="113" spans="2:21" ht="30" customHeight="1" x14ac:dyDescent="0.25">
      <c r="B113" s="10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8"/>
    </row>
    <row r="114" spans="2:21" ht="30" customHeight="1" x14ac:dyDescent="0.25">
      <c r="B114" s="10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8"/>
    </row>
    <row r="115" spans="2:21" ht="30" customHeight="1" x14ac:dyDescent="0.25">
      <c r="B115" s="1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8"/>
    </row>
    <row r="116" spans="2:21" ht="30" customHeight="1" x14ac:dyDescent="0.25">
      <c r="B116" s="10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8"/>
    </row>
    <row r="117" spans="2:21" ht="30" customHeight="1" x14ac:dyDescent="0.25">
      <c r="B117" s="1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8"/>
    </row>
    <row r="118" spans="2:21" ht="30" customHeight="1" x14ac:dyDescent="0.25">
      <c r="B118" s="1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8"/>
    </row>
    <row r="119" spans="2:21" ht="30" customHeight="1" x14ac:dyDescent="0.25">
      <c r="B119" s="10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8"/>
    </row>
    <row r="120" spans="2:21" ht="30" customHeight="1" x14ac:dyDescent="0.25">
      <c r="B120" s="1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8"/>
    </row>
    <row r="121" spans="2:21" ht="30" customHeight="1" x14ac:dyDescent="0.25">
      <c r="B121" s="10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8"/>
    </row>
    <row r="122" spans="2:21" ht="30" customHeight="1" x14ac:dyDescent="0.25">
      <c r="B122" s="10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8"/>
    </row>
    <row r="123" spans="2:21" ht="30" customHeight="1" x14ac:dyDescent="0.25">
      <c r="B123" s="10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8"/>
    </row>
    <row r="124" spans="2:21" ht="30" customHeight="1" x14ac:dyDescent="0.25">
      <c r="B124" s="10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8"/>
    </row>
    <row r="125" spans="2:21" ht="30" customHeight="1" x14ac:dyDescent="0.25">
      <c r="B125" s="1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8"/>
    </row>
    <row r="126" spans="2:21" ht="30" customHeight="1" x14ac:dyDescent="0.25">
      <c r="B126" s="1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8"/>
    </row>
    <row r="127" spans="2:21" ht="30" customHeight="1" x14ac:dyDescent="0.25">
      <c r="B127" s="10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8"/>
    </row>
    <row r="128" spans="2:21" ht="30" customHeight="1" x14ac:dyDescent="0.25">
      <c r="B128" s="1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8"/>
    </row>
    <row r="129" spans="2:21" ht="30" customHeight="1" x14ac:dyDescent="0.25">
      <c r="B129" s="10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8"/>
    </row>
    <row r="130" spans="2:21" ht="30" customHeight="1" x14ac:dyDescent="0.25">
      <c r="B130" s="10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8"/>
    </row>
    <row r="131" spans="2:21" ht="30" customHeight="1" x14ac:dyDescent="0.25">
      <c r="B131" s="10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8"/>
    </row>
    <row r="132" spans="2:21" ht="30" customHeight="1" x14ac:dyDescent="0.25">
      <c r="B132" s="10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8"/>
    </row>
    <row r="133" spans="2:21" ht="30" customHeight="1" x14ac:dyDescent="0.25">
      <c r="B133" s="10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8"/>
    </row>
    <row r="134" spans="2:21" ht="30" customHeight="1" x14ac:dyDescent="0.25">
      <c r="B134" s="10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8"/>
    </row>
    <row r="135" spans="2:21" ht="30" customHeight="1" x14ac:dyDescent="0.25">
      <c r="B135" s="10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8"/>
    </row>
    <row r="136" spans="2:21" ht="30" customHeight="1" x14ac:dyDescent="0.25">
      <c r="B136" s="10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8"/>
    </row>
    <row r="137" spans="2:21" ht="30" customHeight="1" x14ac:dyDescent="0.25">
      <c r="B137" s="10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8"/>
    </row>
    <row r="138" spans="2:21" ht="30" customHeight="1" x14ac:dyDescent="0.25">
      <c r="B138" s="1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8"/>
    </row>
    <row r="139" spans="2:21" ht="30" customHeight="1" x14ac:dyDescent="0.25">
      <c r="B139" s="1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8"/>
    </row>
    <row r="140" spans="2:21" ht="30" customHeight="1" x14ac:dyDescent="0.25">
      <c r="B140" s="10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8"/>
    </row>
    <row r="141" spans="2:21" ht="30" customHeight="1" x14ac:dyDescent="0.25">
      <c r="B141" s="10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8"/>
    </row>
    <row r="142" spans="2:21" ht="30" customHeight="1" x14ac:dyDescent="0.25">
      <c r="B142" s="10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8"/>
    </row>
    <row r="143" spans="2:21" ht="30" customHeight="1" x14ac:dyDescent="0.25">
      <c r="B143" s="10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8"/>
    </row>
    <row r="144" spans="2:21" ht="30" customHeight="1" x14ac:dyDescent="0.25"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8"/>
    </row>
    <row r="145" spans="2:21" ht="30" customHeight="1" x14ac:dyDescent="0.25">
      <c r="B145" s="6"/>
      <c r="U145" s="2"/>
    </row>
    <row r="146" spans="2:21" ht="30" customHeight="1" x14ac:dyDescent="0.25">
      <c r="B146" s="6"/>
      <c r="U146" s="2"/>
    </row>
    <row r="147" spans="2:21" ht="30" customHeight="1" x14ac:dyDescent="0.25">
      <c r="B147" s="6"/>
      <c r="U147" s="2"/>
    </row>
    <row r="148" spans="2:21" ht="30" customHeight="1" x14ac:dyDescent="0.25">
      <c r="B148" s="6"/>
      <c r="U148" s="2"/>
    </row>
    <row r="149" spans="2:21" ht="30" customHeight="1" x14ac:dyDescent="0.25">
      <c r="B149" s="6"/>
      <c r="U149" s="2"/>
    </row>
    <row r="150" spans="2:21" ht="30" customHeight="1" x14ac:dyDescent="0.25">
      <c r="B150" s="6"/>
      <c r="U150" s="2"/>
    </row>
    <row r="151" spans="2:21" ht="30" customHeight="1" x14ac:dyDescent="0.25">
      <c r="B151" s="6"/>
      <c r="U151" s="2"/>
    </row>
    <row r="152" spans="2:21" ht="30" customHeight="1" x14ac:dyDescent="0.25">
      <c r="B152" s="6"/>
      <c r="U152" s="2"/>
    </row>
    <row r="153" spans="2:21" ht="30" customHeight="1" x14ac:dyDescent="0.25">
      <c r="B153" s="6"/>
      <c r="U153" s="2"/>
    </row>
    <row r="154" spans="2:21" ht="30" customHeight="1" x14ac:dyDescent="0.25">
      <c r="B154" s="6"/>
      <c r="U154" s="2"/>
    </row>
    <row r="155" spans="2:21" ht="30" customHeight="1" x14ac:dyDescent="0.25">
      <c r="B155" s="6"/>
      <c r="U155" s="2"/>
    </row>
    <row r="156" spans="2:21" ht="30" customHeight="1" x14ac:dyDescent="0.25">
      <c r="B156" s="6"/>
      <c r="U156" s="2"/>
    </row>
    <row r="157" spans="2:21" ht="30" customHeight="1" x14ac:dyDescent="0.25">
      <c r="B157" s="6"/>
      <c r="U157" s="2"/>
    </row>
    <row r="158" spans="2:21" ht="30" customHeight="1" x14ac:dyDescent="0.25">
      <c r="B158" s="6"/>
      <c r="U158" s="2"/>
    </row>
    <row r="159" spans="2:21" ht="30" customHeight="1" x14ac:dyDescent="0.25">
      <c r="B159" s="6"/>
      <c r="U159" s="2"/>
    </row>
    <row r="160" spans="2:21" ht="30" customHeight="1" x14ac:dyDescent="0.25">
      <c r="B160" s="6"/>
    </row>
    <row r="161" spans="2:2" ht="30" customHeight="1" x14ac:dyDescent="0.25">
      <c r="B161" s="6"/>
    </row>
    <row r="162" spans="2:2" ht="30" customHeight="1" x14ac:dyDescent="0.25">
      <c r="B162" s="6"/>
    </row>
    <row r="163" spans="2:2" ht="30" customHeight="1" x14ac:dyDescent="0.25">
      <c r="B163" s="6"/>
    </row>
    <row r="164" spans="2:2" ht="30" customHeight="1" x14ac:dyDescent="0.25">
      <c r="B164" s="6"/>
    </row>
    <row r="165" spans="2:2" ht="30" customHeight="1" x14ac:dyDescent="0.25">
      <c r="B165" s="6"/>
    </row>
    <row r="166" spans="2:2" ht="30" customHeight="1" x14ac:dyDescent="0.25">
      <c r="B166" s="6"/>
    </row>
    <row r="167" spans="2:2" ht="30" customHeight="1" x14ac:dyDescent="0.25">
      <c r="B167" s="6"/>
    </row>
    <row r="168" spans="2:2" ht="30" customHeight="1" x14ac:dyDescent="0.25">
      <c r="B168" s="6"/>
    </row>
  </sheetData>
  <mergeCells count="21">
    <mergeCell ref="R2:R3"/>
    <mergeCell ref="S2:S3"/>
    <mergeCell ref="T2:T3"/>
    <mergeCell ref="U2:U3"/>
    <mergeCell ref="B4:B5"/>
    <mergeCell ref="L2:L3"/>
    <mergeCell ref="M2:M3"/>
    <mergeCell ref="N2:N3"/>
    <mergeCell ref="O2:O3"/>
    <mergeCell ref="P2:P3"/>
    <mergeCell ref="Q2:Q3"/>
    <mergeCell ref="F2:F3"/>
    <mergeCell ref="G2:G3"/>
    <mergeCell ref="H2:H3"/>
    <mergeCell ref="I2:I3"/>
    <mergeCell ref="J2:J3"/>
    <mergeCell ref="K2:K3"/>
    <mergeCell ref="B2:B3"/>
    <mergeCell ref="C2:C3"/>
    <mergeCell ref="D2:D3"/>
    <mergeCell ref="E2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Pee Kittipod</cp:lastModifiedBy>
  <dcterms:created xsi:type="dcterms:W3CDTF">2021-07-02T14:13:53Z</dcterms:created>
  <dcterms:modified xsi:type="dcterms:W3CDTF">2021-07-02T14:52:25Z</dcterms:modified>
</cp:coreProperties>
</file>