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<sst xmlns="http://schemas.openxmlformats.org/spreadsheetml/2006/main" count="2421" uniqueCount="1681">
  <si>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</si>
  <si>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</si>
  <si>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</si>
  <si>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</si>
  <si>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</si>
  <si>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</si>
  <si>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</si>
  <si>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</si>
  <si>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</si>
  <si>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</si>
  <si>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</si>
  <si>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</si>
  <si>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</si>
  <si>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</si>
  <si>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</si>
  <si>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</si>
  <si>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</si>
  <si>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</si>
  <si>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</si>
  <si>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</si>
  <si>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</si>
  <si>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</si>
  <si>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</si>
  <si>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</si>
  <si>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</si>
  <si>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</si>
  <si>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</si>
  <si>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</si>
  <si>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</si>
  <si>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</si>
  <si>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</si>
  <si>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</si>
  <si>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</si>
  <si>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</si>
  <si>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</si>
  <si>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</si>
  <si>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</si>
  <si>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</si>
  <si>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</si>
  <si>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</si>
  <si>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</si>
  <si>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</si>
  <si>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</si>
  <si>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putfile.c</t>
  </si>
  <si>
    <t>安全性</t>
  </si>
  <si>
    <t>保密性</t>
  </si>
  <si>
    <t>明文密码</t>
  </si>
  <si>
    <t>C&amp;C++</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</si>
  <si>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</si>
  <si>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</si>
  <si>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</si>
  <si>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</si>
  <si>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</si>
  <si>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</si>
  <si>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</si>
  <si>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</si>
  <si>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</si>
  <si>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</si>
  <si>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</si>
  <si>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</si>
  <si>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</si>
  <si>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</si>
  <si>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</si>
  <si>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</si>
  <si>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</si>
  <si>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</si>
  <si>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</si>
  <si>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</si>
  <si>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</si>
  <si>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</si>
  <si>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</si>
  <si>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</si>
  <si>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</si>
  <si>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</si>
  <si>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</si>
  <si>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</si>
  <si>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</si>
  <si>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</si>
  <si>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</si>
  <si>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</si>
  <si>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</si>
  <si>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</si>
  <si>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</si>
  <si>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</si>
  <si>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</si>
  <si>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</si>
  <si>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</si>
  <si>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</si>
  <si>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</si>
  <si>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</si>
  <si>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</si>
  <si>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</si>
  <si>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</si>
  <si>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</si>
  <si>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</si>
  <si>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</si>
  <si>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</si>
  <si>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</si>
  <si>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</si>
  <si>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</si>
  <si>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</si>
  <si>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</si>
  <si>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</si>
  <si>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</si>
  <si>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</si>
  <si>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</si>
  <si>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</si>
  <si>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</si>
  <si>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</si>
  <si>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</si>
  <si>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</si>
  <si>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</si>
  <si>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</si>
  <si>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</si>
  <si>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</si>
  <si>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</si>
  <si>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</si>
  <si>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</si>
  <si>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</si>
  <si>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</si>
  <si>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</si>
  <si>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</si>
  <si>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</si>
  <si>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</si>
  <si>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</si>
  <si>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</si>
  <si>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</si>
  <si>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</si>
  <si>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</si>
  <si>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</si>
  <si>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</si>
  <si>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</si>
  <si>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</si>
  <si>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</si>
  <si>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</si>
  <si>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</si>
  <si>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</si>
  <si>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</si>
  <si>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</si>
  <si>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</si>
  <si>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</si>
  <si>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</si>
  <si>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</si>
  <si>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</si>
  <si>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</si>
  <si>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</si>
  <si>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</si>
  <si>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</si>
  <si>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</si>
  <si>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</si>
  <si>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</si>
  <si>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</si>
  <si>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</si>
  <si>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可维护</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</si>
  <si>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</si>
  <si>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</si>
  <si>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</si>
  <si>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</si>
  <si>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</si>
  <si>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</si>
  <si>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</si>
  <si>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</si>
  <si>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</si>
  <si>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</si>
  <si>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</si>
  <si>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</si>
  <si>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</si>
  <si>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</si>
  <si>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</si>
  <si>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</si>
  <si>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</si>
  <si>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</si>
  <si>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</si>
  <si>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</si>
  <si>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</si>
  <si>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</si>
  <si>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</si>
  <si>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</si>
  <si>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</si>
  <si>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</si>
  <si>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</si>
  <si>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</si>
  <si>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</si>
  <si>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</si>
  <si>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</si>
  <si>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</si>
  <si>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</si>
  <si>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</si>
  <si>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</si>
  <si>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</si>
  <si>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</si>
  <si>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</si>
  <si>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</si>
  <si>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</si>
  <si>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</si>
  <si>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</si>
  <si>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</si>
  <si>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</si>
  <si>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</si>
  <si>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</si>
  <si>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</si>
  <si>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</si>
  <si>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</si>
  <si>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</si>
  <si>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</si>
  <si>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</si>
  <si>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</si>
  <si>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</si>
  <si>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</si>
  <si>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</si>
  <si>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</si>
  <si>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</si>
  <si>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</si>
  <si>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</si>
  <si>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网络攻击</t>
  </si>
  <si>
    <t>系统命令存在注入风险</t>
  </si>
  <si>
    <t>1.3.0.0</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</si>
  <si>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</si>
  <si>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</si>
  <si>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</si>
  <si>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</si>
  <si>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</si>
  <si>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</si>
  <si>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</si>
  <si>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</si>
  <si>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</si>
  <si>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</si>
  <si>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</si>
  <si>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</si>
  <si>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</si>
  <si>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</si>
  <si>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</si>
  <si>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</si>
  <si>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</si>
  <si>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</si>
  <si>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</si>
  <si>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</si>
  <si>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</si>
  <si>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</si>
  <si>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</si>
  <si>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</si>
  <si>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</si>
  <si>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</si>
  <si>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</si>
  <si>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</si>
  <si>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</si>
  <si>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</si>
  <si>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</si>
  <si>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</si>
  <si>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</si>
  <si>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</si>
  <si>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</si>
  <si>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</si>
  <si>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</si>
  <si>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</si>
  <si>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</si>
  <si>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</si>
  <si>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</si>
  <si>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</si>
  <si>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</si>
  <si>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</si>
  <si>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</si>
  <si>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</si>
  <si>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</si>
  <si>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</si>
  <si>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</si>
  <si>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</si>
  <si>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</si>
  <si>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</si>
  <si>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</si>
  <si>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</si>
  <si>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</si>
  <si>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</si>
  <si>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</si>
  <si>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</si>
  <si>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</si>
  <si>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</si>
  <si>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可靠性</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</si>
  <si>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</si>
  <si>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</si>
  <si>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</si>
  <si>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</si>
  <si>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</si>
  <si>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</si>
  <si>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</si>
  <si>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</si>
  <si>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</si>
  <si>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</si>
  <si>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</si>
  <si>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</si>
  <si>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</si>
  <si>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</si>
  <si>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</si>
  <si>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</si>
  <si>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</si>
  <si>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</si>
  <si>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</si>
  <si>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</si>
  <si>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</si>
  <si>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</si>
  <si>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</si>
  <si>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</si>
  <si>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</si>
  <si>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</si>
  <si>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</si>
  <si>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</si>
  <si>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</si>
  <si>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</si>
  <si>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</si>
  <si>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</si>
  <si>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</si>
  <si>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</si>
  <si>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</si>
  <si>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</si>
  <si>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</si>
  <si>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</si>
  <si>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</si>
  <si>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</si>
  <si>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</si>
  <si>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</si>
  <si>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</si>
  <si>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</si>
  <si>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</si>
  <si>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</si>
  <si>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</si>
  <si>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</si>
  <si>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</si>
  <si>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</si>
  <si>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</si>
  <si>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</si>
  <si>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</si>
  <si>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</si>
  <si>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</si>
  <si>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</si>
  <si>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</si>
  <si>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</si>
  <si>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</si>
  <si>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</si>
  <si>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</si>
  <si>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</si>
  <si>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</si>
  <si>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</si>
  <si>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</si>
  <si>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</si>
  <si>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</si>
  <si>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</si>
  <si>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</si>
  <si>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</si>
  <si>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</si>
  <si>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</si>
  <si>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</si>
  <si>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</si>
  <si>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</si>
  <si>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</si>
  <si>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</si>
  <si>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</si>
  <si>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</si>
  <si>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</si>
  <si>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</si>
  <si>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</si>
  <si>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</si>
  <si>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</si>
  <si>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</si>
  <si>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</si>
  <si>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</si>
  <si>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</si>
  <si>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</si>
  <si>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</si>
  <si>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</si>
  <si>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</si>
  <si>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</si>
  <si>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</si>
  <si>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</si>
  <si>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</si>
  <si>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</si>
  <si>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</si>
  <si>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</si>
  <si>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</si>
  <si>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</si>
  <si>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</si>
  <si>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</si>
  <si>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</si>
  <si>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</si>
  <si>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</si>
  <si>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</si>
  <si>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</si>
  <si>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</si>
  <si>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</si>
  <si>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</si>
  <si>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</si>
  <si>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</si>
  <si>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</si>
  <si>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</si>
  <si>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</si>
  <si>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</si>
  <si>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</si>
  <si>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</si>
  <si>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</si>
  <si>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</si>
  <si>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</si>
  <si>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</si>
  <si>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</si>
  <si>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</si>
  <si>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</si>
  <si>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</si>
  <si>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</si>
  <si>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</si>
  <si>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</si>
  <si>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</si>
  <si>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</si>
  <si>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</si>
  <si>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</si>
  <si>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</si>
  <si>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</si>
  <si>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</si>
  <si>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</si>
  <si>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</si>
  <si>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</si>
  <si>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</si>
  <si>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</si>
  <si>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</si>
  <si>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</si>
  <si>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</si>
  <si>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</si>
  <si>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</si>
  <si>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</si>
  <si>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</si>
  <si>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</si>
  <si>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</si>
  <si>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</si>
  <si>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</si>
  <si>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</si>
  <si>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</si>
  <si>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</si>
  <si>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</si>
  <si>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</si>
  <si>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</si>
  <si>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</si>
  <si>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</si>
  <si>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</si>
  <si>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</si>
  <si>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</si>
  <si>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</si>
  <si>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</si>
  <si>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</si>
  <si>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</si>
  <si>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</si>
  <si>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</si>
  <si>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</si>
  <si>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</si>
  <si>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</si>
  <si>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</si>
  <si>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</si>
  <si>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</si>
  <si>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</si>
  <si>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</si>
  <si>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</si>
  <si>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</si>
  <si>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</si>
  <si>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</si>
  <si>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</si>
  <si>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</si>
  <si>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</si>
  <si>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</si>
  <si>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</si>
  <si>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</si>
  <si>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</si>
  <si>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</si>
  <si>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</si>
  <si>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</si>
  <si>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</si>
  <si>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</si>
  <si>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</si>
  <si>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</si>
  <si>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</si>
  <si>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</si>
  <si>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</si>
  <si>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</si>
  <si>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</si>
  <si>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</si>
  <si>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</si>
  <si>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</si>
  <si>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</si>
  <si>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</si>
  <si>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</si>
  <si>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</si>
  <si>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</si>
  <si>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</si>
  <si>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</si>
  <si>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</si>
  <si>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</si>
  <si>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</si>
  <si>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</si>
  <si>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</si>
  <si>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</si>
  <si>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</si>
  <si>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</si>
  <si>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</si>
  <si>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</si>
  <si>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</si>
  <si>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</si>
  <si>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</si>
  <si>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</si>
  <si>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</si>
  <si>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</si>
  <si>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简化逻辑</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</si>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</sst>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theme="1"/>
      <name val="宋体"/>
      <charset val="134"/>
      <scheme val="minor"/>
    </font>
    <font>
      <b/>
      <sz val="15"/>
      <color theme="3"/>
      <name val="宋体"/>
      <charset val="134"/>
      <scheme val="minor"/>
    </font>
    <font>
      <sz val="11"/>
      <color theme="1"/>
      <name val="宋体"/>
      <charset val="0"/>
      <scheme val="minor"/>
    </font>
    <font>
      <sz val="11"/>
      <color rgb="FFFF0000"/>
      <name val="宋体"/>
      <charset val="0"/>
      <scheme val="minor"/>
    </font>
    <font>
      <u/>
      <sz val="11"/>
      <color rgb="FF0000FF"/>
      <name val="宋体"/>
      <charset val="0"/>
      <scheme val="minor"/>
    </font>
    <font>
      <sz val="11"/>
      <color theme="0"/>
      <name val="宋体"/>
      <charset val="0"/>
      <scheme val="minor"/>
    </font>
    <font>
      <sz val="11"/>
      <color rgb="FF3F3F76"/>
      <name val="宋体"/>
      <charset val="0"/>
      <scheme val="minor"/>
    </font>
    <font>
      <sz val="11"/>
      <color rgb="FF9C0006"/>
      <name val="宋体"/>
      <charset val="0"/>
      <scheme val="minor"/>
    </font>
    <font>
      <b/>
      <sz val="13"/>
      <color theme="3"/>
      <name val="宋体"/>
      <charset val="134"/>
      <scheme val="minor"/>
    </font>
    <font>
      <u/>
      <sz val="11"/>
      <color rgb="FF800080"/>
      <name val="宋体"/>
      <charset val="0"/>
      <scheme val="minor"/>
    </font>
    <font>
      <i/>
      <sz val="11"/>
      <color rgb="FF7F7F7F"/>
      <name val="宋体"/>
      <charset val="0"/>
      <scheme val="minor"/>
    </font>
    <font>
      <b/>
      <sz val="18"/>
      <color theme="3"/>
      <name val="宋体"/>
      <charset val="134"/>
      <scheme val="minor"/>
    </font>
    <font>
      <b/>
      <sz val="11"/>
      <color theme="3"/>
      <name val="宋体"/>
      <charset val="134"/>
      <scheme val="minor"/>
    </font>
    <font>
      <sz val="11"/>
      <color rgb="FFFA7D00"/>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7"/>
        <bgColor indexed="64"/>
      </patternFill>
    </fill>
    <fill>
      <patternFill patternType="solid">
        <fgColor rgb="FFFFCC99"/>
        <bgColor indexed="64"/>
      </patternFill>
    </fill>
    <fill>
      <patternFill patternType="solid">
        <fgColor rgb="FFFFC7CE"/>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8"/>
        <bgColor indexed="64"/>
      </patternFill>
    </fill>
    <fill>
      <patternFill patternType="solid">
        <fgColor theme="6"/>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0">
    <xf numFmtId="0" fontId="0" fillId="0" borderId="0">
      <alignment vertical="center"/>
    </xf>
    <xf numFmtId="42" fontId="8" fillId="0" borderId="0" applyFont="0" applyFill="0" applyBorder="0" applyAlignment="0" applyProtection="0">
      <alignment vertical="center"/>
    </xf>
    <xf numFmtId="0" fontId="10" fillId="7" borderId="0" applyNumberFormat="0" applyBorder="0" applyAlignment="0" applyProtection="0">
      <alignment vertical="center"/>
    </xf>
    <xf numFmtId="0" fontId="14" fillId="9" borderId="33" applyNumberFormat="0" applyAlignment="0" applyProtection="0">
      <alignment vertical="center"/>
    </xf>
    <xf numFmtId="44" fontId="8" fillId="0" borderId="0" applyFont="0" applyFill="0" applyBorder="0" applyAlignment="0" applyProtection="0">
      <alignment vertical="center"/>
    </xf>
    <xf numFmtId="41" fontId="8" fillId="0" borderId="0" applyFont="0" applyFill="0" applyBorder="0" applyAlignment="0" applyProtection="0">
      <alignment vertical="center"/>
    </xf>
    <xf numFmtId="0" fontId="10" fillId="4" borderId="0" applyNumberFormat="0" applyBorder="0" applyAlignment="0" applyProtection="0">
      <alignment vertical="center"/>
    </xf>
    <xf numFmtId="0" fontId="15" fillId="10" borderId="0" applyNumberFormat="0" applyBorder="0" applyAlignment="0" applyProtection="0">
      <alignment vertical="center"/>
    </xf>
    <xf numFmtId="43" fontId="8" fillId="0" borderId="0" applyFont="0" applyFill="0" applyBorder="0" applyAlignment="0" applyProtection="0">
      <alignment vertical="center"/>
    </xf>
    <xf numFmtId="0" fontId="13" fillId="11" borderId="0" applyNumberFormat="0" applyBorder="0" applyAlignment="0" applyProtection="0">
      <alignment vertical="center"/>
    </xf>
    <xf numFmtId="0" fontId="12" fillId="0" borderId="0" applyNumberFormat="0" applyFill="0" applyBorder="0" applyAlignment="0" applyProtection="0">
      <alignment vertical="center"/>
    </xf>
    <xf numFmtId="9" fontId="8" fillId="0" borderId="0" applyFont="0" applyFill="0" applyBorder="0" applyAlignment="0" applyProtection="0">
      <alignment vertical="center"/>
    </xf>
    <xf numFmtId="0" fontId="17" fillId="0" borderId="0" applyNumberFormat="0" applyFill="0" applyBorder="0" applyAlignment="0" applyProtection="0">
      <alignment vertical="center"/>
    </xf>
    <xf numFmtId="0" fontId="8" fillId="16" borderId="34" applyNumberFormat="0" applyFont="0" applyAlignment="0" applyProtection="0">
      <alignment vertical="center"/>
    </xf>
    <xf numFmtId="0" fontId="13" fillId="18" borderId="0" applyNumberFormat="0" applyBorder="0" applyAlignment="0" applyProtection="0">
      <alignment vertical="center"/>
    </xf>
    <xf numFmtId="0" fontId="2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9" fillId="0" borderId="32" applyNumberFormat="0" applyFill="0" applyAlignment="0" applyProtection="0">
      <alignment vertical="center"/>
    </xf>
    <xf numFmtId="0" fontId="16" fillId="0" borderId="32" applyNumberFormat="0" applyFill="0" applyAlignment="0" applyProtection="0">
      <alignment vertical="center"/>
    </xf>
    <xf numFmtId="0" fontId="13" fillId="19" borderId="0" applyNumberFormat="0" applyBorder="0" applyAlignment="0" applyProtection="0">
      <alignment vertical="center"/>
    </xf>
    <xf numFmtId="0" fontId="20" fillId="0" borderId="36" applyNumberFormat="0" applyFill="0" applyAlignment="0" applyProtection="0">
      <alignment vertical="center"/>
    </xf>
    <xf numFmtId="0" fontId="13" fillId="17" borderId="0" applyNumberFormat="0" applyBorder="0" applyAlignment="0" applyProtection="0">
      <alignment vertical="center"/>
    </xf>
    <xf numFmtId="0" fontId="22" fillId="20" borderId="37" applyNumberFormat="0" applyAlignment="0" applyProtection="0">
      <alignment vertical="center"/>
    </xf>
    <xf numFmtId="0" fontId="23" fillId="20" borderId="33" applyNumberFormat="0" applyAlignment="0" applyProtection="0">
      <alignment vertical="center"/>
    </xf>
    <xf numFmtId="0" fontId="24" fillId="23" borderId="38" applyNumberFormat="0" applyAlignment="0" applyProtection="0">
      <alignment vertical="center"/>
    </xf>
    <xf numFmtId="0" fontId="10" fillId="24" borderId="0" applyNumberFormat="0" applyBorder="0" applyAlignment="0" applyProtection="0">
      <alignment vertical="center"/>
    </xf>
    <xf numFmtId="0" fontId="13" fillId="25" borderId="0" applyNumberFormat="0" applyBorder="0" applyAlignment="0" applyProtection="0">
      <alignment vertical="center"/>
    </xf>
    <xf numFmtId="0" fontId="21" fillId="0" borderId="35" applyNumberFormat="0" applyFill="0" applyAlignment="0" applyProtection="0">
      <alignment vertical="center"/>
    </xf>
    <xf numFmtId="0" fontId="25" fillId="0" borderId="39" applyNumberFormat="0" applyFill="0" applyAlignment="0" applyProtection="0">
      <alignment vertical="center"/>
    </xf>
    <xf numFmtId="0" fontId="26" fillId="26" borderId="0" applyNumberFormat="0" applyBorder="0" applyAlignment="0" applyProtection="0">
      <alignment vertical="center"/>
    </xf>
    <xf numFmtId="0" fontId="27" fillId="27" borderId="0" applyNumberFormat="0" applyBorder="0" applyAlignment="0" applyProtection="0">
      <alignment vertical="center"/>
    </xf>
    <xf numFmtId="0" fontId="10" fillId="28" borderId="0" applyNumberFormat="0" applyBorder="0" applyAlignment="0" applyProtection="0">
      <alignment vertical="center"/>
    </xf>
    <xf numFmtId="0" fontId="13" fillId="29"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13" borderId="0" applyNumberFormat="0" applyBorder="0" applyAlignment="0" applyProtection="0">
      <alignment vertical="center"/>
    </xf>
    <xf numFmtId="0" fontId="10" fillId="6" borderId="0" applyNumberFormat="0" applyBorder="0" applyAlignment="0" applyProtection="0">
      <alignment vertical="center"/>
    </xf>
    <xf numFmtId="0" fontId="13" fillId="15" borderId="0" applyNumberFormat="0" applyBorder="0" applyAlignment="0" applyProtection="0">
      <alignment vertical="center"/>
    </xf>
    <xf numFmtId="0" fontId="13" fillId="8" borderId="0" applyNumberFormat="0" applyBorder="0" applyAlignment="0" applyProtection="0">
      <alignment vertical="center"/>
    </xf>
    <xf numFmtId="0" fontId="10" fillId="12" borderId="0" applyNumberFormat="0" applyBorder="0" applyAlignment="0" applyProtection="0">
      <alignment vertical="center"/>
    </xf>
    <xf numFmtId="0" fontId="10" fillId="5" borderId="0" applyNumberFormat="0" applyBorder="0" applyAlignment="0" applyProtection="0">
      <alignment vertical="center"/>
    </xf>
    <xf numFmtId="0" fontId="13" fillId="14" borderId="0" applyNumberFormat="0" applyBorder="0" applyAlignment="0" applyProtection="0">
      <alignment vertical="center"/>
    </xf>
    <xf numFmtId="0" fontId="10"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10" fillId="33" borderId="0" applyNumberFormat="0" applyBorder="0" applyAlignment="0" applyProtection="0">
      <alignment vertical="center"/>
    </xf>
    <xf numFmtId="0" fontId="13" fillId="34"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Border="1" applyAlignment="1"/>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G2" sqref="G2"/>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spans="1:11">
      <c r="A2" s="106" t="s">
        <v>43</v>
      </c>
      <c r="B2" s="106">
        <v>34</v>
      </c>
      <c r="C2" s="106">
        <v>34</v>
      </c>
      <c r="D2" s="107" t="s">
        <v>44</v>
      </c>
      <c r="E2" s="106" t="s">
        <v>45</v>
      </c>
      <c r="F2" s="108" t="s">
        <v>46</v>
      </c>
      <c r="G2" s="109"/>
      <c r="K2" s="103" t="s">
        <v>47</v>
      </c>
    </row>
    <row r="3" spans="6:6">
      <c r="F3" s="110"/>
    </row>
  </sheetData>
  <dataValidations count="6">
    <dataValidation type="list" allowBlank="1" showInputMessage="1" showErrorMessage="1" sqref="D4 D7 D9">
      <formula1>"规范性,可维护性,功能性,安全性,性能,可靠性,扩展性"</formula1>
    </dataValidation>
    <dataValidation type="list" allowBlank="1" showInputMessage="1" showErrorMessage="1" sqref="K2" errorStyle="">
      <formula1>"C&amp;C++,Java,Python,Go,Scala,TypeScript"</formula1>
    </dataValidation>
    <dataValidation type="list" allowBlank="1" showInputMessage="1" showErrorMessage="1" sqref="D2" errorStyle="">
      <formula1>"功能,设计,可维护,安全性,性能,可靠性"</formula1>
    </dataValidation>
    <dataValidation type="list" allowBlank="1" showInputMessage="1" showErrorMessage="1" sqref="E2" errorStyle="">
      <formula1>"网络攻击,保密性"</formula1>
    </dataValidation>
    <dataValidation type="list" allowBlank="1" showInputMessage="1" showErrorMessage="1" sqref="F2" errorStyle="">
      <formula1>"代码中硬编码认证信息,不应提示身份验证数据的哪一部分正确,使用确定性伪随机生成器,日志中包含敏感数据,注释中包含凭证,未使用HTTPS协议,明文密码,HTTP响应头部中暴露了敏感信息"</formula1>
    </dataValidation>
    <dataValidation type="list" allowBlank="1" showInputMessage="1" showErrorMessage="1" sqref="H2:J2">
      <formula1>"功能,设计,可维护,安全性,性能,可靠性"</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48</v>
      </c>
      <c r="E1" s="62" t="s">
        <v>49</v>
      </c>
      <c r="F1" s="100" t="s">
        <v>50</v>
      </c>
      <c r="G1" s="100" t="s">
        <v>51</v>
      </c>
    </row>
    <row r="2" spans="1:7">
      <c r="A2" s="6" t="s">
        <v>52</v>
      </c>
      <c r="B2" s="6" t="s">
        <v>53</v>
      </c>
      <c r="C2" s="7" t="s">
        <v>54</v>
      </c>
      <c r="D2" s="8" t="s">
        <v>55</v>
      </c>
      <c r="E2" s="9"/>
      <c r="F2" s="6">
        <v>3</v>
      </c>
      <c r="G2" s="6" t="s">
        <v>56</v>
      </c>
    </row>
    <row r="3" spans="1:7">
      <c r="A3" s="6"/>
      <c r="B3" s="6"/>
      <c r="C3" s="7" t="s">
        <v>57</v>
      </c>
      <c r="D3" s="8" t="s">
        <v>58</v>
      </c>
      <c r="E3" s="9"/>
      <c r="F3" s="6"/>
      <c r="G3" s="6"/>
    </row>
    <row r="4" spans="1:7">
      <c r="A4" s="6"/>
      <c r="B4" s="6"/>
      <c r="C4" s="7" t="s">
        <v>59</v>
      </c>
      <c r="D4" s="8" t="s">
        <v>60</v>
      </c>
      <c r="E4" s="9"/>
      <c r="F4" s="6"/>
      <c r="G4" s="6"/>
    </row>
    <row r="5" spans="1:7">
      <c r="A5" s="6"/>
      <c r="B5" s="6"/>
      <c r="C5" s="7" t="s">
        <v>61</v>
      </c>
      <c r="D5" s="8" t="s">
        <v>62</v>
      </c>
      <c r="E5" s="9"/>
      <c r="F5" s="6"/>
      <c r="G5" s="6"/>
    </row>
    <row r="6" spans="1:7">
      <c r="A6" s="6"/>
      <c r="B6" s="6"/>
      <c r="C6" s="7" t="s">
        <v>63</v>
      </c>
      <c r="D6" s="8" t="s">
        <v>64</v>
      </c>
      <c r="E6" s="9"/>
      <c r="F6" s="6"/>
      <c r="G6" s="6"/>
    </row>
    <row r="7" spans="1:7">
      <c r="A7" s="48" t="s">
        <v>65</v>
      </c>
      <c r="B7" s="62" t="s">
        <v>66</v>
      </c>
      <c r="C7" s="7" t="s">
        <v>67</v>
      </c>
      <c r="D7" s="8" t="s">
        <v>68</v>
      </c>
      <c r="E7" s="9"/>
      <c r="F7" s="101">
        <v>2</v>
      </c>
      <c r="G7" s="101" t="s">
        <v>69</v>
      </c>
    </row>
    <row r="8" spans="1:7">
      <c r="A8" s="17"/>
      <c r="B8" s="102"/>
      <c r="C8" s="7" t="s">
        <v>70</v>
      </c>
      <c r="D8" s="8" t="s">
        <v>71</v>
      </c>
      <c r="E8" s="9"/>
      <c r="F8" s="71"/>
      <c r="G8" s="71"/>
    </row>
    <row r="9" spans="1:7">
      <c r="A9" s="17"/>
      <c r="B9" s="102"/>
      <c r="C9" s="70" t="s">
        <v>72</v>
      </c>
      <c r="D9" s="8" t="s">
        <v>73</v>
      </c>
      <c r="E9" s="14"/>
      <c r="F9" s="71"/>
      <c r="G9" s="71"/>
    </row>
    <row r="10" spans="1:7">
      <c r="A10" s="17"/>
      <c r="B10" s="102"/>
      <c r="C10" s="70" t="s">
        <v>74</v>
      </c>
      <c r="D10" s="8" t="s">
        <v>75</v>
      </c>
      <c r="E10" s="14"/>
      <c r="F10" s="71"/>
      <c r="G10" s="71"/>
    </row>
    <row r="11" spans="1:7">
      <c r="A11" s="17"/>
      <c r="B11" s="102"/>
      <c r="C11" s="70" t="s">
        <v>76</v>
      </c>
      <c r="D11" s="8" t="s">
        <v>77</v>
      </c>
      <c r="E11" s="14"/>
      <c r="F11" s="71"/>
      <c r="G11" s="71"/>
    </row>
    <row r="12" spans="1:7">
      <c r="A12" s="17"/>
      <c r="B12" s="102"/>
      <c r="C12" s="7" t="s">
        <v>78</v>
      </c>
      <c r="D12" s="8" t="s">
        <v>79</v>
      </c>
      <c r="E12" s="14"/>
      <c r="F12" s="71"/>
      <c r="G12" s="71"/>
    </row>
    <row r="13" spans="1:7">
      <c r="A13" s="17"/>
      <c r="B13" s="102"/>
      <c r="C13" s="7" t="s">
        <v>80</v>
      </c>
      <c r="D13" s="8" t="s">
        <v>81</v>
      </c>
      <c r="E13" s="14"/>
      <c r="F13" s="71"/>
      <c r="G13" s="71"/>
    </row>
    <row r="14" spans="1:7">
      <c r="A14" s="17"/>
      <c r="B14" s="102"/>
      <c r="C14" s="7" t="s">
        <v>82</v>
      </c>
      <c r="D14" s="8" t="s">
        <v>83</v>
      </c>
      <c r="E14" s="14"/>
      <c r="F14" s="71"/>
      <c r="G14" s="71"/>
    </row>
    <row r="15" spans="1:7">
      <c r="A15" s="17"/>
      <c r="B15" s="6" t="s">
        <v>84</v>
      </c>
      <c r="C15" s="7" t="s">
        <v>85</v>
      </c>
      <c r="D15" s="8" t="s">
        <v>86</v>
      </c>
      <c r="E15" s="14"/>
      <c r="F15" s="71"/>
      <c r="G15" s="71"/>
    </row>
    <row r="16" spans="1:7">
      <c r="A16" s="17"/>
      <c r="B16" s="6"/>
      <c r="C16" s="7" t="s">
        <v>87</v>
      </c>
      <c r="D16" s="8" t="s">
        <v>88</v>
      </c>
      <c r="E16" s="14"/>
      <c r="F16" s="71"/>
      <c r="G16" s="71"/>
    </row>
    <row r="17" spans="1:7">
      <c r="A17" s="17"/>
      <c r="B17" s="6"/>
      <c r="C17" s="7" t="s">
        <v>89</v>
      </c>
      <c r="D17" s="8" t="s">
        <v>90</v>
      </c>
      <c r="E17" s="14"/>
      <c r="F17" s="71"/>
      <c r="G17" s="71"/>
    </row>
    <row r="18" spans="1:7">
      <c r="A18" s="17"/>
      <c r="B18" s="6"/>
      <c r="C18" s="7" t="s">
        <v>91</v>
      </c>
      <c r="D18" s="8" t="s">
        <v>92</v>
      </c>
      <c r="E18" s="14"/>
      <c r="F18" s="71"/>
      <c r="G18" s="71"/>
    </row>
    <row r="19" spans="1:7">
      <c r="A19" s="17"/>
      <c r="B19" s="6"/>
      <c r="C19" s="7" t="s">
        <v>93</v>
      </c>
      <c r="D19" s="8" t="s">
        <v>94</v>
      </c>
      <c r="E19" s="14"/>
      <c r="F19" s="71"/>
      <c r="G19" s="71"/>
    </row>
    <row r="20" spans="1:7">
      <c r="A20" s="17"/>
      <c r="B20" s="16" t="s">
        <v>95</v>
      </c>
      <c r="C20" s="7" t="s">
        <v>96</v>
      </c>
      <c r="D20" s="8" t="s">
        <v>97</v>
      </c>
      <c r="E20" s="14"/>
      <c r="F20" s="71"/>
      <c r="G20" s="71"/>
    </row>
    <row r="21" spans="1:7">
      <c r="A21" s="17"/>
      <c r="B21" s="17"/>
      <c r="C21" s="7" t="s">
        <v>98</v>
      </c>
      <c r="D21" s="8" t="s">
        <v>99</v>
      </c>
      <c r="E21" s="14"/>
      <c r="F21" s="71"/>
      <c r="G21" s="71"/>
    </row>
    <row r="22" spans="1:7">
      <c r="A22" s="17"/>
      <c r="B22" s="17"/>
      <c r="C22" s="7" t="s">
        <v>100</v>
      </c>
      <c r="D22" s="8" t="s">
        <v>101</v>
      </c>
      <c r="E22" s="14"/>
      <c r="F22" s="71"/>
      <c r="G22" s="71"/>
    </row>
    <row r="23" ht="24" spans="1:7">
      <c r="A23" s="17"/>
      <c r="B23" s="17"/>
      <c r="C23" s="7" t="s">
        <v>102</v>
      </c>
      <c r="D23" s="8" t="s">
        <v>103</v>
      </c>
      <c r="E23" s="14"/>
      <c r="F23" s="71"/>
      <c r="G23" s="71"/>
    </row>
    <row r="24" spans="1:7">
      <c r="A24" s="17"/>
      <c r="B24" s="17"/>
      <c r="C24" s="7" t="s">
        <v>104</v>
      </c>
      <c r="D24" s="8" t="s">
        <v>105</v>
      </c>
      <c r="E24" s="14"/>
      <c r="F24" s="71"/>
      <c r="G24" s="71"/>
    </row>
    <row r="25" spans="1:7">
      <c r="A25" s="17"/>
      <c r="B25" s="17"/>
      <c r="C25" s="7" t="s">
        <v>106</v>
      </c>
      <c r="D25" s="8" t="s">
        <v>107</v>
      </c>
      <c r="E25" s="14"/>
      <c r="F25" s="71"/>
      <c r="G25" s="71"/>
    </row>
    <row r="26" spans="1:7">
      <c r="A26" s="17"/>
      <c r="B26" s="17"/>
      <c r="C26" s="7" t="s">
        <v>108</v>
      </c>
      <c r="D26" s="8" t="s">
        <v>109</v>
      </c>
      <c r="E26" s="14"/>
      <c r="F26" s="71"/>
      <c r="G26" s="71"/>
    </row>
    <row r="27" spans="1:7">
      <c r="A27" s="17"/>
      <c r="B27" s="17"/>
      <c r="C27" s="7" t="s">
        <v>110</v>
      </c>
      <c r="D27" s="8" t="s">
        <v>111</v>
      </c>
      <c r="E27" s="14"/>
      <c r="F27" s="71"/>
      <c r="G27" s="71"/>
    </row>
    <row r="28" spans="1:7">
      <c r="A28" s="17"/>
      <c r="B28" s="17"/>
      <c r="C28" s="7" t="s">
        <v>112</v>
      </c>
      <c r="D28" s="8" t="s">
        <v>113</v>
      </c>
      <c r="E28" s="14"/>
      <c r="F28" s="71"/>
      <c r="G28" s="71"/>
    </row>
    <row r="29" spans="1:7">
      <c r="A29" s="17"/>
      <c r="B29" s="17"/>
      <c r="C29" s="7" t="s">
        <v>114</v>
      </c>
      <c r="D29" s="8" t="s">
        <v>115</v>
      </c>
      <c r="E29" s="14"/>
      <c r="F29" s="71"/>
      <c r="G29" s="71"/>
    </row>
    <row r="30" spans="1:7">
      <c r="A30" s="17"/>
      <c r="B30" s="17"/>
      <c r="C30" s="7" t="s">
        <v>116</v>
      </c>
      <c r="D30" s="8" t="s">
        <v>117</v>
      </c>
      <c r="E30" s="14"/>
      <c r="F30" s="71"/>
      <c r="G30" s="71"/>
    </row>
    <row r="31" spans="1:7">
      <c r="A31" s="17"/>
      <c r="B31" s="6" t="s">
        <v>118</v>
      </c>
      <c r="C31" s="7" t="s">
        <v>119</v>
      </c>
      <c r="D31" s="8" t="s">
        <v>120</v>
      </c>
      <c r="E31" s="14"/>
      <c r="F31" s="71"/>
      <c r="G31" s="71"/>
    </row>
    <row r="32" spans="1:7">
      <c r="A32" s="17"/>
      <c r="B32" s="6"/>
      <c r="C32" s="7" t="s">
        <v>121</v>
      </c>
      <c r="D32" s="8" t="s">
        <v>122</v>
      </c>
      <c r="E32" s="14"/>
      <c r="F32" s="71"/>
      <c r="G32" s="71"/>
    </row>
    <row r="33" spans="1:7">
      <c r="A33" s="17"/>
      <c r="B33" s="6"/>
      <c r="C33" s="7" t="s">
        <v>123</v>
      </c>
      <c r="D33" s="8" t="s">
        <v>124</v>
      </c>
      <c r="E33" s="14"/>
      <c r="F33" s="71"/>
      <c r="G33" s="71"/>
    </row>
    <row r="34" spans="1:7">
      <c r="A34" s="17"/>
      <c r="B34" s="6"/>
      <c r="C34" s="7" t="s">
        <v>125</v>
      </c>
      <c r="D34" s="8" t="s">
        <v>126</v>
      </c>
      <c r="E34" s="14"/>
      <c r="F34" s="71"/>
      <c r="G34" s="71"/>
    </row>
    <row r="35" spans="1:7">
      <c r="A35" s="17"/>
      <c r="B35" s="6"/>
      <c r="C35" s="7" t="s">
        <v>127</v>
      </c>
      <c r="D35" s="8" t="s">
        <v>128</v>
      </c>
      <c r="E35" s="14"/>
      <c r="F35" s="71"/>
      <c r="G35" s="71"/>
    </row>
    <row r="36" spans="1:7">
      <c r="A36" s="17"/>
      <c r="B36" s="6"/>
      <c r="C36" s="7" t="s">
        <v>129</v>
      </c>
      <c r="D36" s="8" t="s">
        <v>130</v>
      </c>
      <c r="E36" s="14"/>
      <c r="F36" s="71"/>
      <c r="G36" s="71"/>
    </row>
    <row r="37" spans="1:7">
      <c r="A37" s="17"/>
      <c r="B37" s="6" t="s">
        <v>131</v>
      </c>
      <c r="C37" s="7" t="s">
        <v>132</v>
      </c>
      <c r="D37" s="8" t="s">
        <v>133</v>
      </c>
      <c r="E37" s="14"/>
      <c r="F37" s="71"/>
      <c r="G37" s="71"/>
    </row>
    <row r="38" spans="1:7">
      <c r="A38" s="17"/>
      <c r="B38" s="6"/>
      <c r="C38" s="7" t="s">
        <v>134</v>
      </c>
      <c r="D38" s="8" t="s">
        <v>135</v>
      </c>
      <c r="E38" s="14"/>
      <c r="F38" s="71"/>
      <c r="G38" s="71"/>
    </row>
    <row r="39" spans="1:7">
      <c r="A39" s="17"/>
      <c r="B39" s="6"/>
      <c r="C39" s="7" t="s">
        <v>136</v>
      </c>
      <c r="D39" s="8" t="s">
        <v>137</v>
      </c>
      <c r="E39" s="14"/>
      <c r="F39" s="71"/>
      <c r="G39" s="71"/>
    </row>
    <row r="40" spans="1:7">
      <c r="A40" s="17"/>
      <c r="B40" s="48" t="s">
        <v>138</v>
      </c>
      <c r="C40" s="7" t="s">
        <v>139</v>
      </c>
      <c r="D40" s="8" t="s">
        <v>140</v>
      </c>
      <c r="E40" s="14"/>
      <c r="F40" s="71"/>
      <c r="G40" s="71"/>
    </row>
    <row r="41" spans="1:7">
      <c r="A41" s="17"/>
      <c r="B41" s="17"/>
      <c r="C41" s="7" t="s">
        <v>141</v>
      </c>
      <c r="D41" s="8" t="s">
        <v>142</v>
      </c>
      <c r="E41" s="14"/>
      <c r="F41" s="71"/>
      <c r="G41" s="71"/>
    </row>
    <row r="42" spans="1:7">
      <c r="A42" s="17"/>
      <c r="B42" s="17"/>
      <c r="C42" s="7" t="s">
        <v>143</v>
      </c>
      <c r="D42" s="8" t="s">
        <v>144</v>
      </c>
      <c r="E42" s="14"/>
      <c r="F42" s="71"/>
      <c r="G42" s="71"/>
    </row>
    <row r="43" spans="1:7">
      <c r="A43" s="17"/>
      <c r="B43" s="17"/>
      <c r="C43" s="7" t="s">
        <v>145</v>
      </c>
      <c r="D43" s="8" t="s">
        <v>146</v>
      </c>
      <c r="E43" s="14"/>
      <c r="F43" s="71"/>
      <c r="G43" s="71"/>
    </row>
    <row r="44" spans="1:7">
      <c r="A44" s="17"/>
      <c r="B44" s="17"/>
      <c r="C44" s="7" t="s">
        <v>147</v>
      </c>
      <c r="D44" s="8" t="s">
        <v>148</v>
      </c>
      <c r="E44" s="14"/>
      <c r="F44" s="71"/>
      <c r="G44" s="71"/>
    </row>
    <row r="45" spans="1:7">
      <c r="A45" s="17"/>
      <c r="B45" s="17"/>
      <c r="C45" s="7" t="s">
        <v>149</v>
      </c>
      <c r="D45" s="8" t="s">
        <v>150</v>
      </c>
      <c r="E45" s="14"/>
      <c r="F45" s="71"/>
      <c r="G45" s="71"/>
    </row>
    <row r="46" spans="1:7">
      <c r="A46" s="17"/>
      <c r="B46" s="17"/>
      <c r="C46" s="7" t="s">
        <v>151</v>
      </c>
      <c r="D46" s="8" t="s">
        <v>152</v>
      </c>
      <c r="E46" s="14"/>
      <c r="F46" s="71"/>
      <c r="G46" s="71"/>
    </row>
    <row r="47" spans="1:7">
      <c r="A47" s="6" t="s">
        <v>153</v>
      </c>
      <c r="B47" s="6" t="s">
        <v>154</v>
      </c>
      <c r="C47" s="7" t="s">
        <v>155</v>
      </c>
      <c r="D47" s="8" t="s">
        <v>156</v>
      </c>
      <c r="E47" s="14"/>
      <c r="F47" s="71">
        <v>1</v>
      </c>
      <c r="G47" s="71" t="s">
        <v>157</v>
      </c>
    </row>
    <row r="48" spans="1:7">
      <c r="A48" s="6"/>
      <c r="B48" s="6"/>
      <c r="C48" s="7" t="s">
        <v>158</v>
      </c>
      <c r="D48" s="8" t="s">
        <v>159</v>
      </c>
      <c r="E48" s="14"/>
      <c r="F48" s="71"/>
      <c r="G48" s="71"/>
    </row>
    <row r="49" spans="1:7">
      <c r="A49" s="6"/>
      <c r="B49" s="6"/>
      <c r="C49" s="7" t="s">
        <v>160</v>
      </c>
      <c r="D49" s="8" t="s">
        <v>161</v>
      </c>
      <c r="E49" s="14"/>
      <c r="F49" s="71"/>
      <c r="G49" s="71"/>
    </row>
    <row r="50" spans="1:7">
      <c r="A50" s="6"/>
      <c r="B50" s="6"/>
      <c r="C50" s="7" t="s">
        <v>162</v>
      </c>
      <c r="D50" s="8" t="s">
        <v>163</v>
      </c>
      <c r="E50" s="14"/>
      <c r="F50" s="71"/>
      <c r="G50" s="71"/>
    </row>
    <row r="51" spans="1:7">
      <c r="A51" s="6"/>
      <c r="B51" s="6"/>
      <c r="C51" s="7" t="s">
        <v>164</v>
      </c>
      <c r="D51" s="8" t="s">
        <v>165</v>
      </c>
      <c r="E51" s="14"/>
      <c r="F51" s="71"/>
      <c r="G51" s="71"/>
    </row>
    <row r="52" spans="1:7">
      <c r="A52" s="6"/>
      <c r="B52" s="6"/>
      <c r="C52" s="7" t="s">
        <v>166</v>
      </c>
      <c r="D52" s="8" t="s">
        <v>167</v>
      </c>
      <c r="E52" s="14"/>
      <c r="F52" s="71"/>
      <c r="G52" s="71"/>
    </row>
    <row r="53" spans="1:7">
      <c r="A53" s="6"/>
      <c r="B53" s="6" t="s">
        <v>168</v>
      </c>
      <c r="C53" s="7" t="s">
        <v>169</v>
      </c>
      <c r="D53" s="8" t="s">
        <v>170</v>
      </c>
      <c r="E53" s="14"/>
      <c r="F53" s="71"/>
      <c r="G53" s="71"/>
    </row>
    <row r="54" spans="1:7">
      <c r="A54" s="6"/>
      <c r="B54" s="6"/>
      <c r="C54" s="7" t="s">
        <v>171</v>
      </c>
      <c r="D54" s="8" t="s">
        <v>172</v>
      </c>
      <c r="E54" s="14"/>
      <c r="F54" s="71"/>
      <c r="G54" s="71"/>
    </row>
    <row r="55" spans="1:7">
      <c r="A55" s="6"/>
      <c r="B55" s="6"/>
      <c r="C55" s="7" t="s">
        <v>173</v>
      </c>
      <c r="D55" s="8" t="s">
        <v>174</v>
      </c>
      <c r="E55" s="14"/>
      <c r="F55" s="71"/>
      <c r="G55" s="71"/>
    </row>
    <row r="56" ht="24" spans="1:7">
      <c r="A56" s="6"/>
      <c r="B56" s="6"/>
      <c r="C56" s="7" t="s">
        <v>175</v>
      </c>
      <c r="D56" s="8" t="s">
        <v>176</v>
      </c>
      <c r="E56" s="14"/>
      <c r="F56" s="71"/>
      <c r="G56" s="71"/>
    </row>
    <row r="57" spans="1:7">
      <c r="A57" s="6"/>
      <c r="B57" s="6"/>
      <c r="C57" s="7" t="s">
        <v>177</v>
      </c>
      <c r="D57" s="8" t="s">
        <v>178</v>
      </c>
      <c r="E57" s="14"/>
      <c r="F57" s="71"/>
      <c r="G57" s="71"/>
    </row>
    <row r="58" spans="1:7">
      <c r="A58" s="6"/>
      <c r="B58" s="6"/>
      <c r="C58" s="7" t="s">
        <v>179</v>
      </c>
      <c r="D58" s="8" t="s">
        <v>180</v>
      </c>
      <c r="E58" s="14"/>
      <c r="F58" s="71"/>
      <c r="G58" s="71"/>
    </row>
    <row r="59" spans="1:7">
      <c r="A59" s="6"/>
      <c r="B59" s="6"/>
      <c r="C59" s="7" t="s">
        <v>181</v>
      </c>
      <c r="D59" s="8" t="s">
        <v>182</v>
      </c>
      <c r="E59" s="14"/>
      <c r="F59" s="71"/>
      <c r="G59" s="71"/>
    </row>
    <row r="60" spans="1:7">
      <c r="A60" s="6"/>
      <c r="B60" s="6"/>
      <c r="C60" s="7" t="s">
        <v>183</v>
      </c>
      <c r="D60" s="8" t="s">
        <v>184</v>
      </c>
      <c r="E60" s="14"/>
      <c r="F60" s="71"/>
      <c r="G60" s="71"/>
    </row>
    <row r="61" spans="1:7">
      <c r="A61" s="6"/>
      <c r="B61" s="6"/>
      <c r="C61" s="7" t="s">
        <v>185</v>
      </c>
      <c r="D61" s="8" t="s">
        <v>186</v>
      </c>
      <c r="E61" s="14"/>
      <c r="F61" s="71"/>
      <c r="G61" s="71"/>
    </row>
    <row r="62" spans="1:7">
      <c r="A62" s="6"/>
      <c r="B62" s="6"/>
      <c r="C62" s="7" t="s">
        <v>187</v>
      </c>
      <c r="D62" s="8" t="s">
        <v>188</v>
      </c>
      <c r="E62" s="14"/>
      <c r="F62" s="71"/>
      <c r="G62" s="71"/>
    </row>
    <row r="63" spans="1:7">
      <c r="A63" s="6"/>
      <c r="B63" s="6"/>
      <c r="C63" s="7" t="s">
        <v>189</v>
      </c>
      <c r="D63" s="8" t="s">
        <v>190</v>
      </c>
      <c r="E63" s="14"/>
      <c r="F63" s="71"/>
      <c r="G63" s="71"/>
    </row>
    <row r="64" spans="1:7">
      <c r="A64" s="6"/>
      <c r="B64" s="6"/>
      <c r="C64" s="7" t="s">
        <v>191</v>
      </c>
      <c r="D64" s="8" t="s">
        <v>192</v>
      </c>
      <c r="E64" s="14"/>
      <c r="F64" s="71"/>
      <c r="G64" s="71"/>
    </row>
    <row r="65" spans="1:7">
      <c r="A65" s="6"/>
      <c r="B65" s="6"/>
      <c r="C65" s="7" t="s">
        <v>193</v>
      </c>
      <c r="D65" s="8" t="s">
        <v>194</v>
      </c>
      <c r="E65" s="14"/>
      <c r="F65" s="71"/>
      <c r="G65" s="71"/>
    </row>
    <row r="66" spans="1:7">
      <c r="A66" s="6"/>
      <c r="B66" s="6"/>
      <c r="C66" s="7" t="s">
        <v>195</v>
      </c>
      <c r="D66" s="8" t="s">
        <v>196</v>
      </c>
      <c r="E66" s="14"/>
      <c r="F66" s="71"/>
      <c r="G66" s="71"/>
    </row>
    <row r="67" spans="1:7">
      <c r="A67" s="6"/>
      <c r="B67" s="6"/>
      <c r="C67" s="7" t="s">
        <v>197</v>
      </c>
      <c r="D67" s="8" t="s">
        <v>198</v>
      </c>
      <c r="E67" s="14"/>
      <c r="F67" s="71"/>
      <c r="G67" s="71"/>
    </row>
    <row r="68" spans="1:7">
      <c r="A68" s="6"/>
      <c r="B68" s="6"/>
      <c r="C68" s="7" t="s">
        <v>199</v>
      </c>
      <c r="D68" s="8" t="s">
        <v>200</v>
      </c>
      <c r="E68" s="14"/>
      <c r="F68" s="71"/>
      <c r="G68" s="71"/>
    </row>
    <row r="69" spans="1:7">
      <c r="A69" s="6"/>
      <c r="B69" s="6"/>
      <c r="C69" s="7" t="s">
        <v>201</v>
      </c>
      <c r="D69" s="8" t="s">
        <v>202</v>
      </c>
      <c r="E69" s="14"/>
      <c r="F69" s="71"/>
      <c r="G69" s="71"/>
    </row>
    <row r="70" spans="1:7">
      <c r="A70" s="6"/>
      <c r="B70" s="6" t="s">
        <v>203</v>
      </c>
      <c r="C70" s="7" t="s">
        <v>204</v>
      </c>
      <c r="D70" s="8" t="s">
        <v>205</v>
      </c>
      <c r="E70" s="14"/>
      <c r="F70" s="71"/>
      <c r="G70" s="71"/>
    </row>
    <row r="71" spans="1:7">
      <c r="A71" s="6"/>
      <c r="B71" s="6"/>
      <c r="C71" s="7" t="s">
        <v>206</v>
      </c>
      <c r="D71" s="8" t="s">
        <v>207</v>
      </c>
      <c r="E71" s="14"/>
      <c r="F71" s="71"/>
      <c r="G71" s="71"/>
    </row>
    <row r="72" spans="1:7">
      <c r="A72" s="6"/>
      <c r="B72" s="6"/>
      <c r="C72" s="7" t="s">
        <v>208</v>
      </c>
      <c r="D72" s="8" t="s">
        <v>209</v>
      </c>
      <c r="E72" s="14"/>
      <c r="F72" s="71"/>
      <c r="G72" s="71"/>
    </row>
    <row r="73" spans="1:7">
      <c r="A73" s="6"/>
      <c r="B73" s="6"/>
      <c r="C73" s="7" t="s">
        <v>210</v>
      </c>
      <c r="D73" s="8" t="s">
        <v>211</v>
      </c>
      <c r="E73" s="14"/>
      <c r="F73" s="71"/>
      <c r="G73" s="71"/>
    </row>
    <row r="74" spans="1:7">
      <c r="A74" s="6"/>
      <c r="B74" s="6"/>
      <c r="C74" s="7" t="s">
        <v>212</v>
      </c>
      <c r="D74" s="8" t="s">
        <v>213</v>
      </c>
      <c r="E74" s="14"/>
      <c r="F74" s="71"/>
      <c r="G74" s="71"/>
    </row>
    <row r="75" spans="1:7">
      <c r="A75" s="6" t="s">
        <v>44</v>
      </c>
      <c r="B75" s="6" t="s">
        <v>214</v>
      </c>
      <c r="C75" s="7" t="s">
        <v>215</v>
      </c>
      <c r="D75" s="8" t="s">
        <v>216</v>
      </c>
      <c r="E75" s="14"/>
      <c r="F75" s="6"/>
      <c r="G75" s="6"/>
    </row>
    <row r="76" spans="1:7">
      <c r="A76" s="6"/>
      <c r="B76" s="6" t="s">
        <v>45</v>
      </c>
      <c r="C76" s="7" t="s">
        <v>217</v>
      </c>
      <c r="D76" s="8" t="s">
        <v>218</v>
      </c>
      <c r="E76" s="14"/>
      <c r="F76" s="6">
        <v>2</v>
      </c>
      <c r="G76" s="6" t="s">
        <v>219</v>
      </c>
    </row>
    <row r="77" spans="1:7">
      <c r="A77" s="6"/>
      <c r="B77" s="6"/>
      <c r="C77" s="7" t="s">
        <v>220</v>
      </c>
      <c r="D77" s="8" t="s">
        <v>221</v>
      </c>
      <c r="E77" s="14"/>
      <c r="F77" s="6"/>
      <c r="G77" s="6"/>
    </row>
    <row r="78" spans="1:7">
      <c r="A78" s="6"/>
      <c r="B78" s="6"/>
      <c r="C78" s="7" t="s">
        <v>222</v>
      </c>
      <c r="D78" s="8" t="s">
        <v>223</v>
      </c>
      <c r="E78" s="14"/>
      <c r="F78" s="6"/>
      <c r="G78" s="6"/>
    </row>
    <row r="79" spans="1:7">
      <c r="A79" s="6"/>
      <c r="B79" s="6"/>
      <c r="C79" s="7" t="s">
        <v>224</v>
      </c>
      <c r="D79" s="8" t="s">
        <v>225</v>
      </c>
      <c r="E79" s="14"/>
      <c r="F79" s="6"/>
      <c r="G79" s="6"/>
    </row>
    <row r="80" spans="1:7">
      <c r="A80" s="6"/>
      <c r="B80" s="6"/>
      <c r="C80" s="7" t="s">
        <v>226</v>
      </c>
      <c r="D80" s="8" t="s">
        <v>227</v>
      </c>
      <c r="E80" s="14"/>
      <c r="F80" s="6"/>
      <c r="G80" s="6"/>
    </row>
    <row r="81" spans="1:7">
      <c r="A81" s="6"/>
      <c r="B81" s="6"/>
      <c r="C81" s="7" t="s">
        <v>228</v>
      </c>
      <c r="D81" s="8" t="s">
        <v>229</v>
      </c>
      <c r="E81" s="14"/>
      <c r="F81" s="6"/>
      <c r="G81" s="6"/>
    </row>
    <row r="82" spans="1:7">
      <c r="A82" s="6"/>
      <c r="B82" s="6"/>
      <c r="C82" s="7" t="s">
        <v>46</v>
      </c>
      <c r="D82" s="8" t="s">
        <v>230</v>
      </c>
      <c r="E82" s="14"/>
      <c r="F82" s="6"/>
      <c r="G82" s="6"/>
    </row>
    <row r="83" spans="1:7">
      <c r="A83" s="6"/>
      <c r="B83" s="6"/>
      <c r="C83" s="7" t="s">
        <v>231</v>
      </c>
      <c r="D83" s="8" t="s">
        <v>232</v>
      </c>
      <c r="E83" s="14"/>
      <c r="F83" s="6"/>
      <c r="G83" s="6"/>
    </row>
    <row r="84" spans="1:7">
      <c r="A84" s="8" t="s">
        <v>233</v>
      </c>
      <c r="B84" s="6" t="s">
        <v>234</v>
      </c>
      <c r="C84" s="7" t="s">
        <v>235</v>
      </c>
      <c r="D84" s="8" t="s">
        <v>236</v>
      </c>
      <c r="E84" s="14"/>
      <c r="F84" s="8">
        <v>2</v>
      </c>
      <c r="G84" s="8" t="s">
        <v>237</v>
      </c>
    </row>
    <row r="85" spans="1:7">
      <c r="A85" s="8"/>
      <c r="B85" s="6"/>
      <c r="C85" s="7" t="s">
        <v>238</v>
      </c>
      <c r="D85" s="8" t="s">
        <v>239</v>
      </c>
      <c r="E85" s="14"/>
      <c r="F85" s="8"/>
      <c r="G85" s="8"/>
    </row>
    <row r="86" spans="1:7">
      <c r="A86" s="8"/>
      <c r="B86" s="6"/>
      <c r="C86" s="7" t="s">
        <v>240</v>
      </c>
      <c r="D86" s="8" t="s">
        <v>241</v>
      </c>
      <c r="E86" s="14"/>
      <c r="F86" s="8"/>
      <c r="G86" s="8"/>
    </row>
    <row r="87" spans="1:7">
      <c r="A87" s="8"/>
      <c r="B87" s="6"/>
      <c r="C87" s="7" t="s">
        <v>242</v>
      </c>
      <c r="D87" s="8" t="s">
        <v>243</v>
      </c>
      <c r="E87" s="14"/>
      <c r="F87" s="8"/>
      <c r="G87" s="8"/>
    </row>
    <row r="88" spans="1:7">
      <c r="A88" s="8"/>
      <c r="B88" s="6"/>
      <c r="C88" s="7" t="s">
        <v>244</v>
      </c>
      <c r="D88" s="8" t="s">
        <v>245</v>
      </c>
      <c r="E88" s="14"/>
      <c r="F88" s="8"/>
      <c r="G88" s="8"/>
    </row>
    <row r="89" spans="1:7">
      <c r="A89" s="8"/>
      <c r="B89" s="6"/>
      <c r="C89" s="7" t="s">
        <v>246</v>
      </c>
      <c r="D89" s="8" t="s">
        <v>247</v>
      </c>
      <c r="E89" s="14"/>
      <c r="F89" s="8"/>
      <c r="G89" s="8"/>
    </row>
    <row r="90" spans="1:7">
      <c r="A90" s="8"/>
      <c r="B90" s="6"/>
      <c r="C90" s="7" t="s">
        <v>248</v>
      </c>
      <c r="D90" s="8" t="s">
        <v>249</v>
      </c>
      <c r="E90" s="14"/>
      <c r="F90" s="8"/>
      <c r="G90" s="8"/>
    </row>
    <row r="91" spans="1:7">
      <c r="A91" s="8"/>
      <c r="B91" s="6"/>
      <c r="C91" s="7" t="s">
        <v>250</v>
      </c>
      <c r="D91" s="8" t="s">
        <v>251</v>
      </c>
      <c r="E91" s="14"/>
      <c r="F91" s="8"/>
      <c r="G91" s="8"/>
    </row>
    <row r="92" spans="1:7">
      <c r="A92" s="8"/>
      <c r="B92" s="6"/>
      <c r="C92" s="7" t="s">
        <v>252</v>
      </c>
      <c r="D92" s="8" t="s">
        <v>253</v>
      </c>
      <c r="E92" s="14"/>
      <c r="F92" s="8"/>
      <c r="G92" s="8"/>
    </row>
    <row r="93" spans="1:7">
      <c r="A93" s="8"/>
      <c r="B93" s="8" t="s">
        <v>254</v>
      </c>
      <c r="C93" s="14" t="s">
        <v>255</v>
      </c>
      <c r="D93" s="8" t="s">
        <v>256</v>
      </c>
      <c r="E93" s="14"/>
      <c r="F93" s="8"/>
      <c r="G93" s="8"/>
    </row>
    <row r="94" spans="1:7">
      <c r="A94" s="8"/>
      <c r="B94" s="8"/>
      <c r="C94" s="14" t="s">
        <v>257</v>
      </c>
      <c r="D94" s="8" t="s">
        <v>258</v>
      </c>
      <c r="E94" s="14"/>
      <c r="F94" s="8"/>
      <c r="G94" s="8"/>
    </row>
    <row r="95" spans="1:7">
      <c r="A95" s="8"/>
      <c r="B95" s="8"/>
      <c r="C95" s="7" t="s">
        <v>259</v>
      </c>
      <c r="D95" s="8" t="s">
        <v>260</v>
      </c>
      <c r="E95" s="14"/>
      <c r="F95" s="8"/>
      <c r="G95" s="8"/>
    </row>
    <row r="96" spans="1:7">
      <c r="A96" s="8"/>
      <c r="B96" s="8"/>
      <c r="C96" s="7" t="s">
        <v>261</v>
      </c>
      <c r="D96" s="8" t="s">
        <v>262</v>
      </c>
      <c r="E96" s="14"/>
      <c r="F96" s="8"/>
      <c r="G96" s="8"/>
    </row>
    <row r="97" spans="1:7">
      <c r="A97" s="8"/>
      <c r="B97" s="8"/>
      <c r="C97" s="7" t="s">
        <v>263</v>
      </c>
      <c r="D97" s="8" t="s">
        <v>264</v>
      </c>
      <c r="E97" s="14"/>
      <c r="F97" s="8"/>
      <c r="G97" s="8"/>
    </row>
    <row r="98" spans="1:7">
      <c r="A98" s="8"/>
      <c r="B98" s="6" t="s">
        <v>265</v>
      </c>
      <c r="C98" s="7" t="s">
        <v>266</v>
      </c>
      <c r="D98" s="8" t="s">
        <v>267</v>
      </c>
      <c r="E98" s="14"/>
      <c r="F98" s="8"/>
      <c r="G98" s="8"/>
    </row>
    <row r="99" spans="1:7">
      <c r="A99" s="8"/>
      <c r="B99" s="6"/>
      <c r="C99" s="7" t="s">
        <v>268</v>
      </c>
      <c r="D99" s="8" t="s">
        <v>269</v>
      </c>
      <c r="E99" s="14"/>
      <c r="F99" s="8"/>
      <c r="G99" s="8"/>
    </row>
    <row r="100" spans="1:7">
      <c r="A100" s="8"/>
      <c r="B100" s="8" t="s">
        <v>270</v>
      </c>
      <c r="C100" s="7" t="s">
        <v>271</v>
      </c>
      <c r="D100" s="8" t="s">
        <v>272</v>
      </c>
      <c r="E100" s="14"/>
      <c r="F100" s="8"/>
      <c r="G100" s="8"/>
    </row>
    <row r="101" spans="1:7">
      <c r="A101" s="8"/>
      <c r="B101" s="8"/>
      <c r="C101" s="14" t="s">
        <v>273</v>
      </c>
      <c r="D101" s="8" t="s">
        <v>274</v>
      </c>
      <c r="E101" s="14"/>
      <c r="F101" s="8"/>
      <c r="G101" s="8"/>
    </row>
    <row r="102" spans="1:7">
      <c r="A102" s="8"/>
      <c r="B102" s="8"/>
      <c r="C102" s="14" t="s">
        <v>275</v>
      </c>
      <c r="D102" s="8" t="s">
        <v>276</v>
      </c>
      <c r="E102" s="14"/>
      <c r="F102" s="8"/>
      <c r="G102" s="8"/>
    </row>
    <row r="103" spans="1:7">
      <c r="A103" s="8" t="s">
        <v>277</v>
      </c>
      <c r="B103" s="16" t="s">
        <v>278</v>
      </c>
      <c r="C103" s="7" t="s">
        <v>279</v>
      </c>
      <c r="D103" s="8" t="s">
        <v>280</v>
      </c>
      <c r="E103" s="14"/>
      <c r="F103" s="40">
        <v>2</v>
      </c>
      <c r="G103" s="8" t="s">
        <v>281</v>
      </c>
    </row>
    <row r="104" spans="1:7">
      <c r="A104" s="8"/>
      <c r="B104" s="17"/>
      <c r="C104" s="7" t="s">
        <v>282</v>
      </c>
      <c r="D104" s="8" t="s">
        <v>283</v>
      </c>
      <c r="E104" s="14"/>
      <c r="F104" s="40"/>
      <c r="G104" s="8"/>
    </row>
    <row r="105" spans="1:7">
      <c r="A105" s="8"/>
      <c r="B105" s="17"/>
      <c r="C105" s="7" t="s">
        <v>284</v>
      </c>
      <c r="D105" s="8" t="s">
        <v>285</v>
      </c>
      <c r="E105" s="14"/>
      <c r="F105" s="40"/>
      <c r="G105" s="8"/>
    </row>
    <row r="106" spans="1:7">
      <c r="A106" s="8"/>
      <c r="B106" s="17"/>
      <c r="C106" s="7" t="s">
        <v>286</v>
      </c>
      <c r="D106" s="8" t="s">
        <v>287</v>
      </c>
      <c r="E106" s="14"/>
      <c r="F106" s="40"/>
      <c r="G106" s="8"/>
    </row>
    <row r="107" spans="1:7">
      <c r="A107" s="8"/>
      <c r="B107" s="17"/>
      <c r="C107" s="7" t="s">
        <v>288</v>
      </c>
      <c r="D107" s="8" t="s">
        <v>289</v>
      </c>
      <c r="E107" s="14"/>
      <c r="F107" s="40"/>
      <c r="G107" s="8"/>
    </row>
    <row r="108" spans="1:7">
      <c r="A108" s="8"/>
      <c r="B108" s="17"/>
      <c r="C108" s="7" t="s">
        <v>290</v>
      </c>
      <c r="D108" s="8" t="s">
        <v>291</v>
      </c>
      <c r="E108" s="14"/>
      <c r="F108" s="40"/>
      <c r="G108" s="8"/>
    </row>
    <row r="109" spans="1:7">
      <c r="A109" s="8"/>
      <c r="B109" s="17"/>
      <c r="C109" s="7" t="s">
        <v>292</v>
      </c>
      <c r="D109" s="8" t="s">
        <v>293</v>
      </c>
      <c r="E109" s="14"/>
      <c r="F109" s="40"/>
      <c r="G109" s="8"/>
    </row>
    <row r="110" spans="1:7">
      <c r="A110" s="8"/>
      <c r="B110" s="17"/>
      <c r="C110" s="7" t="s">
        <v>294</v>
      </c>
      <c r="D110" s="8" t="s">
        <v>295</v>
      </c>
      <c r="E110" s="14"/>
      <c r="F110" s="40"/>
      <c r="G110" s="8"/>
    </row>
    <row r="111" spans="1:7">
      <c r="A111" s="8"/>
      <c r="B111" s="17"/>
      <c r="C111" s="7" t="s">
        <v>296</v>
      </c>
      <c r="D111" s="8" t="s">
        <v>297</v>
      </c>
      <c r="E111" s="14"/>
      <c r="F111" s="40"/>
      <c r="G111" s="8"/>
    </row>
    <row r="112" spans="1:7">
      <c r="A112" s="8"/>
      <c r="B112" s="17"/>
      <c r="C112" s="7" t="s">
        <v>298</v>
      </c>
      <c r="D112" s="8" t="s">
        <v>299</v>
      </c>
      <c r="E112" s="14"/>
      <c r="F112" s="40"/>
      <c r="G112" s="8"/>
    </row>
    <row r="113" spans="1:7">
      <c r="A113" s="8"/>
      <c r="B113" s="17"/>
      <c r="C113" s="7" t="s">
        <v>300</v>
      </c>
      <c r="D113" s="8" t="s">
        <v>301</v>
      </c>
      <c r="E113" s="14"/>
      <c r="F113" s="40"/>
      <c r="G113" s="8"/>
    </row>
    <row r="114" spans="1:7">
      <c r="A114" s="8"/>
      <c r="B114" s="17"/>
      <c r="C114" s="7" t="s">
        <v>302</v>
      </c>
      <c r="D114" s="8" t="s">
        <v>303</v>
      </c>
      <c r="E114" s="14"/>
      <c r="F114" s="40"/>
      <c r="G114" s="8"/>
    </row>
    <row r="115" spans="1:7">
      <c r="A115" s="8"/>
      <c r="B115" s="17"/>
      <c r="C115" s="7" t="s">
        <v>304</v>
      </c>
      <c r="D115" s="8" t="s">
        <v>305</v>
      </c>
      <c r="E115" s="14"/>
      <c r="F115" s="40"/>
      <c r="G115" s="8"/>
    </row>
    <row r="116" spans="1:7">
      <c r="A116" s="8"/>
      <c r="B116" s="17"/>
      <c r="C116" s="7" t="s">
        <v>306</v>
      </c>
      <c r="D116" s="8" t="s">
        <v>307</v>
      </c>
      <c r="E116" s="14"/>
      <c r="F116" s="40"/>
      <c r="G116" s="8"/>
    </row>
    <row r="117" spans="1:7">
      <c r="A117" s="8"/>
      <c r="B117" s="17"/>
      <c r="C117" s="7" t="s">
        <v>308</v>
      </c>
      <c r="D117" s="8" t="s">
        <v>309</v>
      </c>
      <c r="E117" s="14"/>
      <c r="F117" s="40"/>
      <c r="G117" s="8"/>
    </row>
    <row r="118" spans="1:7">
      <c r="A118" s="8"/>
      <c r="B118" s="17"/>
      <c r="C118" s="7" t="s">
        <v>310</v>
      </c>
      <c r="D118" s="8" t="s">
        <v>311</v>
      </c>
      <c r="E118" s="14"/>
      <c r="F118" s="40"/>
      <c r="G118" s="8"/>
    </row>
    <row r="119" spans="1:7">
      <c r="A119" s="8"/>
      <c r="B119" s="17"/>
      <c r="C119" s="7" t="s">
        <v>312</v>
      </c>
      <c r="D119" s="8" t="s">
        <v>313</v>
      </c>
      <c r="E119" s="14"/>
      <c r="F119" s="40"/>
      <c r="G119" s="8"/>
    </row>
    <row r="120" spans="1:7">
      <c r="A120" s="8"/>
      <c r="B120" s="17"/>
      <c r="C120" s="7" t="s">
        <v>314</v>
      </c>
      <c r="D120" s="8" t="s">
        <v>315</v>
      </c>
      <c r="E120" s="14"/>
      <c r="F120" s="40"/>
      <c r="G120" s="8"/>
    </row>
    <row r="121" spans="1:7">
      <c r="A121" s="8"/>
      <c r="B121" s="17"/>
      <c r="C121" s="7" t="s">
        <v>316</v>
      </c>
      <c r="D121" s="8" t="s">
        <v>317</v>
      </c>
      <c r="E121" s="14"/>
      <c r="F121" s="40"/>
      <c r="G121" s="8"/>
    </row>
    <row r="122" spans="1:7">
      <c r="A122" s="8"/>
      <c r="B122" s="17"/>
      <c r="C122" s="7" t="s">
        <v>318</v>
      </c>
      <c r="D122" s="8" t="s">
        <v>319</v>
      </c>
      <c r="E122" s="14"/>
      <c r="F122" s="40"/>
      <c r="G122" s="8"/>
    </row>
    <row r="123" spans="1:7">
      <c r="A123" s="8"/>
      <c r="B123" s="17"/>
      <c r="C123" s="7" t="s">
        <v>320</v>
      </c>
      <c r="D123" s="8" t="s">
        <v>321</v>
      </c>
      <c r="E123" s="14"/>
      <c r="F123" s="40"/>
      <c r="G123" s="8"/>
    </row>
    <row r="124" spans="1:7">
      <c r="A124" s="8"/>
      <c r="B124" s="17"/>
      <c r="C124" s="7" t="s">
        <v>322</v>
      </c>
      <c r="D124" s="8" t="s">
        <v>323</v>
      </c>
      <c r="E124" s="14"/>
      <c r="F124" s="40"/>
      <c r="G124" s="8"/>
    </row>
    <row r="125" spans="1:7">
      <c r="A125" s="8"/>
      <c r="B125" s="17"/>
      <c r="C125" s="7" t="s">
        <v>324</v>
      </c>
      <c r="D125" s="8" t="s">
        <v>325</v>
      </c>
      <c r="E125" s="14"/>
      <c r="F125" s="40"/>
      <c r="G125" s="8"/>
    </row>
    <row r="126" spans="1:7">
      <c r="A126" s="8"/>
      <c r="B126" s="17"/>
      <c r="C126" s="7" t="s">
        <v>326</v>
      </c>
      <c r="D126" s="8" t="s">
        <v>327</v>
      </c>
      <c r="E126" s="14"/>
      <c r="F126" s="40"/>
      <c r="G126" s="8"/>
    </row>
    <row r="127" spans="1:7">
      <c r="A127" s="8"/>
      <c r="B127" s="17"/>
      <c r="C127" s="7" t="s">
        <v>328</v>
      </c>
      <c r="D127" s="8" t="s">
        <v>329</v>
      </c>
      <c r="E127" s="14"/>
      <c r="F127" s="40"/>
      <c r="G127" s="8"/>
    </row>
    <row r="128" spans="1:7">
      <c r="A128" s="8"/>
      <c r="B128" s="17"/>
      <c r="C128" s="7" t="s">
        <v>330</v>
      </c>
      <c r="D128" s="8" t="s">
        <v>331</v>
      </c>
      <c r="E128" s="14"/>
      <c r="F128" s="40"/>
      <c r="G128" s="8"/>
    </row>
    <row r="129" spans="1:7">
      <c r="A129" s="8"/>
      <c r="B129" s="17"/>
      <c r="C129" s="7" t="s">
        <v>332</v>
      </c>
      <c r="D129" s="8" t="s">
        <v>333</v>
      </c>
      <c r="E129" s="14"/>
      <c r="F129" s="40"/>
      <c r="G129" s="8"/>
    </row>
    <row r="130" spans="1:7">
      <c r="A130" s="8"/>
      <c r="B130" s="17"/>
      <c r="C130" s="7" t="s">
        <v>334</v>
      </c>
      <c r="D130" s="8" t="s">
        <v>335</v>
      </c>
      <c r="E130" s="14"/>
      <c r="F130" s="40"/>
      <c r="G130" s="8"/>
    </row>
    <row r="131" spans="1:7">
      <c r="A131" s="8"/>
      <c r="B131" s="17"/>
      <c r="C131" s="7" t="s">
        <v>336</v>
      </c>
      <c r="D131" s="8" t="s">
        <v>337</v>
      </c>
      <c r="E131" s="14"/>
      <c r="F131" s="40"/>
      <c r="G131" s="8"/>
    </row>
    <row r="132" spans="1:7">
      <c r="A132" s="8"/>
      <c r="B132" s="17"/>
      <c r="C132" s="7" t="s">
        <v>338</v>
      </c>
      <c r="D132" s="8" t="s">
        <v>339</v>
      </c>
      <c r="E132" s="14"/>
      <c r="F132" s="40"/>
      <c r="G132" s="8"/>
    </row>
    <row r="133" spans="1:7">
      <c r="A133" s="8"/>
      <c r="B133" s="17"/>
      <c r="C133" s="7" t="s">
        <v>340</v>
      </c>
      <c r="D133" s="8" t="s">
        <v>341</v>
      </c>
      <c r="E133" s="14"/>
      <c r="F133" s="40"/>
      <c r="G133" s="8"/>
    </row>
    <row r="134" spans="1:7">
      <c r="A134" s="8"/>
      <c r="B134" s="17"/>
      <c r="C134" s="7" t="s">
        <v>342</v>
      </c>
      <c r="D134" s="8" t="s">
        <v>343</v>
      </c>
      <c r="E134" s="14"/>
      <c r="F134" s="40"/>
      <c r="G134" s="8"/>
    </row>
    <row r="135" spans="1:7">
      <c r="A135" s="8"/>
      <c r="B135" s="17"/>
      <c r="C135" s="7" t="s">
        <v>344</v>
      </c>
      <c r="D135" s="8" t="s">
        <v>345</v>
      </c>
      <c r="E135" s="14"/>
      <c r="F135" s="40"/>
      <c r="G135" s="8"/>
    </row>
    <row r="136" spans="1:7">
      <c r="A136" s="8"/>
      <c r="B136" s="17"/>
      <c r="C136" s="7" t="s">
        <v>346</v>
      </c>
      <c r="D136" s="8" t="s">
        <v>347</v>
      </c>
      <c r="E136" s="14"/>
      <c r="F136" s="40"/>
      <c r="G136" s="8"/>
    </row>
    <row r="137" spans="1:7">
      <c r="A137" s="8"/>
      <c r="B137" s="17"/>
      <c r="C137" s="98" t="s">
        <v>348</v>
      </c>
      <c r="D137" s="8" t="s">
        <v>349</v>
      </c>
      <c r="E137" s="14"/>
      <c r="F137" s="40"/>
      <c r="G137" s="8"/>
    </row>
    <row r="138" spans="1:7">
      <c r="A138" s="8"/>
      <c r="B138" s="6" t="s">
        <v>350</v>
      </c>
      <c r="C138" s="7" t="s">
        <v>351</v>
      </c>
      <c r="D138" s="8" t="s">
        <v>352</v>
      </c>
      <c r="E138" s="14"/>
      <c r="F138" s="40"/>
      <c r="G138" s="8"/>
    </row>
    <row r="139" spans="1:7">
      <c r="A139" s="8"/>
      <c r="B139" s="6"/>
      <c r="C139" s="7" t="s">
        <v>353</v>
      </c>
      <c r="D139" s="8" t="s">
        <v>354</v>
      </c>
      <c r="E139" s="14"/>
      <c r="F139" s="40"/>
      <c r="G139" s="8"/>
    </row>
    <row r="140" spans="1:7">
      <c r="A140" s="8"/>
      <c r="B140" s="6"/>
      <c r="C140" s="7" t="s">
        <v>355</v>
      </c>
      <c r="D140" s="8" t="s">
        <v>356</v>
      </c>
      <c r="E140" s="14"/>
      <c r="F140" s="40"/>
      <c r="G140" s="8"/>
    </row>
    <row r="141" spans="1:7">
      <c r="A141" s="8"/>
      <c r="B141" s="6"/>
      <c r="C141" s="7" t="s">
        <v>357</v>
      </c>
      <c r="D141" s="8" t="s">
        <v>358</v>
      </c>
      <c r="E141" s="14"/>
      <c r="F141" s="40"/>
      <c r="G141" s="8"/>
    </row>
    <row r="142" spans="1:7">
      <c r="A142" s="8"/>
      <c r="B142" s="6"/>
      <c r="C142" s="7" t="s">
        <v>359</v>
      </c>
      <c r="D142" s="8" t="s">
        <v>360</v>
      </c>
      <c r="E142" s="14"/>
      <c r="F142" s="40"/>
      <c r="G142" s="8"/>
    </row>
    <row r="143" spans="1:7">
      <c r="A143" s="8"/>
      <c r="B143" s="6" t="s">
        <v>361</v>
      </c>
      <c r="C143" s="7" t="s">
        <v>362</v>
      </c>
      <c r="D143" s="8" t="s">
        <v>363</v>
      </c>
      <c r="E143" s="14"/>
      <c r="F143" s="40"/>
      <c r="G143" s="8"/>
    </row>
    <row r="144" spans="1:7">
      <c r="A144" s="8"/>
      <c r="B144" s="6"/>
      <c r="C144" s="7" t="s">
        <v>364</v>
      </c>
      <c r="D144" s="8" t="s">
        <v>365</v>
      </c>
      <c r="E144" s="14"/>
      <c r="F144" s="40"/>
      <c r="G144" s="8"/>
    </row>
    <row r="145" spans="1:7">
      <c r="A145" s="8"/>
      <c r="B145" s="6"/>
      <c r="C145" s="7" t="s">
        <v>366</v>
      </c>
      <c r="D145" s="8" t="s">
        <v>367</v>
      </c>
      <c r="E145" s="14"/>
      <c r="F145" s="40"/>
      <c r="G145" s="8"/>
    </row>
    <row r="146" spans="1:7">
      <c r="A146" s="8"/>
      <c r="B146" s="6" t="s">
        <v>368</v>
      </c>
      <c r="C146" s="7" t="s">
        <v>369</v>
      </c>
      <c r="D146" s="8" t="s">
        <v>370</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48</v>
      </c>
      <c r="E1" s="62" t="s">
        <v>49</v>
      </c>
      <c r="F1" s="62" t="s">
        <v>50</v>
      </c>
      <c r="G1" s="62" t="s">
        <v>51</v>
      </c>
    </row>
    <row r="2" spans="1:7">
      <c r="A2" s="6" t="s">
        <v>52</v>
      </c>
      <c r="B2" s="6" t="s">
        <v>53</v>
      </c>
      <c r="C2" s="7" t="s">
        <v>54</v>
      </c>
      <c r="D2" s="8" t="s">
        <v>371</v>
      </c>
      <c r="E2" s="9"/>
      <c r="F2" s="6">
        <v>3</v>
      </c>
      <c r="G2" s="6" t="s">
        <v>372</v>
      </c>
    </row>
    <row r="3" spans="1:7">
      <c r="A3" s="6"/>
      <c r="B3" s="6"/>
      <c r="C3" s="7" t="s">
        <v>57</v>
      </c>
      <c r="D3" s="8" t="s">
        <v>373</v>
      </c>
      <c r="E3" s="9"/>
      <c r="F3" s="6"/>
      <c r="G3" s="6"/>
    </row>
    <row r="4" spans="1:7">
      <c r="A4" s="6"/>
      <c r="B4" s="6"/>
      <c r="C4" s="7" t="s">
        <v>59</v>
      </c>
      <c r="D4" s="8" t="s">
        <v>374</v>
      </c>
      <c r="E4" s="9"/>
      <c r="F4" s="6"/>
      <c r="G4" s="6"/>
    </row>
    <row r="5" spans="1:7">
      <c r="A5" s="6"/>
      <c r="B5" s="6"/>
      <c r="C5" s="7" t="s">
        <v>61</v>
      </c>
      <c r="D5" s="8" t="s">
        <v>375</v>
      </c>
      <c r="E5" s="9"/>
      <c r="F5" s="6"/>
      <c r="G5" s="6"/>
    </row>
    <row r="6" spans="1:7">
      <c r="A6" s="6"/>
      <c r="B6" s="6"/>
      <c r="C6" s="7" t="s">
        <v>63</v>
      </c>
      <c r="D6" s="8" t="s">
        <v>376</v>
      </c>
      <c r="E6" s="9"/>
      <c r="F6" s="6"/>
      <c r="G6" s="6"/>
    </row>
    <row r="7" spans="1:7">
      <c r="A7" s="6"/>
      <c r="B7" s="6" t="s">
        <v>377</v>
      </c>
      <c r="C7" s="7" t="s">
        <v>378</v>
      </c>
      <c r="D7" s="8" t="s">
        <v>379</v>
      </c>
      <c r="E7" s="9"/>
      <c r="F7" s="6"/>
      <c r="G7" s="6"/>
    </row>
    <row r="8" spans="1:7">
      <c r="A8" s="6"/>
      <c r="B8" s="6"/>
      <c r="C8" s="7" t="s">
        <v>380</v>
      </c>
      <c r="D8" s="8" t="s">
        <v>381</v>
      </c>
      <c r="E8" s="9"/>
      <c r="F8" s="6"/>
      <c r="G8" s="6"/>
    </row>
    <row r="9" spans="1:7">
      <c r="A9" s="6"/>
      <c r="B9" s="6"/>
      <c r="C9" s="7" t="s">
        <v>382</v>
      </c>
      <c r="D9" s="8" t="s">
        <v>383</v>
      </c>
      <c r="E9" s="9"/>
      <c r="F9" s="6"/>
      <c r="G9" s="6"/>
    </row>
    <row r="10" spans="1:7">
      <c r="A10" s="6"/>
      <c r="B10" s="6"/>
      <c r="C10" s="7" t="s">
        <v>384</v>
      </c>
      <c r="D10" s="8" t="s">
        <v>385</v>
      </c>
      <c r="E10" s="9"/>
      <c r="F10" s="6"/>
      <c r="G10" s="6"/>
    </row>
    <row r="11" spans="1:7">
      <c r="A11" s="6"/>
      <c r="B11" s="6"/>
      <c r="C11" s="7" t="s">
        <v>386</v>
      </c>
      <c r="D11" s="8" t="s">
        <v>387</v>
      </c>
      <c r="E11" s="9"/>
      <c r="F11" s="6"/>
      <c r="G11" s="6"/>
    </row>
    <row r="12" spans="1:7">
      <c r="A12" s="6"/>
      <c r="B12" s="6"/>
      <c r="C12" s="7" t="s">
        <v>388</v>
      </c>
      <c r="D12" s="8" t="s">
        <v>389</v>
      </c>
      <c r="E12" s="9"/>
      <c r="F12" s="6"/>
      <c r="G12" s="6"/>
    </row>
    <row r="13" ht="24" spans="1:7">
      <c r="A13" s="16" t="s">
        <v>65</v>
      </c>
      <c r="B13" s="16" t="s">
        <v>95</v>
      </c>
      <c r="C13" s="14" t="s">
        <v>390</v>
      </c>
      <c r="D13" s="8" t="s">
        <v>391</v>
      </c>
      <c r="E13" s="8"/>
      <c r="F13" s="16">
        <v>2</v>
      </c>
      <c r="G13" s="16" t="s">
        <v>157</v>
      </c>
    </row>
    <row r="14" ht="24" spans="1:7">
      <c r="A14" s="17"/>
      <c r="B14" s="17"/>
      <c r="C14" s="7" t="s">
        <v>392</v>
      </c>
      <c r="D14" s="8" t="s">
        <v>393</v>
      </c>
      <c r="E14" s="8"/>
      <c r="F14" s="17"/>
      <c r="G14" s="17"/>
    </row>
    <row r="15" spans="1:7">
      <c r="A15" s="17"/>
      <c r="B15" s="17"/>
      <c r="C15" s="7" t="s">
        <v>98</v>
      </c>
      <c r="D15" s="8" t="s">
        <v>394</v>
      </c>
      <c r="E15" s="8"/>
      <c r="F15" s="17"/>
      <c r="G15" s="17"/>
    </row>
    <row r="16" spans="1:7">
      <c r="A16" s="17"/>
      <c r="B16" s="17"/>
      <c r="C16" s="7" t="s">
        <v>100</v>
      </c>
      <c r="D16" s="8" t="s">
        <v>395</v>
      </c>
      <c r="E16" s="8"/>
      <c r="F16" s="17"/>
      <c r="G16" s="17"/>
    </row>
    <row r="17" spans="1:7">
      <c r="A17" s="17"/>
      <c r="B17" s="17"/>
      <c r="C17" s="7" t="s">
        <v>396</v>
      </c>
      <c r="D17" s="8" t="s">
        <v>397</v>
      </c>
      <c r="E17" s="8"/>
      <c r="F17" s="17"/>
      <c r="G17" s="17"/>
    </row>
    <row r="18" spans="1:7">
      <c r="A18" s="17"/>
      <c r="B18" s="17"/>
      <c r="C18" s="7" t="s">
        <v>398</v>
      </c>
      <c r="D18" s="8" t="s">
        <v>399</v>
      </c>
      <c r="E18" s="8"/>
      <c r="F18" s="17"/>
      <c r="G18" s="17"/>
    </row>
    <row r="19" spans="1:7">
      <c r="A19" s="17"/>
      <c r="B19" s="17"/>
      <c r="C19" s="7" t="s">
        <v>400</v>
      </c>
      <c r="D19" s="8" t="s">
        <v>401</v>
      </c>
      <c r="E19" s="8"/>
      <c r="F19" s="17"/>
      <c r="G19" s="17"/>
    </row>
    <row r="20" ht="24" spans="1:7">
      <c r="A20" s="17"/>
      <c r="B20" s="17"/>
      <c r="C20" s="7" t="s">
        <v>402</v>
      </c>
      <c r="D20" s="8" t="s">
        <v>403</v>
      </c>
      <c r="E20" s="8"/>
      <c r="F20" s="17"/>
      <c r="G20" s="17"/>
    </row>
    <row r="21" spans="1:7">
      <c r="A21" s="17"/>
      <c r="B21" s="17"/>
      <c r="C21" s="7" t="s">
        <v>404</v>
      </c>
      <c r="D21" s="8" t="s">
        <v>405</v>
      </c>
      <c r="E21" s="8"/>
      <c r="F21" s="17"/>
      <c r="G21" s="17"/>
    </row>
    <row r="22" spans="1:7">
      <c r="A22" s="17"/>
      <c r="B22" s="17"/>
      <c r="C22" s="7" t="s">
        <v>406</v>
      </c>
      <c r="D22" s="8" t="s">
        <v>407</v>
      </c>
      <c r="E22" s="8"/>
      <c r="F22" s="17"/>
      <c r="G22" s="17"/>
    </row>
    <row r="23" spans="1:7">
      <c r="A23" s="17"/>
      <c r="B23" s="17"/>
      <c r="C23" s="7" t="s">
        <v>104</v>
      </c>
      <c r="D23" s="8" t="s">
        <v>408</v>
      </c>
      <c r="E23" s="8"/>
      <c r="F23" s="17"/>
      <c r="G23" s="17"/>
    </row>
    <row r="24" spans="1:7">
      <c r="A24" s="17"/>
      <c r="B24" s="17"/>
      <c r="C24" s="7" t="s">
        <v>106</v>
      </c>
      <c r="D24" s="8" t="s">
        <v>409</v>
      </c>
      <c r="E24" s="8"/>
      <c r="F24" s="17"/>
      <c r="G24" s="17"/>
    </row>
    <row r="25" spans="1:7">
      <c r="A25" s="17"/>
      <c r="B25" s="17"/>
      <c r="C25" s="7" t="s">
        <v>110</v>
      </c>
      <c r="D25" s="8" t="s">
        <v>410</v>
      </c>
      <c r="E25" s="8"/>
      <c r="F25" s="17"/>
      <c r="G25" s="17"/>
    </row>
    <row r="26" spans="1:7">
      <c r="A26" s="17"/>
      <c r="B26" s="17"/>
      <c r="C26" s="7" t="s">
        <v>112</v>
      </c>
      <c r="D26" s="8" t="s">
        <v>411</v>
      </c>
      <c r="E26" s="8"/>
      <c r="F26" s="17"/>
      <c r="G26" s="17"/>
    </row>
    <row r="27" spans="1:7">
      <c r="A27" s="17"/>
      <c r="B27" s="17"/>
      <c r="C27" s="7" t="s">
        <v>114</v>
      </c>
      <c r="D27" s="8" t="s">
        <v>412</v>
      </c>
      <c r="E27" s="8"/>
      <c r="F27" s="17"/>
      <c r="G27" s="17"/>
    </row>
    <row r="28" ht="24" spans="1:7">
      <c r="A28" s="17"/>
      <c r="B28" s="8" t="s">
        <v>118</v>
      </c>
      <c r="C28" s="14" t="s">
        <v>413</v>
      </c>
      <c r="D28" s="8" t="s">
        <v>414</v>
      </c>
      <c r="E28" s="8"/>
      <c r="F28" s="17"/>
      <c r="G28" s="17"/>
    </row>
    <row r="29" spans="1:7">
      <c r="A29" s="17"/>
      <c r="B29" s="8"/>
      <c r="C29" s="14" t="s">
        <v>415</v>
      </c>
      <c r="D29" s="8" t="s">
        <v>416</v>
      </c>
      <c r="E29" s="8"/>
      <c r="F29" s="17"/>
      <c r="G29" s="17"/>
    </row>
    <row r="30" spans="1:7">
      <c r="A30" s="17"/>
      <c r="B30" s="8"/>
      <c r="C30" s="7" t="s">
        <v>119</v>
      </c>
      <c r="D30" s="8" t="s">
        <v>417</v>
      </c>
      <c r="E30" s="8"/>
      <c r="F30" s="17"/>
      <c r="G30" s="17"/>
    </row>
    <row r="31" spans="1:7">
      <c r="A31" s="17"/>
      <c r="B31" s="8"/>
      <c r="C31" s="7" t="s">
        <v>121</v>
      </c>
      <c r="D31" s="8" t="s">
        <v>418</v>
      </c>
      <c r="E31" s="8"/>
      <c r="F31" s="17"/>
      <c r="G31" s="17"/>
    </row>
    <row r="32" spans="1:7">
      <c r="A32" s="17"/>
      <c r="B32" s="8"/>
      <c r="C32" s="7" t="s">
        <v>123</v>
      </c>
      <c r="D32" s="8" t="s">
        <v>419</v>
      </c>
      <c r="E32" s="8"/>
      <c r="F32" s="17"/>
      <c r="G32" s="17"/>
    </row>
    <row r="33" spans="1:7">
      <c r="A33" s="17"/>
      <c r="B33" s="8"/>
      <c r="C33" s="7" t="s">
        <v>125</v>
      </c>
      <c r="D33" s="8" t="s">
        <v>420</v>
      </c>
      <c r="E33" s="8"/>
      <c r="F33" s="17"/>
      <c r="G33" s="17"/>
    </row>
    <row r="34" spans="1:7">
      <c r="A34" s="17"/>
      <c r="B34" s="8"/>
      <c r="C34" s="7" t="s">
        <v>127</v>
      </c>
      <c r="D34" s="8" t="s">
        <v>421</v>
      </c>
      <c r="E34" s="8"/>
      <c r="F34" s="17"/>
      <c r="G34" s="17"/>
    </row>
    <row r="35" spans="1:7">
      <c r="A35" s="17"/>
      <c r="B35" s="8"/>
      <c r="C35" s="7" t="s">
        <v>129</v>
      </c>
      <c r="D35" s="8" t="s">
        <v>422</v>
      </c>
      <c r="E35" s="8"/>
      <c r="F35" s="17"/>
      <c r="G35" s="17"/>
    </row>
    <row r="36" spans="1:7">
      <c r="A36" s="17"/>
      <c r="B36" s="8" t="s">
        <v>423</v>
      </c>
      <c r="C36" s="65" t="s">
        <v>424</v>
      </c>
      <c r="D36" s="8" t="s">
        <v>425</v>
      </c>
      <c r="E36" s="8"/>
      <c r="F36" s="17"/>
      <c r="G36" s="17"/>
    </row>
    <row r="37" spans="1:7">
      <c r="A37" s="17"/>
      <c r="B37" s="8"/>
      <c r="C37" s="65" t="s">
        <v>426</v>
      </c>
      <c r="D37" s="8" t="s">
        <v>427</v>
      </c>
      <c r="E37" s="8"/>
      <c r="F37" s="17"/>
      <c r="G37" s="17"/>
    </row>
    <row r="38" ht="24" spans="1:7">
      <c r="A38" s="17"/>
      <c r="B38" s="6" t="s">
        <v>428</v>
      </c>
      <c r="C38" s="7" t="s">
        <v>429</v>
      </c>
      <c r="D38" s="71" t="s">
        <v>430</v>
      </c>
      <c r="E38" s="8"/>
      <c r="F38" s="17"/>
      <c r="G38" s="17"/>
    </row>
    <row r="39" spans="1:7">
      <c r="A39" s="17"/>
      <c r="B39" s="6"/>
      <c r="C39" s="7" t="s">
        <v>431</v>
      </c>
      <c r="D39" s="71" t="s">
        <v>432</v>
      </c>
      <c r="E39" s="8"/>
      <c r="F39" s="17"/>
      <c r="G39" s="17"/>
    </row>
    <row r="40" spans="1:7">
      <c r="A40" s="17"/>
      <c r="B40" s="6"/>
      <c r="C40" s="7" t="s">
        <v>433</v>
      </c>
      <c r="D40" s="71" t="s">
        <v>434</v>
      </c>
      <c r="E40" s="8"/>
      <c r="F40" s="17"/>
      <c r="G40" s="17"/>
    </row>
    <row r="41" spans="1:7">
      <c r="A41" s="17"/>
      <c r="B41" s="6" t="s">
        <v>131</v>
      </c>
      <c r="C41" s="7" t="s">
        <v>132</v>
      </c>
      <c r="D41" s="71" t="s">
        <v>435</v>
      </c>
      <c r="E41" s="8"/>
      <c r="F41" s="17"/>
      <c r="G41" s="17"/>
    </row>
    <row r="42" spans="1:7">
      <c r="A42" s="17"/>
      <c r="B42" s="6"/>
      <c r="C42" s="7" t="s">
        <v>134</v>
      </c>
      <c r="D42" s="71" t="s">
        <v>436</v>
      </c>
      <c r="E42" s="8"/>
      <c r="F42" s="17"/>
      <c r="G42" s="17"/>
    </row>
    <row r="43" spans="1:7">
      <c r="A43" s="17"/>
      <c r="B43" s="6"/>
      <c r="C43" s="7" t="s">
        <v>136</v>
      </c>
      <c r="D43" s="71" t="s">
        <v>437</v>
      </c>
      <c r="E43" s="8"/>
      <c r="F43" s="17"/>
      <c r="G43" s="17"/>
    </row>
    <row r="44" spans="1:7">
      <c r="A44" s="17"/>
      <c r="B44" s="6" t="s">
        <v>138</v>
      </c>
      <c r="C44" s="7" t="s">
        <v>139</v>
      </c>
      <c r="D44" s="71" t="s">
        <v>438</v>
      </c>
      <c r="E44" s="8"/>
      <c r="F44" s="17"/>
      <c r="G44" s="17"/>
    </row>
    <row r="45" spans="1:7">
      <c r="A45" s="17"/>
      <c r="B45" s="6"/>
      <c r="C45" s="7" t="s">
        <v>141</v>
      </c>
      <c r="D45" s="71" t="s">
        <v>439</v>
      </c>
      <c r="E45" s="8"/>
      <c r="F45" s="17"/>
      <c r="G45" s="17"/>
    </row>
    <row r="46" spans="1:7">
      <c r="A46" s="17"/>
      <c r="B46" s="6"/>
      <c r="C46" s="7" t="s">
        <v>143</v>
      </c>
      <c r="D46" s="71" t="s">
        <v>440</v>
      </c>
      <c r="E46" s="8"/>
      <c r="F46" s="17"/>
      <c r="G46" s="17"/>
    </row>
    <row r="47" spans="1:7">
      <c r="A47" s="17"/>
      <c r="B47" s="6"/>
      <c r="C47" s="7" t="s">
        <v>147</v>
      </c>
      <c r="D47" s="71" t="s">
        <v>441</v>
      </c>
      <c r="E47" s="8"/>
      <c r="F47" s="17"/>
      <c r="G47" s="17"/>
    </row>
    <row r="48" spans="1:7">
      <c r="A48" s="17"/>
      <c r="B48" s="6"/>
      <c r="C48" s="7" t="s">
        <v>145</v>
      </c>
      <c r="D48" s="71" t="s">
        <v>442</v>
      </c>
      <c r="E48" s="8"/>
      <c r="F48" s="17"/>
      <c r="G48" s="17"/>
    </row>
    <row r="49" spans="1:7">
      <c r="A49" s="17"/>
      <c r="B49" s="6"/>
      <c r="C49" s="7" t="s">
        <v>149</v>
      </c>
      <c r="D49" s="71" t="s">
        <v>443</v>
      </c>
      <c r="E49" s="8"/>
      <c r="F49" s="17"/>
      <c r="G49" s="17"/>
    </row>
    <row r="50" spans="1:7">
      <c r="A50" s="17"/>
      <c r="B50" s="6"/>
      <c r="C50" s="7" t="s">
        <v>151</v>
      </c>
      <c r="D50" s="71" t="s">
        <v>444</v>
      </c>
      <c r="E50" s="8"/>
      <c r="F50" s="17"/>
      <c r="G50" s="17"/>
    </row>
    <row r="51" spans="1:7">
      <c r="A51" s="8" t="s">
        <v>153</v>
      </c>
      <c r="B51" s="75" t="s">
        <v>168</v>
      </c>
      <c r="C51" s="65" t="s">
        <v>445</v>
      </c>
      <c r="D51" s="71" t="s">
        <v>446</v>
      </c>
      <c r="E51" s="86"/>
      <c r="F51" s="8">
        <v>1</v>
      </c>
      <c r="G51" s="87" t="s">
        <v>157</v>
      </c>
    </row>
    <row r="52" ht="24" spans="1:7">
      <c r="A52" s="8"/>
      <c r="B52" s="71"/>
      <c r="C52" s="65" t="s">
        <v>447</v>
      </c>
      <c r="D52" s="71" t="s">
        <v>448</v>
      </c>
      <c r="E52" s="86"/>
      <c r="F52" s="8"/>
      <c r="G52" s="11"/>
    </row>
    <row r="53" ht="24" spans="1:7">
      <c r="A53" s="8"/>
      <c r="B53" s="71"/>
      <c r="C53" s="65" t="s">
        <v>449</v>
      </c>
      <c r="D53" s="71" t="s">
        <v>450</v>
      </c>
      <c r="E53" s="86"/>
      <c r="F53" s="8"/>
      <c r="G53" s="11"/>
    </row>
    <row r="54" spans="1:7">
      <c r="A54" s="8"/>
      <c r="B54" s="71"/>
      <c r="C54" s="65" t="s">
        <v>451</v>
      </c>
      <c r="D54" s="71" t="s">
        <v>452</v>
      </c>
      <c r="E54" s="86"/>
      <c r="F54" s="8"/>
      <c r="G54" s="11"/>
    </row>
    <row r="55" spans="1:7">
      <c r="A55" s="8"/>
      <c r="B55" s="71"/>
      <c r="C55" s="65" t="s">
        <v>453</v>
      </c>
      <c r="D55" s="71" t="s">
        <v>454</v>
      </c>
      <c r="E55" s="86"/>
      <c r="F55" s="8"/>
      <c r="G55" s="11"/>
    </row>
    <row r="56" spans="1:7">
      <c r="A56" s="8"/>
      <c r="B56" s="71"/>
      <c r="C56" s="65" t="s">
        <v>455</v>
      </c>
      <c r="D56" s="71" t="s">
        <v>456</v>
      </c>
      <c r="E56" s="86"/>
      <c r="F56" s="8"/>
      <c r="G56" s="11"/>
    </row>
    <row r="57" ht="24" spans="1:7">
      <c r="A57" s="8"/>
      <c r="B57" s="71"/>
      <c r="C57" s="65" t="s">
        <v>457</v>
      </c>
      <c r="D57" s="71" t="s">
        <v>458</v>
      </c>
      <c r="E57" s="86"/>
      <c r="F57" s="8"/>
      <c r="G57" s="11"/>
    </row>
    <row r="58" ht="24" spans="1:7">
      <c r="A58" s="8"/>
      <c r="B58" s="71"/>
      <c r="C58" s="65" t="s">
        <v>459</v>
      </c>
      <c r="D58" s="71" t="s">
        <v>460</v>
      </c>
      <c r="E58" s="86"/>
      <c r="F58" s="8"/>
      <c r="G58" s="11"/>
    </row>
    <row r="59" spans="1:7">
      <c r="A59" s="8"/>
      <c r="B59" s="71"/>
      <c r="C59" s="65" t="s">
        <v>187</v>
      </c>
      <c r="D59" s="71" t="s">
        <v>461</v>
      </c>
      <c r="E59" s="86"/>
      <c r="F59" s="8"/>
      <c r="G59" s="11"/>
    </row>
    <row r="60" ht="24" spans="1:7">
      <c r="A60" s="8"/>
      <c r="B60" s="71"/>
      <c r="C60" s="65" t="s">
        <v>462</v>
      </c>
      <c r="D60" s="71" t="s">
        <v>463</v>
      </c>
      <c r="E60" s="86"/>
      <c r="F60" s="8"/>
      <c r="G60" s="11"/>
    </row>
    <row r="61" spans="1:7">
      <c r="A61" s="8"/>
      <c r="B61" s="71"/>
      <c r="C61" s="65" t="s">
        <v>189</v>
      </c>
      <c r="D61" s="71" t="s">
        <v>464</v>
      </c>
      <c r="E61" s="86"/>
      <c r="F61" s="8"/>
      <c r="G61" s="11"/>
    </row>
    <row r="62" ht="36" spans="1:7">
      <c r="A62" s="8"/>
      <c r="B62" s="71"/>
      <c r="C62" s="7" t="s">
        <v>465</v>
      </c>
      <c r="D62" s="71" t="s">
        <v>466</v>
      </c>
      <c r="E62" s="86"/>
      <c r="F62" s="8"/>
      <c r="G62" s="11"/>
    </row>
    <row r="63" spans="1:7">
      <c r="A63" s="8"/>
      <c r="B63" s="71"/>
      <c r="C63" s="7" t="s">
        <v>169</v>
      </c>
      <c r="D63" s="71" t="s">
        <v>467</v>
      </c>
      <c r="E63" s="86"/>
      <c r="F63" s="8"/>
      <c r="G63" s="11"/>
    </row>
    <row r="64" ht="24" spans="1:7">
      <c r="A64" s="8"/>
      <c r="B64" s="71"/>
      <c r="C64" s="7" t="s">
        <v>468</v>
      </c>
      <c r="D64" s="71" t="s">
        <v>469</v>
      </c>
      <c r="E64" s="86"/>
      <c r="F64" s="8"/>
      <c r="G64" s="11"/>
    </row>
    <row r="65" spans="1:7">
      <c r="A65" s="8"/>
      <c r="B65" s="71"/>
      <c r="C65" s="7" t="s">
        <v>470</v>
      </c>
      <c r="D65" s="71" t="s">
        <v>471</v>
      </c>
      <c r="E65" s="86"/>
      <c r="F65" s="8"/>
      <c r="G65" s="11"/>
    </row>
    <row r="66" ht="24" spans="1:7">
      <c r="A66" s="8"/>
      <c r="B66" s="71"/>
      <c r="C66" s="7" t="s">
        <v>472</v>
      </c>
      <c r="D66" s="71" t="s">
        <v>473</v>
      </c>
      <c r="E66" s="86"/>
      <c r="F66" s="8"/>
      <c r="G66" s="11"/>
    </row>
    <row r="67" spans="1:7">
      <c r="A67" s="8"/>
      <c r="B67" s="71"/>
      <c r="C67" s="7" t="s">
        <v>173</v>
      </c>
      <c r="D67" s="71" t="s">
        <v>474</v>
      </c>
      <c r="E67" s="86"/>
      <c r="F67" s="8"/>
      <c r="G67" s="11"/>
    </row>
    <row r="68" spans="1:7">
      <c r="A68" s="8"/>
      <c r="B68" s="71"/>
      <c r="C68" s="7" t="s">
        <v>177</v>
      </c>
      <c r="D68" s="71" t="s">
        <v>475</v>
      </c>
      <c r="E68" s="86"/>
      <c r="F68" s="8"/>
      <c r="G68" s="11"/>
    </row>
    <row r="69" spans="1:7">
      <c r="A69" s="8"/>
      <c r="B69" s="71"/>
      <c r="C69" s="7" t="s">
        <v>179</v>
      </c>
      <c r="D69" s="71" t="s">
        <v>476</v>
      </c>
      <c r="E69" s="86"/>
      <c r="F69" s="8"/>
      <c r="G69" s="11"/>
    </row>
    <row r="70" spans="1:7">
      <c r="A70" s="8"/>
      <c r="B70" s="71"/>
      <c r="C70" s="7" t="s">
        <v>181</v>
      </c>
      <c r="D70" s="71" t="s">
        <v>477</v>
      </c>
      <c r="E70" s="86"/>
      <c r="F70" s="8"/>
      <c r="G70" s="11"/>
    </row>
    <row r="71" spans="1:7">
      <c r="A71" s="8"/>
      <c r="B71" s="71"/>
      <c r="C71" s="7" t="s">
        <v>183</v>
      </c>
      <c r="D71" s="71" t="s">
        <v>478</v>
      </c>
      <c r="E71" s="86"/>
      <c r="F71" s="8"/>
      <c r="G71" s="11"/>
    </row>
    <row r="72" spans="1:7">
      <c r="A72" s="8"/>
      <c r="B72" s="71"/>
      <c r="C72" s="7" t="s">
        <v>185</v>
      </c>
      <c r="D72" s="71" t="s">
        <v>479</v>
      </c>
      <c r="E72" s="86"/>
      <c r="F72" s="8"/>
      <c r="G72" s="11"/>
    </row>
    <row r="73" spans="1:7">
      <c r="A73" s="8"/>
      <c r="B73" s="71"/>
      <c r="C73" s="7" t="s">
        <v>187</v>
      </c>
      <c r="D73" s="71" t="s">
        <v>480</v>
      </c>
      <c r="E73" s="86"/>
      <c r="F73" s="8"/>
      <c r="G73" s="11"/>
    </row>
    <row r="74" spans="1:7">
      <c r="A74" s="8"/>
      <c r="B74" s="71"/>
      <c r="C74" s="7" t="s">
        <v>189</v>
      </c>
      <c r="D74" s="71" t="s">
        <v>481</v>
      </c>
      <c r="E74" s="86"/>
      <c r="F74" s="8"/>
      <c r="G74" s="11"/>
    </row>
    <row r="75" spans="1:7">
      <c r="A75" s="8"/>
      <c r="B75" s="71"/>
      <c r="C75" s="7" t="s">
        <v>191</v>
      </c>
      <c r="D75" s="71" t="s">
        <v>482</v>
      </c>
      <c r="E75" s="86"/>
      <c r="F75" s="8"/>
      <c r="G75" s="11"/>
    </row>
    <row r="76" spans="1:7">
      <c r="A76" s="8"/>
      <c r="B76" s="71"/>
      <c r="C76" s="7" t="s">
        <v>193</v>
      </c>
      <c r="D76" s="71" t="s">
        <v>483</v>
      </c>
      <c r="E76" s="86"/>
      <c r="F76" s="8"/>
      <c r="G76" s="11"/>
    </row>
    <row r="77" spans="1:7">
      <c r="A77" s="8"/>
      <c r="B77" s="71"/>
      <c r="C77" s="7" t="s">
        <v>195</v>
      </c>
      <c r="D77" s="71" t="s">
        <v>484</v>
      </c>
      <c r="E77" s="86"/>
      <c r="F77" s="8"/>
      <c r="G77" s="11"/>
    </row>
    <row r="78" spans="1:7">
      <c r="A78" s="8"/>
      <c r="B78" s="71"/>
      <c r="C78" s="7" t="s">
        <v>197</v>
      </c>
      <c r="D78" s="71" t="s">
        <v>485</v>
      </c>
      <c r="E78" s="86"/>
      <c r="F78" s="8"/>
      <c r="G78" s="11"/>
    </row>
    <row r="79" spans="1:7">
      <c r="A79" s="8"/>
      <c r="B79" s="71"/>
      <c r="C79" s="7" t="s">
        <v>199</v>
      </c>
      <c r="D79" s="71" t="s">
        <v>486</v>
      </c>
      <c r="E79" s="86"/>
      <c r="F79" s="8"/>
      <c r="G79" s="11"/>
    </row>
    <row r="80" spans="1:7">
      <c r="A80" s="8"/>
      <c r="B80" s="71"/>
      <c r="C80" s="7" t="s">
        <v>201</v>
      </c>
      <c r="D80" s="71" t="s">
        <v>487</v>
      </c>
      <c r="E80" s="86"/>
      <c r="F80" s="8"/>
      <c r="G80" s="11"/>
    </row>
    <row r="81" ht="24" spans="1:7">
      <c r="A81" s="8"/>
      <c r="B81" s="71" t="s">
        <v>488</v>
      </c>
      <c r="C81" s="65" t="s">
        <v>489</v>
      </c>
      <c r="D81" s="71" t="s">
        <v>490</v>
      </c>
      <c r="E81" s="86"/>
      <c r="F81" s="8"/>
      <c r="G81" s="11"/>
    </row>
    <row r="82" spans="1:7">
      <c r="A82" s="8"/>
      <c r="B82" s="71"/>
      <c r="C82" s="65" t="s">
        <v>491</v>
      </c>
      <c r="D82" s="71" t="s">
        <v>492</v>
      </c>
      <c r="E82" s="86"/>
      <c r="F82" s="8"/>
      <c r="G82" s="11"/>
    </row>
    <row r="83" spans="1:7">
      <c r="A83" s="8"/>
      <c r="B83" s="71"/>
      <c r="C83" s="65" t="s">
        <v>493</v>
      </c>
      <c r="D83" s="71" t="s">
        <v>494</v>
      </c>
      <c r="E83" s="86"/>
      <c r="F83" s="8"/>
      <c r="G83" s="11"/>
    </row>
    <row r="84" spans="1:7">
      <c r="A84" s="8"/>
      <c r="B84" s="71"/>
      <c r="C84" s="65" t="s">
        <v>495</v>
      </c>
      <c r="D84" s="71" t="s">
        <v>496</v>
      </c>
      <c r="E84" s="86"/>
      <c r="F84" s="8"/>
      <c r="G84" s="11"/>
    </row>
    <row r="85" spans="1:7">
      <c r="A85" s="8"/>
      <c r="B85" s="6" t="s">
        <v>154</v>
      </c>
      <c r="C85" s="7" t="s">
        <v>155</v>
      </c>
      <c r="D85" s="71" t="s">
        <v>497</v>
      </c>
      <c r="E85" s="86"/>
      <c r="F85" s="8"/>
      <c r="G85" s="11"/>
    </row>
    <row r="86" spans="1:7">
      <c r="A86" s="8"/>
      <c r="B86" s="6"/>
      <c r="C86" s="7" t="s">
        <v>498</v>
      </c>
      <c r="D86" s="71" t="s">
        <v>499</v>
      </c>
      <c r="E86" s="86"/>
      <c r="F86" s="8"/>
      <c r="G86" s="11"/>
    </row>
    <row r="87" spans="1:7">
      <c r="A87" s="8"/>
      <c r="B87" s="6"/>
      <c r="C87" s="7" t="s">
        <v>158</v>
      </c>
      <c r="D87" s="71" t="s">
        <v>500</v>
      </c>
      <c r="E87" s="86"/>
      <c r="F87" s="8"/>
      <c r="G87" s="11"/>
    </row>
    <row r="88" spans="1:7">
      <c r="A88" s="8"/>
      <c r="B88" s="6"/>
      <c r="C88" s="7" t="s">
        <v>160</v>
      </c>
      <c r="D88" s="71" t="s">
        <v>501</v>
      </c>
      <c r="E88" s="86"/>
      <c r="F88" s="8"/>
      <c r="G88" s="11"/>
    </row>
    <row r="89" spans="1:7">
      <c r="A89" s="8"/>
      <c r="B89" s="6"/>
      <c r="C89" s="7" t="s">
        <v>162</v>
      </c>
      <c r="D89" s="71" t="s">
        <v>502</v>
      </c>
      <c r="E89" s="86"/>
      <c r="F89" s="8"/>
      <c r="G89" s="11"/>
    </row>
    <row r="90" spans="1:7">
      <c r="A90" s="8"/>
      <c r="B90" s="6"/>
      <c r="C90" s="7" t="s">
        <v>164</v>
      </c>
      <c r="D90" s="71" t="s">
        <v>503</v>
      </c>
      <c r="E90" s="86"/>
      <c r="F90" s="8"/>
      <c r="G90" s="11"/>
    </row>
    <row r="91" spans="1:7">
      <c r="A91" s="8"/>
      <c r="B91" s="6"/>
      <c r="C91" s="7" t="s">
        <v>166</v>
      </c>
      <c r="D91" s="71" t="s">
        <v>504</v>
      </c>
      <c r="E91" s="86"/>
      <c r="F91" s="8"/>
      <c r="G91" s="11"/>
    </row>
    <row r="92" spans="1:7">
      <c r="A92" s="8"/>
      <c r="B92" s="6" t="s">
        <v>505</v>
      </c>
      <c r="C92" s="7" t="s">
        <v>89</v>
      </c>
      <c r="D92" s="71" t="s">
        <v>506</v>
      </c>
      <c r="E92" s="86"/>
      <c r="F92" s="8"/>
      <c r="G92" s="11"/>
    </row>
    <row r="93" ht="24" spans="1:7">
      <c r="A93" s="8"/>
      <c r="B93" s="6"/>
      <c r="C93" s="7" t="s">
        <v>507</v>
      </c>
      <c r="D93" s="71" t="s">
        <v>508</v>
      </c>
      <c r="E93" s="86"/>
      <c r="F93" s="8"/>
      <c r="G93" s="11"/>
    </row>
    <row r="94" spans="1:7">
      <c r="A94" s="8"/>
      <c r="B94" s="6"/>
      <c r="C94" s="7" t="s">
        <v>509</v>
      </c>
      <c r="D94" s="71" t="s">
        <v>510</v>
      </c>
      <c r="E94" s="86"/>
      <c r="F94" s="8"/>
      <c r="G94" s="11"/>
    </row>
    <row r="95" spans="1:7">
      <c r="A95" s="8"/>
      <c r="B95" s="6"/>
      <c r="C95" s="7" t="s">
        <v>511</v>
      </c>
      <c r="D95" s="71" t="s">
        <v>512</v>
      </c>
      <c r="E95" s="86"/>
      <c r="F95" s="8"/>
      <c r="G95" s="11"/>
    </row>
    <row r="96" spans="1:7">
      <c r="A96" s="8"/>
      <c r="B96" s="6"/>
      <c r="C96" s="7" t="s">
        <v>513</v>
      </c>
      <c r="D96" s="71" t="s">
        <v>514</v>
      </c>
      <c r="E96" s="86"/>
      <c r="F96" s="8"/>
      <c r="G96" s="11"/>
    </row>
    <row r="97" spans="1:7">
      <c r="A97" s="8"/>
      <c r="B97" s="6" t="s">
        <v>203</v>
      </c>
      <c r="C97" s="7" t="s">
        <v>204</v>
      </c>
      <c r="D97" s="71" t="s">
        <v>515</v>
      </c>
      <c r="E97" s="86"/>
      <c r="F97" s="8"/>
      <c r="G97" s="11"/>
    </row>
    <row r="98" spans="1:7">
      <c r="A98" s="8"/>
      <c r="B98" s="6"/>
      <c r="C98" s="7" t="s">
        <v>206</v>
      </c>
      <c r="D98" s="71" t="s">
        <v>516</v>
      </c>
      <c r="E98" s="86"/>
      <c r="F98" s="8"/>
      <c r="G98" s="11"/>
    </row>
    <row r="99" spans="1:7">
      <c r="A99" s="8"/>
      <c r="B99" s="6"/>
      <c r="C99" s="7" t="s">
        <v>210</v>
      </c>
      <c r="D99" s="71" t="s">
        <v>517</v>
      </c>
      <c r="E99" s="86"/>
      <c r="F99" s="8"/>
      <c r="G99" s="11"/>
    </row>
    <row r="100" spans="1:7">
      <c r="A100" s="8"/>
      <c r="B100" s="6"/>
      <c r="C100" s="7" t="s">
        <v>518</v>
      </c>
      <c r="D100" s="71" t="s">
        <v>519</v>
      </c>
      <c r="E100" s="86"/>
      <c r="F100" s="8"/>
      <c r="G100" s="11"/>
    </row>
    <row r="101" spans="1:7">
      <c r="A101" s="8"/>
      <c r="B101" s="6"/>
      <c r="C101" s="7" t="s">
        <v>208</v>
      </c>
      <c r="D101" s="71" t="s">
        <v>520</v>
      </c>
      <c r="E101" s="86"/>
      <c r="F101" s="8"/>
      <c r="G101" s="11"/>
    </row>
    <row r="102" ht="36" spans="1:7">
      <c r="A102" s="8"/>
      <c r="B102" s="6"/>
      <c r="C102" s="7" t="s">
        <v>521</v>
      </c>
      <c r="D102" s="71" t="s">
        <v>522</v>
      </c>
      <c r="E102" s="86"/>
      <c r="F102" s="8"/>
      <c r="G102" s="11"/>
    </row>
    <row r="103" spans="1:7">
      <c r="A103" s="8"/>
      <c r="B103" s="6" t="s">
        <v>523</v>
      </c>
      <c r="C103" s="7" t="s">
        <v>524</v>
      </c>
      <c r="D103" s="71" t="s">
        <v>525</v>
      </c>
      <c r="E103" s="86"/>
      <c r="F103" s="8"/>
      <c r="G103" s="75"/>
    </row>
    <row r="104" spans="1:7">
      <c r="A104" s="88" t="s">
        <v>44</v>
      </c>
      <c r="B104" s="8" t="s">
        <v>526</v>
      </c>
      <c r="C104" s="66" t="s">
        <v>527</v>
      </c>
      <c r="D104" s="8" t="s">
        <v>528</v>
      </c>
      <c r="E104" s="8"/>
      <c r="F104" s="89">
        <v>2</v>
      </c>
      <c r="G104" s="14" t="s">
        <v>219</v>
      </c>
    </row>
    <row r="105" spans="1:7">
      <c r="A105" s="12"/>
      <c r="B105" s="8"/>
      <c r="C105" s="66" t="s">
        <v>529</v>
      </c>
      <c r="D105" s="8" t="s">
        <v>530</v>
      </c>
      <c r="E105" s="8"/>
      <c r="F105" s="32"/>
      <c r="G105" s="14"/>
    </row>
    <row r="106" ht="24" spans="1:7">
      <c r="A106" s="12"/>
      <c r="B106" s="8"/>
      <c r="C106" s="66" t="s">
        <v>531</v>
      </c>
      <c r="D106" s="8" t="s">
        <v>532</v>
      </c>
      <c r="E106" s="8"/>
      <c r="F106" s="32"/>
      <c r="G106" s="14"/>
    </row>
    <row r="107" spans="1:7">
      <c r="A107" s="12"/>
      <c r="B107" s="8"/>
      <c r="C107" s="66" t="s">
        <v>533</v>
      </c>
      <c r="D107" s="8" t="s">
        <v>534</v>
      </c>
      <c r="E107" s="8"/>
      <c r="F107" s="32"/>
      <c r="G107" s="14"/>
    </row>
    <row r="108" ht="24" spans="1:7">
      <c r="A108" s="12"/>
      <c r="B108" s="8"/>
      <c r="C108" s="66" t="s">
        <v>535</v>
      </c>
      <c r="D108" s="8" t="s">
        <v>536</v>
      </c>
      <c r="E108" s="8"/>
      <c r="F108" s="32"/>
      <c r="G108" s="14"/>
    </row>
    <row r="109" ht="24" spans="1:7">
      <c r="A109" s="12"/>
      <c r="B109" s="8"/>
      <c r="C109" s="66" t="s">
        <v>537</v>
      </c>
      <c r="D109" s="8" t="s">
        <v>538</v>
      </c>
      <c r="E109" s="8"/>
      <c r="F109" s="32"/>
      <c r="G109" s="14"/>
    </row>
    <row r="110" spans="1:7">
      <c r="A110" s="12"/>
      <c r="B110" s="8" t="s">
        <v>214</v>
      </c>
      <c r="C110" s="66" t="s">
        <v>539</v>
      </c>
      <c r="D110" s="8" t="s">
        <v>540</v>
      </c>
      <c r="E110" s="8"/>
      <c r="F110" s="32"/>
      <c r="G110" s="14"/>
    </row>
    <row r="111" ht="24" spans="1:7">
      <c r="A111" s="12"/>
      <c r="B111" s="8"/>
      <c r="C111" s="66" t="s">
        <v>541</v>
      </c>
      <c r="D111" s="8" t="s">
        <v>542</v>
      </c>
      <c r="E111" s="8"/>
      <c r="F111" s="32"/>
      <c r="G111" s="14"/>
    </row>
    <row r="112" spans="1:7">
      <c r="A112" s="12"/>
      <c r="B112" s="8"/>
      <c r="C112" s="66" t="s">
        <v>543</v>
      </c>
      <c r="D112" s="8" t="s">
        <v>544</v>
      </c>
      <c r="E112" s="8"/>
      <c r="F112" s="32"/>
      <c r="G112" s="14"/>
    </row>
    <row r="113" spans="1:7">
      <c r="A113" s="12"/>
      <c r="B113" s="8"/>
      <c r="C113" s="66" t="s">
        <v>545</v>
      </c>
      <c r="D113" s="8" t="s">
        <v>546</v>
      </c>
      <c r="E113" s="8"/>
      <c r="F113" s="32"/>
      <c r="G113" s="14"/>
    </row>
    <row r="114" spans="1:7">
      <c r="A114" s="12"/>
      <c r="B114" s="8"/>
      <c r="C114" s="7" t="s">
        <v>547</v>
      </c>
      <c r="D114" s="8" t="s">
        <v>548</v>
      </c>
      <c r="E114" s="8"/>
      <c r="F114" s="32"/>
      <c r="G114" s="14"/>
    </row>
    <row r="115" spans="1:7">
      <c r="A115" s="12"/>
      <c r="B115" s="8"/>
      <c r="C115" s="7" t="s">
        <v>215</v>
      </c>
      <c r="D115" s="8" t="s">
        <v>549</v>
      </c>
      <c r="E115" s="8"/>
      <c r="F115" s="32"/>
      <c r="G115" s="14"/>
    </row>
    <row r="116" spans="1:7">
      <c r="A116" s="12"/>
      <c r="B116" s="8"/>
      <c r="C116" s="7" t="s">
        <v>550</v>
      </c>
      <c r="D116" s="8" t="s">
        <v>551</v>
      </c>
      <c r="E116" s="8"/>
      <c r="F116" s="32"/>
      <c r="G116" s="14"/>
    </row>
    <row r="117" spans="1:7">
      <c r="A117" s="90"/>
      <c r="B117" s="16" t="s">
        <v>552</v>
      </c>
      <c r="C117" s="66" t="s">
        <v>553</v>
      </c>
      <c r="D117" s="8" t="s">
        <v>554</v>
      </c>
      <c r="E117" s="8"/>
      <c r="F117" s="91"/>
      <c r="G117" s="92"/>
    </row>
    <row r="118" spans="1:7">
      <c r="A118" s="90"/>
      <c r="B118" s="17"/>
      <c r="C118" s="66" t="s">
        <v>555</v>
      </c>
      <c r="D118" s="8" t="s">
        <v>556</v>
      </c>
      <c r="E118" s="8"/>
      <c r="F118" s="91"/>
      <c r="G118" s="92"/>
    </row>
    <row r="119" spans="1:7">
      <c r="A119" s="90"/>
      <c r="B119" s="17"/>
      <c r="C119" s="66" t="s">
        <v>557</v>
      </c>
      <c r="D119" s="8" t="s">
        <v>558</v>
      </c>
      <c r="E119" s="8"/>
      <c r="F119" s="91"/>
      <c r="G119" s="92"/>
    </row>
    <row r="120" spans="1:7">
      <c r="A120" s="90"/>
      <c r="B120" s="17"/>
      <c r="C120" s="7" t="s">
        <v>559</v>
      </c>
      <c r="D120" s="8" t="s">
        <v>560</v>
      </c>
      <c r="E120" s="8"/>
      <c r="F120" s="91"/>
      <c r="G120" s="92"/>
    </row>
    <row r="121" spans="1:7">
      <c r="A121" s="90"/>
      <c r="B121" s="18"/>
      <c r="C121" s="7" t="s">
        <v>561</v>
      </c>
      <c r="D121" s="8" t="s">
        <v>562</v>
      </c>
      <c r="E121" s="8"/>
      <c r="F121" s="91"/>
      <c r="G121" s="92"/>
    </row>
    <row r="122" spans="1:7">
      <c r="A122" s="90"/>
      <c r="B122" s="16" t="s">
        <v>45</v>
      </c>
      <c r="C122" s="66" t="s">
        <v>563</v>
      </c>
      <c r="D122" s="8" t="s">
        <v>564</v>
      </c>
      <c r="E122" s="8"/>
      <c r="F122" s="91"/>
      <c r="G122" s="92"/>
    </row>
    <row r="123" spans="1:7">
      <c r="A123" s="90"/>
      <c r="B123" s="17"/>
      <c r="C123" s="7" t="s">
        <v>217</v>
      </c>
      <c r="D123" s="8" t="s">
        <v>565</v>
      </c>
      <c r="E123" s="8"/>
      <c r="F123" s="91"/>
      <c r="G123" s="92"/>
    </row>
    <row r="124" spans="1:7">
      <c r="A124" s="90"/>
      <c r="B124" s="17"/>
      <c r="C124" s="7" t="s">
        <v>220</v>
      </c>
      <c r="D124" s="8" t="s">
        <v>566</v>
      </c>
      <c r="E124" s="8"/>
      <c r="F124" s="91"/>
      <c r="G124" s="92"/>
    </row>
    <row r="125" spans="1:7">
      <c r="A125" s="90"/>
      <c r="B125" s="17"/>
      <c r="C125" s="7" t="s">
        <v>222</v>
      </c>
      <c r="D125" s="8" t="s">
        <v>567</v>
      </c>
      <c r="E125" s="8"/>
      <c r="F125" s="91"/>
      <c r="G125" s="92"/>
    </row>
    <row r="126" spans="1:7">
      <c r="A126" s="90"/>
      <c r="B126" s="17"/>
      <c r="C126" s="7" t="s">
        <v>224</v>
      </c>
      <c r="D126" s="8" t="s">
        <v>568</v>
      </c>
      <c r="E126" s="8"/>
      <c r="F126" s="91"/>
      <c r="G126" s="92"/>
    </row>
    <row r="127" spans="1:7">
      <c r="A127" s="90"/>
      <c r="B127" s="17"/>
      <c r="C127" s="7" t="s">
        <v>226</v>
      </c>
      <c r="D127" s="8" t="s">
        <v>569</v>
      </c>
      <c r="E127" s="8"/>
      <c r="F127" s="91"/>
      <c r="G127" s="92"/>
    </row>
    <row r="128" spans="1:7">
      <c r="A128" s="90"/>
      <c r="B128" s="17"/>
      <c r="C128" s="7" t="s">
        <v>228</v>
      </c>
      <c r="D128" s="8" t="s">
        <v>570</v>
      </c>
      <c r="E128" s="8"/>
      <c r="F128" s="91"/>
      <c r="G128" s="92"/>
    </row>
    <row r="129" spans="1:7">
      <c r="A129" s="90"/>
      <c r="B129" s="17"/>
      <c r="C129" s="7" t="s">
        <v>46</v>
      </c>
      <c r="D129" s="8" t="s">
        <v>571</v>
      </c>
      <c r="E129" s="8"/>
      <c r="F129" s="91"/>
      <c r="G129" s="92"/>
    </row>
    <row r="130" spans="1:7">
      <c r="A130" s="90"/>
      <c r="B130" s="18"/>
      <c r="C130" s="7" t="s">
        <v>231</v>
      </c>
      <c r="D130" s="8" t="s">
        <v>572</v>
      </c>
      <c r="E130" s="8"/>
      <c r="F130" s="91"/>
      <c r="G130" s="92"/>
    </row>
    <row r="131" spans="1:7">
      <c r="A131" s="93" t="s">
        <v>233</v>
      </c>
      <c r="B131" s="8" t="s">
        <v>234</v>
      </c>
      <c r="C131" s="94" t="s">
        <v>573</v>
      </c>
      <c r="D131" s="95" t="s">
        <v>574</v>
      </c>
      <c r="E131" s="95"/>
      <c r="F131" s="96">
        <v>2</v>
      </c>
      <c r="G131" s="14" t="s">
        <v>575</v>
      </c>
    </row>
    <row r="132" spans="1:7">
      <c r="A132" s="12"/>
      <c r="B132" s="8"/>
      <c r="C132" s="94" t="s">
        <v>576</v>
      </c>
      <c r="D132" s="95" t="s">
        <v>577</v>
      </c>
      <c r="E132" s="95"/>
      <c r="F132" s="32"/>
      <c r="G132" s="14"/>
    </row>
    <row r="133" ht="24" spans="1:7">
      <c r="A133" s="12"/>
      <c r="B133" s="8"/>
      <c r="C133" s="94" t="s">
        <v>578</v>
      </c>
      <c r="D133" s="95" t="s">
        <v>579</v>
      </c>
      <c r="E133" s="95"/>
      <c r="F133" s="32"/>
      <c r="G133" s="14"/>
    </row>
    <row r="134" ht="48" spans="1:7">
      <c r="A134" s="12"/>
      <c r="B134" s="8"/>
      <c r="C134" s="94" t="s">
        <v>580</v>
      </c>
      <c r="D134" s="95" t="s">
        <v>581</v>
      </c>
      <c r="E134" s="95"/>
      <c r="F134" s="32"/>
      <c r="G134" s="14"/>
    </row>
    <row r="135" ht="24" spans="1:7">
      <c r="A135" s="12"/>
      <c r="B135" s="8"/>
      <c r="C135" s="94" t="s">
        <v>582</v>
      </c>
      <c r="D135" s="95" t="s">
        <v>583</v>
      </c>
      <c r="E135" s="95"/>
      <c r="F135" s="32"/>
      <c r="G135" s="14"/>
    </row>
    <row r="136" spans="1:7">
      <c r="A136" s="12"/>
      <c r="B136" s="8"/>
      <c r="C136" s="94" t="s">
        <v>584</v>
      </c>
      <c r="D136" s="95" t="s">
        <v>585</v>
      </c>
      <c r="E136" s="95"/>
      <c r="F136" s="32"/>
      <c r="G136" s="14"/>
    </row>
    <row r="137" ht="24" spans="1:7">
      <c r="A137" s="12"/>
      <c r="B137" s="8"/>
      <c r="C137" s="94" t="s">
        <v>586</v>
      </c>
      <c r="D137" s="95" t="s">
        <v>587</v>
      </c>
      <c r="E137" s="95"/>
      <c r="F137" s="32"/>
      <c r="G137" s="14"/>
    </row>
    <row r="138" ht="36" spans="1:7">
      <c r="A138" s="12"/>
      <c r="B138" s="8"/>
      <c r="C138" s="94" t="s">
        <v>588</v>
      </c>
      <c r="D138" s="95" t="s">
        <v>589</v>
      </c>
      <c r="E138" s="95"/>
      <c r="F138" s="32"/>
      <c r="G138" s="14"/>
    </row>
    <row r="139" spans="1:7">
      <c r="A139" s="12"/>
      <c r="B139" s="8"/>
      <c r="C139" s="7" t="s">
        <v>235</v>
      </c>
      <c r="D139" s="95" t="s">
        <v>590</v>
      </c>
      <c r="E139" s="95"/>
      <c r="F139" s="32"/>
      <c r="G139" s="14"/>
    </row>
    <row r="140" spans="1:7">
      <c r="A140" s="12"/>
      <c r="B140" s="8"/>
      <c r="C140" s="7" t="s">
        <v>591</v>
      </c>
      <c r="D140" s="95" t="s">
        <v>592</v>
      </c>
      <c r="E140" s="95"/>
      <c r="F140" s="32"/>
      <c r="G140" s="14"/>
    </row>
    <row r="141" spans="1:7">
      <c r="A141" s="12"/>
      <c r="B141" s="8"/>
      <c r="C141" s="7" t="s">
        <v>240</v>
      </c>
      <c r="D141" s="95" t="s">
        <v>593</v>
      </c>
      <c r="E141" s="95"/>
      <c r="F141" s="32"/>
      <c r="G141" s="14"/>
    </row>
    <row r="142" spans="1:7">
      <c r="A142" s="12"/>
      <c r="B142" s="8"/>
      <c r="C142" s="7" t="s">
        <v>242</v>
      </c>
      <c r="D142" s="95" t="s">
        <v>594</v>
      </c>
      <c r="E142" s="95"/>
      <c r="F142" s="32"/>
      <c r="G142" s="14"/>
    </row>
    <row r="143" spans="1:7">
      <c r="A143" s="12"/>
      <c r="B143" s="8"/>
      <c r="C143" s="7" t="s">
        <v>244</v>
      </c>
      <c r="D143" s="95" t="s">
        <v>595</v>
      </c>
      <c r="E143" s="95"/>
      <c r="F143" s="32"/>
      <c r="G143" s="14"/>
    </row>
    <row r="144" spans="1:7">
      <c r="A144" s="12"/>
      <c r="B144" s="8"/>
      <c r="C144" s="7" t="s">
        <v>246</v>
      </c>
      <c r="D144" s="95" t="s">
        <v>596</v>
      </c>
      <c r="E144" s="95"/>
      <c r="F144" s="32"/>
      <c r="G144" s="14"/>
    </row>
    <row r="145" spans="1:7">
      <c r="A145" s="12"/>
      <c r="B145" s="8"/>
      <c r="C145" s="7" t="s">
        <v>597</v>
      </c>
      <c r="D145" s="95" t="s">
        <v>598</v>
      </c>
      <c r="E145" s="95"/>
      <c r="F145" s="32"/>
      <c r="G145" s="14"/>
    </row>
    <row r="146" spans="1:7">
      <c r="A146" s="12"/>
      <c r="B146" s="8"/>
      <c r="C146" s="7" t="s">
        <v>599</v>
      </c>
      <c r="D146" s="95" t="s">
        <v>600</v>
      </c>
      <c r="E146" s="95"/>
      <c r="F146" s="32"/>
      <c r="G146" s="14"/>
    </row>
    <row r="147" spans="1:7">
      <c r="A147" s="12"/>
      <c r="B147" s="8"/>
      <c r="C147" s="7" t="s">
        <v>252</v>
      </c>
      <c r="D147" s="95" t="s">
        <v>601</v>
      </c>
      <c r="E147" s="95"/>
      <c r="F147" s="32"/>
      <c r="G147" s="14"/>
    </row>
    <row r="148" ht="24" spans="1:7">
      <c r="A148" s="90"/>
      <c r="B148" s="16" t="s">
        <v>254</v>
      </c>
      <c r="C148" s="94" t="s">
        <v>602</v>
      </c>
      <c r="D148" s="95" t="s">
        <v>603</v>
      </c>
      <c r="E148" s="95"/>
      <c r="F148" s="91"/>
      <c r="G148" s="92"/>
    </row>
    <row r="149" ht="24" spans="1:7">
      <c r="A149" s="90"/>
      <c r="B149" s="17"/>
      <c r="C149" s="94" t="s">
        <v>604</v>
      </c>
      <c r="D149" s="95" t="s">
        <v>605</v>
      </c>
      <c r="E149" s="95"/>
      <c r="F149" s="91"/>
      <c r="G149" s="92"/>
    </row>
    <row r="150" ht="24" spans="1:7">
      <c r="A150" s="90"/>
      <c r="B150" s="17"/>
      <c r="C150" s="94" t="s">
        <v>606</v>
      </c>
      <c r="D150" s="95" t="s">
        <v>607</v>
      </c>
      <c r="E150" s="95"/>
      <c r="F150" s="91"/>
      <c r="G150" s="92"/>
    </row>
    <row r="151" ht="24" spans="1:7">
      <c r="A151" s="90"/>
      <c r="B151" s="17"/>
      <c r="C151" s="94" t="s">
        <v>608</v>
      </c>
      <c r="D151" s="95" t="s">
        <v>609</v>
      </c>
      <c r="E151" s="95"/>
      <c r="F151" s="91"/>
      <c r="G151" s="92"/>
    </row>
    <row r="152" spans="1:7">
      <c r="A152" s="90"/>
      <c r="B152" s="17"/>
      <c r="C152" s="7" t="s">
        <v>261</v>
      </c>
      <c r="D152" s="95" t="s">
        <v>610</v>
      </c>
      <c r="E152" s="95"/>
      <c r="F152" s="91"/>
      <c r="G152" s="92"/>
    </row>
    <row r="153" spans="1:7">
      <c r="A153" s="90"/>
      <c r="B153" s="18"/>
      <c r="C153" s="7" t="s">
        <v>263</v>
      </c>
      <c r="D153" s="95" t="s">
        <v>611</v>
      </c>
      <c r="E153" s="95"/>
      <c r="F153" s="91"/>
      <c r="G153" s="92"/>
    </row>
    <row r="154" spans="1:7">
      <c r="A154" s="90"/>
      <c r="B154" s="6" t="s">
        <v>265</v>
      </c>
      <c r="C154" s="7" t="s">
        <v>612</v>
      </c>
      <c r="D154" s="95" t="s">
        <v>613</v>
      </c>
      <c r="E154" s="95"/>
      <c r="F154" s="91"/>
      <c r="G154" s="92"/>
    </row>
    <row r="155" spans="1:7">
      <c r="A155" s="90"/>
      <c r="B155" s="6"/>
      <c r="C155" s="7" t="s">
        <v>614</v>
      </c>
      <c r="D155" s="95" t="s">
        <v>615</v>
      </c>
      <c r="E155" s="95"/>
      <c r="F155" s="91"/>
      <c r="G155" s="92"/>
    </row>
    <row r="156" spans="1:7">
      <c r="A156" s="16" t="s">
        <v>277</v>
      </c>
      <c r="B156" s="8" t="s">
        <v>278</v>
      </c>
      <c r="C156" s="97" t="s">
        <v>616</v>
      </c>
      <c r="D156" s="8" t="s">
        <v>617</v>
      </c>
      <c r="E156" s="20"/>
      <c r="F156" s="8">
        <v>2</v>
      </c>
      <c r="G156" s="16" t="s">
        <v>618</v>
      </c>
    </row>
    <row r="157" ht="36" spans="1:7">
      <c r="A157" s="17"/>
      <c r="B157" s="8"/>
      <c r="C157" s="69" t="s">
        <v>619</v>
      </c>
      <c r="D157" s="8" t="s">
        <v>620</v>
      </c>
      <c r="E157" s="20"/>
      <c r="F157" s="8"/>
      <c r="G157" s="17"/>
    </row>
    <row r="158" ht="36" spans="1:7">
      <c r="A158" s="17"/>
      <c r="B158" s="8"/>
      <c r="C158" s="69" t="s">
        <v>621</v>
      </c>
      <c r="D158" s="8" t="s">
        <v>622</v>
      </c>
      <c r="E158" s="20"/>
      <c r="F158" s="8"/>
      <c r="G158" s="17"/>
    </row>
    <row r="159" ht="24" spans="1:7">
      <c r="A159" s="17"/>
      <c r="B159" s="8"/>
      <c r="C159" s="69" t="s">
        <v>623</v>
      </c>
      <c r="D159" s="8" t="s">
        <v>624</v>
      </c>
      <c r="E159" s="20"/>
      <c r="F159" s="8"/>
      <c r="G159" s="17"/>
    </row>
    <row r="160" spans="1:7">
      <c r="A160" s="17"/>
      <c r="B160" s="8"/>
      <c r="C160" s="98" t="s">
        <v>625</v>
      </c>
      <c r="D160" s="8" t="s">
        <v>626</v>
      </c>
      <c r="E160" s="20"/>
      <c r="F160" s="8"/>
      <c r="G160" s="17"/>
    </row>
    <row r="161" ht="24" spans="1:7">
      <c r="A161" s="17"/>
      <c r="B161" s="8"/>
      <c r="C161" s="65" t="s">
        <v>627</v>
      </c>
      <c r="D161" s="8" t="s">
        <v>628</v>
      </c>
      <c r="E161" s="20"/>
      <c r="F161" s="8"/>
      <c r="G161" s="17"/>
    </row>
    <row r="162" spans="1:7">
      <c r="A162" s="17"/>
      <c r="B162" s="8"/>
      <c r="C162" s="7" t="s">
        <v>279</v>
      </c>
      <c r="D162" s="8" t="s">
        <v>629</v>
      </c>
      <c r="E162" s="99"/>
      <c r="F162" s="8"/>
      <c r="G162" s="17"/>
    </row>
    <row r="163" spans="1:7">
      <c r="A163" s="17"/>
      <c r="B163" s="8"/>
      <c r="C163" s="7" t="s">
        <v>630</v>
      </c>
      <c r="D163" s="8" t="s">
        <v>631</v>
      </c>
      <c r="E163" s="99"/>
      <c r="F163" s="8"/>
      <c r="G163" s="17"/>
    </row>
    <row r="164" spans="1:7">
      <c r="A164" s="17"/>
      <c r="B164" s="8"/>
      <c r="C164" s="7" t="s">
        <v>316</v>
      </c>
      <c r="D164" s="8" t="s">
        <v>632</v>
      </c>
      <c r="E164" s="99"/>
      <c r="F164" s="8"/>
      <c r="G164" s="17"/>
    </row>
    <row r="165" spans="1:7">
      <c r="A165" s="17"/>
      <c r="B165" s="8"/>
      <c r="C165" s="7" t="s">
        <v>318</v>
      </c>
      <c r="D165" s="8" t="s">
        <v>633</v>
      </c>
      <c r="E165" s="99"/>
      <c r="F165" s="8"/>
      <c r="G165" s="17"/>
    </row>
    <row r="166" spans="1:7">
      <c r="A166" s="17"/>
      <c r="B166" s="8"/>
      <c r="C166" s="7" t="s">
        <v>282</v>
      </c>
      <c r="D166" s="8" t="s">
        <v>634</v>
      </c>
      <c r="E166" s="99"/>
      <c r="F166" s="8"/>
      <c r="G166" s="17"/>
    </row>
    <row r="167" spans="1:7">
      <c r="A167" s="17"/>
      <c r="B167" s="8"/>
      <c r="C167" s="7" t="s">
        <v>284</v>
      </c>
      <c r="D167" s="8" t="s">
        <v>635</v>
      </c>
      <c r="E167" s="99"/>
      <c r="F167" s="8"/>
      <c r="G167" s="17"/>
    </row>
    <row r="168" spans="1:7">
      <c r="A168" s="17"/>
      <c r="B168" s="8"/>
      <c r="C168" s="7" t="s">
        <v>288</v>
      </c>
      <c r="D168" s="8" t="s">
        <v>636</v>
      </c>
      <c r="E168" s="99"/>
      <c r="F168" s="8"/>
      <c r="G168" s="17"/>
    </row>
    <row r="169" spans="1:7">
      <c r="A169" s="17"/>
      <c r="B169" s="8"/>
      <c r="C169" s="7" t="s">
        <v>290</v>
      </c>
      <c r="D169" s="8" t="s">
        <v>637</v>
      </c>
      <c r="E169" s="99"/>
      <c r="F169" s="8"/>
      <c r="G169" s="17"/>
    </row>
    <row r="170" spans="1:7">
      <c r="A170" s="17"/>
      <c r="B170" s="8"/>
      <c r="C170" s="7" t="s">
        <v>302</v>
      </c>
      <c r="D170" s="8" t="s">
        <v>638</v>
      </c>
      <c r="E170" s="99"/>
      <c r="F170" s="8"/>
      <c r="G170" s="17"/>
    </row>
    <row r="171" spans="1:7">
      <c r="A171" s="17"/>
      <c r="B171" s="8"/>
      <c r="C171" s="7" t="s">
        <v>304</v>
      </c>
      <c r="D171" s="8" t="s">
        <v>639</v>
      </c>
      <c r="E171" s="99"/>
      <c r="F171" s="8"/>
      <c r="G171" s="17"/>
    </row>
    <row r="172" spans="1:7">
      <c r="A172" s="17"/>
      <c r="B172" s="8"/>
      <c r="C172" s="7" t="s">
        <v>306</v>
      </c>
      <c r="D172" s="8" t="s">
        <v>640</v>
      </c>
      <c r="E172" s="99"/>
      <c r="F172" s="8"/>
      <c r="G172" s="17"/>
    </row>
    <row r="173" spans="1:7">
      <c r="A173" s="17"/>
      <c r="B173" s="8"/>
      <c r="C173" s="7" t="s">
        <v>308</v>
      </c>
      <c r="D173" s="8" t="s">
        <v>641</v>
      </c>
      <c r="E173" s="99"/>
      <c r="F173" s="8"/>
      <c r="G173" s="17"/>
    </row>
    <row r="174" spans="1:7">
      <c r="A174" s="17"/>
      <c r="B174" s="8"/>
      <c r="C174" s="7" t="s">
        <v>310</v>
      </c>
      <c r="D174" s="8" t="s">
        <v>642</v>
      </c>
      <c r="E174" s="99"/>
      <c r="F174" s="8"/>
      <c r="G174" s="17"/>
    </row>
    <row r="175" spans="1:7">
      <c r="A175" s="17"/>
      <c r="B175" s="8"/>
      <c r="C175" s="7" t="s">
        <v>312</v>
      </c>
      <c r="D175" s="8" t="s">
        <v>643</v>
      </c>
      <c r="E175" s="99"/>
      <c r="F175" s="8"/>
      <c r="G175" s="17"/>
    </row>
    <row r="176" spans="1:7">
      <c r="A176" s="17"/>
      <c r="B176" s="8"/>
      <c r="C176" s="7" t="s">
        <v>314</v>
      </c>
      <c r="D176" s="8" t="s">
        <v>644</v>
      </c>
      <c r="E176" s="99"/>
      <c r="F176" s="8"/>
      <c r="G176" s="17"/>
    </row>
    <row r="177" spans="1:7">
      <c r="A177" s="17"/>
      <c r="B177" s="8"/>
      <c r="C177" s="7" t="s">
        <v>320</v>
      </c>
      <c r="D177" s="8" t="s">
        <v>645</v>
      </c>
      <c r="E177" s="99"/>
      <c r="F177" s="8"/>
      <c r="G177" s="17"/>
    </row>
    <row r="178" ht="36" spans="1:7">
      <c r="A178" s="17"/>
      <c r="B178" s="8" t="s">
        <v>646</v>
      </c>
      <c r="C178" s="66" t="s">
        <v>647</v>
      </c>
      <c r="D178" s="8" t="s">
        <v>648</v>
      </c>
      <c r="E178" s="20"/>
      <c r="F178" s="8"/>
      <c r="G178" s="17"/>
    </row>
    <row r="179" spans="1:7">
      <c r="A179" s="17"/>
      <c r="B179" s="8"/>
      <c r="C179" s="14" t="s">
        <v>649</v>
      </c>
      <c r="D179" s="8" t="s">
        <v>650</v>
      </c>
      <c r="E179" s="20"/>
      <c r="F179" s="8"/>
      <c r="G179" s="17"/>
    </row>
    <row r="180" spans="1:7">
      <c r="A180" s="17"/>
      <c r="B180" s="8"/>
      <c r="C180" s="66" t="s">
        <v>651</v>
      </c>
      <c r="D180" s="8" t="s">
        <v>652</v>
      </c>
      <c r="E180" s="20"/>
      <c r="F180" s="8"/>
      <c r="G180" s="17"/>
    </row>
    <row r="181" ht="36" spans="1:7">
      <c r="A181" s="17"/>
      <c r="B181" s="8"/>
      <c r="C181" s="66" t="s">
        <v>653</v>
      </c>
      <c r="D181" s="8" t="s">
        <v>654</v>
      </c>
      <c r="E181" s="20"/>
      <c r="F181" s="8"/>
      <c r="G181" s="17"/>
    </row>
    <row r="182" spans="1:7">
      <c r="A182" s="17"/>
      <c r="B182" s="8"/>
      <c r="C182" s="7" t="s">
        <v>93</v>
      </c>
      <c r="D182" s="8" t="s">
        <v>655</v>
      </c>
      <c r="E182" s="99"/>
      <c r="F182" s="8"/>
      <c r="G182" s="17"/>
    </row>
    <row r="183" spans="1:7">
      <c r="A183" s="17"/>
      <c r="B183" s="8"/>
      <c r="C183" s="7" t="s">
        <v>656</v>
      </c>
      <c r="D183" s="8" t="s">
        <v>657</v>
      </c>
      <c r="E183" s="99"/>
      <c r="F183" s="8"/>
      <c r="G183" s="17"/>
    </row>
    <row r="184" ht="36" spans="1:7">
      <c r="A184" s="17"/>
      <c r="B184" s="16" t="s">
        <v>350</v>
      </c>
      <c r="C184" s="66" t="s">
        <v>658</v>
      </c>
      <c r="D184" s="8" t="s">
        <v>659</v>
      </c>
      <c r="E184" s="20"/>
      <c r="F184" s="8"/>
      <c r="G184" s="17"/>
    </row>
    <row r="185" spans="1:7">
      <c r="A185" s="17"/>
      <c r="B185" s="17"/>
      <c r="C185" s="7" t="s">
        <v>660</v>
      </c>
      <c r="D185" s="8" t="s">
        <v>661</v>
      </c>
      <c r="E185" s="99"/>
      <c r="F185" s="8"/>
      <c r="G185" s="17"/>
    </row>
    <row r="186" spans="1:7">
      <c r="A186" s="17"/>
      <c r="B186" s="17"/>
      <c r="C186" s="7" t="s">
        <v>355</v>
      </c>
      <c r="D186" s="8" t="s">
        <v>662</v>
      </c>
      <c r="E186" s="99"/>
      <c r="F186" s="8"/>
      <c r="G186" s="17"/>
    </row>
    <row r="187" spans="1:7">
      <c r="A187" s="17"/>
      <c r="B187" s="17"/>
      <c r="C187" s="7" t="s">
        <v>359</v>
      </c>
      <c r="D187" s="8" t="s">
        <v>663</v>
      </c>
      <c r="E187" s="99"/>
      <c r="F187" s="8"/>
      <c r="G187" s="17"/>
    </row>
    <row r="188" spans="1:7">
      <c r="A188" s="17"/>
      <c r="B188" s="17"/>
      <c r="C188" s="7" t="s">
        <v>357</v>
      </c>
      <c r="D188" s="8" t="s">
        <v>664</v>
      </c>
      <c r="E188" s="99"/>
      <c r="F188" s="8"/>
      <c r="G188" s="17"/>
    </row>
    <row r="189" spans="1:7">
      <c r="A189" s="17"/>
      <c r="B189" s="17"/>
      <c r="C189" s="7" t="s">
        <v>351</v>
      </c>
      <c r="D189" s="8" t="s">
        <v>665</v>
      </c>
      <c r="E189" s="99"/>
      <c r="F189" s="8"/>
      <c r="G189" s="17"/>
    </row>
    <row r="190" spans="1:7">
      <c r="A190" s="17"/>
      <c r="B190" s="18"/>
      <c r="C190" s="7" t="s">
        <v>353</v>
      </c>
      <c r="D190" s="8" t="s">
        <v>666</v>
      </c>
      <c r="E190" s="99"/>
      <c r="F190" s="8"/>
      <c r="G190" s="17"/>
    </row>
    <row r="191" spans="1:7">
      <c r="A191" s="17"/>
      <c r="B191" s="6" t="s">
        <v>361</v>
      </c>
      <c r="C191" s="7" t="s">
        <v>362</v>
      </c>
      <c r="D191" s="8" t="s">
        <v>667</v>
      </c>
      <c r="E191" s="99"/>
      <c r="F191" s="8"/>
      <c r="G191" s="17"/>
    </row>
    <row r="192" spans="1:7">
      <c r="A192" s="17"/>
      <c r="B192" s="6"/>
      <c r="C192" s="7" t="s">
        <v>364</v>
      </c>
      <c r="D192" s="8" t="s">
        <v>668</v>
      </c>
      <c r="E192" s="99"/>
      <c r="F192" s="8"/>
      <c r="G192" s="17"/>
    </row>
    <row r="193" spans="1:7">
      <c r="A193" s="17"/>
      <c r="B193" s="6"/>
      <c r="C193" s="7" t="s">
        <v>366</v>
      </c>
      <c r="D193" s="8" t="s">
        <v>669</v>
      </c>
      <c r="E193" s="99"/>
      <c r="F193" s="8"/>
      <c r="G193" s="17"/>
    </row>
    <row r="194" spans="1:7">
      <c r="A194" s="18"/>
      <c r="B194" s="6" t="s">
        <v>670</v>
      </c>
      <c r="C194" s="7" t="s">
        <v>369</v>
      </c>
      <c r="D194" s="8" t="s">
        <v>671</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672</v>
      </c>
      <c r="E1" s="77" t="s">
        <v>49</v>
      </c>
      <c r="F1" s="76" t="s">
        <v>50</v>
      </c>
      <c r="G1" s="76" t="s">
        <v>51</v>
      </c>
    </row>
    <row r="2" spans="1:7">
      <c r="A2" s="8" t="s">
        <v>52</v>
      </c>
      <c r="B2" s="8" t="s">
        <v>53</v>
      </c>
      <c r="C2" s="7" t="s">
        <v>54</v>
      </c>
      <c r="D2" s="8" t="s">
        <v>673</v>
      </c>
      <c r="E2" s="9"/>
      <c r="F2" s="40">
        <v>3</v>
      </c>
      <c r="G2" s="8" t="s">
        <v>372</v>
      </c>
    </row>
    <row r="3" spans="1:7">
      <c r="A3" s="8"/>
      <c r="B3" s="8"/>
      <c r="C3" s="7" t="s">
        <v>57</v>
      </c>
      <c r="D3" s="8" t="s">
        <v>674</v>
      </c>
      <c r="E3" s="14"/>
      <c r="F3" s="8"/>
      <c r="G3" s="8"/>
    </row>
    <row r="4" spans="1:7">
      <c r="A4" s="8"/>
      <c r="B4" s="8"/>
      <c r="C4" s="7" t="s">
        <v>59</v>
      </c>
      <c r="D4" s="8" t="s">
        <v>675</v>
      </c>
      <c r="E4" s="14"/>
      <c r="F4" s="8"/>
      <c r="G4" s="8"/>
    </row>
    <row r="5" spans="1:7">
      <c r="A5" s="8"/>
      <c r="B5" s="8"/>
      <c r="C5" s="7" t="s">
        <v>61</v>
      </c>
      <c r="D5" s="8" t="s">
        <v>676</v>
      </c>
      <c r="E5" s="14"/>
      <c r="F5" s="8"/>
      <c r="G5" s="8"/>
    </row>
    <row r="6" spans="1:7">
      <c r="A6" s="8"/>
      <c r="B6" s="8"/>
      <c r="C6" s="7" t="s">
        <v>63</v>
      </c>
      <c r="D6" s="8" t="s">
        <v>677</v>
      </c>
      <c r="E6" s="14"/>
      <c r="F6" s="8"/>
      <c r="G6" s="8"/>
    </row>
    <row r="7" spans="1:7">
      <c r="A7" s="8"/>
      <c r="B7" s="8" t="s">
        <v>377</v>
      </c>
      <c r="C7" s="7" t="s">
        <v>378</v>
      </c>
      <c r="D7" s="8" t="s">
        <v>678</v>
      </c>
      <c r="E7" s="14"/>
      <c r="F7" s="8"/>
      <c r="G7" s="8"/>
    </row>
    <row r="8" spans="1:7">
      <c r="A8" s="8"/>
      <c r="B8" s="8"/>
      <c r="C8" s="7" t="s">
        <v>380</v>
      </c>
      <c r="D8" s="8" t="s">
        <v>679</v>
      </c>
      <c r="E8" s="14"/>
      <c r="F8" s="8"/>
      <c r="G8" s="8"/>
    </row>
    <row r="9" spans="1:7">
      <c r="A9" s="8"/>
      <c r="B9" s="8"/>
      <c r="C9" s="7" t="s">
        <v>382</v>
      </c>
      <c r="D9" s="8" t="s">
        <v>680</v>
      </c>
      <c r="E9" s="14"/>
      <c r="F9" s="8"/>
      <c r="G9" s="8"/>
    </row>
    <row r="10" spans="1:7">
      <c r="A10" s="8"/>
      <c r="B10" s="8"/>
      <c r="C10" s="7" t="s">
        <v>384</v>
      </c>
      <c r="D10" s="8" t="s">
        <v>681</v>
      </c>
      <c r="E10" s="14"/>
      <c r="F10" s="8"/>
      <c r="G10" s="8"/>
    </row>
    <row r="11" spans="1:7">
      <c r="A11" s="8"/>
      <c r="B11" s="8"/>
      <c r="C11" s="7" t="s">
        <v>386</v>
      </c>
      <c r="D11" s="8" t="s">
        <v>682</v>
      </c>
      <c r="E11" s="14"/>
      <c r="F11" s="8"/>
      <c r="G11" s="8"/>
    </row>
    <row r="12" spans="1:7">
      <c r="A12" s="78"/>
      <c r="B12" s="8"/>
      <c r="C12" s="7" t="s">
        <v>388</v>
      </c>
      <c r="D12" s="8" t="s">
        <v>683</v>
      </c>
      <c r="E12" s="14"/>
      <c r="F12" s="78"/>
      <c r="G12" s="78"/>
    </row>
    <row r="13" spans="1:7">
      <c r="A13" s="8" t="s">
        <v>65</v>
      </c>
      <c r="B13" s="8" t="s">
        <v>66</v>
      </c>
      <c r="C13" s="7" t="s">
        <v>67</v>
      </c>
      <c r="D13" s="8" t="s">
        <v>684</v>
      </c>
      <c r="E13" s="14"/>
      <c r="F13" s="16">
        <v>2</v>
      </c>
      <c r="G13" s="16" t="s">
        <v>685</v>
      </c>
    </row>
    <row r="14" spans="1:7">
      <c r="A14" s="8"/>
      <c r="B14" s="8"/>
      <c r="C14" s="7" t="s">
        <v>70</v>
      </c>
      <c r="D14" s="8" t="s">
        <v>686</v>
      </c>
      <c r="E14" s="14"/>
      <c r="F14" s="17"/>
      <c r="G14" s="17"/>
    </row>
    <row r="15" spans="1:7">
      <c r="A15" s="8"/>
      <c r="B15" s="8"/>
      <c r="C15" s="7" t="s">
        <v>687</v>
      </c>
      <c r="D15" s="8" t="s">
        <v>688</v>
      </c>
      <c r="E15" s="14"/>
      <c r="F15" s="17"/>
      <c r="G15" s="17"/>
    </row>
    <row r="16" ht="24" spans="1:7">
      <c r="A16" s="8"/>
      <c r="B16" s="8" t="s">
        <v>428</v>
      </c>
      <c r="C16" s="7" t="s">
        <v>429</v>
      </c>
      <c r="D16" s="8" t="s">
        <v>689</v>
      </c>
      <c r="E16" s="14"/>
      <c r="F16" s="17"/>
      <c r="G16" s="17"/>
    </row>
    <row r="17" spans="1:7">
      <c r="A17" s="8"/>
      <c r="B17" s="8"/>
      <c r="C17" s="7" t="s">
        <v>431</v>
      </c>
      <c r="D17" s="8" t="s">
        <v>690</v>
      </c>
      <c r="E17" s="14"/>
      <c r="F17" s="17"/>
      <c r="G17" s="17"/>
    </row>
    <row r="18" spans="1:7">
      <c r="A18" s="8"/>
      <c r="B18" s="8"/>
      <c r="C18" s="7" t="s">
        <v>433</v>
      </c>
      <c r="D18" s="8" t="s">
        <v>691</v>
      </c>
      <c r="E18" s="14"/>
      <c r="F18" s="17"/>
      <c r="G18" s="17"/>
    </row>
    <row r="19" spans="1:7">
      <c r="A19" s="8"/>
      <c r="B19" s="8"/>
      <c r="C19" s="7" t="s">
        <v>692</v>
      </c>
      <c r="D19" s="8" t="s">
        <v>693</v>
      </c>
      <c r="E19" s="79"/>
      <c r="F19" s="17"/>
      <c r="G19" s="17"/>
    </row>
    <row r="20" spans="1:7">
      <c r="A20" s="8"/>
      <c r="B20" s="8"/>
      <c r="C20" s="7" t="s">
        <v>694</v>
      </c>
      <c r="D20" s="8" t="s">
        <v>695</v>
      </c>
      <c r="E20" s="79"/>
      <c r="F20" s="17"/>
      <c r="G20" s="17"/>
    </row>
    <row r="21" spans="1:7">
      <c r="A21" s="8"/>
      <c r="B21" s="8"/>
      <c r="C21" s="7" t="s">
        <v>696</v>
      </c>
      <c r="D21" s="8" t="s">
        <v>697</v>
      </c>
      <c r="E21" s="79"/>
      <c r="F21" s="17"/>
      <c r="G21" s="17"/>
    </row>
    <row r="22" ht="24" spans="1:7">
      <c r="A22" s="8"/>
      <c r="B22" s="8" t="s">
        <v>95</v>
      </c>
      <c r="C22" s="7" t="s">
        <v>392</v>
      </c>
      <c r="D22" s="8" t="s">
        <v>698</v>
      </c>
      <c r="E22" s="14"/>
      <c r="F22" s="17"/>
      <c r="G22" s="17"/>
    </row>
    <row r="23" spans="1:7">
      <c r="A23" s="8"/>
      <c r="B23" s="8"/>
      <c r="C23" s="7" t="s">
        <v>98</v>
      </c>
      <c r="D23" s="8" t="s">
        <v>699</v>
      </c>
      <c r="E23" s="14"/>
      <c r="F23" s="17"/>
      <c r="G23" s="17"/>
    </row>
    <row r="24" spans="1:7">
      <c r="A24" s="8"/>
      <c r="B24" s="8"/>
      <c r="C24" s="7" t="s">
        <v>100</v>
      </c>
      <c r="D24" s="8" t="s">
        <v>700</v>
      </c>
      <c r="E24" s="14"/>
      <c r="F24" s="17"/>
      <c r="G24" s="17"/>
    </row>
    <row r="25" spans="1:7">
      <c r="A25" s="8"/>
      <c r="B25" s="8"/>
      <c r="C25" s="7" t="s">
        <v>396</v>
      </c>
      <c r="D25" s="8" t="s">
        <v>701</v>
      </c>
      <c r="E25" s="14"/>
      <c r="F25" s="17"/>
      <c r="G25" s="17"/>
    </row>
    <row r="26" spans="1:7">
      <c r="A26" s="8"/>
      <c r="B26" s="8"/>
      <c r="C26" s="7" t="s">
        <v>398</v>
      </c>
      <c r="D26" s="8" t="s">
        <v>702</v>
      </c>
      <c r="E26" s="14"/>
      <c r="F26" s="17"/>
      <c r="G26" s="17"/>
    </row>
    <row r="27" spans="1:7">
      <c r="A27" s="8"/>
      <c r="B27" s="8"/>
      <c r="C27" s="7" t="s">
        <v>400</v>
      </c>
      <c r="D27" s="8" t="s">
        <v>703</v>
      </c>
      <c r="E27" s="14"/>
      <c r="F27" s="17"/>
      <c r="G27" s="17"/>
    </row>
    <row r="28" ht="24" spans="1:7">
      <c r="A28" s="8"/>
      <c r="B28" s="8"/>
      <c r="C28" s="7" t="s">
        <v>402</v>
      </c>
      <c r="D28" s="8" t="s">
        <v>704</v>
      </c>
      <c r="E28" s="14"/>
      <c r="F28" s="17"/>
      <c r="G28" s="17"/>
    </row>
    <row r="29" spans="1:7">
      <c r="A29" s="8"/>
      <c r="B29" s="8"/>
      <c r="C29" s="7" t="s">
        <v>404</v>
      </c>
      <c r="D29" s="8" t="s">
        <v>705</v>
      </c>
      <c r="E29" s="14"/>
      <c r="F29" s="17"/>
      <c r="G29" s="17"/>
    </row>
    <row r="30" spans="1:7">
      <c r="A30" s="8"/>
      <c r="B30" s="8"/>
      <c r="C30" s="7" t="s">
        <v>406</v>
      </c>
      <c r="D30" s="8" t="s">
        <v>706</v>
      </c>
      <c r="E30" s="14"/>
      <c r="F30" s="17"/>
      <c r="G30" s="17"/>
    </row>
    <row r="31" spans="1:7">
      <c r="A31" s="8"/>
      <c r="B31" s="8"/>
      <c r="C31" s="7" t="s">
        <v>104</v>
      </c>
      <c r="D31" s="8" t="s">
        <v>707</v>
      </c>
      <c r="E31" s="14"/>
      <c r="F31" s="17"/>
      <c r="G31" s="17"/>
    </row>
    <row r="32" spans="1:7">
      <c r="A32" s="8"/>
      <c r="B32" s="8"/>
      <c r="C32" s="7" t="s">
        <v>106</v>
      </c>
      <c r="D32" s="8" t="s">
        <v>708</v>
      </c>
      <c r="E32" s="14"/>
      <c r="F32" s="17"/>
      <c r="G32" s="17"/>
    </row>
    <row r="33" spans="1:7">
      <c r="A33" s="8"/>
      <c r="B33" s="8"/>
      <c r="C33" s="7" t="s">
        <v>110</v>
      </c>
      <c r="D33" s="8" t="s">
        <v>709</v>
      </c>
      <c r="E33" s="14"/>
      <c r="F33" s="17"/>
      <c r="G33" s="17"/>
    </row>
    <row r="34" spans="1:7">
      <c r="A34" s="8"/>
      <c r="B34" s="8"/>
      <c r="C34" s="7" t="s">
        <v>112</v>
      </c>
      <c r="D34" s="8" t="s">
        <v>710</v>
      </c>
      <c r="E34" s="14"/>
      <c r="F34" s="17"/>
      <c r="G34" s="17"/>
    </row>
    <row r="35" spans="1:7">
      <c r="A35" s="8"/>
      <c r="B35" s="8"/>
      <c r="C35" s="7" t="s">
        <v>114</v>
      </c>
      <c r="D35" s="8" t="s">
        <v>711</v>
      </c>
      <c r="E35" s="14"/>
      <c r="F35" s="17"/>
      <c r="G35" s="17"/>
    </row>
    <row r="36" spans="1:7">
      <c r="A36" s="8"/>
      <c r="B36" s="8"/>
      <c r="C36" s="7" t="s">
        <v>712</v>
      </c>
      <c r="D36" s="8" t="s">
        <v>713</v>
      </c>
      <c r="E36" s="79"/>
      <c r="F36" s="17"/>
      <c r="G36" s="17"/>
    </row>
    <row r="37" ht="36" spans="1:7">
      <c r="A37" s="8"/>
      <c r="B37" s="8"/>
      <c r="C37" s="7" t="s">
        <v>714</v>
      </c>
      <c r="D37" s="8" t="s">
        <v>715</v>
      </c>
      <c r="E37" s="79"/>
      <c r="F37" s="17"/>
      <c r="G37" s="17"/>
    </row>
    <row r="38" spans="1:7">
      <c r="A38" s="8"/>
      <c r="B38" s="8"/>
      <c r="C38" s="7" t="s">
        <v>716</v>
      </c>
      <c r="D38" s="8" t="s">
        <v>717</v>
      </c>
      <c r="E38" s="79"/>
      <c r="F38" s="17"/>
      <c r="G38" s="17"/>
    </row>
    <row r="39" spans="1:7">
      <c r="A39" s="8"/>
      <c r="B39" s="8"/>
      <c r="C39" s="7" t="s">
        <v>718</v>
      </c>
      <c r="D39" s="8" t="s">
        <v>719</v>
      </c>
      <c r="E39" s="79"/>
      <c r="F39" s="17"/>
      <c r="G39" s="17"/>
    </row>
    <row r="40" ht="36" spans="1:7">
      <c r="A40" s="8"/>
      <c r="B40" s="8"/>
      <c r="C40" s="7" t="s">
        <v>720</v>
      </c>
      <c r="D40" s="8" t="s">
        <v>721</v>
      </c>
      <c r="E40" s="79"/>
      <c r="F40" s="17"/>
      <c r="G40" s="17"/>
    </row>
    <row r="41" ht="24" spans="1:7">
      <c r="A41" s="8"/>
      <c r="B41" s="8" t="s">
        <v>118</v>
      </c>
      <c r="C41" s="7" t="s">
        <v>722</v>
      </c>
      <c r="D41" s="8" t="s">
        <v>723</v>
      </c>
      <c r="E41" s="79"/>
      <c r="F41" s="17"/>
      <c r="G41" s="17"/>
    </row>
    <row r="42" ht="24" spans="1:7">
      <c r="A42" s="8"/>
      <c r="B42" s="8"/>
      <c r="C42" s="7" t="s">
        <v>724</v>
      </c>
      <c r="D42" s="8" t="s">
        <v>725</v>
      </c>
      <c r="E42" s="79"/>
      <c r="F42" s="17"/>
      <c r="G42" s="17"/>
    </row>
    <row r="43" spans="1:7">
      <c r="A43" s="8"/>
      <c r="B43" s="8"/>
      <c r="C43" s="7" t="s">
        <v>119</v>
      </c>
      <c r="D43" s="8" t="s">
        <v>726</v>
      </c>
      <c r="E43" s="14"/>
      <c r="F43" s="17"/>
      <c r="G43" s="17"/>
    </row>
    <row r="44" spans="1:7">
      <c r="A44" s="8"/>
      <c r="B44" s="8"/>
      <c r="C44" s="7" t="s">
        <v>121</v>
      </c>
      <c r="D44" s="8" t="s">
        <v>727</v>
      </c>
      <c r="E44" s="14"/>
      <c r="F44" s="17"/>
      <c r="G44" s="17"/>
    </row>
    <row r="45" spans="1:7">
      <c r="A45" s="8"/>
      <c r="B45" s="8"/>
      <c r="C45" s="7" t="s">
        <v>123</v>
      </c>
      <c r="D45" s="8" t="s">
        <v>728</v>
      </c>
      <c r="E45" s="14"/>
      <c r="F45" s="17"/>
      <c r="G45" s="17"/>
    </row>
    <row r="46" spans="1:7">
      <c r="A46" s="8"/>
      <c r="B46" s="8"/>
      <c r="C46" s="7" t="s">
        <v>125</v>
      </c>
      <c r="D46" s="8" t="s">
        <v>729</v>
      </c>
      <c r="E46" s="14"/>
      <c r="F46" s="17"/>
      <c r="G46" s="17"/>
    </row>
    <row r="47" spans="1:7">
      <c r="A47" s="8"/>
      <c r="B47" s="8"/>
      <c r="C47" s="7" t="s">
        <v>127</v>
      </c>
      <c r="D47" s="8" t="s">
        <v>730</v>
      </c>
      <c r="E47" s="14"/>
      <c r="F47" s="17"/>
      <c r="G47" s="17"/>
    </row>
    <row r="48" spans="1:7">
      <c r="A48" s="8"/>
      <c r="B48" s="8"/>
      <c r="C48" s="7" t="s">
        <v>129</v>
      </c>
      <c r="D48" s="8" t="s">
        <v>731</v>
      </c>
      <c r="E48" s="14"/>
      <c r="F48" s="17"/>
      <c r="G48" s="17"/>
    </row>
    <row r="49" ht="24" customHeight="1" spans="1:7">
      <c r="A49" s="8"/>
      <c r="B49" s="8" t="s">
        <v>131</v>
      </c>
      <c r="C49" s="7" t="s">
        <v>132</v>
      </c>
      <c r="D49" s="8" t="s">
        <v>732</v>
      </c>
      <c r="E49" s="14"/>
      <c r="F49" s="17"/>
      <c r="G49" s="17"/>
    </row>
    <row r="50" spans="1:7">
      <c r="A50" s="8"/>
      <c r="B50" s="8"/>
      <c r="C50" s="7" t="s">
        <v>134</v>
      </c>
      <c r="D50" s="8" t="s">
        <v>733</v>
      </c>
      <c r="E50" s="14"/>
      <c r="F50" s="17"/>
      <c r="G50" s="17"/>
    </row>
    <row r="51" spans="1:7">
      <c r="A51" s="8"/>
      <c r="B51" s="8"/>
      <c r="C51" s="7" t="s">
        <v>136</v>
      </c>
      <c r="D51" s="8" t="s">
        <v>734</v>
      </c>
      <c r="E51" s="14"/>
      <c r="F51" s="17"/>
      <c r="G51" s="17"/>
    </row>
    <row r="52" spans="1:7">
      <c r="A52" s="8"/>
      <c r="B52" s="8" t="s">
        <v>138</v>
      </c>
      <c r="C52" s="7" t="s">
        <v>139</v>
      </c>
      <c r="D52" s="8" t="s">
        <v>735</v>
      </c>
      <c r="E52" s="14"/>
      <c r="F52" s="17"/>
      <c r="G52" s="17"/>
    </row>
    <row r="53" spans="1:7">
      <c r="A53" s="8"/>
      <c r="B53" s="8"/>
      <c r="C53" s="7" t="s">
        <v>141</v>
      </c>
      <c r="D53" s="8" t="s">
        <v>736</v>
      </c>
      <c r="E53" s="14"/>
      <c r="F53" s="17"/>
      <c r="G53" s="17"/>
    </row>
    <row r="54" spans="1:7">
      <c r="A54" s="8"/>
      <c r="B54" s="8"/>
      <c r="C54" s="7" t="s">
        <v>143</v>
      </c>
      <c r="D54" s="8" t="s">
        <v>737</v>
      </c>
      <c r="E54" s="14"/>
      <c r="F54" s="17"/>
      <c r="G54" s="17"/>
    </row>
    <row r="55" spans="1:7">
      <c r="A55" s="8"/>
      <c r="B55" s="8"/>
      <c r="C55" s="7" t="s">
        <v>147</v>
      </c>
      <c r="D55" s="8" t="s">
        <v>738</v>
      </c>
      <c r="E55" s="14"/>
      <c r="F55" s="17"/>
      <c r="G55" s="17"/>
    </row>
    <row r="56" spans="1:7">
      <c r="A56" s="8"/>
      <c r="B56" s="8"/>
      <c r="C56" s="7" t="s">
        <v>145</v>
      </c>
      <c r="D56" s="8" t="s">
        <v>739</v>
      </c>
      <c r="E56" s="14"/>
      <c r="F56" s="17"/>
      <c r="G56" s="17"/>
    </row>
    <row r="57" spans="1:7">
      <c r="A57" s="8"/>
      <c r="B57" s="8"/>
      <c r="C57" s="7" t="s">
        <v>149</v>
      </c>
      <c r="D57" s="8" t="s">
        <v>740</v>
      </c>
      <c r="E57" s="14"/>
      <c r="F57" s="17"/>
      <c r="G57" s="17"/>
    </row>
    <row r="58" spans="1:7">
      <c r="A58" s="8"/>
      <c r="B58" s="8"/>
      <c r="C58" s="7" t="s">
        <v>151</v>
      </c>
      <c r="D58" s="8" t="s">
        <v>741</v>
      </c>
      <c r="E58" s="14"/>
      <c r="F58" s="18"/>
      <c r="G58" s="18"/>
    </row>
    <row r="59" spans="1:7">
      <c r="A59" s="8"/>
      <c r="B59" s="8" t="s">
        <v>423</v>
      </c>
      <c r="C59" s="7" t="s">
        <v>742</v>
      </c>
      <c r="D59" s="8" t="s">
        <v>743</v>
      </c>
      <c r="E59" s="79"/>
      <c r="F59" s="17"/>
      <c r="G59" s="17"/>
    </row>
    <row r="60" ht="24" spans="1:7">
      <c r="A60" s="8"/>
      <c r="B60" s="8"/>
      <c r="C60" s="7" t="s">
        <v>744</v>
      </c>
      <c r="D60" s="8" t="s">
        <v>745</v>
      </c>
      <c r="E60" s="79"/>
      <c r="F60" s="17"/>
      <c r="G60" s="17"/>
    </row>
    <row r="61" spans="1:7">
      <c r="A61" s="8"/>
      <c r="B61" s="8"/>
      <c r="C61" s="7" t="s">
        <v>426</v>
      </c>
      <c r="D61" s="8" t="s">
        <v>746</v>
      </c>
      <c r="E61" s="79"/>
      <c r="F61" s="17"/>
      <c r="G61" s="17"/>
    </row>
    <row r="62" ht="24" spans="1:7">
      <c r="A62" s="8"/>
      <c r="B62" s="8" t="s">
        <v>747</v>
      </c>
      <c r="C62" s="7" t="s">
        <v>748</v>
      </c>
      <c r="D62" s="8" t="s">
        <v>749</v>
      </c>
      <c r="E62" s="79"/>
      <c r="F62" s="17"/>
      <c r="G62" s="17"/>
    </row>
    <row r="63" ht="24" spans="1:7">
      <c r="A63" s="8"/>
      <c r="B63" s="8"/>
      <c r="C63" s="7" t="s">
        <v>750</v>
      </c>
      <c r="D63" s="8" t="s">
        <v>751</v>
      </c>
      <c r="E63" s="79"/>
      <c r="F63" s="17"/>
      <c r="G63" s="17"/>
    </row>
    <row r="64" spans="1:7">
      <c r="A64" s="8"/>
      <c r="B64" s="8"/>
      <c r="C64" s="7" t="s">
        <v>752</v>
      </c>
      <c r="D64" s="8" t="s">
        <v>753</v>
      </c>
      <c r="E64" s="79"/>
      <c r="F64" s="17"/>
      <c r="G64" s="17"/>
    </row>
    <row r="65" ht="24" spans="1:7">
      <c r="A65" s="8"/>
      <c r="B65" s="8"/>
      <c r="C65" s="7" t="s">
        <v>754</v>
      </c>
      <c r="D65" s="8" t="s">
        <v>755</v>
      </c>
      <c r="E65" s="79"/>
      <c r="F65" s="17"/>
      <c r="G65" s="17"/>
    </row>
    <row r="66" spans="1:7">
      <c r="A66" s="8"/>
      <c r="B66" s="8"/>
      <c r="C66" s="7" t="s">
        <v>756</v>
      </c>
      <c r="D66" s="8" t="s">
        <v>757</v>
      </c>
      <c r="E66" s="79"/>
      <c r="F66" s="17"/>
      <c r="G66" s="17"/>
    </row>
    <row r="67" spans="1:7">
      <c r="A67" s="8" t="s">
        <v>153</v>
      </c>
      <c r="B67" s="8" t="s">
        <v>154</v>
      </c>
      <c r="C67" s="7" t="s">
        <v>155</v>
      </c>
      <c r="D67" s="8" t="s">
        <v>758</v>
      </c>
      <c r="E67" s="14"/>
      <c r="F67" s="80">
        <v>1</v>
      </c>
      <c r="G67" s="16" t="s">
        <v>157</v>
      </c>
    </row>
    <row r="68" spans="1:7">
      <c r="A68" s="8"/>
      <c r="B68" s="8"/>
      <c r="C68" s="7" t="s">
        <v>498</v>
      </c>
      <c r="D68" s="8" t="s">
        <v>759</v>
      </c>
      <c r="E68" s="14"/>
      <c r="F68" s="81"/>
      <c r="G68" s="17"/>
    </row>
    <row r="69" spans="1:7">
      <c r="A69" s="8"/>
      <c r="B69" s="8"/>
      <c r="C69" s="7" t="s">
        <v>158</v>
      </c>
      <c r="D69" s="8" t="s">
        <v>760</v>
      </c>
      <c r="E69" s="14"/>
      <c r="F69" s="81"/>
      <c r="G69" s="17"/>
    </row>
    <row r="70" spans="1:7">
      <c r="A70" s="8"/>
      <c r="B70" s="8"/>
      <c r="C70" s="7" t="s">
        <v>160</v>
      </c>
      <c r="D70" s="8" t="s">
        <v>761</v>
      </c>
      <c r="E70" s="14"/>
      <c r="F70" s="81"/>
      <c r="G70" s="17"/>
    </row>
    <row r="71" spans="1:7">
      <c r="A71" s="8"/>
      <c r="B71" s="8"/>
      <c r="C71" s="7" t="s">
        <v>162</v>
      </c>
      <c r="D71" s="8" t="s">
        <v>762</v>
      </c>
      <c r="E71" s="14"/>
      <c r="F71" s="81"/>
      <c r="G71" s="17"/>
    </row>
    <row r="72" spans="1:7">
      <c r="A72" s="8"/>
      <c r="B72" s="8"/>
      <c r="C72" s="7" t="s">
        <v>164</v>
      </c>
      <c r="D72" s="8" t="s">
        <v>763</v>
      </c>
      <c r="E72" s="14"/>
      <c r="F72" s="81"/>
      <c r="G72" s="17"/>
    </row>
    <row r="73" spans="1:7">
      <c r="A73" s="8"/>
      <c r="B73" s="8"/>
      <c r="C73" s="7" t="s">
        <v>166</v>
      </c>
      <c r="D73" s="8" t="s">
        <v>764</v>
      </c>
      <c r="E73" s="14"/>
      <c r="F73" s="81"/>
      <c r="G73" s="17"/>
    </row>
    <row r="74" spans="1:7">
      <c r="A74" s="8"/>
      <c r="B74" s="8"/>
      <c r="C74" s="7" t="s">
        <v>765</v>
      </c>
      <c r="D74" s="8" t="s">
        <v>766</v>
      </c>
      <c r="E74" s="79"/>
      <c r="F74" s="81"/>
      <c r="G74" s="17"/>
    </row>
    <row r="75" spans="1:7">
      <c r="A75" s="8"/>
      <c r="B75" s="8"/>
      <c r="C75" s="7" t="s">
        <v>767</v>
      </c>
      <c r="D75" s="8" t="s">
        <v>768</v>
      </c>
      <c r="E75" s="79"/>
      <c r="F75" s="81"/>
      <c r="G75" s="17"/>
    </row>
    <row r="76" ht="24" spans="1:7">
      <c r="A76" s="8"/>
      <c r="B76" s="8"/>
      <c r="C76" s="7" t="s">
        <v>769</v>
      </c>
      <c r="D76" s="8" t="s">
        <v>770</v>
      </c>
      <c r="E76" s="79"/>
      <c r="F76" s="81"/>
      <c r="G76" s="17"/>
    </row>
    <row r="77" ht="24" spans="1:7">
      <c r="A77" s="8"/>
      <c r="B77" s="8"/>
      <c r="C77" s="7" t="s">
        <v>771</v>
      </c>
      <c r="D77" s="8" t="s">
        <v>772</v>
      </c>
      <c r="E77" s="79"/>
      <c r="F77" s="81"/>
      <c r="G77" s="17"/>
    </row>
    <row r="78" spans="1:7">
      <c r="A78" s="8"/>
      <c r="B78" s="8"/>
      <c r="C78" s="7" t="s">
        <v>773</v>
      </c>
      <c r="D78" s="8" t="s">
        <v>774</v>
      </c>
      <c r="E78" s="79"/>
      <c r="F78" s="81"/>
      <c r="G78" s="17"/>
    </row>
    <row r="79" spans="1:7">
      <c r="A79" s="8"/>
      <c r="B79" s="8"/>
      <c r="C79" s="7" t="s">
        <v>775</v>
      </c>
      <c r="D79" s="8" t="s">
        <v>776</v>
      </c>
      <c r="E79" s="79"/>
      <c r="F79" s="81"/>
      <c r="G79" s="17"/>
    </row>
    <row r="80" spans="1:7">
      <c r="A80" s="8"/>
      <c r="B80" s="8"/>
      <c r="C80" s="7" t="s">
        <v>777</v>
      </c>
      <c r="D80" s="8" t="s">
        <v>778</v>
      </c>
      <c r="E80" s="79"/>
      <c r="F80" s="81"/>
      <c r="G80" s="17"/>
    </row>
    <row r="81" spans="1:7">
      <c r="A81" s="8"/>
      <c r="B81" s="8"/>
      <c r="C81" s="7" t="s">
        <v>779</v>
      </c>
      <c r="D81" s="8" t="s">
        <v>780</v>
      </c>
      <c r="E81" s="79"/>
      <c r="F81" s="81"/>
      <c r="G81" s="17"/>
    </row>
    <row r="82" spans="1:7">
      <c r="A82" s="8"/>
      <c r="B82" s="8"/>
      <c r="C82" s="7" t="s">
        <v>781</v>
      </c>
      <c r="D82" s="8" t="s">
        <v>782</v>
      </c>
      <c r="E82" s="79"/>
      <c r="F82" s="81"/>
      <c r="G82" s="17"/>
    </row>
    <row r="83" ht="24" spans="1:7">
      <c r="A83" s="8"/>
      <c r="B83" s="8"/>
      <c r="C83" s="7" t="s">
        <v>783</v>
      </c>
      <c r="D83" s="8" t="s">
        <v>784</v>
      </c>
      <c r="E83" s="79"/>
      <c r="F83" s="81"/>
      <c r="G83" s="17"/>
    </row>
    <row r="84" spans="1:7">
      <c r="A84" s="8"/>
      <c r="B84" s="8"/>
      <c r="C84" s="7" t="s">
        <v>785</v>
      </c>
      <c r="D84" s="8" t="s">
        <v>786</v>
      </c>
      <c r="E84" s="79"/>
      <c r="F84" s="81"/>
      <c r="G84" s="17"/>
    </row>
    <row r="85" spans="1:7">
      <c r="A85" s="8"/>
      <c r="B85" s="8"/>
      <c r="C85" s="7" t="s">
        <v>787</v>
      </c>
      <c r="D85" s="8" t="s">
        <v>788</v>
      </c>
      <c r="E85" s="79"/>
      <c r="F85" s="81"/>
      <c r="G85" s="17"/>
    </row>
    <row r="86" ht="24" spans="1:7">
      <c r="A86" s="8"/>
      <c r="B86" s="8"/>
      <c r="C86" s="7" t="s">
        <v>789</v>
      </c>
      <c r="D86" s="8" t="s">
        <v>790</v>
      </c>
      <c r="E86" s="79"/>
      <c r="F86" s="81"/>
      <c r="G86" s="17"/>
    </row>
    <row r="87" spans="1:7">
      <c r="A87" s="8"/>
      <c r="B87" s="8"/>
      <c r="C87" s="7" t="s">
        <v>791</v>
      </c>
      <c r="D87" s="8" t="s">
        <v>792</v>
      </c>
      <c r="E87" s="79"/>
      <c r="F87" s="81"/>
      <c r="G87" s="17"/>
    </row>
    <row r="88" spans="1:7">
      <c r="A88" s="8"/>
      <c r="B88" s="8"/>
      <c r="C88" s="7" t="s">
        <v>793</v>
      </c>
      <c r="D88" s="8" t="s">
        <v>794</v>
      </c>
      <c r="E88" s="79"/>
      <c r="F88" s="81"/>
      <c r="G88" s="17"/>
    </row>
    <row r="89" ht="36" spans="1:7">
      <c r="A89" s="8"/>
      <c r="B89" s="8"/>
      <c r="C89" s="7" t="s">
        <v>795</v>
      </c>
      <c r="D89" s="8" t="s">
        <v>796</v>
      </c>
      <c r="E89" s="79"/>
      <c r="F89" s="81"/>
      <c r="G89" s="17"/>
    </row>
    <row r="90" spans="1:7">
      <c r="A90" s="8"/>
      <c r="B90" s="8"/>
      <c r="C90" s="7" t="s">
        <v>797</v>
      </c>
      <c r="D90" s="8" t="s">
        <v>798</v>
      </c>
      <c r="E90" s="79"/>
      <c r="F90" s="81"/>
      <c r="G90" s="17"/>
    </row>
    <row r="91" spans="1:7">
      <c r="A91" s="8"/>
      <c r="B91" s="8"/>
      <c r="C91" s="7" t="s">
        <v>799</v>
      </c>
      <c r="D91" s="8" t="s">
        <v>800</v>
      </c>
      <c r="E91" s="79"/>
      <c r="F91" s="81"/>
      <c r="G91" s="17"/>
    </row>
    <row r="92" spans="1:7">
      <c r="A92" s="8"/>
      <c r="B92" s="8"/>
      <c r="C92" s="7" t="s">
        <v>801</v>
      </c>
      <c r="D92" s="8" t="s">
        <v>802</v>
      </c>
      <c r="E92" s="79"/>
      <c r="F92" s="81"/>
      <c r="G92" s="17"/>
    </row>
    <row r="93" ht="36" spans="1:7">
      <c r="A93" s="8"/>
      <c r="B93" s="8"/>
      <c r="C93" s="7" t="s">
        <v>803</v>
      </c>
      <c r="D93" s="8" t="s">
        <v>804</v>
      </c>
      <c r="E93" s="79"/>
      <c r="F93" s="81"/>
      <c r="G93" s="17"/>
    </row>
    <row r="94" spans="1:7">
      <c r="A94" s="8"/>
      <c r="B94" s="8"/>
      <c r="C94" s="7" t="s">
        <v>805</v>
      </c>
      <c r="D94" s="8" t="s">
        <v>806</v>
      </c>
      <c r="E94" s="79"/>
      <c r="F94" s="81"/>
      <c r="G94" s="17"/>
    </row>
    <row r="95" ht="36" spans="1:7">
      <c r="A95" s="8"/>
      <c r="B95" s="8"/>
      <c r="C95" s="7" t="s">
        <v>807</v>
      </c>
      <c r="D95" s="8" t="s">
        <v>808</v>
      </c>
      <c r="E95" s="79"/>
      <c r="F95" s="81"/>
      <c r="G95" s="17"/>
    </row>
    <row r="96" ht="72" spans="1:7">
      <c r="A96" s="8"/>
      <c r="B96" s="8"/>
      <c r="C96" s="7" t="s">
        <v>809</v>
      </c>
      <c r="D96" s="8" t="s">
        <v>810</v>
      </c>
      <c r="E96" s="79"/>
      <c r="F96" s="81"/>
      <c r="G96" s="17"/>
    </row>
    <row r="97" ht="24" spans="1:7">
      <c r="A97" s="8"/>
      <c r="B97" s="8"/>
      <c r="C97" s="7" t="s">
        <v>811</v>
      </c>
      <c r="D97" s="8" t="s">
        <v>812</v>
      </c>
      <c r="E97" s="79"/>
      <c r="F97" s="81"/>
      <c r="G97" s="17"/>
    </row>
    <row r="98" spans="1:7">
      <c r="A98" s="8"/>
      <c r="B98" s="8"/>
      <c r="C98" s="7" t="s">
        <v>813</v>
      </c>
      <c r="D98" s="8" t="s">
        <v>814</v>
      </c>
      <c r="E98" s="79"/>
      <c r="F98" s="81"/>
      <c r="G98" s="17"/>
    </row>
    <row r="99" spans="1:7">
      <c r="A99" s="8"/>
      <c r="B99" s="8"/>
      <c r="C99" s="7" t="s">
        <v>815</v>
      </c>
      <c r="D99" s="8" t="s">
        <v>816</v>
      </c>
      <c r="E99" s="79"/>
      <c r="F99" s="81"/>
      <c r="G99" s="17"/>
    </row>
    <row r="100" spans="1:7">
      <c r="A100" s="8"/>
      <c r="B100" s="8"/>
      <c r="C100" s="7" t="s">
        <v>817</v>
      </c>
      <c r="D100" s="8" t="s">
        <v>818</v>
      </c>
      <c r="E100" s="79"/>
      <c r="F100" s="81"/>
      <c r="G100" s="17"/>
    </row>
    <row r="101" ht="24" spans="1:7">
      <c r="A101" s="8"/>
      <c r="B101" s="8"/>
      <c r="C101" s="7" t="s">
        <v>819</v>
      </c>
      <c r="D101" s="8" t="s">
        <v>820</v>
      </c>
      <c r="E101" s="79"/>
      <c r="F101" s="81"/>
      <c r="G101" s="17"/>
    </row>
    <row r="102" ht="24" spans="1:7">
      <c r="A102" s="8"/>
      <c r="B102" s="8" t="s">
        <v>168</v>
      </c>
      <c r="C102" s="7" t="s">
        <v>465</v>
      </c>
      <c r="D102" s="8" t="s">
        <v>821</v>
      </c>
      <c r="E102" s="14"/>
      <c r="F102" s="81"/>
      <c r="G102" s="17"/>
    </row>
    <row r="103" spans="1:7">
      <c r="A103" s="8"/>
      <c r="B103" s="8"/>
      <c r="C103" s="7" t="s">
        <v>169</v>
      </c>
      <c r="D103" s="8" t="s">
        <v>822</v>
      </c>
      <c r="E103" s="14"/>
      <c r="F103" s="81"/>
      <c r="G103" s="17"/>
    </row>
    <row r="104" ht="24" spans="1:7">
      <c r="A104" s="8"/>
      <c r="B104" s="8"/>
      <c r="C104" s="7" t="s">
        <v>468</v>
      </c>
      <c r="D104" s="8" t="s">
        <v>823</v>
      </c>
      <c r="E104" s="14"/>
      <c r="F104" s="81"/>
      <c r="G104" s="17"/>
    </row>
    <row r="105" spans="1:7">
      <c r="A105" s="8"/>
      <c r="B105" s="8"/>
      <c r="C105" s="7" t="s">
        <v>470</v>
      </c>
      <c r="D105" s="8" t="s">
        <v>824</v>
      </c>
      <c r="E105" s="14"/>
      <c r="F105" s="81"/>
      <c r="G105" s="17"/>
    </row>
    <row r="106" ht="24" spans="1:7">
      <c r="A106" s="8"/>
      <c r="B106" s="8"/>
      <c r="C106" s="7" t="s">
        <v>472</v>
      </c>
      <c r="D106" s="8" t="s">
        <v>825</v>
      </c>
      <c r="E106" s="14"/>
      <c r="F106" s="81"/>
      <c r="G106" s="17"/>
    </row>
    <row r="107" spans="1:7">
      <c r="A107" s="8"/>
      <c r="B107" s="8"/>
      <c r="C107" s="7" t="s">
        <v>173</v>
      </c>
      <c r="D107" s="8" t="s">
        <v>826</v>
      </c>
      <c r="E107" s="14"/>
      <c r="F107" s="81"/>
      <c r="G107" s="17"/>
    </row>
    <row r="108" spans="1:7">
      <c r="A108" s="8"/>
      <c r="B108" s="8"/>
      <c r="C108" s="7" t="s">
        <v>177</v>
      </c>
      <c r="D108" s="8" t="s">
        <v>827</v>
      </c>
      <c r="E108" s="14"/>
      <c r="F108" s="81"/>
      <c r="G108" s="17"/>
    </row>
    <row r="109" spans="1:7">
      <c r="A109" s="8"/>
      <c r="B109" s="8"/>
      <c r="C109" s="7" t="s">
        <v>179</v>
      </c>
      <c r="D109" s="8" t="s">
        <v>828</v>
      </c>
      <c r="E109" s="14"/>
      <c r="F109" s="81"/>
      <c r="G109" s="17"/>
    </row>
    <row r="110" spans="1:7">
      <c r="A110" s="8"/>
      <c r="B110" s="8"/>
      <c r="C110" s="7" t="s">
        <v>181</v>
      </c>
      <c r="D110" s="8" t="s">
        <v>829</v>
      </c>
      <c r="E110" s="14"/>
      <c r="F110" s="81"/>
      <c r="G110" s="17"/>
    </row>
    <row r="111" spans="1:7">
      <c r="A111" s="8"/>
      <c r="B111" s="8"/>
      <c r="C111" s="7" t="s">
        <v>183</v>
      </c>
      <c r="D111" s="8" t="s">
        <v>830</v>
      </c>
      <c r="E111" s="14"/>
      <c r="F111" s="81"/>
      <c r="G111" s="17"/>
    </row>
    <row r="112" spans="1:7">
      <c r="A112" s="8"/>
      <c r="B112" s="8"/>
      <c r="C112" s="7" t="s">
        <v>185</v>
      </c>
      <c r="D112" s="8" t="s">
        <v>831</v>
      </c>
      <c r="E112" s="14"/>
      <c r="F112" s="81"/>
      <c r="G112" s="17"/>
    </row>
    <row r="113" spans="1:7">
      <c r="A113" s="8"/>
      <c r="B113" s="8"/>
      <c r="C113" s="7" t="s">
        <v>187</v>
      </c>
      <c r="D113" s="8" t="s">
        <v>832</v>
      </c>
      <c r="E113" s="14"/>
      <c r="F113" s="81"/>
      <c r="G113" s="17"/>
    </row>
    <row r="114" spans="1:7">
      <c r="A114" s="8"/>
      <c r="B114" s="8"/>
      <c r="C114" s="7" t="s">
        <v>189</v>
      </c>
      <c r="D114" s="8" t="s">
        <v>833</v>
      </c>
      <c r="E114" s="14"/>
      <c r="F114" s="81"/>
      <c r="G114" s="17"/>
    </row>
    <row r="115" spans="1:7">
      <c r="A115" s="8"/>
      <c r="B115" s="8"/>
      <c r="C115" s="7" t="s">
        <v>191</v>
      </c>
      <c r="D115" s="8" t="s">
        <v>834</v>
      </c>
      <c r="E115" s="14"/>
      <c r="F115" s="81"/>
      <c r="G115" s="17"/>
    </row>
    <row r="116" spans="1:7">
      <c r="A116" s="8"/>
      <c r="B116" s="8"/>
      <c r="C116" s="7" t="s">
        <v>193</v>
      </c>
      <c r="D116" s="8" t="s">
        <v>835</v>
      </c>
      <c r="E116" s="14"/>
      <c r="F116" s="81"/>
      <c r="G116" s="17"/>
    </row>
    <row r="117" spans="1:7">
      <c r="A117" s="8"/>
      <c r="B117" s="8"/>
      <c r="C117" s="7" t="s">
        <v>195</v>
      </c>
      <c r="D117" s="8" t="s">
        <v>836</v>
      </c>
      <c r="E117" s="14"/>
      <c r="F117" s="81"/>
      <c r="G117" s="17"/>
    </row>
    <row r="118" spans="1:7">
      <c r="A118" s="8"/>
      <c r="B118" s="8"/>
      <c r="C118" s="7" t="s">
        <v>197</v>
      </c>
      <c r="D118" s="8" t="s">
        <v>837</v>
      </c>
      <c r="E118" s="14"/>
      <c r="F118" s="81"/>
      <c r="G118" s="17"/>
    </row>
    <row r="119" spans="1:7">
      <c r="A119" s="8"/>
      <c r="B119" s="8"/>
      <c r="C119" s="7" t="s">
        <v>199</v>
      </c>
      <c r="D119" s="8" t="s">
        <v>838</v>
      </c>
      <c r="E119" s="14"/>
      <c r="F119" s="81"/>
      <c r="G119" s="17"/>
    </row>
    <row r="120" spans="1:7">
      <c r="A120" s="8"/>
      <c r="B120" s="8"/>
      <c r="C120" s="7" t="s">
        <v>839</v>
      </c>
      <c r="D120" s="8" t="s">
        <v>840</v>
      </c>
      <c r="E120" s="14"/>
      <c r="F120" s="81"/>
      <c r="G120" s="17"/>
    </row>
    <row r="121" spans="1:7">
      <c r="A121" s="8"/>
      <c r="B121" s="8"/>
      <c r="C121" s="7" t="s">
        <v>841</v>
      </c>
      <c r="D121" s="8" t="s">
        <v>842</v>
      </c>
      <c r="E121" s="82"/>
      <c r="F121" s="81"/>
      <c r="G121" s="17"/>
    </row>
    <row r="122" spans="1:7">
      <c r="A122" s="8"/>
      <c r="B122" s="8"/>
      <c r="C122" s="7" t="s">
        <v>843</v>
      </c>
      <c r="D122" s="8" t="s">
        <v>844</v>
      </c>
      <c r="E122" s="82"/>
      <c r="F122" s="81"/>
      <c r="G122" s="17"/>
    </row>
    <row r="123" ht="36" spans="1:7">
      <c r="A123" s="8"/>
      <c r="B123" s="8"/>
      <c r="C123" s="7" t="s">
        <v>845</v>
      </c>
      <c r="D123" s="8" t="s">
        <v>846</v>
      </c>
      <c r="E123" s="82"/>
      <c r="F123" s="81"/>
      <c r="G123" s="17"/>
    </row>
    <row r="124" ht="36" spans="1:7">
      <c r="A124" s="8"/>
      <c r="B124" s="8"/>
      <c r="C124" s="7" t="s">
        <v>847</v>
      </c>
      <c r="D124" s="8" t="s">
        <v>848</v>
      </c>
      <c r="E124" s="82"/>
      <c r="F124" s="81"/>
      <c r="G124" s="17"/>
    </row>
    <row r="125" spans="1:7">
      <c r="A125" s="8"/>
      <c r="B125" s="8"/>
      <c r="C125" s="7" t="s">
        <v>849</v>
      </c>
      <c r="D125" s="8" t="s">
        <v>850</v>
      </c>
      <c r="E125" s="82"/>
      <c r="F125" s="81"/>
      <c r="G125" s="17"/>
    </row>
    <row r="126" ht="24" spans="1:7">
      <c r="A126" s="8"/>
      <c r="B126" s="8"/>
      <c r="C126" s="7" t="s">
        <v>851</v>
      </c>
      <c r="D126" s="8" t="s">
        <v>852</v>
      </c>
      <c r="E126" s="82"/>
      <c r="F126" s="81"/>
      <c r="G126" s="17"/>
    </row>
    <row r="127" ht="24" spans="1:7">
      <c r="A127" s="8"/>
      <c r="B127" s="8"/>
      <c r="C127" s="7" t="s">
        <v>853</v>
      </c>
      <c r="D127" s="8" t="s">
        <v>854</v>
      </c>
      <c r="E127" s="82"/>
      <c r="F127" s="81"/>
      <c r="G127" s="17"/>
    </row>
    <row r="128" ht="36" spans="1:7">
      <c r="A128" s="8"/>
      <c r="B128" s="8"/>
      <c r="C128" s="7" t="s">
        <v>855</v>
      </c>
      <c r="D128" s="8" t="s">
        <v>856</v>
      </c>
      <c r="E128" s="82"/>
      <c r="F128" s="81"/>
      <c r="G128" s="17"/>
    </row>
    <row r="129" ht="24" spans="1:7">
      <c r="A129" s="8"/>
      <c r="B129" s="8"/>
      <c r="C129" s="7" t="s">
        <v>857</v>
      </c>
      <c r="D129" s="8" t="s">
        <v>858</v>
      </c>
      <c r="E129" s="82"/>
      <c r="F129" s="81"/>
      <c r="G129" s="17"/>
    </row>
    <row r="130" ht="36" spans="1:7">
      <c r="A130" s="8"/>
      <c r="B130" s="8"/>
      <c r="C130" s="7" t="s">
        <v>859</v>
      </c>
      <c r="D130" s="8" t="s">
        <v>860</v>
      </c>
      <c r="E130" s="82"/>
      <c r="F130" s="81"/>
      <c r="G130" s="17"/>
    </row>
    <row r="131" ht="24" spans="1:7">
      <c r="A131" s="8"/>
      <c r="B131" s="8"/>
      <c r="C131" s="7" t="s">
        <v>861</v>
      </c>
      <c r="D131" s="8" t="s">
        <v>862</v>
      </c>
      <c r="E131" s="82"/>
      <c r="F131" s="81"/>
      <c r="G131" s="17"/>
    </row>
    <row r="132" spans="1:7">
      <c r="A132" s="8"/>
      <c r="B132" s="8"/>
      <c r="C132" s="7" t="s">
        <v>863</v>
      </c>
      <c r="D132" s="8" t="s">
        <v>864</v>
      </c>
      <c r="E132" s="82"/>
      <c r="F132" s="81"/>
      <c r="G132" s="17"/>
    </row>
    <row r="133" spans="1:7">
      <c r="A133" s="8"/>
      <c r="B133" s="8"/>
      <c r="C133" s="7" t="s">
        <v>865</v>
      </c>
      <c r="D133" s="8" t="s">
        <v>866</v>
      </c>
      <c r="E133" s="82"/>
      <c r="F133" s="81"/>
      <c r="G133" s="17"/>
    </row>
    <row r="134" spans="1:7">
      <c r="A134" s="8"/>
      <c r="B134" s="8"/>
      <c r="C134" s="7" t="s">
        <v>867</v>
      </c>
      <c r="D134" s="8" t="s">
        <v>868</v>
      </c>
      <c r="E134" s="82"/>
      <c r="F134" s="81"/>
      <c r="G134" s="17"/>
    </row>
    <row r="135" spans="1:7">
      <c r="A135" s="8"/>
      <c r="B135" s="8"/>
      <c r="C135" s="7" t="s">
        <v>869</v>
      </c>
      <c r="D135" s="8" t="s">
        <v>870</v>
      </c>
      <c r="E135" s="82"/>
      <c r="F135" s="81"/>
      <c r="G135" s="17"/>
    </row>
    <row r="136" spans="1:7">
      <c r="A136" s="8"/>
      <c r="B136" s="8"/>
      <c r="C136" s="7" t="s">
        <v>871</v>
      </c>
      <c r="D136" s="8" t="s">
        <v>872</v>
      </c>
      <c r="E136" s="82"/>
      <c r="F136" s="81"/>
      <c r="G136" s="17"/>
    </row>
    <row r="137" spans="1:7">
      <c r="A137" s="8"/>
      <c r="B137" s="8" t="s">
        <v>203</v>
      </c>
      <c r="C137" s="7" t="s">
        <v>204</v>
      </c>
      <c r="D137" s="8" t="s">
        <v>873</v>
      </c>
      <c r="E137" s="14"/>
      <c r="F137" s="81"/>
      <c r="G137" s="17"/>
    </row>
    <row r="138" spans="1:7">
      <c r="A138" s="8"/>
      <c r="B138" s="8"/>
      <c r="C138" s="7" t="s">
        <v>206</v>
      </c>
      <c r="D138" s="8" t="s">
        <v>874</v>
      </c>
      <c r="E138" s="14"/>
      <c r="F138" s="81"/>
      <c r="G138" s="17"/>
    </row>
    <row r="139" spans="1:7">
      <c r="A139" s="8"/>
      <c r="B139" s="8"/>
      <c r="C139" s="7" t="s">
        <v>210</v>
      </c>
      <c r="D139" s="8" t="s">
        <v>875</v>
      </c>
      <c r="E139" s="14"/>
      <c r="F139" s="81"/>
      <c r="G139" s="17"/>
    </row>
    <row r="140" spans="1:7">
      <c r="A140" s="8"/>
      <c r="B140" s="8"/>
      <c r="C140" s="7" t="s">
        <v>518</v>
      </c>
      <c r="D140" s="8" t="s">
        <v>876</v>
      </c>
      <c r="E140" s="14"/>
      <c r="F140" s="81"/>
      <c r="G140" s="17"/>
    </row>
    <row r="141" spans="1:7">
      <c r="A141" s="8"/>
      <c r="B141" s="8"/>
      <c r="C141" s="7" t="s">
        <v>208</v>
      </c>
      <c r="D141" s="8" t="s">
        <v>877</v>
      </c>
      <c r="E141" s="14"/>
      <c r="F141" s="81"/>
      <c r="G141" s="17"/>
    </row>
    <row r="142" ht="36" spans="1:7">
      <c r="A142" s="8"/>
      <c r="B142" s="8"/>
      <c r="C142" s="7" t="s">
        <v>521</v>
      </c>
      <c r="D142" s="8" t="s">
        <v>878</v>
      </c>
      <c r="E142" s="14"/>
      <c r="F142" s="81"/>
      <c r="G142" s="17"/>
    </row>
    <row r="143" ht="84" spans="1:7">
      <c r="A143" s="8"/>
      <c r="B143" s="8"/>
      <c r="C143" s="7" t="s">
        <v>879</v>
      </c>
      <c r="D143" s="8" t="s">
        <v>880</v>
      </c>
      <c r="E143" s="79"/>
      <c r="F143" s="81"/>
      <c r="G143" s="17"/>
    </row>
    <row r="144" ht="36" spans="1:7">
      <c r="A144" s="8"/>
      <c r="B144" s="8"/>
      <c r="C144" s="7" t="s">
        <v>881</v>
      </c>
      <c r="D144" s="8" t="s">
        <v>882</v>
      </c>
      <c r="E144" s="79"/>
      <c r="F144" s="81"/>
      <c r="G144" s="17"/>
    </row>
    <row r="145" ht="24" spans="1:7">
      <c r="A145" s="8"/>
      <c r="B145" s="8"/>
      <c r="C145" s="7" t="s">
        <v>883</v>
      </c>
      <c r="D145" s="8" t="s">
        <v>884</v>
      </c>
      <c r="E145" s="79"/>
      <c r="F145" s="81"/>
      <c r="G145" s="17"/>
    </row>
    <row r="146" ht="36" spans="1:7">
      <c r="A146" s="8"/>
      <c r="B146" s="8"/>
      <c r="C146" s="7" t="s">
        <v>885</v>
      </c>
      <c r="D146" s="8" t="s">
        <v>886</v>
      </c>
      <c r="E146" s="79"/>
      <c r="F146" s="81"/>
      <c r="G146" s="17"/>
    </row>
    <row r="147" ht="36" spans="1:7">
      <c r="A147" s="8"/>
      <c r="B147" s="8"/>
      <c r="C147" s="7" t="s">
        <v>887</v>
      </c>
      <c r="D147" s="8" t="s">
        <v>888</v>
      </c>
      <c r="E147" s="79"/>
      <c r="F147" s="81"/>
      <c r="G147" s="17"/>
    </row>
    <row r="148" ht="24" spans="1:7">
      <c r="A148" s="8"/>
      <c r="B148" s="8"/>
      <c r="C148" s="7" t="s">
        <v>889</v>
      </c>
      <c r="D148" s="8" t="s">
        <v>890</v>
      </c>
      <c r="E148" s="79"/>
      <c r="F148" s="81"/>
      <c r="G148" s="17"/>
    </row>
    <row r="149" ht="36" spans="1:7">
      <c r="A149" s="8"/>
      <c r="B149" s="8"/>
      <c r="C149" s="7" t="s">
        <v>891</v>
      </c>
      <c r="D149" s="8" t="s">
        <v>892</v>
      </c>
      <c r="E149" s="79"/>
      <c r="F149" s="81"/>
      <c r="G149" s="17"/>
    </row>
    <row r="150" spans="1:7">
      <c r="A150" s="8"/>
      <c r="B150" s="8" t="s">
        <v>505</v>
      </c>
      <c r="C150" s="7" t="s">
        <v>89</v>
      </c>
      <c r="D150" s="8" t="s">
        <v>893</v>
      </c>
      <c r="E150" s="14"/>
      <c r="F150" s="81"/>
      <c r="G150" s="17"/>
    </row>
    <row r="151" ht="24" spans="1:7">
      <c r="A151" s="8"/>
      <c r="B151" s="8"/>
      <c r="C151" s="7" t="s">
        <v>507</v>
      </c>
      <c r="D151" s="8" t="s">
        <v>894</v>
      </c>
      <c r="E151" s="14"/>
      <c r="F151" s="81"/>
      <c r="G151" s="17"/>
    </row>
    <row r="152" spans="1:7">
      <c r="A152" s="8"/>
      <c r="B152" s="8"/>
      <c r="C152" s="7" t="s">
        <v>509</v>
      </c>
      <c r="D152" s="8" t="s">
        <v>895</v>
      </c>
      <c r="E152" s="14"/>
      <c r="F152" s="81"/>
      <c r="G152" s="17"/>
    </row>
    <row r="153" spans="1:7">
      <c r="A153" s="8"/>
      <c r="B153" s="8"/>
      <c r="C153" s="7" t="s">
        <v>511</v>
      </c>
      <c r="D153" s="8" t="s">
        <v>896</v>
      </c>
      <c r="E153" s="14"/>
      <c r="F153" s="81"/>
      <c r="G153" s="17"/>
    </row>
    <row r="154" spans="1:7">
      <c r="A154" s="8"/>
      <c r="B154" s="8"/>
      <c r="C154" s="7" t="s">
        <v>513</v>
      </c>
      <c r="D154" s="8" t="s">
        <v>897</v>
      </c>
      <c r="E154" s="14"/>
      <c r="F154" s="81"/>
      <c r="G154" s="17"/>
    </row>
    <row r="155" spans="1:7">
      <c r="A155" s="8"/>
      <c r="B155" s="8" t="s">
        <v>523</v>
      </c>
      <c r="C155" s="7" t="s">
        <v>524</v>
      </c>
      <c r="D155" s="8" t="s">
        <v>898</v>
      </c>
      <c r="E155" s="14"/>
      <c r="F155" s="83"/>
      <c r="G155" s="18"/>
    </row>
    <row r="156" spans="1:7">
      <c r="A156" s="84" t="s">
        <v>44</v>
      </c>
      <c r="B156" s="8" t="s">
        <v>214</v>
      </c>
      <c r="C156" s="7" t="s">
        <v>550</v>
      </c>
      <c r="D156" s="8" t="s">
        <v>899</v>
      </c>
      <c r="E156" s="14"/>
      <c r="F156" s="84">
        <v>2</v>
      </c>
      <c r="G156" s="84" t="s">
        <v>219</v>
      </c>
    </row>
    <row r="157" spans="1:7">
      <c r="A157" s="84"/>
      <c r="B157" s="8"/>
      <c r="C157" s="7" t="s">
        <v>900</v>
      </c>
      <c r="D157" s="8" t="s">
        <v>901</v>
      </c>
      <c r="E157" s="14"/>
      <c r="F157" s="84"/>
      <c r="G157" s="84"/>
    </row>
    <row r="158" spans="1:7">
      <c r="A158" s="84"/>
      <c r="B158" s="8"/>
      <c r="C158" s="7" t="s">
        <v>547</v>
      </c>
      <c r="D158" s="8" t="s">
        <v>902</v>
      </c>
      <c r="E158" s="14"/>
      <c r="F158" s="84"/>
      <c r="G158" s="84"/>
    </row>
    <row r="159" spans="1:7">
      <c r="A159" s="84"/>
      <c r="B159" s="8"/>
      <c r="C159" s="7" t="s">
        <v>903</v>
      </c>
      <c r="D159" s="8" t="s">
        <v>904</v>
      </c>
      <c r="E159" s="14"/>
      <c r="F159" s="84"/>
      <c r="G159" s="84"/>
    </row>
    <row r="160" spans="1:7">
      <c r="A160" s="84"/>
      <c r="B160" s="8"/>
      <c r="C160" s="7" t="s">
        <v>215</v>
      </c>
      <c r="D160" s="8" t="s">
        <v>905</v>
      </c>
      <c r="E160" s="14"/>
      <c r="F160" s="84"/>
      <c r="G160" s="84"/>
    </row>
    <row r="161" spans="1:7">
      <c r="A161" s="84"/>
      <c r="B161" s="8" t="s">
        <v>552</v>
      </c>
      <c r="C161" s="7" t="s">
        <v>559</v>
      </c>
      <c r="D161" s="8" t="s">
        <v>906</v>
      </c>
      <c r="E161" s="14"/>
      <c r="F161" s="84"/>
      <c r="G161" s="84"/>
    </row>
    <row r="162" spans="1:7">
      <c r="A162" s="84"/>
      <c r="B162" s="8"/>
      <c r="C162" s="7" t="s">
        <v>561</v>
      </c>
      <c r="D162" s="8" t="s">
        <v>907</v>
      </c>
      <c r="E162" s="14"/>
      <c r="F162" s="84"/>
      <c r="G162" s="84"/>
    </row>
    <row r="163" spans="1:7">
      <c r="A163" s="84"/>
      <c r="B163" s="8"/>
      <c r="C163" s="7" t="s">
        <v>908</v>
      </c>
      <c r="D163" s="8" t="s">
        <v>909</v>
      </c>
      <c r="E163" s="14"/>
      <c r="F163" s="84"/>
      <c r="G163" s="84"/>
    </row>
    <row r="164" spans="1:7">
      <c r="A164" s="84"/>
      <c r="B164" s="8"/>
      <c r="C164" s="7" t="s">
        <v>910</v>
      </c>
      <c r="D164" s="8" t="s">
        <v>911</v>
      </c>
      <c r="E164" s="14"/>
      <c r="F164" s="84"/>
      <c r="G164" s="84"/>
    </row>
    <row r="165" spans="1:7">
      <c r="A165" s="84"/>
      <c r="B165" s="8" t="s">
        <v>45</v>
      </c>
      <c r="C165" s="7" t="s">
        <v>217</v>
      </c>
      <c r="D165" s="8" t="s">
        <v>912</v>
      </c>
      <c r="E165" s="14"/>
      <c r="F165" s="84"/>
      <c r="G165" s="84"/>
    </row>
    <row r="166" spans="1:7">
      <c r="A166" s="84"/>
      <c r="B166" s="8"/>
      <c r="C166" s="7" t="s">
        <v>220</v>
      </c>
      <c r="D166" s="8" t="s">
        <v>913</v>
      </c>
      <c r="E166" s="14"/>
      <c r="F166" s="84"/>
      <c r="G166" s="84"/>
    </row>
    <row r="167" spans="1:7">
      <c r="A167" s="84"/>
      <c r="B167" s="8"/>
      <c r="C167" s="7" t="s">
        <v>222</v>
      </c>
      <c r="D167" s="8" t="s">
        <v>914</v>
      </c>
      <c r="E167" s="14"/>
      <c r="F167" s="84"/>
      <c r="G167" s="84"/>
    </row>
    <row r="168" spans="1:7">
      <c r="A168" s="84"/>
      <c r="B168" s="8"/>
      <c r="C168" s="7" t="s">
        <v>224</v>
      </c>
      <c r="D168" s="8" t="s">
        <v>915</v>
      </c>
      <c r="E168" s="14"/>
      <c r="F168" s="84"/>
      <c r="G168" s="84"/>
    </row>
    <row r="169" spans="1:7">
      <c r="A169" s="84"/>
      <c r="B169" s="8"/>
      <c r="C169" s="7" t="s">
        <v>226</v>
      </c>
      <c r="D169" s="8" t="s">
        <v>916</v>
      </c>
      <c r="E169" s="14"/>
      <c r="F169" s="84"/>
      <c r="G169" s="84"/>
    </row>
    <row r="170" spans="1:7">
      <c r="A170" s="84"/>
      <c r="B170" s="8"/>
      <c r="C170" s="7" t="s">
        <v>228</v>
      </c>
      <c r="D170" s="8" t="s">
        <v>917</v>
      </c>
      <c r="E170" s="14"/>
      <c r="F170" s="84"/>
      <c r="G170" s="84"/>
    </row>
    <row r="171" spans="1:7">
      <c r="A171" s="84"/>
      <c r="B171" s="8"/>
      <c r="C171" s="7" t="s">
        <v>46</v>
      </c>
      <c r="D171" s="8" t="s">
        <v>918</v>
      </c>
      <c r="E171" s="14"/>
      <c r="F171" s="84"/>
      <c r="G171" s="84"/>
    </row>
    <row r="172" spans="1:7">
      <c r="A172" s="84"/>
      <c r="B172" s="8"/>
      <c r="C172" s="7" t="s">
        <v>231</v>
      </c>
      <c r="D172" s="8" t="s">
        <v>919</v>
      </c>
      <c r="E172" s="14"/>
      <c r="F172" s="84"/>
      <c r="G172" s="84"/>
    </row>
    <row r="173" ht="24" spans="1:7">
      <c r="A173" s="84"/>
      <c r="B173" s="9" t="s">
        <v>920</v>
      </c>
      <c r="C173" s="7" t="s">
        <v>921</v>
      </c>
      <c r="D173" s="8" t="s">
        <v>922</v>
      </c>
      <c r="E173" s="79"/>
      <c r="F173" s="9">
        <v>2</v>
      </c>
      <c r="G173" s="85" t="s">
        <v>219</v>
      </c>
    </row>
    <row r="174" spans="1:7">
      <c r="A174" s="84"/>
      <c r="B174" s="85"/>
      <c r="C174" s="7" t="s">
        <v>923</v>
      </c>
      <c r="D174" s="8" t="s">
        <v>924</v>
      </c>
      <c r="E174" s="79"/>
      <c r="F174" s="9"/>
      <c r="G174" s="85"/>
    </row>
    <row r="175" spans="1:7">
      <c r="A175" s="84"/>
      <c r="B175" s="85"/>
      <c r="C175" s="7" t="s">
        <v>925</v>
      </c>
      <c r="D175" s="8" t="s">
        <v>926</v>
      </c>
      <c r="E175" s="79"/>
      <c r="F175" s="9"/>
      <c r="G175" s="85"/>
    </row>
    <row r="176" spans="1:7">
      <c r="A176" s="8" t="s">
        <v>233</v>
      </c>
      <c r="B176" s="8" t="s">
        <v>234</v>
      </c>
      <c r="C176" s="7" t="s">
        <v>235</v>
      </c>
      <c r="D176" s="8" t="s">
        <v>927</v>
      </c>
      <c r="E176" s="14"/>
      <c r="F176" s="84">
        <v>2</v>
      </c>
      <c r="G176" s="84" t="s">
        <v>575</v>
      </c>
    </row>
    <row r="177" spans="1:7">
      <c r="A177" s="8"/>
      <c r="B177" s="8"/>
      <c r="C177" s="7" t="s">
        <v>591</v>
      </c>
      <c r="D177" s="8" t="s">
        <v>928</v>
      </c>
      <c r="E177" s="14"/>
      <c r="F177" s="84"/>
      <c r="G177" s="84"/>
    </row>
    <row r="178" spans="1:7">
      <c r="A178" s="8"/>
      <c r="B178" s="8"/>
      <c r="C178" s="7" t="s">
        <v>240</v>
      </c>
      <c r="D178" s="8" t="s">
        <v>929</v>
      </c>
      <c r="E178" s="14"/>
      <c r="F178" s="84"/>
      <c r="G178" s="84"/>
    </row>
    <row r="179" spans="1:7">
      <c r="A179" s="8"/>
      <c r="B179" s="8"/>
      <c r="C179" s="7" t="s">
        <v>242</v>
      </c>
      <c r="D179" s="8" t="s">
        <v>930</v>
      </c>
      <c r="E179" s="14"/>
      <c r="F179" s="84"/>
      <c r="G179" s="84"/>
    </row>
    <row r="180" spans="1:7">
      <c r="A180" s="8"/>
      <c r="B180" s="8"/>
      <c r="C180" s="7" t="s">
        <v>244</v>
      </c>
      <c r="D180" s="8" t="s">
        <v>931</v>
      </c>
      <c r="E180" s="14"/>
      <c r="F180" s="84"/>
      <c r="G180" s="84"/>
    </row>
    <row r="181" spans="1:7">
      <c r="A181" s="8"/>
      <c r="B181" s="8"/>
      <c r="C181" s="7" t="s">
        <v>246</v>
      </c>
      <c r="D181" s="8" t="s">
        <v>932</v>
      </c>
      <c r="E181" s="14"/>
      <c r="F181" s="84"/>
      <c r="G181" s="84"/>
    </row>
    <row r="182" spans="1:7">
      <c r="A182" s="8"/>
      <c r="B182" s="8"/>
      <c r="C182" s="7" t="s">
        <v>597</v>
      </c>
      <c r="D182" s="8" t="s">
        <v>933</v>
      </c>
      <c r="E182" s="14"/>
      <c r="F182" s="84"/>
      <c r="G182" s="84"/>
    </row>
    <row r="183" spans="1:7">
      <c r="A183" s="8"/>
      <c r="B183" s="8"/>
      <c r="C183" s="7" t="s">
        <v>599</v>
      </c>
      <c r="D183" s="8" t="s">
        <v>934</v>
      </c>
      <c r="E183" s="14"/>
      <c r="F183" s="84"/>
      <c r="G183" s="84"/>
    </row>
    <row r="184" ht="24" spans="1:7">
      <c r="A184" s="8"/>
      <c r="B184" s="8"/>
      <c r="C184" s="7" t="s">
        <v>935</v>
      </c>
      <c r="D184" s="8" t="s">
        <v>936</v>
      </c>
      <c r="E184" s="14"/>
      <c r="F184" s="84"/>
      <c r="G184" s="84"/>
    </row>
    <row r="185" spans="1:7">
      <c r="A185" s="8"/>
      <c r="B185" s="8"/>
      <c r="C185" s="7" t="s">
        <v>937</v>
      </c>
      <c r="D185" s="8" t="s">
        <v>938</v>
      </c>
      <c r="E185" s="14"/>
      <c r="F185" s="84"/>
      <c r="G185" s="84"/>
    </row>
    <row r="186" spans="1:7">
      <c r="A186" s="8"/>
      <c r="B186" s="8"/>
      <c r="C186" s="7" t="s">
        <v>252</v>
      </c>
      <c r="D186" s="8" t="s">
        <v>939</v>
      </c>
      <c r="E186" s="14"/>
      <c r="F186" s="84"/>
      <c r="G186" s="84"/>
    </row>
    <row r="187" spans="1:7">
      <c r="A187" s="8"/>
      <c r="B187" s="8" t="s">
        <v>254</v>
      </c>
      <c r="C187" s="7" t="s">
        <v>940</v>
      </c>
      <c r="D187" s="8" t="s">
        <v>941</v>
      </c>
      <c r="E187" s="14"/>
      <c r="F187" s="84"/>
      <c r="G187" s="84"/>
    </row>
    <row r="188" spans="1:7">
      <c r="A188" s="8"/>
      <c r="B188" s="8"/>
      <c r="C188" s="7" t="s">
        <v>261</v>
      </c>
      <c r="D188" s="8" t="s">
        <v>942</v>
      </c>
      <c r="E188" s="14"/>
      <c r="F188" s="84"/>
      <c r="G188" s="84"/>
    </row>
    <row r="189" spans="1:7">
      <c r="A189" s="8"/>
      <c r="B189" s="8"/>
      <c r="C189" s="7" t="s">
        <v>263</v>
      </c>
      <c r="D189" s="8" t="s">
        <v>943</v>
      </c>
      <c r="E189" s="14"/>
      <c r="F189" s="84"/>
      <c r="G189" s="84"/>
    </row>
    <row r="190" spans="1:7">
      <c r="A190" s="8"/>
      <c r="B190" s="8" t="s">
        <v>265</v>
      </c>
      <c r="C190" s="7" t="s">
        <v>612</v>
      </c>
      <c r="D190" s="8" t="s">
        <v>944</v>
      </c>
      <c r="E190" s="14"/>
      <c r="F190" s="84"/>
      <c r="G190" s="84"/>
    </row>
    <row r="191" spans="1:7">
      <c r="A191" s="8"/>
      <c r="B191" s="8"/>
      <c r="C191" s="7" t="s">
        <v>614</v>
      </c>
      <c r="D191" s="8" t="s">
        <v>945</v>
      </c>
      <c r="E191" s="14"/>
      <c r="F191" s="84"/>
      <c r="G191" s="84"/>
    </row>
    <row r="192" spans="1:7">
      <c r="A192" s="8"/>
      <c r="B192" s="8" t="s">
        <v>270</v>
      </c>
      <c r="C192" s="7" t="s">
        <v>946</v>
      </c>
      <c r="D192" s="8" t="s">
        <v>947</v>
      </c>
      <c r="E192" s="14"/>
      <c r="F192" s="84"/>
      <c r="G192" s="84"/>
    </row>
    <row r="193" spans="1:7">
      <c r="A193" s="8" t="s">
        <v>277</v>
      </c>
      <c r="B193" s="8" t="s">
        <v>278</v>
      </c>
      <c r="C193" s="7" t="s">
        <v>279</v>
      </c>
      <c r="D193" s="8" t="s">
        <v>948</v>
      </c>
      <c r="E193" s="14"/>
      <c r="F193" s="84">
        <v>2</v>
      </c>
      <c r="G193" s="84" t="s">
        <v>281</v>
      </c>
    </row>
    <row r="194" spans="1:7">
      <c r="A194" s="8"/>
      <c r="B194" s="8"/>
      <c r="C194" s="7" t="s">
        <v>630</v>
      </c>
      <c r="D194" s="8" t="s">
        <v>949</v>
      </c>
      <c r="E194" s="14"/>
      <c r="F194" s="84"/>
      <c r="G194" s="84"/>
    </row>
    <row r="195" spans="1:7">
      <c r="A195" s="8"/>
      <c r="B195" s="8"/>
      <c r="C195" s="7" t="s">
        <v>282</v>
      </c>
      <c r="D195" s="8" t="s">
        <v>950</v>
      </c>
      <c r="E195" s="14"/>
      <c r="F195" s="84"/>
      <c r="G195" s="84"/>
    </row>
    <row r="196" spans="1:7">
      <c r="A196" s="8"/>
      <c r="B196" s="8"/>
      <c r="C196" s="7" t="s">
        <v>284</v>
      </c>
      <c r="D196" s="8" t="s">
        <v>951</v>
      </c>
      <c r="E196" s="14"/>
      <c r="F196" s="84"/>
      <c r="G196" s="84"/>
    </row>
    <row r="197" spans="1:7">
      <c r="A197" s="8"/>
      <c r="B197" s="8"/>
      <c r="C197" s="7" t="s">
        <v>288</v>
      </c>
      <c r="D197" s="8" t="s">
        <v>952</v>
      </c>
      <c r="E197" s="14"/>
      <c r="F197" s="84"/>
      <c r="G197" s="84"/>
    </row>
    <row r="198" spans="1:7">
      <c r="A198" s="8"/>
      <c r="B198" s="8"/>
      <c r="C198" s="7" t="s">
        <v>290</v>
      </c>
      <c r="D198" s="8" t="s">
        <v>953</v>
      </c>
      <c r="E198" s="14"/>
      <c r="F198" s="84"/>
      <c r="G198" s="84"/>
    </row>
    <row r="199" spans="1:7">
      <c r="A199" s="8"/>
      <c r="B199" s="8"/>
      <c r="C199" s="7" t="s">
        <v>296</v>
      </c>
      <c r="D199" s="8" t="s">
        <v>954</v>
      </c>
      <c r="E199" s="14"/>
      <c r="F199" s="84"/>
      <c r="G199" s="84"/>
    </row>
    <row r="200" spans="1:7">
      <c r="A200" s="8"/>
      <c r="B200" s="8"/>
      <c r="C200" s="7" t="s">
        <v>298</v>
      </c>
      <c r="D200" s="8" t="s">
        <v>955</v>
      </c>
      <c r="E200" s="14"/>
      <c r="F200" s="84"/>
      <c r="G200" s="84"/>
    </row>
    <row r="201" spans="1:7">
      <c r="A201" s="8"/>
      <c r="B201" s="8"/>
      <c r="C201" s="7" t="s">
        <v>300</v>
      </c>
      <c r="D201" s="8" t="s">
        <v>956</v>
      </c>
      <c r="E201" s="14"/>
      <c r="F201" s="84"/>
      <c r="G201" s="84"/>
    </row>
    <row r="202" spans="1:7">
      <c r="A202" s="8"/>
      <c r="B202" s="8"/>
      <c r="C202" s="7" t="s">
        <v>302</v>
      </c>
      <c r="D202" s="8" t="s">
        <v>957</v>
      </c>
      <c r="E202" s="14"/>
      <c r="F202" s="84"/>
      <c r="G202" s="84"/>
    </row>
    <row r="203" spans="1:7">
      <c r="A203" s="8"/>
      <c r="B203" s="8"/>
      <c r="C203" s="7" t="s">
        <v>304</v>
      </c>
      <c r="D203" s="8" t="s">
        <v>958</v>
      </c>
      <c r="E203" s="14"/>
      <c r="F203" s="84"/>
      <c r="G203" s="84"/>
    </row>
    <row r="204" spans="1:7">
      <c r="A204" s="8"/>
      <c r="B204" s="8"/>
      <c r="C204" s="7" t="s">
        <v>306</v>
      </c>
      <c r="D204" s="8" t="s">
        <v>959</v>
      </c>
      <c r="E204" s="14"/>
      <c r="F204" s="84"/>
      <c r="G204" s="84"/>
    </row>
    <row r="205" spans="1:7">
      <c r="A205" s="8"/>
      <c r="B205" s="8"/>
      <c r="C205" s="7" t="s">
        <v>308</v>
      </c>
      <c r="D205" s="8" t="s">
        <v>960</v>
      </c>
      <c r="E205" s="14"/>
      <c r="F205" s="84"/>
      <c r="G205" s="84"/>
    </row>
    <row r="206" spans="1:7">
      <c r="A206" s="8"/>
      <c r="B206" s="8"/>
      <c r="C206" s="7" t="s">
        <v>310</v>
      </c>
      <c r="D206" s="8" t="s">
        <v>961</v>
      </c>
      <c r="E206" s="14"/>
      <c r="F206" s="84"/>
      <c r="G206" s="84"/>
    </row>
    <row r="207" spans="1:7">
      <c r="A207" s="8"/>
      <c r="B207" s="8"/>
      <c r="C207" s="7" t="s">
        <v>312</v>
      </c>
      <c r="D207" s="8" t="s">
        <v>962</v>
      </c>
      <c r="E207" s="14"/>
      <c r="F207" s="84"/>
      <c r="G207" s="84"/>
    </row>
    <row r="208" spans="1:7">
      <c r="A208" s="8"/>
      <c r="B208" s="8"/>
      <c r="C208" s="7" t="s">
        <v>314</v>
      </c>
      <c r="D208" s="8" t="s">
        <v>963</v>
      </c>
      <c r="E208" s="14"/>
      <c r="F208" s="84"/>
      <c r="G208" s="84"/>
    </row>
    <row r="209" spans="1:7">
      <c r="A209" s="8"/>
      <c r="B209" s="8"/>
      <c r="C209" s="7" t="s">
        <v>316</v>
      </c>
      <c r="D209" s="8" t="s">
        <v>964</v>
      </c>
      <c r="E209" s="14"/>
      <c r="F209" s="84"/>
      <c r="G209" s="84"/>
    </row>
    <row r="210" spans="1:7">
      <c r="A210" s="8"/>
      <c r="B210" s="8"/>
      <c r="C210" s="7" t="s">
        <v>318</v>
      </c>
      <c r="D210" s="8" t="s">
        <v>965</v>
      </c>
      <c r="E210" s="14"/>
      <c r="F210" s="84"/>
      <c r="G210" s="84"/>
    </row>
    <row r="211" spans="1:7">
      <c r="A211" s="8"/>
      <c r="B211" s="8"/>
      <c r="C211" s="7" t="s">
        <v>320</v>
      </c>
      <c r="D211" s="8" t="s">
        <v>966</v>
      </c>
      <c r="E211" s="14"/>
      <c r="F211" s="84"/>
      <c r="G211" s="84"/>
    </row>
    <row r="212" spans="1:7">
      <c r="A212" s="8"/>
      <c r="B212" s="8" t="s">
        <v>646</v>
      </c>
      <c r="C212" s="7" t="s">
        <v>93</v>
      </c>
      <c r="D212" s="8" t="s">
        <v>967</v>
      </c>
      <c r="E212" s="14"/>
      <c r="F212" s="84"/>
      <c r="G212" s="84"/>
    </row>
    <row r="213" spans="1:7">
      <c r="A213" s="8"/>
      <c r="B213" s="8"/>
      <c r="C213" s="7" t="s">
        <v>656</v>
      </c>
      <c r="D213" s="8" t="s">
        <v>968</v>
      </c>
      <c r="E213" s="14"/>
      <c r="F213" s="84"/>
      <c r="G213" s="84"/>
    </row>
    <row r="214" spans="1:7">
      <c r="A214" s="8"/>
      <c r="B214" s="8" t="s">
        <v>350</v>
      </c>
      <c r="C214" s="7" t="s">
        <v>660</v>
      </c>
      <c r="D214" s="8" t="s">
        <v>969</v>
      </c>
      <c r="E214" s="14"/>
      <c r="F214" s="84"/>
      <c r="G214" s="84"/>
    </row>
    <row r="215" spans="1:7">
      <c r="A215" s="8"/>
      <c r="B215" s="8"/>
      <c r="C215" s="7" t="s">
        <v>355</v>
      </c>
      <c r="D215" s="8" t="s">
        <v>970</v>
      </c>
      <c r="E215" s="14"/>
      <c r="F215" s="84"/>
      <c r="G215" s="84"/>
    </row>
    <row r="216" spans="1:7">
      <c r="A216" s="8"/>
      <c r="B216" s="8"/>
      <c r="C216" s="7" t="s">
        <v>359</v>
      </c>
      <c r="D216" s="8" t="s">
        <v>971</v>
      </c>
      <c r="E216" s="14"/>
      <c r="F216" s="84"/>
      <c r="G216" s="84"/>
    </row>
    <row r="217" spans="1:7">
      <c r="A217" s="8"/>
      <c r="B217" s="8"/>
      <c r="C217" s="7" t="s">
        <v>357</v>
      </c>
      <c r="D217" s="8" t="s">
        <v>972</v>
      </c>
      <c r="E217" s="14"/>
      <c r="F217" s="84"/>
      <c r="G217" s="84"/>
    </row>
    <row r="218" spans="1:7">
      <c r="A218" s="8"/>
      <c r="B218" s="8"/>
      <c r="C218" s="7" t="s">
        <v>351</v>
      </c>
      <c r="D218" s="8" t="s">
        <v>973</v>
      </c>
      <c r="E218" s="14"/>
      <c r="F218" s="84"/>
      <c r="G218" s="84"/>
    </row>
    <row r="219" spans="1:7">
      <c r="A219" s="8"/>
      <c r="B219" s="8"/>
      <c r="C219" s="7" t="s">
        <v>353</v>
      </c>
      <c r="D219" s="8" t="s">
        <v>974</v>
      </c>
      <c r="E219" s="14"/>
      <c r="F219" s="84"/>
      <c r="G219" s="84"/>
    </row>
    <row r="220" spans="1:7">
      <c r="A220" s="8"/>
      <c r="B220" s="8" t="s">
        <v>361</v>
      </c>
      <c r="C220" s="7" t="s">
        <v>362</v>
      </c>
      <c r="D220" s="8" t="s">
        <v>975</v>
      </c>
      <c r="E220" s="14"/>
      <c r="F220" s="84"/>
      <c r="G220" s="84"/>
    </row>
    <row r="221" spans="1:7">
      <c r="A221" s="8"/>
      <c r="B221" s="8"/>
      <c r="C221" s="7" t="s">
        <v>364</v>
      </c>
      <c r="D221" s="8" t="s">
        <v>976</v>
      </c>
      <c r="E221" s="14"/>
      <c r="F221" s="84"/>
      <c r="G221" s="84"/>
    </row>
    <row r="222" spans="1:7">
      <c r="A222" s="8"/>
      <c r="B222" s="8"/>
      <c r="C222" s="7" t="s">
        <v>366</v>
      </c>
      <c r="D222" s="8" t="s">
        <v>977</v>
      </c>
      <c r="E222" s="14"/>
      <c r="F222" s="84"/>
      <c r="G222" s="84"/>
    </row>
    <row r="223" spans="1:7">
      <c r="A223" s="8"/>
      <c r="B223" s="8" t="s">
        <v>670</v>
      </c>
      <c r="C223" s="7" t="s">
        <v>369</v>
      </c>
      <c r="D223" s="8" t="s">
        <v>978</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48</v>
      </c>
      <c r="E1" s="62" t="s">
        <v>49</v>
      </c>
      <c r="F1" s="62" t="s">
        <v>50</v>
      </c>
      <c r="G1" s="62" t="s">
        <v>51</v>
      </c>
    </row>
    <row r="2" spans="1:7">
      <c r="A2" s="6" t="s">
        <v>52</v>
      </c>
      <c r="B2" s="6" t="s">
        <v>53</v>
      </c>
      <c r="C2" s="7" t="s">
        <v>54</v>
      </c>
      <c r="D2" s="8" t="s">
        <v>979</v>
      </c>
      <c r="E2" s="9"/>
      <c r="F2" s="16">
        <v>3</v>
      </c>
      <c r="G2" s="16" t="s">
        <v>372</v>
      </c>
    </row>
    <row r="3" spans="1:7">
      <c r="A3" s="6"/>
      <c r="B3" s="6"/>
      <c r="C3" s="7" t="s">
        <v>57</v>
      </c>
      <c r="D3" s="8" t="s">
        <v>980</v>
      </c>
      <c r="E3" s="9"/>
      <c r="F3" s="17"/>
      <c r="G3" s="17"/>
    </row>
    <row r="4" spans="1:7">
      <c r="A4" s="6"/>
      <c r="B4" s="6"/>
      <c r="C4" s="7" t="s">
        <v>59</v>
      </c>
      <c r="D4" s="8" t="s">
        <v>981</v>
      </c>
      <c r="E4" s="9"/>
      <c r="F4" s="17"/>
      <c r="G4" s="17"/>
    </row>
    <row r="5" spans="1:7">
      <c r="A5" s="6"/>
      <c r="B5" s="6"/>
      <c r="C5" s="7" t="s">
        <v>61</v>
      </c>
      <c r="D5" s="8" t="s">
        <v>982</v>
      </c>
      <c r="E5" s="9"/>
      <c r="F5" s="17"/>
      <c r="G5" s="17"/>
    </row>
    <row r="6" spans="1:7">
      <c r="A6" s="6"/>
      <c r="B6" s="6"/>
      <c r="C6" s="7" t="s">
        <v>63</v>
      </c>
      <c r="D6" s="8" t="s">
        <v>983</v>
      </c>
      <c r="E6" s="9"/>
      <c r="F6" s="17"/>
      <c r="G6" s="17"/>
    </row>
    <row r="7" spans="1:7">
      <c r="A7" s="6"/>
      <c r="B7" s="6" t="s">
        <v>377</v>
      </c>
      <c r="C7" s="7" t="s">
        <v>378</v>
      </c>
      <c r="D7" s="8" t="s">
        <v>984</v>
      </c>
      <c r="E7" s="9"/>
      <c r="F7" s="17"/>
      <c r="G7" s="17"/>
    </row>
    <row r="8" spans="1:7">
      <c r="A8" s="6"/>
      <c r="B8" s="6"/>
      <c r="C8" s="7" t="s">
        <v>380</v>
      </c>
      <c r="D8" s="8" t="s">
        <v>985</v>
      </c>
      <c r="E8" s="9"/>
      <c r="F8" s="17"/>
      <c r="G8" s="17"/>
    </row>
    <row r="9" spans="1:7">
      <c r="A9" s="6"/>
      <c r="B9" s="6"/>
      <c r="C9" s="7" t="s">
        <v>386</v>
      </c>
      <c r="D9" s="8" t="s">
        <v>986</v>
      </c>
      <c r="E9" s="9"/>
      <c r="F9" s="17"/>
      <c r="G9" s="17"/>
    </row>
    <row r="10" spans="1:7">
      <c r="A10" s="6"/>
      <c r="B10" s="6"/>
      <c r="C10" s="7" t="s">
        <v>388</v>
      </c>
      <c r="D10" s="8" t="s">
        <v>987</v>
      </c>
      <c r="E10" s="9"/>
      <c r="F10" s="17"/>
      <c r="G10" s="17"/>
    </row>
    <row r="11" spans="1:7">
      <c r="A11" s="16" t="s">
        <v>65</v>
      </c>
      <c r="B11" s="6" t="s">
        <v>66</v>
      </c>
      <c r="C11" s="7" t="s">
        <v>988</v>
      </c>
      <c r="D11" s="8" t="s">
        <v>989</v>
      </c>
      <c r="E11" s="9"/>
      <c r="F11" s="16">
        <v>2</v>
      </c>
      <c r="G11" s="16" t="s">
        <v>685</v>
      </c>
    </row>
    <row r="12" spans="1:7">
      <c r="A12" s="17"/>
      <c r="B12" s="6"/>
      <c r="C12" s="7" t="s">
        <v>687</v>
      </c>
      <c r="D12" s="8" t="s">
        <v>990</v>
      </c>
      <c r="E12" s="9"/>
      <c r="F12" s="17"/>
      <c r="G12" s="17"/>
    </row>
    <row r="13" ht="24" spans="1:7">
      <c r="A13" s="17"/>
      <c r="B13" s="6" t="s">
        <v>428</v>
      </c>
      <c r="C13" s="7" t="s">
        <v>429</v>
      </c>
      <c r="D13" s="8" t="s">
        <v>991</v>
      </c>
      <c r="E13" s="9"/>
      <c r="F13" s="17"/>
      <c r="G13" s="17"/>
    </row>
    <row r="14" spans="1:7">
      <c r="A14" s="17"/>
      <c r="B14" s="6"/>
      <c r="C14" s="7" t="s">
        <v>431</v>
      </c>
      <c r="D14" s="8" t="s">
        <v>992</v>
      </c>
      <c r="E14" s="9"/>
      <c r="F14" s="17"/>
      <c r="G14" s="17"/>
    </row>
    <row r="15" spans="1:7">
      <c r="A15" s="17"/>
      <c r="B15" s="6"/>
      <c r="C15" s="7" t="s">
        <v>433</v>
      </c>
      <c r="D15" s="8" t="s">
        <v>993</v>
      </c>
      <c r="E15" s="9"/>
      <c r="F15" s="17"/>
      <c r="G15" s="17"/>
    </row>
    <row r="16" ht="24" spans="1:7">
      <c r="A16" s="17"/>
      <c r="B16" s="63" t="s">
        <v>95</v>
      </c>
      <c r="C16" s="7" t="s">
        <v>392</v>
      </c>
      <c r="D16" s="8" t="s">
        <v>994</v>
      </c>
      <c r="E16" s="9"/>
      <c r="F16" s="17"/>
      <c r="G16" s="17"/>
    </row>
    <row r="17" spans="1:7">
      <c r="A17" s="17"/>
      <c r="B17" s="63"/>
      <c r="C17" s="7" t="s">
        <v>995</v>
      </c>
      <c r="D17" s="8" t="s">
        <v>996</v>
      </c>
      <c r="E17" s="9"/>
      <c r="F17" s="17"/>
      <c r="G17" s="17"/>
    </row>
    <row r="18" spans="1:7">
      <c r="A18" s="17"/>
      <c r="B18" s="63"/>
      <c r="C18" s="7" t="s">
        <v>100</v>
      </c>
      <c r="D18" s="8" t="s">
        <v>997</v>
      </c>
      <c r="E18" s="9"/>
      <c r="F18" s="17"/>
      <c r="G18" s="17"/>
    </row>
    <row r="19" spans="1:7">
      <c r="A19" s="17"/>
      <c r="B19" s="63"/>
      <c r="C19" s="7" t="s">
        <v>396</v>
      </c>
      <c r="D19" s="8" t="s">
        <v>998</v>
      </c>
      <c r="E19" s="9"/>
      <c r="F19" s="17"/>
      <c r="G19" s="17"/>
    </row>
    <row r="20" spans="1:7">
      <c r="A20" s="17"/>
      <c r="B20" s="63"/>
      <c r="C20" s="7" t="s">
        <v>398</v>
      </c>
      <c r="D20" s="8" t="s">
        <v>999</v>
      </c>
      <c r="E20" s="9"/>
      <c r="F20" s="17"/>
      <c r="G20" s="17"/>
    </row>
    <row r="21" spans="1:7">
      <c r="A21" s="17"/>
      <c r="B21" s="63"/>
      <c r="C21" s="7" t="s">
        <v>400</v>
      </c>
      <c r="D21" s="8" t="s">
        <v>1000</v>
      </c>
      <c r="E21" s="9"/>
      <c r="F21" s="17"/>
      <c r="G21" s="17"/>
    </row>
    <row r="22" ht="24" spans="1:7">
      <c r="A22" s="17"/>
      <c r="B22" s="63"/>
      <c r="C22" s="7" t="s">
        <v>402</v>
      </c>
      <c r="D22" s="8" t="s">
        <v>1001</v>
      </c>
      <c r="E22" s="9"/>
      <c r="F22" s="17"/>
      <c r="G22" s="17"/>
    </row>
    <row r="23" spans="1:7">
      <c r="A23" s="17"/>
      <c r="B23" s="63"/>
      <c r="C23" s="7" t="s">
        <v>404</v>
      </c>
      <c r="D23" s="8" t="s">
        <v>1002</v>
      </c>
      <c r="E23" s="9"/>
      <c r="F23" s="17"/>
      <c r="G23" s="17"/>
    </row>
    <row r="24" ht="24" spans="1:7">
      <c r="A24" s="17"/>
      <c r="B24" s="63"/>
      <c r="C24" s="7" t="s">
        <v>1003</v>
      </c>
      <c r="D24" s="8" t="s">
        <v>1004</v>
      </c>
      <c r="E24" s="9"/>
      <c r="F24" s="17"/>
      <c r="G24" s="17"/>
    </row>
    <row r="25" spans="1:7">
      <c r="A25" s="17"/>
      <c r="B25" s="63"/>
      <c r="C25" s="7" t="s">
        <v>104</v>
      </c>
      <c r="D25" s="8" t="s">
        <v>1005</v>
      </c>
      <c r="E25" s="9"/>
      <c r="F25" s="17"/>
      <c r="G25" s="17"/>
    </row>
    <row r="26" spans="1:7">
      <c r="A26" s="17"/>
      <c r="B26" s="63"/>
      <c r="C26" s="7" t="s">
        <v>106</v>
      </c>
      <c r="D26" s="8" t="s">
        <v>1006</v>
      </c>
      <c r="E26" s="9"/>
      <c r="F26" s="17"/>
      <c r="G26" s="17"/>
    </row>
    <row r="27" spans="1:7">
      <c r="A27" s="17"/>
      <c r="B27" s="63"/>
      <c r="C27" s="7" t="s">
        <v>114</v>
      </c>
      <c r="D27" s="8" t="s">
        <v>1007</v>
      </c>
      <c r="E27" s="9"/>
      <c r="F27" s="17"/>
      <c r="G27" s="17"/>
    </row>
    <row r="28" spans="1:7">
      <c r="A28" s="17"/>
      <c r="B28" s="63"/>
      <c r="C28" s="14" t="s">
        <v>1008</v>
      </c>
      <c r="D28" s="8" t="s">
        <v>1009</v>
      </c>
      <c r="E28" s="16"/>
      <c r="F28" s="17"/>
      <c r="G28" s="17"/>
    </row>
    <row r="29" spans="1:7">
      <c r="A29" s="17"/>
      <c r="B29" s="64" t="s">
        <v>118</v>
      </c>
      <c r="C29" s="7" t="s">
        <v>119</v>
      </c>
      <c r="D29" s="8" t="s">
        <v>1010</v>
      </c>
      <c r="E29" s="9"/>
      <c r="F29" s="17"/>
      <c r="G29" s="17"/>
    </row>
    <row r="30" spans="1:7">
      <c r="A30" s="17"/>
      <c r="B30" s="63"/>
      <c r="C30" s="7" t="s">
        <v>1011</v>
      </c>
      <c r="D30" s="8" t="s">
        <v>1012</v>
      </c>
      <c r="E30" s="9"/>
      <c r="F30" s="17"/>
      <c r="G30" s="17"/>
    </row>
    <row r="31" spans="1:7">
      <c r="A31" s="17"/>
      <c r="B31" s="63"/>
      <c r="C31" s="7" t="s">
        <v>123</v>
      </c>
      <c r="D31" s="8" t="s">
        <v>1013</v>
      </c>
      <c r="E31" s="9"/>
      <c r="F31" s="17"/>
      <c r="G31" s="17"/>
    </row>
    <row r="32" spans="1:7">
      <c r="A32" s="17"/>
      <c r="B32" s="63"/>
      <c r="C32" s="7" t="s">
        <v>1014</v>
      </c>
      <c r="D32" s="8" t="s">
        <v>1015</v>
      </c>
      <c r="E32" s="9"/>
      <c r="F32" s="17"/>
      <c r="G32" s="17"/>
    </row>
    <row r="33" spans="1:7">
      <c r="A33" s="17"/>
      <c r="B33" s="63"/>
      <c r="C33" s="7" t="s">
        <v>127</v>
      </c>
      <c r="D33" s="8" t="s">
        <v>1016</v>
      </c>
      <c r="E33" s="9"/>
      <c r="F33" s="17"/>
      <c r="G33" s="17"/>
    </row>
    <row r="34" spans="1:7">
      <c r="A34" s="17"/>
      <c r="B34" s="63"/>
      <c r="C34" s="7" t="s">
        <v>129</v>
      </c>
      <c r="D34" s="8" t="s">
        <v>1017</v>
      </c>
      <c r="E34" s="9"/>
      <c r="F34" s="17"/>
      <c r="G34" s="17"/>
    </row>
    <row r="35" ht="24" spans="1:7">
      <c r="A35" s="17"/>
      <c r="B35" s="63"/>
      <c r="C35" s="14" t="s">
        <v>1018</v>
      </c>
      <c r="D35" s="8" t="s">
        <v>1019</v>
      </c>
      <c r="E35" s="16"/>
      <c r="F35" s="17"/>
      <c r="G35" s="17"/>
    </row>
    <row r="36" spans="1:7">
      <c r="A36" s="17"/>
      <c r="B36" s="63"/>
      <c r="C36" s="14" t="s">
        <v>1020</v>
      </c>
      <c r="D36" s="8" t="s">
        <v>1021</v>
      </c>
      <c r="E36" s="16"/>
      <c r="F36" s="17"/>
      <c r="G36" s="17"/>
    </row>
    <row r="37" spans="1:7">
      <c r="A37" s="17"/>
      <c r="B37" s="6" t="s">
        <v>131</v>
      </c>
      <c r="C37" s="7" t="s">
        <v>132</v>
      </c>
      <c r="D37" s="8" t="s">
        <v>1022</v>
      </c>
      <c r="E37" s="9"/>
      <c r="F37" s="17"/>
      <c r="G37" s="17"/>
    </row>
    <row r="38" spans="1:7">
      <c r="A38" s="17"/>
      <c r="B38" s="6"/>
      <c r="C38" s="7" t="s">
        <v>134</v>
      </c>
      <c r="D38" s="8" t="s">
        <v>1023</v>
      </c>
      <c r="E38" s="9"/>
      <c r="F38" s="17"/>
      <c r="G38" s="17"/>
    </row>
    <row r="39" spans="1:7">
      <c r="A39" s="17"/>
      <c r="B39" s="6"/>
      <c r="C39" s="7" t="s">
        <v>136</v>
      </c>
      <c r="D39" s="8" t="s">
        <v>1024</v>
      </c>
      <c r="E39" s="9"/>
      <c r="F39" s="17"/>
      <c r="G39" s="17"/>
    </row>
    <row r="40" spans="1:7">
      <c r="A40" s="17"/>
      <c r="B40" s="6" t="s">
        <v>138</v>
      </c>
      <c r="C40" s="7" t="s">
        <v>139</v>
      </c>
      <c r="D40" s="8" t="s">
        <v>1025</v>
      </c>
      <c r="E40" s="9"/>
      <c r="F40" s="17"/>
      <c r="G40" s="17"/>
    </row>
    <row r="41" spans="1:7">
      <c r="A41" s="17"/>
      <c r="B41" s="6"/>
      <c r="C41" s="7" t="s">
        <v>1026</v>
      </c>
      <c r="D41" s="8" t="s">
        <v>1027</v>
      </c>
      <c r="E41" s="9"/>
      <c r="F41" s="17"/>
      <c r="G41" s="17"/>
    </row>
    <row r="42" spans="1:7">
      <c r="A42" s="17"/>
      <c r="B42" s="6"/>
      <c r="C42" s="7" t="s">
        <v>143</v>
      </c>
      <c r="D42" s="8" t="s">
        <v>1028</v>
      </c>
      <c r="E42" s="9"/>
      <c r="F42" s="17"/>
      <c r="G42" s="17"/>
    </row>
    <row r="43" spans="1:7">
      <c r="A43" s="17"/>
      <c r="B43" s="6"/>
      <c r="C43" s="7" t="s">
        <v>147</v>
      </c>
      <c r="D43" s="8" t="s">
        <v>1029</v>
      </c>
      <c r="E43" s="9"/>
      <c r="F43" s="17"/>
      <c r="G43" s="17"/>
    </row>
    <row r="44" spans="1:7">
      <c r="A44" s="17"/>
      <c r="B44" s="6"/>
      <c r="C44" s="7" t="s">
        <v>145</v>
      </c>
      <c r="D44" s="8" t="s">
        <v>1030</v>
      </c>
      <c r="E44" s="9"/>
      <c r="F44" s="17"/>
      <c r="G44" s="17"/>
    </row>
    <row r="45" spans="1:7">
      <c r="A45" s="17"/>
      <c r="B45" s="8" t="s">
        <v>423</v>
      </c>
      <c r="C45" s="65" t="s">
        <v>424</v>
      </c>
      <c r="D45" s="8" t="s">
        <v>1031</v>
      </c>
      <c r="E45" s="14"/>
      <c r="F45" s="17"/>
      <c r="G45" s="17"/>
    </row>
    <row r="46" spans="1:7">
      <c r="A46" s="18"/>
      <c r="B46" s="8"/>
      <c r="C46" s="65" t="s">
        <v>426</v>
      </c>
      <c r="D46" s="8" t="s">
        <v>1032</v>
      </c>
      <c r="E46" s="14"/>
      <c r="F46" s="18"/>
      <c r="G46" s="18"/>
    </row>
    <row r="47" spans="1:7">
      <c r="A47" s="17" t="s">
        <v>153</v>
      </c>
      <c r="B47" s="17" t="s">
        <v>154</v>
      </c>
      <c r="C47" s="7" t="s">
        <v>498</v>
      </c>
      <c r="D47" s="8" t="s">
        <v>1033</v>
      </c>
      <c r="E47" s="9"/>
      <c r="F47" s="11">
        <v>1</v>
      </c>
      <c r="G47" s="17" t="s">
        <v>1034</v>
      </c>
    </row>
    <row r="48" spans="1:7">
      <c r="A48" s="17"/>
      <c r="B48" s="17"/>
      <c r="C48" s="7" t="s">
        <v>158</v>
      </c>
      <c r="D48" s="8" t="s">
        <v>1035</v>
      </c>
      <c r="E48" s="9"/>
      <c r="F48" s="11"/>
      <c r="G48" s="17"/>
    </row>
    <row r="49" spans="1:7">
      <c r="A49" s="17"/>
      <c r="B49" s="17"/>
      <c r="C49" s="7" t="s">
        <v>160</v>
      </c>
      <c r="D49" s="8" t="s">
        <v>1036</v>
      </c>
      <c r="E49" s="9"/>
      <c r="F49" s="11"/>
      <c r="G49" s="17"/>
    </row>
    <row r="50" spans="1:7">
      <c r="A50" s="17"/>
      <c r="B50" s="17"/>
      <c r="C50" s="7" t="s">
        <v>162</v>
      </c>
      <c r="D50" s="8" t="s">
        <v>1037</v>
      </c>
      <c r="E50" s="9"/>
      <c r="F50" s="11"/>
      <c r="G50" s="17"/>
    </row>
    <row r="51" spans="1:7">
      <c r="A51" s="17"/>
      <c r="B51" s="17"/>
      <c r="C51" s="7" t="s">
        <v>164</v>
      </c>
      <c r="D51" s="8" t="s">
        <v>1038</v>
      </c>
      <c r="E51" s="9"/>
      <c r="F51" s="11"/>
      <c r="G51" s="17"/>
    </row>
    <row r="52" spans="1:7">
      <c r="A52" s="17"/>
      <c r="B52" s="17"/>
      <c r="C52" s="7" t="s">
        <v>166</v>
      </c>
      <c r="D52" s="8" t="s">
        <v>1039</v>
      </c>
      <c r="E52" s="9"/>
      <c r="F52" s="11"/>
      <c r="G52" s="17"/>
    </row>
    <row r="53" ht="24" spans="1:7">
      <c r="A53" s="17"/>
      <c r="B53" s="17"/>
      <c r="C53" s="66" t="s">
        <v>1040</v>
      </c>
      <c r="D53" s="8" t="s">
        <v>1041</v>
      </c>
      <c r="E53" s="14"/>
      <c r="F53" s="11"/>
      <c r="G53" s="17"/>
    </row>
    <row r="54" spans="1:7">
      <c r="A54" s="17"/>
      <c r="B54" s="17"/>
      <c r="C54" s="66" t="s">
        <v>1042</v>
      </c>
      <c r="D54" s="8" t="s">
        <v>1043</v>
      </c>
      <c r="E54" s="14"/>
      <c r="F54" s="11"/>
      <c r="G54" s="17"/>
    </row>
    <row r="55" spans="1:7">
      <c r="A55" s="17"/>
      <c r="B55" s="17"/>
      <c r="C55" s="66" t="s">
        <v>1044</v>
      </c>
      <c r="D55" s="8" t="s">
        <v>1045</v>
      </c>
      <c r="E55" s="14"/>
      <c r="F55" s="11"/>
      <c r="G55" s="17"/>
    </row>
    <row r="56" ht="24" spans="1:7">
      <c r="A56" s="17"/>
      <c r="B56" s="17"/>
      <c r="C56" s="66" t="s">
        <v>1046</v>
      </c>
      <c r="D56" s="8" t="s">
        <v>1047</v>
      </c>
      <c r="E56" s="14"/>
      <c r="F56" s="11"/>
      <c r="G56" s="17"/>
    </row>
    <row r="57" spans="1:7">
      <c r="A57" s="17"/>
      <c r="B57" s="17"/>
      <c r="C57" s="66" t="s">
        <v>1048</v>
      </c>
      <c r="D57" s="8" t="s">
        <v>1049</v>
      </c>
      <c r="E57" s="14"/>
      <c r="F57" s="11"/>
      <c r="G57" s="17"/>
    </row>
    <row r="58" ht="24" spans="1:7">
      <c r="A58" s="17"/>
      <c r="B58" s="17"/>
      <c r="C58" s="66" t="s">
        <v>1050</v>
      </c>
      <c r="D58" s="8" t="s">
        <v>1051</v>
      </c>
      <c r="E58" s="14"/>
      <c r="F58" s="11"/>
      <c r="G58" s="17"/>
    </row>
    <row r="59" ht="24" spans="1:7">
      <c r="A59" s="17"/>
      <c r="B59" s="17"/>
      <c r="C59" s="66" t="s">
        <v>1052</v>
      </c>
      <c r="D59" s="8" t="s">
        <v>1053</v>
      </c>
      <c r="E59" s="14"/>
      <c r="F59" s="11"/>
      <c r="G59" s="17"/>
    </row>
    <row r="60" spans="1:7">
      <c r="A60" s="17"/>
      <c r="B60" s="17"/>
      <c r="C60" s="66" t="s">
        <v>1054</v>
      </c>
      <c r="D60" s="8" t="s">
        <v>1055</v>
      </c>
      <c r="E60" s="14"/>
      <c r="F60" s="11"/>
      <c r="G60" s="17"/>
    </row>
    <row r="61" ht="24" spans="1:7">
      <c r="A61" s="17"/>
      <c r="B61" s="17"/>
      <c r="C61" s="66" t="s">
        <v>1056</v>
      </c>
      <c r="D61" s="8" t="s">
        <v>1057</v>
      </c>
      <c r="E61" s="14"/>
      <c r="F61" s="11"/>
      <c r="G61" s="17"/>
    </row>
    <row r="62" spans="1:7">
      <c r="A62" s="17"/>
      <c r="B62" s="17"/>
      <c r="C62" s="66" t="s">
        <v>1058</v>
      </c>
      <c r="D62" s="8" t="s">
        <v>1059</v>
      </c>
      <c r="E62" s="14"/>
      <c r="F62" s="11"/>
      <c r="G62" s="17"/>
    </row>
    <row r="63" spans="1:7">
      <c r="A63" s="17"/>
      <c r="B63" s="17"/>
      <c r="C63" s="66" t="s">
        <v>1060</v>
      </c>
      <c r="D63" s="8" t="s">
        <v>1061</v>
      </c>
      <c r="E63" s="14"/>
      <c r="F63" s="11"/>
      <c r="G63" s="17"/>
    </row>
    <row r="64" ht="24" spans="1:7">
      <c r="A64" s="17"/>
      <c r="B64" s="17"/>
      <c r="C64" s="66" t="s">
        <v>1062</v>
      </c>
      <c r="D64" s="8" t="s">
        <v>1063</v>
      </c>
      <c r="E64" s="14"/>
      <c r="F64" s="11"/>
      <c r="G64" s="17"/>
    </row>
    <row r="65" ht="24" spans="1:7">
      <c r="A65" s="17"/>
      <c r="B65" s="17"/>
      <c r="C65" s="66" t="s">
        <v>1064</v>
      </c>
      <c r="D65" s="8" t="s">
        <v>1065</v>
      </c>
      <c r="E65" s="14"/>
      <c r="F65" s="11"/>
      <c r="G65" s="17"/>
    </row>
    <row r="66" spans="1:7">
      <c r="A66" s="17"/>
      <c r="B66" s="17"/>
      <c r="C66" s="67" t="s">
        <v>1066</v>
      </c>
      <c r="D66" s="8" t="s">
        <v>1067</v>
      </c>
      <c r="E66" s="14"/>
      <c r="F66" s="11"/>
      <c r="G66" s="17"/>
    </row>
    <row r="67" spans="1:7">
      <c r="A67" s="17"/>
      <c r="B67" s="17"/>
      <c r="C67" s="67" t="s">
        <v>1068</v>
      </c>
      <c r="D67" s="8" t="s">
        <v>1069</v>
      </c>
      <c r="E67" s="14"/>
      <c r="F67" s="11"/>
      <c r="G67" s="17"/>
    </row>
    <row r="68" spans="1:7">
      <c r="A68" s="17"/>
      <c r="B68" s="17"/>
      <c r="C68" s="67" t="s">
        <v>1070</v>
      </c>
      <c r="D68" s="8" t="s">
        <v>1071</v>
      </c>
      <c r="E68" s="14"/>
      <c r="F68" s="11"/>
      <c r="G68" s="17"/>
    </row>
    <row r="69" spans="1:7">
      <c r="A69" s="17"/>
      <c r="B69" s="17"/>
      <c r="C69" s="67" t="s">
        <v>1072</v>
      </c>
      <c r="D69" s="8" t="s">
        <v>1073</v>
      </c>
      <c r="E69" s="14"/>
      <c r="F69" s="11"/>
      <c r="G69" s="17"/>
    </row>
    <row r="70" spans="1:7">
      <c r="A70" s="17"/>
      <c r="B70" s="17"/>
      <c r="C70" s="67" t="s">
        <v>1074</v>
      </c>
      <c r="D70" s="8" t="s">
        <v>1075</v>
      </c>
      <c r="E70" s="14"/>
      <c r="F70" s="11"/>
      <c r="G70" s="17"/>
    </row>
    <row r="71" spans="1:7">
      <c r="A71" s="17"/>
      <c r="B71" s="17"/>
      <c r="C71" s="67" t="s">
        <v>1076</v>
      </c>
      <c r="D71" s="8" t="s">
        <v>1077</v>
      </c>
      <c r="E71" s="14"/>
      <c r="F71" s="11"/>
      <c r="G71" s="17"/>
    </row>
    <row r="72" spans="1:7">
      <c r="A72" s="17"/>
      <c r="B72" s="17"/>
      <c r="C72" s="67" t="s">
        <v>716</v>
      </c>
      <c r="D72" s="8" t="s">
        <v>1078</v>
      </c>
      <c r="E72" s="14"/>
      <c r="F72" s="11"/>
      <c r="G72" s="17"/>
    </row>
    <row r="73" spans="1:7">
      <c r="A73" s="17"/>
      <c r="B73" s="17"/>
      <c r="C73" s="66" t="s">
        <v>1079</v>
      </c>
      <c r="D73" s="8" t="s">
        <v>1080</v>
      </c>
      <c r="E73" s="14"/>
      <c r="F73" s="11"/>
      <c r="G73" s="17"/>
    </row>
    <row r="74" spans="1:7">
      <c r="A74" s="17"/>
      <c r="B74" s="17"/>
      <c r="C74" s="66" t="s">
        <v>1081</v>
      </c>
      <c r="D74" s="8" t="s">
        <v>1082</v>
      </c>
      <c r="E74" s="14"/>
      <c r="F74" s="11"/>
      <c r="G74" s="17"/>
    </row>
    <row r="75" spans="1:7">
      <c r="A75" s="17"/>
      <c r="B75" s="18"/>
      <c r="C75" s="7" t="s">
        <v>1083</v>
      </c>
      <c r="D75" s="8" t="s">
        <v>1084</v>
      </c>
      <c r="E75" s="14"/>
      <c r="F75" s="11"/>
      <c r="G75" s="17"/>
    </row>
    <row r="76" ht="24" spans="1:7">
      <c r="A76" s="17"/>
      <c r="B76" s="17" t="s">
        <v>168</v>
      </c>
      <c r="C76" s="7" t="s">
        <v>1085</v>
      </c>
      <c r="D76" s="8" t="s">
        <v>1086</v>
      </c>
      <c r="E76" s="9"/>
      <c r="F76" s="11"/>
      <c r="G76" s="17"/>
    </row>
    <row r="77" spans="1:7">
      <c r="A77" s="17"/>
      <c r="B77" s="17"/>
      <c r="C77" s="7" t="s">
        <v>169</v>
      </c>
      <c r="D77" s="8" t="s">
        <v>1087</v>
      </c>
      <c r="E77" s="9"/>
      <c r="F77" s="11"/>
      <c r="G77" s="17"/>
    </row>
    <row r="78" ht="24" spans="1:7">
      <c r="A78" s="17"/>
      <c r="B78" s="17"/>
      <c r="C78" s="7" t="s">
        <v>468</v>
      </c>
      <c r="D78" s="8" t="s">
        <v>1088</v>
      </c>
      <c r="E78" s="9"/>
      <c r="F78" s="11"/>
      <c r="G78" s="17"/>
    </row>
    <row r="79" ht="24" spans="1:7">
      <c r="A79" s="17"/>
      <c r="B79" s="17"/>
      <c r="C79" s="7" t="s">
        <v>470</v>
      </c>
      <c r="D79" s="8" t="s">
        <v>1089</v>
      </c>
      <c r="E79" s="9"/>
      <c r="F79" s="11"/>
      <c r="G79" s="17"/>
    </row>
    <row r="80" ht="24" spans="1:7">
      <c r="A80" s="17"/>
      <c r="B80" s="17"/>
      <c r="C80" s="7" t="s">
        <v>1090</v>
      </c>
      <c r="D80" s="8" t="s">
        <v>1091</v>
      </c>
      <c r="E80" s="9"/>
      <c r="F80" s="11"/>
      <c r="G80" s="17"/>
    </row>
    <row r="81" spans="1:7">
      <c r="A81" s="17"/>
      <c r="B81" s="17"/>
      <c r="C81" s="7" t="s">
        <v>173</v>
      </c>
      <c r="D81" s="8" t="s">
        <v>1092</v>
      </c>
      <c r="E81" s="9"/>
      <c r="F81" s="11"/>
      <c r="G81" s="17"/>
    </row>
    <row r="82" spans="1:7">
      <c r="A82" s="17"/>
      <c r="B82" s="17"/>
      <c r="C82" s="7" t="s">
        <v>177</v>
      </c>
      <c r="D82" s="8" t="s">
        <v>1093</v>
      </c>
      <c r="E82" s="9"/>
      <c r="F82" s="11"/>
      <c r="G82" s="17"/>
    </row>
    <row r="83" spans="1:7">
      <c r="A83" s="17"/>
      <c r="B83" s="17"/>
      <c r="C83" s="7" t="s">
        <v>179</v>
      </c>
      <c r="D83" s="8" t="s">
        <v>1094</v>
      </c>
      <c r="E83" s="9"/>
      <c r="F83" s="11"/>
      <c r="G83" s="17"/>
    </row>
    <row r="84" spans="1:7">
      <c r="A84" s="17"/>
      <c r="B84" s="17"/>
      <c r="C84" s="7" t="s">
        <v>181</v>
      </c>
      <c r="D84" s="8" t="s">
        <v>1095</v>
      </c>
      <c r="E84" s="9"/>
      <c r="F84" s="11"/>
      <c r="G84" s="17"/>
    </row>
    <row r="85" spans="1:7">
      <c r="A85" s="17"/>
      <c r="B85" s="17"/>
      <c r="C85" s="7" t="s">
        <v>1096</v>
      </c>
      <c r="D85" s="8" t="s">
        <v>1097</v>
      </c>
      <c r="E85" s="9"/>
      <c r="F85" s="11"/>
      <c r="G85" s="17"/>
    </row>
    <row r="86" spans="1:7">
      <c r="A86" s="17"/>
      <c r="B86" s="17"/>
      <c r="C86" s="7" t="s">
        <v>185</v>
      </c>
      <c r="D86" s="8" t="s">
        <v>1098</v>
      </c>
      <c r="E86" s="9"/>
      <c r="F86" s="11"/>
      <c r="G86" s="17"/>
    </row>
    <row r="87" spans="1:7">
      <c r="A87" s="17"/>
      <c r="B87" s="17"/>
      <c r="C87" s="7" t="s">
        <v>187</v>
      </c>
      <c r="D87" s="8" t="s">
        <v>1099</v>
      </c>
      <c r="E87" s="9"/>
      <c r="F87" s="11"/>
      <c r="G87" s="17"/>
    </row>
    <row r="88" spans="1:7">
      <c r="A88" s="17"/>
      <c r="B88" s="17"/>
      <c r="C88" s="7" t="s">
        <v>189</v>
      </c>
      <c r="D88" s="8" t="s">
        <v>1100</v>
      </c>
      <c r="E88" s="9"/>
      <c r="F88" s="11"/>
      <c r="G88" s="17"/>
    </row>
    <row r="89" spans="1:7">
      <c r="A89" s="17"/>
      <c r="B89" s="17"/>
      <c r="C89" s="7" t="s">
        <v>1101</v>
      </c>
      <c r="D89" s="8" t="s">
        <v>1102</v>
      </c>
      <c r="E89" s="9"/>
      <c r="F89" s="11"/>
      <c r="G89" s="17"/>
    </row>
    <row r="90" spans="1:7">
      <c r="A90" s="17"/>
      <c r="B90" s="17"/>
      <c r="C90" s="7" t="s">
        <v>1103</v>
      </c>
      <c r="D90" s="8" t="s">
        <v>1104</v>
      </c>
      <c r="E90" s="9"/>
      <c r="F90" s="11"/>
      <c r="G90" s="17"/>
    </row>
    <row r="91" spans="1:7">
      <c r="A91" s="17"/>
      <c r="B91" s="17"/>
      <c r="C91" s="68" t="s">
        <v>1105</v>
      </c>
      <c r="D91" s="8" t="s">
        <v>1106</v>
      </c>
      <c r="E91" s="14"/>
      <c r="F91" s="11"/>
      <c r="G91" s="17"/>
    </row>
    <row r="92" spans="1:7">
      <c r="A92" s="17"/>
      <c r="B92" s="17"/>
      <c r="C92" s="67" t="s">
        <v>1107</v>
      </c>
      <c r="D92" s="8" t="s">
        <v>1108</v>
      </c>
      <c r="E92" s="14"/>
      <c r="F92" s="11"/>
      <c r="G92" s="17"/>
    </row>
    <row r="93" ht="24" spans="1:7">
      <c r="A93" s="17"/>
      <c r="B93" s="17"/>
      <c r="C93" s="67" t="s">
        <v>1109</v>
      </c>
      <c r="D93" s="8" t="s">
        <v>1110</v>
      </c>
      <c r="E93" s="14"/>
      <c r="F93" s="11"/>
      <c r="G93" s="17"/>
    </row>
    <row r="94" spans="1:7">
      <c r="A94" s="17"/>
      <c r="B94" s="17"/>
      <c r="C94" s="67" t="s">
        <v>1111</v>
      </c>
      <c r="D94" s="8" t="s">
        <v>1112</v>
      </c>
      <c r="E94" s="14"/>
      <c r="F94" s="11"/>
      <c r="G94" s="17"/>
    </row>
    <row r="95" spans="1:7">
      <c r="A95" s="17"/>
      <c r="B95" s="17"/>
      <c r="C95" s="67" t="s">
        <v>1113</v>
      </c>
      <c r="D95" s="8" t="s">
        <v>1114</v>
      </c>
      <c r="E95" s="14"/>
      <c r="F95" s="11"/>
      <c r="G95" s="17"/>
    </row>
    <row r="96" ht="24" spans="1:7">
      <c r="A96" s="17"/>
      <c r="B96" s="17"/>
      <c r="C96" s="67" t="s">
        <v>1115</v>
      </c>
      <c r="D96" s="8" t="s">
        <v>1116</v>
      </c>
      <c r="E96" s="14"/>
      <c r="F96" s="11"/>
      <c r="G96" s="17"/>
    </row>
    <row r="97" ht="24" spans="1:7">
      <c r="A97" s="17"/>
      <c r="B97" s="18"/>
      <c r="C97" s="67" t="s">
        <v>1117</v>
      </c>
      <c r="D97" s="8" t="s">
        <v>1118</v>
      </c>
      <c r="E97" s="14"/>
      <c r="F97" s="11"/>
      <c r="G97" s="17"/>
    </row>
    <row r="98" spans="1:7">
      <c r="A98" s="17"/>
      <c r="B98" s="16" t="s">
        <v>203</v>
      </c>
      <c r="C98" s="7" t="s">
        <v>204</v>
      </c>
      <c r="D98" s="8" t="s">
        <v>1119</v>
      </c>
      <c r="E98" s="9"/>
      <c r="F98" s="11"/>
      <c r="G98" s="17"/>
    </row>
    <row r="99" ht="24" spans="1:7">
      <c r="A99" s="17"/>
      <c r="B99" s="17"/>
      <c r="C99" s="7" t="s">
        <v>206</v>
      </c>
      <c r="D99" s="8" t="s">
        <v>1120</v>
      </c>
      <c r="E99" s="9"/>
      <c r="F99" s="11"/>
      <c r="G99" s="17"/>
    </row>
    <row r="100" spans="1:7">
      <c r="A100" s="17"/>
      <c r="B100" s="17"/>
      <c r="C100" s="7" t="s">
        <v>518</v>
      </c>
      <c r="D100" s="8" t="s">
        <v>1121</v>
      </c>
      <c r="E100" s="9"/>
      <c r="F100" s="11"/>
      <c r="G100" s="17"/>
    </row>
    <row r="101" ht="48" spans="1:7">
      <c r="A101" s="17"/>
      <c r="B101" s="17"/>
      <c r="C101" s="7" t="s">
        <v>1122</v>
      </c>
      <c r="D101" s="8" t="s">
        <v>1123</v>
      </c>
      <c r="E101" s="9"/>
      <c r="F101" s="11"/>
      <c r="G101" s="17"/>
    </row>
    <row r="102" ht="24" spans="1:7">
      <c r="A102" s="17"/>
      <c r="B102" s="18"/>
      <c r="C102" s="67" t="s">
        <v>1124</v>
      </c>
      <c r="D102" s="8" t="s">
        <v>1125</v>
      </c>
      <c r="E102" s="14"/>
      <c r="F102" s="11"/>
      <c r="G102" s="17"/>
    </row>
    <row r="103" spans="1:7">
      <c r="A103" s="17"/>
      <c r="B103" s="16" t="s">
        <v>505</v>
      </c>
      <c r="C103" s="7" t="s">
        <v>89</v>
      </c>
      <c r="D103" s="8" t="s">
        <v>1126</v>
      </c>
      <c r="E103" s="9"/>
      <c r="F103" s="11"/>
      <c r="G103" s="17"/>
    </row>
    <row r="104" ht="24" spans="1:7">
      <c r="A104" s="17"/>
      <c r="B104" s="17"/>
      <c r="C104" s="7" t="s">
        <v>507</v>
      </c>
      <c r="D104" s="8" t="s">
        <v>1127</v>
      </c>
      <c r="E104" s="9"/>
      <c r="F104" s="11"/>
      <c r="G104" s="17"/>
    </row>
    <row r="105" spans="1:7">
      <c r="A105" s="17"/>
      <c r="B105" s="17"/>
      <c r="C105" s="7" t="s">
        <v>509</v>
      </c>
      <c r="D105" s="8" t="s">
        <v>1128</v>
      </c>
      <c r="E105" s="9"/>
      <c r="F105" s="11"/>
      <c r="G105" s="17"/>
    </row>
    <row r="106" spans="1:7">
      <c r="A106" s="17"/>
      <c r="B106" s="17"/>
      <c r="C106" s="7" t="s">
        <v>511</v>
      </c>
      <c r="D106" s="8" t="s">
        <v>1129</v>
      </c>
      <c r="E106" s="9"/>
      <c r="F106" s="11"/>
      <c r="G106" s="17"/>
    </row>
    <row r="107" ht="24" spans="1:7">
      <c r="A107" s="17"/>
      <c r="B107" s="17"/>
      <c r="C107" s="69" t="s">
        <v>1130</v>
      </c>
      <c r="D107" s="8" t="s">
        <v>1131</v>
      </c>
      <c r="E107" s="14"/>
      <c r="F107" s="11"/>
      <c r="G107" s="17"/>
    </row>
    <row r="108" spans="1:7">
      <c r="A108" s="17"/>
      <c r="B108" s="17"/>
      <c r="C108" s="69" t="s">
        <v>1132</v>
      </c>
      <c r="D108" s="8" t="s">
        <v>1133</v>
      </c>
      <c r="E108" s="14"/>
      <c r="F108" s="11"/>
      <c r="G108" s="17"/>
    </row>
    <row r="109" ht="24" spans="1:7">
      <c r="A109" s="17"/>
      <c r="B109" s="18"/>
      <c r="C109" s="69" t="s">
        <v>1134</v>
      </c>
      <c r="D109" s="8" t="s">
        <v>1135</v>
      </c>
      <c r="E109" s="14"/>
      <c r="F109" s="11"/>
      <c r="G109" s="17"/>
    </row>
    <row r="110" spans="1:7">
      <c r="A110" s="17"/>
      <c r="B110" s="6" t="s">
        <v>523</v>
      </c>
      <c r="C110" s="7" t="s">
        <v>524</v>
      </c>
      <c r="D110" s="8" t="s">
        <v>1136</v>
      </c>
      <c r="E110" s="9"/>
      <c r="F110" s="11"/>
      <c r="G110" s="17"/>
    </row>
    <row r="111" spans="1:7">
      <c r="A111" s="17"/>
      <c r="B111" s="17" t="s">
        <v>646</v>
      </c>
      <c r="C111" s="70" t="s">
        <v>1137</v>
      </c>
      <c r="D111" s="8" t="s">
        <v>1138</v>
      </c>
      <c r="E111" s="14"/>
      <c r="F111" s="11"/>
      <c r="G111" s="17"/>
    </row>
    <row r="112" spans="1:7">
      <c r="A112" s="17"/>
      <c r="B112" s="17"/>
      <c r="C112" s="70" t="s">
        <v>1139</v>
      </c>
      <c r="D112" s="8" t="s">
        <v>1140</v>
      </c>
      <c r="E112" s="14"/>
      <c r="F112" s="11"/>
      <c r="G112" s="17"/>
    </row>
    <row r="113" spans="1:7">
      <c r="A113" s="17"/>
      <c r="B113" s="17"/>
      <c r="C113" s="70" t="s">
        <v>1141</v>
      </c>
      <c r="D113" s="8" t="s">
        <v>1142</v>
      </c>
      <c r="E113" s="14"/>
      <c r="F113" s="11"/>
      <c r="G113" s="17"/>
    </row>
    <row r="114" spans="1:7">
      <c r="A114" s="17"/>
      <c r="B114" s="17"/>
      <c r="C114" s="70" t="s">
        <v>1143</v>
      </c>
      <c r="D114" s="8" t="s">
        <v>1144</v>
      </c>
      <c r="E114" s="14"/>
      <c r="F114" s="11"/>
      <c r="G114" s="17"/>
    </row>
    <row r="115" ht="24" spans="1:7">
      <c r="A115" s="17"/>
      <c r="B115" s="17"/>
      <c r="C115" s="70" t="s">
        <v>1145</v>
      </c>
      <c r="D115" s="8" t="s">
        <v>1146</v>
      </c>
      <c r="E115" s="14"/>
      <c r="F115" s="11"/>
      <c r="G115" s="17"/>
    </row>
    <row r="116" spans="1:7">
      <c r="A116" s="17"/>
      <c r="B116" s="17"/>
      <c r="C116" s="70" t="s">
        <v>1147</v>
      </c>
      <c r="D116" s="8" t="s">
        <v>1148</v>
      </c>
      <c r="E116" s="14"/>
      <c r="F116" s="11"/>
      <c r="G116" s="17"/>
    </row>
    <row r="117" ht="24" spans="1:7">
      <c r="A117" s="17"/>
      <c r="B117" s="17"/>
      <c r="C117" s="70" t="s">
        <v>1149</v>
      </c>
      <c r="D117" s="8" t="s">
        <v>1150</v>
      </c>
      <c r="E117" s="14"/>
      <c r="F117" s="11"/>
      <c r="G117" s="17"/>
    </row>
    <row r="118" ht="24" spans="1:7">
      <c r="A118" s="17"/>
      <c r="B118" s="17"/>
      <c r="C118" s="70" t="s">
        <v>1151</v>
      </c>
      <c r="D118" s="8" t="s">
        <v>1152</v>
      </c>
      <c r="E118" s="14"/>
      <c r="F118" s="11"/>
      <c r="G118" s="17"/>
    </row>
    <row r="119" spans="1:7">
      <c r="A119" s="8" t="s">
        <v>44</v>
      </c>
      <c r="B119" s="6" t="s">
        <v>214</v>
      </c>
      <c r="C119" s="7" t="s">
        <v>550</v>
      </c>
      <c r="D119" s="8" t="s">
        <v>1153</v>
      </c>
      <c r="E119" s="9"/>
      <c r="F119" s="8">
        <v>2</v>
      </c>
      <c r="G119" s="8" t="s">
        <v>219</v>
      </c>
    </row>
    <row r="120" spans="1:7">
      <c r="A120" s="8"/>
      <c r="B120" s="6"/>
      <c r="C120" s="7" t="s">
        <v>900</v>
      </c>
      <c r="D120" s="8" t="s">
        <v>1154</v>
      </c>
      <c r="E120" s="9"/>
      <c r="F120" s="8"/>
      <c r="G120" s="8"/>
    </row>
    <row r="121" spans="1:7">
      <c r="A121" s="8"/>
      <c r="B121" s="6"/>
      <c r="C121" s="7" t="s">
        <v>547</v>
      </c>
      <c r="D121" s="8" t="s">
        <v>1155</v>
      </c>
      <c r="E121" s="9"/>
      <c r="F121" s="8"/>
      <c r="G121" s="8"/>
    </row>
    <row r="122" spans="1:7">
      <c r="A122" s="8"/>
      <c r="B122" s="6"/>
      <c r="C122" s="7" t="s">
        <v>903</v>
      </c>
      <c r="D122" s="8" t="s">
        <v>1156</v>
      </c>
      <c r="E122" s="9"/>
      <c r="F122" s="8"/>
      <c r="G122" s="8"/>
    </row>
    <row r="123" spans="1:7">
      <c r="A123" s="8"/>
      <c r="B123" s="6"/>
      <c r="C123" s="7" t="s">
        <v>215</v>
      </c>
      <c r="D123" s="8" t="s">
        <v>1157</v>
      </c>
      <c r="E123" s="9"/>
      <c r="F123" s="8"/>
      <c r="G123" s="8"/>
    </row>
    <row r="124" spans="1:7">
      <c r="A124" s="8"/>
      <c r="B124" s="6" t="s">
        <v>552</v>
      </c>
      <c r="C124" s="7" t="s">
        <v>559</v>
      </c>
      <c r="D124" s="8" t="s">
        <v>1158</v>
      </c>
      <c r="E124" s="9"/>
      <c r="F124" s="8"/>
      <c r="G124" s="8"/>
    </row>
    <row r="125" spans="1:7">
      <c r="A125" s="8"/>
      <c r="B125" s="6"/>
      <c r="C125" s="7" t="s">
        <v>561</v>
      </c>
      <c r="D125" s="8" t="s">
        <v>1159</v>
      </c>
      <c r="E125" s="9"/>
      <c r="F125" s="8"/>
      <c r="G125" s="8"/>
    </row>
    <row r="126" spans="1:7">
      <c r="A126" s="8"/>
      <c r="B126" s="6"/>
      <c r="C126" s="7" t="s">
        <v>908</v>
      </c>
      <c r="D126" s="8" t="s">
        <v>1160</v>
      </c>
      <c r="E126" s="9"/>
      <c r="F126" s="8"/>
      <c r="G126" s="8"/>
    </row>
    <row r="127" spans="1:7">
      <c r="A127" s="8"/>
      <c r="B127" s="6"/>
      <c r="C127" s="7" t="s">
        <v>910</v>
      </c>
      <c r="D127" s="8" t="s">
        <v>1161</v>
      </c>
      <c r="E127" s="9"/>
      <c r="F127" s="8"/>
      <c r="G127" s="8"/>
    </row>
    <row r="128" spans="1:7">
      <c r="A128" s="8"/>
      <c r="B128" s="6" t="s">
        <v>45</v>
      </c>
      <c r="C128" s="7" t="s">
        <v>217</v>
      </c>
      <c r="D128" s="8" t="s">
        <v>1162</v>
      </c>
      <c r="E128" s="9"/>
      <c r="F128" s="8"/>
      <c r="G128" s="8"/>
    </row>
    <row r="129" spans="1:7">
      <c r="A129" s="8"/>
      <c r="B129" s="6"/>
      <c r="C129" s="7" t="s">
        <v>220</v>
      </c>
      <c r="D129" s="8" t="s">
        <v>1163</v>
      </c>
      <c r="E129" s="9"/>
      <c r="F129" s="8"/>
      <c r="G129" s="8"/>
    </row>
    <row r="130" spans="1:7">
      <c r="A130" s="8"/>
      <c r="B130" s="6"/>
      <c r="C130" s="7" t="s">
        <v>222</v>
      </c>
      <c r="D130" s="8" t="s">
        <v>1164</v>
      </c>
      <c r="E130" s="9"/>
      <c r="F130" s="8"/>
      <c r="G130" s="8"/>
    </row>
    <row r="131" spans="1:7">
      <c r="A131" s="8"/>
      <c r="B131" s="6"/>
      <c r="C131" s="7" t="s">
        <v>224</v>
      </c>
      <c r="D131" s="8" t="s">
        <v>1165</v>
      </c>
      <c r="E131" s="9"/>
      <c r="F131" s="8"/>
      <c r="G131" s="8"/>
    </row>
    <row r="132" spans="1:7">
      <c r="A132" s="8"/>
      <c r="B132" s="6"/>
      <c r="C132" s="7" t="s">
        <v>226</v>
      </c>
      <c r="D132" s="8" t="s">
        <v>1166</v>
      </c>
      <c r="E132" s="9"/>
      <c r="F132" s="8"/>
      <c r="G132" s="8"/>
    </row>
    <row r="133" spans="1:7">
      <c r="A133" s="8"/>
      <c r="B133" s="6"/>
      <c r="C133" s="7" t="s">
        <v>228</v>
      </c>
      <c r="D133" s="8" t="s">
        <v>1167</v>
      </c>
      <c r="E133" s="9"/>
      <c r="F133" s="8"/>
      <c r="G133" s="8"/>
    </row>
    <row r="134" spans="1:7">
      <c r="A134" s="8"/>
      <c r="B134" s="6"/>
      <c r="C134" s="7" t="s">
        <v>46</v>
      </c>
      <c r="D134" s="8" t="s">
        <v>1168</v>
      </c>
      <c r="E134" s="9"/>
      <c r="F134" s="8"/>
      <c r="G134" s="8"/>
    </row>
    <row r="135" spans="1:7">
      <c r="A135" s="8"/>
      <c r="B135" s="6"/>
      <c r="C135" s="7" t="s">
        <v>231</v>
      </c>
      <c r="D135" s="8" t="s">
        <v>1169</v>
      </c>
      <c r="E135" s="9"/>
      <c r="F135" s="8"/>
      <c r="G135" s="8"/>
    </row>
    <row r="136" spans="1:7">
      <c r="A136" s="8"/>
      <c r="B136" s="6"/>
      <c r="C136" s="7" t="s">
        <v>1170</v>
      </c>
      <c r="D136" s="8" t="s">
        <v>1171</v>
      </c>
      <c r="E136" s="9"/>
      <c r="F136" s="8"/>
      <c r="G136" s="8"/>
    </row>
    <row r="137" spans="1:7">
      <c r="A137" s="8"/>
      <c r="B137" s="71" t="s">
        <v>526</v>
      </c>
      <c r="C137" s="69" t="s">
        <v>1172</v>
      </c>
      <c r="D137" s="8" t="s">
        <v>1173</v>
      </c>
      <c r="E137" s="14"/>
      <c r="F137" s="8"/>
      <c r="G137" s="8"/>
    </row>
    <row r="138" spans="1:7">
      <c r="A138" s="8"/>
      <c r="B138" s="71"/>
      <c r="C138" s="69" t="s">
        <v>1174</v>
      </c>
      <c r="D138" s="8" t="s">
        <v>1175</v>
      </c>
      <c r="E138" s="14"/>
      <c r="F138" s="8"/>
      <c r="G138" s="8"/>
    </row>
    <row r="139" spans="1:7">
      <c r="A139" s="8"/>
      <c r="B139" s="71"/>
      <c r="C139" s="69" t="s">
        <v>1176</v>
      </c>
      <c r="D139" s="8" t="s">
        <v>1177</v>
      </c>
      <c r="E139" s="14"/>
      <c r="F139" s="8"/>
      <c r="G139" s="8"/>
    </row>
    <row r="140" spans="1:7">
      <c r="A140" s="8"/>
      <c r="B140" s="71"/>
      <c r="C140" s="69" t="s">
        <v>1178</v>
      </c>
      <c r="D140" s="8" t="s">
        <v>1179</v>
      </c>
      <c r="E140" s="14"/>
      <c r="F140" s="8"/>
      <c r="G140" s="8"/>
    </row>
    <row r="141" spans="1:7">
      <c r="A141" s="8"/>
      <c r="B141" s="71"/>
      <c r="C141" s="69" t="s">
        <v>1180</v>
      </c>
      <c r="D141" s="8" t="s">
        <v>1181</v>
      </c>
      <c r="E141" s="14"/>
      <c r="F141" s="8"/>
      <c r="G141" s="8"/>
    </row>
    <row r="142" spans="1:7">
      <c r="A142" s="8"/>
      <c r="B142" s="71" t="s">
        <v>1182</v>
      </c>
      <c r="C142" s="69" t="s">
        <v>1183</v>
      </c>
      <c r="D142" s="8" t="s">
        <v>1184</v>
      </c>
      <c r="E142" s="14"/>
      <c r="F142" s="8"/>
      <c r="G142" s="8"/>
    </row>
    <row r="143" spans="1:7">
      <c r="A143" s="8"/>
      <c r="B143" s="71"/>
      <c r="C143" s="69" t="s">
        <v>1185</v>
      </c>
      <c r="D143" s="8" t="s">
        <v>1186</v>
      </c>
      <c r="E143" s="14"/>
      <c r="F143" s="8"/>
      <c r="G143" s="8"/>
    </row>
    <row r="144" spans="1:7">
      <c r="A144" s="8"/>
      <c r="B144" s="71"/>
      <c r="C144" s="69" t="s">
        <v>1187</v>
      </c>
      <c r="D144" s="8" t="s">
        <v>1188</v>
      </c>
      <c r="E144" s="14"/>
      <c r="F144" s="8"/>
      <c r="G144" s="8"/>
    </row>
    <row r="145" spans="1:7">
      <c r="A145" s="8"/>
      <c r="B145" s="71"/>
      <c r="C145" s="69" t="s">
        <v>1189</v>
      </c>
      <c r="D145" s="8" t="s">
        <v>1190</v>
      </c>
      <c r="E145" s="14"/>
      <c r="F145" s="8"/>
      <c r="G145" s="8"/>
    </row>
    <row r="146" ht="24" spans="1:7">
      <c r="A146" s="8"/>
      <c r="B146" s="71"/>
      <c r="C146" s="69" t="s">
        <v>1191</v>
      </c>
      <c r="D146" s="8" t="s">
        <v>1192</v>
      </c>
      <c r="E146" s="14"/>
      <c r="F146" s="8"/>
      <c r="G146" s="8"/>
    </row>
    <row r="147" spans="1:7">
      <c r="A147" s="12" t="s">
        <v>233</v>
      </c>
      <c r="B147" s="8" t="s">
        <v>234</v>
      </c>
      <c r="C147" s="7" t="s">
        <v>235</v>
      </c>
      <c r="D147" s="8" t="s">
        <v>1193</v>
      </c>
      <c r="E147" s="9"/>
      <c r="F147" s="11">
        <v>2</v>
      </c>
      <c r="G147" s="11" t="s">
        <v>575</v>
      </c>
    </row>
    <row r="148" spans="1:7">
      <c r="A148" s="12"/>
      <c r="B148" s="8"/>
      <c r="C148" s="7" t="s">
        <v>591</v>
      </c>
      <c r="D148" s="8" t="s">
        <v>1194</v>
      </c>
      <c r="E148" s="9"/>
      <c r="F148" s="11"/>
      <c r="G148" s="11"/>
    </row>
    <row r="149" ht="24" spans="1:7">
      <c r="A149" s="12"/>
      <c r="B149" s="8"/>
      <c r="C149" s="69" t="s">
        <v>1195</v>
      </c>
      <c r="D149" s="8" t="s">
        <v>1196</v>
      </c>
      <c r="E149" s="14"/>
      <c r="F149" s="11"/>
      <c r="G149" s="11"/>
    </row>
    <row r="150" spans="1:7">
      <c r="A150" s="12"/>
      <c r="B150" s="17" t="s">
        <v>254</v>
      </c>
      <c r="C150" s="7" t="s">
        <v>261</v>
      </c>
      <c r="D150" s="8" t="s">
        <v>1197</v>
      </c>
      <c r="E150" s="9"/>
      <c r="F150" s="11"/>
      <c r="G150" s="11"/>
    </row>
    <row r="151" spans="1:7">
      <c r="A151" s="12"/>
      <c r="B151" s="17"/>
      <c r="C151" s="7" t="s">
        <v>263</v>
      </c>
      <c r="D151" s="8" t="s">
        <v>1198</v>
      </c>
      <c r="E151" s="9"/>
      <c r="F151" s="11"/>
      <c r="G151" s="11"/>
    </row>
    <row r="152" spans="1:7">
      <c r="A152" s="12"/>
      <c r="B152" s="17"/>
      <c r="C152" s="69" t="s">
        <v>1199</v>
      </c>
      <c r="D152" s="8" t="s">
        <v>1200</v>
      </c>
      <c r="E152" s="14"/>
      <c r="F152" s="11"/>
      <c r="G152" s="11"/>
    </row>
    <row r="153" spans="1:7">
      <c r="A153" s="12"/>
      <c r="B153" s="17"/>
      <c r="C153" s="69" t="s">
        <v>1201</v>
      </c>
      <c r="D153" s="8" t="s">
        <v>1202</v>
      </c>
      <c r="E153" s="14"/>
      <c r="F153" s="11"/>
      <c r="G153" s="11"/>
    </row>
    <row r="154" spans="1:7">
      <c r="A154" s="12"/>
      <c r="B154" s="17"/>
      <c r="C154" s="69" t="s">
        <v>1203</v>
      </c>
      <c r="D154" s="8" t="s">
        <v>1204</v>
      </c>
      <c r="E154" s="14"/>
      <c r="F154" s="11"/>
      <c r="G154" s="11"/>
    </row>
    <row r="155" ht="24" spans="1:7">
      <c r="A155" s="12"/>
      <c r="B155" s="17"/>
      <c r="C155" s="69" t="s">
        <v>1205</v>
      </c>
      <c r="D155" s="8" t="s">
        <v>1206</v>
      </c>
      <c r="E155" s="14"/>
      <c r="F155" s="11"/>
      <c r="G155" s="11"/>
    </row>
    <row r="156" ht="24" spans="1:7">
      <c r="A156" s="12"/>
      <c r="B156" s="17"/>
      <c r="C156" s="69" t="s">
        <v>1207</v>
      </c>
      <c r="D156" s="8" t="s">
        <v>1208</v>
      </c>
      <c r="E156" s="14"/>
      <c r="F156" s="11"/>
      <c r="G156" s="11"/>
    </row>
    <row r="157" spans="1:7">
      <c r="A157" s="8" t="s">
        <v>277</v>
      </c>
      <c r="B157" s="8" t="s">
        <v>278</v>
      </c>
      <c r="C157" s="7" t="s">
        <v>279</v>
      </c>
      <c r="D157" s="8" t="s">
        <v>1209</v>
      </c>
      <c r="E157" s="9"/>
      <c r="F157" s="8">
        <v>2</v>
      </c>
      <c r="G157" s="8" t="s">
        <v>1210</v>
      </c>
    </row>
    <row r="158" spans="1:7">
      <c r="A158" s="8"/>
      <c r="B158" s="8"/>
      <c r="C158" s="7" t="s">
        <v>1211</v>
      </c>
      <c r="D158" s="8" t="s">
        <v>1212</v>
      </c>
      <c r="E158" s="9"/>
      <c r="F158" s="8"/>
      <c r="G158" s="8"/>
    </row>
    <row r="159" spans="1:7">
      <c r="A159" s="8"/>
      <c r="B159" s="8"/>
      <c r="C159" s="72" t="s">
        <v>1213</v>
      </c>
      <c r="D159" s="8" t="s">
        <v>1214</v>
      </c>
      <c r="E159" s="73"/>
      <c r="F159" s="8"/>
      <c r="G159" s="8"/>
    </row>
    <row r="160" spans="1:7">
      <c r="A160" s="8"/>
      <c r="B160" s="8"/>
      <c r="C160" s="69" t="s">
        <v>1215</v>
      </c>
      <c r="D160" s="8" t="s">
        <v>1216</v>
      </c>
      <c r="E160" s="66"/>
      <c r="F160" s="8"/>
      <c r="G160" s="8"/>
    </row>
    <row r="161" spans="1:7">
      <c r="A161" s="8"/>
      <c r="B161" s="8"/>
      <c r="C161" s="69" t="s">
        <v>1217</v>
      </c>
      <c r="D161" s="8" t="s">
        <v>1218</v>
      </c>
      <c r="E161" s="66"/>
      <c r="F161" s="8"/>
      <c r="G161" s="8"/>
    </row>
    <row r="162" spans="1:7">
      <c r="A162" s="8"/>
      <c r="B162" s="8"/>
      <c r="C162" s="69" t="s">
        <v>1219</v>
      </c>
      <c r="D162" s="8" t="s">
        <v>1220</v>
      </c>
      <c r="E162" s="66"/>
      <c r="F162" s="8"/>
      <c r="G162" s="8"/>
    </row>
    <row r="163" spans="1:7">
      <c r="A163" s="8"/>
      <c r="B163" s="8"/>
      <c r="C163" s="69" t="s">
        <v>1221</v>
      </c>
      <c r="D163" s="8" t="s">
        <v>1222</v>
      </c>
      <c r="E163" s="66"/>
      <c r="F163" s="8"/>
      <c r="G163" s="8"/>
    </row>
    <row r="164" spans="1:7">
      <c r="A164" s="8"/>
      <c r="B164" s="8"/>
      <c r="C164" s="69" t="s">
        <v>1223</v>
      </c>
      <c r="D164" s="8" t="s">
        <v>1224</v>
      </c>
      <c r="E164" s="66"/>
      <c r="F164" s="8"/>
      <c r="G164" s="8"/>
    </row>
    <row r="165" spans="1:7">
      <c r="A165" s="8"/>
      <c r="B165" s="8"/>
      <c r="C165" s="69" t="s">
        <v>1225</v>
      </c>
      <c r="D165" s="8" t="s">
        <v>1226</v>
      </c>
      <c r="E165" s="66"/>
      <c r="F165" s="8"/>
      <c r="G165" s="8"/>
    </row>
    <row r="166" spans="1:7">
      <c r="A166" s="8"/>
      <c r="B166" s="8"/>
      <c r="C166" s="69" t="s">
        <v>1227</v>
      </c>
      <c r="D166" s="8" t="s">
        <v>1228</v>
      </c>
      <c r="E166" s="66"/>
      <c r="F166" s="8"/>
      <c r="G166" s="8"/>
    </row>
    <row r="167" spans="1:7">
      <c r="A167" s="8"/>
      <c r="B167" s="8"/>
      <c r="C167" s="74" t="s">
        <v>1229</v>
      </c>
      <c r="D167" s="8" t="s">
        <v>1230</v>
      </c>
      <c r="E167" s="66"/>
      <c r="F167" s="8"/>
      <c r="G167" s="8"/>
    </row>
    <row r="168" spans="1:7">
      <c r="A168" s="8"/>
      <c r="B168" s="8"/>
      <c r="C168" s="69" t="s">
        <v>1231</v>
      </c>
      <c r="D168" s="8" t="s">
        <v>1232</v>
      </c>
      <c r="E168" s="66"/>
      <c r="F168" s="8"/>
      <c r="G168" s="8"/>
    </row>
    <row r="169" spans="1:7">
      <c r="A169" s="8"/>
      <c r="B169" s="8"/>
      <c r="C169" s="69" t="s">
        <v>1233</v>
      </c>
      <c r="D169" s="8" t="s">
        <v>1234</v>
      </c>
      <c r="E169" s="66"/>
      <c r="F169" s="8"/>
      <c r="G169" s="8"/>
    </row>
    <row r="170" spans="1:7">
      <c r="A170" s="8"/>
      <c r="B170" s="11" t="s">
        <v>646</v>
      </c>
      <c r="C170" s="7" t="s">
        <v>93</v>
      </c>
      <c r="D170" s="8" t="s">
        <v>1235</v>
      </c>
      <c r="E170" s="9"/>
      <c r="F170" s="8"/>
      <c r="G170" s="8"/>
    </row>
    <row r="171" spans="1:7">
      <c r="A171" s="8"/>
      <c r="B171" s="11"/>
      <c r="C171" s="7" t="s">
        <v>656</v>
      </c>
      <c r="D171" s="8" t="s">
        <v>1236</v>
      </c>
      <c r="E171" s="9"/>
      <c r="F171" s="8"/>
      <c r="G171" s="8"/>
    </row>
    <row r="172" spans="1:7">
      <c r="A172" s="8"/>
      <c r="B172" s="11"/>
      <c r="C172" s="69" t="s">
        <v>1237</v>
      </c>
      <c r="D172" s="8" t="s">
        <v>1238</v>
      </c>
      <c r="E172" s="66"/>
      <c r="F172" s="8"/>
      <c r="G172" s="8"/>
    </row>
    <row r="173" ht="24" spans="1:7">
      <c r="A173" s="8"/>
      <c r="B173" s="75"/>
      <c r="C173" s="69" t="s">
        <v>1239</v>
      </c>
      <c r="D173" s="8" t="s">
        <v>1240</v>
      </c>
      <c r="E173" s="66"/>
      <c r="F173" s="8"/>
      <c r="G173" s="8"/>
    </row>
    <row r="174" spans="1:7">
      <c r="A174" s="8"/>
      <c r="B174" s="6" t="s">
        <v>350</v>
      </c>
      <c r="C174" s="7" t="s">
        <v>660</v>
      </c>
      <c r="D174" s="8" t="s">
        <v>1241</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48</v>
      </c>
      <c r="E1" s="4" t="s">
        <v>49</v>
      </c>
      <c r="F1" s="4" t="s">
        <v>50</v>
      </c>
      <c r="G1" s="4" t="s">
        <v>51</v>
      </c>
    </row>
    <row r="2" s="28" customFormat="1" spans="1:7">
      <c r="A2" s="6" t="s">
        <v>52</v>
      </c>
      <c r="B2" s="6" t="s">
        <v>53</v>
      </c>
      <c r="C2" s="7" t="s">
        <v>54</v>
      </c>
      <c r="D2" s="8" t="s">
        <v>1242</v>
      </c>
      <c r="E2" s="9"/>
      <c r="F2" s="6">
        <v>3</v>
      </c>
      <c r="G2" s="6" t="s">
        <v>372</v>
      </c>
    </row>
    <row r="3" s="28" customFormat="1" spans="1:7">
      <c r="A3" s="6"/>
      <c r="B3" s="6"/>
      <c r="C3" s="7" t="s">
        <v>57</v>
      </c>
      <c r="D3" s="8" t="s">
        <v>1243</v>
      </c>
      <c r="E3" s="9"/>
      <c r="F3" s="6"/>
      <c r="G3" s="6"/>
    </row>
    <row r="4" s="28" customFormat="1" spans="1:7">
      <c r="A4" s="6"/>
      <c r="B4" s="6"/>
      <c r="C4" s="7" t="s">
        <v>59</v>
      </c>
      <c r="D4" s="8" t="s">
        <v>1244</v>
      </c>
      <c r="E4" s="9"/>
      <c r="F4" s="6"/>
      <c r="G4" s="6"/>
    </row>
    <row r="5" s="28" customFormat="1" spans="1:7">
      <c r="A5" s="6"/>
      <c r="B5" s="6"/>
      <c r="C5" s="7" t="s">
        <v>61</v>
      </c>
      <c r="D5" s="8" t="s">
        <v>1245</v>
      </c>
      <c r="E5" s="9"/>
      <c r="F5" s="6"/>
      <c r="G5" s="6"/>
    </row>
    <row r="6" s="28" customFormat="1" spans="1:7">
      <c r="A6" s="6"/>
      <c r="B6" s="6"/>
      <c r="C6" s="7" t="s">
        <v>63</v>
      </c>
      <c r="D6" s="8" t="s">
        <v>1246</v>
      </c>
      <c r="E6" s="9"/>
      <c r="F6" s="6"/>
      <c r="G6" s="6"/>
    </row>
    <row r="7" s="28" customFormat="1" spans="1:7">
      <c r="A7" s="6"/>
      <c r="B7" s="6" t="s">
        <v>377</v>
      </c>
      <c r="C7" s="7" t="s">
        <v>378</v>
      </c>
      <c r="D7" s="8" t="s">
        <v>1247</v>
      </c>
      <c r="E7" s="9"/>
      <c r="F7" s="6"/>
      <c r="G7" s="6"/>
    </row>
    <row r="8" s="28" customFormat="1" spans="1:7">
      <c r="A8" s="6"/>
      <c r="B8" s="6"/>
      <c r="C8" s="7" t="s">
        <v>380</v>
      </c>
      <c r="D8" s="8" t="s">
        <v>1248</v>
      </c>
      <c r="E8" s="9"/>
      <c r="F8" s="6"/>
      <c r="G8" s="6"/>
    </row>
    <row r="9" s="28" customFormat="1" spans="1:7">
      <c r="A9" s="6"/>
      <c r="B9" s="6"/>
      <c r="C9" s="7" t="s">
        <v>382</v>
      </c>
      <c r="D9" s="8" t="s">
        <v>1249</v>
      </c>
      <c r="E9" s="9"/>
      <c r="F9" s="6"/>
      <c r="G9" s="6"/>
    </row>
    <row r="10" s="28" customFormat="1" spans="1:7">
      <c r="A10" s="6"/>
      <c r="B10" s="6"/>
      <c r="C10" s="7" t="s">
        <v>384</v>
      </c>
      <c r="D10" s="8" t="s">
        <v>1250</v>
      </c>
      <c r="E10" s="9"/>
      <c r="F10" s="6"/>
      <c r="G10" s="6"/>
    </row>
    <row r="11" s="28" customFormat="1" spans="1:7">
      <c r="A11" s="6"/>
      <c r="B11" s="6"/>
      <c r="C11" s="7" t="s">
        <v>386</v>
      </c>
      <c r="D11" s="8" t="s">
        <v>1251</v>
      </c>
      <c r="E11" s="9"/>
      <c r="F11" s="6"/>
      <c r="G11" s="6"/>
    </row>
    <row r="12" s="28" customFormat="1" spans="1:7">
      <c r="A12" s="6"/>
      <c r="B12" s="6"/>
      <c r="C12" s="7" t="s">
        <v>388</v>
      </c>
      <c r="D12" s="8" t="s">
        <v>1252</v>
      </c>
      <c r="E12" s="9"/>
      <c r="F12" s="6"/>
      <c r="G12" s="6"/>
    </row>
    <row r="13" s="28" customFormat="1" spans="1:7">
      <c r="A13" s="16" t="s">
        <v>65</v>
      </c>
      <c r="B13" s="6" t="s">
        <v>66</v>
      </c>
      <c r="C13" s="7" t="s">
        <v>67</v>
      </c>
      <c r="D13" s="8" t="s">
        <v>1253</v>
      </c>
      <c r="E13" s="9"/>
      <c r="F13" s="30">
        <v>2</v>
      </c>
      <c r="G13" s="31" t="s">
        <v>69</v>
      </c>
    </row>
    <row r="14" s="28" customFormat="1" spans="1:7">
      <c r="A14" s="17"/>
      <c r="B14" s="6" t="s">
        <v>428</v>
      </c>
      <c r="C14" s="7" t="s">
        <v>429</v>
      </c>
      <c r="D14" s="8" t="s">
        <v>1254</v>
      </c>
      <c r="E14" s="9"/>
      <c r="F14" s="32"/>
      <c r="G14" s="33"/>
    </row>
    <row r="15" s="28" customFormat="1" spans="1:7">
      <c r="A15" s="17"/>
      <c r="B15" s="6"/>
      <c r="C15" s="7" t="s">
        <v>431</v>
      </c>
      <c r="D15" s="8" t="s">
        <v>1255</v>
      </c>
      <c r="E15" s="9"/>
      <c r="F15" s="32"/>
      <c r="G15" s="33"/>
    </row>
    <row r="16" s="28" customFormat="1" spans="1:7">
      <c r="A16" s="17"/>
      <c r="B16" s="6"/>
      <c r="C16" s="7" t="s">
        <v>433</v>
      </c>
      <c r="D16" s="8" t="s">
        <v>1256</v>
      </c>
      <c r="E16" s="9"/>
      <c r="F16" s="32"/>
      <c r="G16" s="33"/>
    </row>
    <row r="17" s="28" customFormat="1" ht="24" spans="1:7">
      <c r="A17" s="17"/>
      <c r="B17" s="8" t="s">
        <v>95</v>
      </c>
      <c r="C17" s="7" t="s">
        <v>392</v>
      </c>
      <c r="D17" s="8" t="s">
        <v>1257</v>
      </c>
      <c r="E17" s="9"/>
      <c r="F17" s="32"/>
      <c r="G17" s="33"/>
    </row>
    <row r="18" s="28" customFormat="1" spans="1:7">
      <c r="A18" s="17"/>
      <c r="B18" s="8"/>
      <c r="C18" s="7" t="s">
        <v>98</v>
      </c>
      <c r="D18" s="8" t="s">
        <v>1258</v>
      </c>
      <c r="E18" s="9"/>
      <c r="F18" s="32"/>
      <c r="G18" s="33"/>
    </row>
    <row r="19" s="28" customFormat="1" spans="1:7">
      <c r="A19" s="17"/>
      <c r="B19" s="8"/>
      <c r="C19" s="7" t="s">
        <v>100</v>
      </c>
      <c r="D19" s="8" t="s">
        <v>1259</v>
      </c>
      <c r="E19" s="9"/>
      <c r="F19" s="32"/>
      <c r="G19" s="33"/>
    </row>
    <row r="20" s="28" customFormat="1" spans="1:7">
      <c r="A20" s="17"/>
      <c r="B20" s="8"/>
      <c r="C20" s="7" t="s">
        <v>396</v>
      </c>
      <c r="D20" s="8" t="s">
        <v>1260</v>
      </c>
      <c r="E20" s="9"/>
      <c r="F20" s="32"/>
      <c r="G20" s="33"/>
    </row>
    <row r="21" s="28" customFormat="1" spans="1:7">
      <c r="A21" s="17"/>
      <c r="B21" s="8"/>
      <c r="C21" s="7" t="s">
        <v>398</v>
      </c>
      <c r="D21" s="8" t="s">
        <v>1261</v>
      </c>
      <c r="E21" s="9"/>
      <c r="F21" s="32"/>
      <c r="G21" s="33"/>
    </row>
    <row r="22" s="28" customFormat="1" spans="1:7">
      <c r="A22" s="17"/>
      <c r="B22" s="8"/>
      <c r="C22" s="7" t="s">
        <v>400</v>
      </c>
      <c r="D22" s="8" t="s">
        <v>1262</v>
      </c>
      <c r="E22" s="9"/>
      <c r="F22" s="32"/>
      <c r="G22" s="33"/>
    </row>
    <row r="23" s="28" customFormat="1" ht="24" spans="1:7">
      <c r="A23" s="17"/>
      <c r="B23" s="8"/>
      <c r="C23" s="7" t="s">
        <v>402</v>
      </c>
      <c r="D23" s="8" t="s">
        <v>1263</v>
      </c>
      <c r="E23" s="9"/>
      <c r="F23" s="32"/>
      <c r="G23" s="33"/>
    </row>
    <row r="24" s="28" customFormat="1" spans="1:7">
      <c r="A24" s="17"/>
      <c r="B24" s="8"/>
      <c r="C24" s="7" t="s">
        <v>406</v>
      </c>
      <c r="D24" s="8" t="s">
        <v>1264</v>
      </c>
      <c r="E24" s="9"/>
      <c r="F24" s="32"/>
      <c r="G24" s="33"/>
    </row>
    <row r="25" s="28" customFormat="1" spans="1:7">
      <c r="A25" s="17"/>
      <c r="B25" s="8"/>
      <c r="C25" s="7" t="s">
        <v>104</v>
      </c>
      <c r="D25" s="8" t="s">
        <v>1265</v>
      </c>
      <c r="E25" s="9"/>
      <c r="F25" s="32"/>
      <c r="G25" s="33"/>
    </row>
    <row r="26" s="28" customFormat="1" spans="1:7">
      <c r="A26" s="17"/>
      <c r="B26" s="8"/>
      <c r="C26" s="7" t="s">
        <v>106</v>
      </c>
      <c r="D26" s="8" t="s">
        <v>1266</v>
      </c>
      <c r="E26" s="9"/>
      <c r="F26" s="32"/>
      <c r="G26" s="33"/>
    </row>
    <row r="27" s="28" customFormat="1" spans="1:7">
      <c r="A27" s="17"/>
      <c r="B27" s="8"/>
      <c r="C27" s="7" t="s">
        <v>114</v>
      </c>
      <c r="D27" s="8" t="s">
        <v>1267</v>
      </c>
      <c r="E27" s="9"/>
      <c r="F27" s="32"/>
      <c r="G27" s="33"/>
    </row>
    <row r="28" s="28" customFormat="1" spans="1:7">
      <c r="A28" s="17"/>
      <c r="B28" s="8"/>
      <c r="C28" s="34" t="s">
        <v>1268</v>
      </c>
      <c r="D28" s="8" t="s">
        <v>1269</v>
      </c>
      <c r="E28" s="9"/>
      <c r="F28" s="32"/>
      <c r="G28" s="33"/>
    </row>
    <row r="29" s="28" customFormat="1" spans="1:7">
      <c r="A29" s="17"/>
      <c r="B29" s="8"/>
      <c r="C29" s="35" t="s">
        <v>1270</v>
      </c>
      <c r="D29" s="8" t="s">
        <v>1271</v>
      </c>
      <c r="E29" s="9"/>
      <c r="F29" s="32"/>
      <c r="G29" s="33"/>
    </row>
    <row r="30" s="28" customFormat="1" spans="1:7">
      <c r="A30" s="17"/>
      <c r="B30" s="8" t="s">
        <v>118</v>
      </c>
      <c r="C30" s="7" t="s">
        <v>119</v>
      </c>
      <c r="D30" s="8" t="s">
        <v>1272</v>
      </c>
      <c r="E30" s="9"/>
      <c r="F30" s="32"/>
      <c r="G30" s="33"/>
    </row>
    <row r="31" s="28" customFormat="1" spans="1:7">
      <c r="A31" s="17"/>
      <c r="B31" s="8"/>
      <c r="C31" s="7" t="s">
        <v>121</v>
      </c>
      <c r="D31" s="8" t="s">
        <v>1273</v>
      </c>
      <c r="E31" s="9"/>
      <c r="F31" s="32"/>
      <c r="G31" s="33"/>
    </row>
    <row r="32" s="28" customFormat="1" spans="1:7">
      <c r="A32" s="17"/>
      <c r="B32" s="8"/>
      <c r="C32" s="7" t="s">
        <v>123</v>
      </c>
      <c r="D32" s="8" t="s">
        <v>1274</v>
      </c>
      <c r="E32" s="9"/>
      <c r="F32" s="32"/>
      <c r="G32" s="33"/>
    </row>
    <row r="33" s="28" customFormat="1" spans="1:7">
      <c r="A33" s="17"/>
      <c r="B33" s="8"/>
      <c r="C33" s="7" t="s">
        <v>125</v>
      </c>
      <c r="D33" s="8" t="s">
        <v>1275</v>
      </c>
      <c r="E33" s="9"/>
      <c r="F33" s="32"/>
      <c r="G33" s="33"/>
    </row>
    <row r="34" s="28" customFormat="1" spans="1:7">
      <c r="A34" s="17"/>
      <c r="B34" s="8"/>
      <c r="C34" s="7" t="s">
        <v>127</v>
      </c>
      <c r="D34" s="8" t="s">
        <v>1276</v>
      </c>
      <c r="E34" s="9"/>
      <c r="F34" s="32"/>
      <c r="G34" s="33"/>
    </row>
    <row r="35" s="28" customFormat="1" spans="1:7">
      <c r="A35" s="17"/>
      <c r="B35" s="8"/>
      <c r="C35" s="7" t="s">
        <v>129</v>
      </c>
      <c r="D35" s="8" t="s">
        <v>1277</v>
      </c>
      <c r="E35" s="9"/>
      <c r="F35" s="32"/>
      <c r="G35" s="33"/>
    </row>
    <row r="36" s="28" customFormat="1" ht="24" spans="1:7">
      <c r="A36" s="17"/>
      <c r="B36" s="8"/>
      <c r="C36" s="36" t="s">
        <v>413</v>
      </c>
      <c r="D36" s="8" t="s">
        <v>1278</v>
      </c>
      <c r="E36" s="9"/>
      <c r="F36" s="32"/>
      <c r="G36" s="33"/>
    </row>
    <row r="37" s="28" customFormat="1" spans="1:7">
      <c r="A37" s="17"/>
      <c r="B37" s="8"/>
      <c r="C37" s="36" t="s">
        <v>415</v>
      </c>
      <c r="D37" s="8" t="s">
        <v>1279</v>
      </c>
      <c r="E37" s="9"/>
      <c r="F37" s="32"/>
      <c r="G37" s="33"/>
    </row>
    <row r="38" s="28" customFormat="1" ht="24" spans="1:7">
      <c r="A38" s="17"/>
      <c r="B38" s="8"/>
      <c r="C38" s="36" t="s">
        <v>1280</v>
      </c>
      <c r="D38" s="8" t="s">
        <v>1281</v>
      </c>
      <c r="E38" s="9"/>
      <c r="F38" s="32"/>
      <c r="G38" s="33"/>
    </row>
    <row r="39" s="28" customFormat="1" spans="1:7">
      <c r="A39" s="17"/>
      <c r="B39" s="8"/>
      <c r="C39" s="36" t="s">
        <v>1282</v>
      </c>
      <c r="D39" s="8" t="s">
        <v>1283</v>
      </c>
      <c r="E39" s="9"/>
      <c r="F39" s="32"/>
      <c r="G39" s="33"/>
    </row>
    <row r="40" s="28" customFormat="1" spans="1:7">
      <c r="A40" s="17"/>
      <c r="B40" s="6" t="s">
        <v>131</v>
      </c>
      <c r="C40" s="7" t="s">
        <v>132</v>
      </c>
      <c r="D40" s="8" t="s">
        <v>1284</v>
      </c>
      <c r="E40" s="9"/>
      <c r="F40" s="32"/>
      <c r="G40" s="33"/>
    </row>
    <row r="41" s="28" customFormat="1" spans="1:7">
      <c r="A41" s="17"/>
      <c r="B41" s="6"/>
      <c r="C41" s="7" t="s">
        <v>134</v>
      </c>
      <c r="D41" s="8" t="s">
        <v>1285</v>
      </c>
      <c r="E41" s="9"/>
      <c r="F41" s="32"/>
      <c r="G41" s="33"/>
    </row>
    <row r="42" s="28" customFormat="1" spans="1:7">
      <c r="A42" s="17"/>
      <c r="B42" s="6"/>
      <c r="C42" s="7" t="s">
        <v>136</v>
      </c>
      <c r="D42" s="8" t="s">
        <v>1286</v>
      </c>
      <c r="E42" s="9"/>
      <c r="F42" s="32"/>
      <c r="G42" s="33"/>
    </row>
    <row r="43" s="28" customFormat="1" spans="1:7">
      <c r="A43" s="17"/>
      <c r="B43" s="6" t="s">
        <v>138</v>
      </c>
      <c r="C43" s="7" t="s">
        <v>139</v>
      </c>
      <c r="D43" s="8" t="s">
        <v>1287</v>
      </c>
      <c r="E43" s="9"/>
      <c r="F43" s="32"/>
      <c r="G43" s="33"/>
    </row>
    <row r="44" s="28" customFormat="1" spans="1:7">
      <c r="A44" s="17"/>
      <c r="B44" s="6"/>
      <c r="C44" s="7" t="s">
        <v>141</v>
      </c>
      <c r="D44" s="8" t="s">
        <v>1288</v>
      </c>
      <c r="E44" s="9"/>
      <c r="F44" s="32"/>
      <c r="G44" s="33"/>
    </row>
    <row r="45" s="28" customFormat="1" spans="1:7">
      <c r="A45" s="17"/>
      <c r="B45" s="6"/>
      <c r="C45" s="7" t="s">
        <v>143</v>
      </c>
      <c r="D45" s="8" t="s">
        <v>1289</v>
      </c>
      <c r="E45" s="9"/>
      <c r="F45" s="32"/>
      <c r="G45" s="33"/>
    </row>
    <row r="46" s="28" customFormat="1" spans="1:7">
      <c r="A46" s="17"/>
      <c r="B46" s="6"/>
      <c r="C46" s="7" t="s">
        <v>147</v>
      </c>
      <c r="D46" s="8" t="s">
        <v>1290</v>
      </c>
      <c r="E46" s="9"/>
      <c r="F46" s="32"/>
      <c r="G46" s="33"/>
    </row>
    <row r="47" s="28" customFormat="1" spans="1:7">
      <c r="A47" s="17"/>
      <c r="B47" s="6"/>
      <c r="C47" s="7" t="s">
        <v>145</v>
      </c>
      <c r="D47" s="8" t="s">
        <v>1291</v>
      </c>
      <c r="E47" s="9"/>
      <c r="F47" s="32"/>
      <c r="G47" s="33"/>
    </row>
    <row r="48" s="28" customFormat="1" spans="1:7">
      <c r="A48" s="17"/>
      <c r="B48" s="9" t="s">
        <v>423</v>
      </c>
      <c r="C48" s="37" t="s">
        <v>424</v>
      </c>
      <c r="D48" s="9" t="s">
        <v>1292</v>
      </c>
      <c r="E48" s="9"/>
      <c r="F48" s="32"/>
      <c r="G48" s="33"/>
    </row>
    <row r="49" s="28" customFormat="1" spans="1:7">
      <c r="A49" s="17"/>
      <c r="B49" s="9"/>
      <c r="C49" s="37" t="s">
        <v>426</v>
      </c>
      <c r="D49" s="9" t="s">
        <v>1293</v>
      </c>
      <c r="E49" s="9"/>
      <c r="F49" s="38"/>
      <c r="G49" s="39"/>
    </row>
    <row r="50" s="28" customFormat="1" spans="1:7">
      <c r="A50" s="16" t="s">
        <v>153</v>
      </c>
      <c r="B50" s="8" t="s">
        <v>154</v>
      </c>
      <c r="C50" s="7" t="s">
        <v>155</v>
      </c>
      <c r="D50" s="8" t="s">
        <v>1294</v>
      </c>
      <c r="E50" s="9"/>
      <c r="F50" s="40">
        <v>1</v>
      </c>
      <c r="G50" s="8" t="s">
        <v>157</v>
      </c>
    </row>
    <row r="51" s="28" customFormat="1" spans="1:7">
      <c r="A51" s="17"/>
      <c r="B51" s="8"/>
      <c r="C51" s="7" t="s">
        <v>498</v>
      </c>
      <c r="D51" s="8" t="s">
        <v>1295</v>
      </c>
      <c r="E51" s="9"/>
      <c r="F51" s="40"/>
      <c r="G51" s="8"/>
    </row>
    <row r="52" s="28" customFormat="1" spans="1:7">
      <c r="A52" s="17"/>
      <c r="B52" s="8"/>
      <c r="C52" s="7" t="s">
        <v>158</v>
      </c>
      <c r="D52" s="8" t="s">
        <v>1296</v>
      </c>
      <c r="E52" s="9"/>
      <c r="F52" s="40"/>
      <c r="G52" s="8"/>
    </row>
    <row r="53" s="28" customFormat="1" spans="1:7">
      <c r="A53" s="17"/>
      <c r="B53" s="8"/>
      <c r="C53" s="7" t="s">
        <v>160</v>
      </c>
      <c r="D53" s="8" t="s">
        <v>1297</v>
      </c>
      <c r="E53" s="9"/>
      <c r="F53" s="40"/>
      <c r="G53" s="8"/>
    </row>
    <row r="54" s="28" customFormat="1" spans="1:7">
      <c r="A54" s="17"/>
      <c r="B54" s="8"/>
      <c r="C54" s="7" t="s">
        <v>162</v>
      </c>
      <c r="D54" s="8" t="s">
        <v>1298</v>
      </c>
      <c r="E54" s="9"/>
      <c r="F54" s="40"/>
      <c r="G54" s="8"/>
    </row>
    <row r="55" s="28" customFormat="1" spans="1:7">
      <c r="A55" s="17"/>
      <c r="B55" s="8"/>
      <c r="C55" s="7" t="s">
        <v>164</v>
      </c>
      <c r="D55" s="8" t="s">
        <v>1299</v>
      </c>
      <c r="E55" s="9"/>
      <c r="F55" s="40"/>
      <c r="G55" s="8"/>
    </row>
    <row r="56" s="28" customFormat="1" spans="1:7">
      <c r="A56" s="17"/>
      <c r="B56" s="8"/>
      <c r="C56" s="36" t="s">
        <v>1300</v>
      </c>
      <c r="D56" s="8" t="s">
        <v>1301</v>
      </c>
      <c r="E56" s="9"/>
      <c r="F56" s="40"/>
      <c r="G56" s="8"/>
    </row>
    <row r="57" s="28" customFormat="1" ht="72" spans="1:7">
      <c r="A57" s="17"/>
      <c r="B57" s="8"/>
      <c r="C57" s="36" t="s">
        <v>1302</v>
      </c>
      <c r="D57" s="8" t="s">
        <v>1303</v>
      </c>
      <c r="E57" s="9"/>
      <c r="F57" s="40"/>
      <c r="G57" s="8"/>
    </row>
    <row r="58" s="28" customFormat="1" spans="1:7">
      <c r="A58" s="17"/>
      <c r="B58" s="8"/>
      <c r="C58" s="36" t="s">
        <v>1304</v>
      </c>
      <c r="D58" s="8" t="s">
        <v>1305</v>
      </c>
      <c r="E58" s="9"/>
      <c r="F58" s="40"/>
      <c r="G58" s="8"/>
    </row>
    <row r="59" s="28" customFormat="1" spans="1:7">
      <c r="A59" s="17"/>
      <c r="B59" s="8"/>
      <c r="C59" s="36" t="s">
        <v>1306</v>
      </c>
      <c r="D59" s="8" t="s">
        <v>1307</v>
      </c>
      <c r="E59" s="9"/>
      <c r="F59" s="40"/>
      <c r="G59" s="8"/>
    </row>
    <row r="60" s="28" customFormat="1" ht="36" spans="1:7">
      <c r="A60" s="17"/>
      <c r="B60" s="8"/>
      <c r="C60" s="36" t="s">
        <v>1308</v>
      </c>
      <c r="D60" s="8" t="s">
        <v>1309</v>
      </c>
      <c r="E60" s="9"/>
      <c r="F60" s="40"/>
      <c r="G60" s="8"/>
    </row>
    <row r="61" s="28" customFormat="1" spans="1:7">
      <c r="A61" s="17"/>
      <c r="B61" s="6" t="s">
        <v>505</v>
      </c>
      <c r="C61" s="7" t="s">
        <v>89</v>
      </c>
      <c r="D61" s="8" t="s">
        <v>1310</v>
      </c>
      <c r="E61" s="9"/>
      <c r="F61" s="8"/>
      <c r="G61" s="8"/>
    </row>
    <row r="62" s="28" customFormat="1" ht="24" spans="1:7">
      <c r="A62" s="17"/>
      <c r="B62" s="6"/>
      <c r="C62" s="7" t="s">
        <v>507</v>
      </c>
      <c r="D62" s="8" t="s">
        <v>1311</v>
      </c>
      <c r="E62" s="9"/>
      <c r="F62" s="8"/>
      <c r="G62" s="8"/>
    </row>
    <row r="63" s="28" customFormat="1" spans="1:7">
      <c r="A63" s="17"/>
      <c r="B63" s="6"/>
      <c r="C63" s="7" t="s">
        <v>509</v>
      </c>
      <c r="D63" s="8" t="s">
        <v>1312</v>
      </c>
      <c r="E63" s="9"/>
      <c r="F63" s="8"/>
      <c r="G63" s="8"/>
    </row>
    <row r="64" s="28" customFormat="1" spans="1:7">
      <c r="A64" s="17"/>
      <c r="B64" s="6"/>
      <c r="C64" s="7" t="s">
        <v>511</v>
      </c>
      <c r="D64" s="8" t="s">
        <v>1313</v>
      </c>
      <c r="E64" s="9"/>
      <c r="F64" s="8"/>
      <c r="G64" s="8"/>
    </row>
    <row r="65" s="28" customFormat="1" spans="1:7">
      <c r="A65" s="17"/>
      <c r="B65" s="6"/>
      <c r="C65" s="7" t="s">
        <v>513</v>
      </c>
      <c r="D65" s="8" t="s">
        <v>1314</v>
      </c>
      <c r="E65" s="9"/>
      <c r="F65" s="8"/>
      <c r="G65" s="8"/>
    </row>
    <row r="66" s="28" customFormat="1" spans="1:7">
      <c r="A66" s="17"/>
      <c r="B66" s="8" t="s">
        <v>168</v>
      </c>
      <c r="C66" s="7" t="s">
        <v>468</v>
      </c>
      <c r="D66" s="8" t="s">
        <v>1315</v>
      </c>
      <c r="E66" s="9"/>
      <c r="F66" s="8"/>
      <c r="G66" s="8"/>
    </row>
    <row r="67" s="28" customFormat="1" spans="1:7">
      <c r="A67" s="17"/>
      <c r="B67" s="8"/>
      <c r="C67" s="7" t="s">
        <v>470</v>
      </c>
      <c r="D67" s="8" t="s">
        <v>1316</v>
      </c>
      <c r="E67" s="9"/>
      <c r="F67" s="8"/>
      <c r="G67" s="8"/>
    </row>
    <row r="68" s="28" customFormat="1" spans="1:7">
      <c r="A68" s="17"/>
      <c r="B68" s="8"/>
      <c r="C68" s="7" t="s">
        <v>173</v>
      </c>
      <c r="D68" s="8" t="s">
        <v>1317</v>
      </c>
      <c r="E68" s="9"/>
      <c r="F68" s="8"/>
      <c r="G68" s="8"/>
    </row>
    <row r="69" s="28" customFormat="1" spans="1:7">
      <c r="A69" s="17"/>
      <c r="B69" s="8"/>
      <c r="C69" s="7" t="s">
        <v>177</v>
      </c>
      <c r="D69" s="8" t="s">
        <v>1318</v>
      </c>
      <c r="E69" s="9"/>
      <c r="F69" s="8"/>
      <c r="G69" s="8"/>
    </row>
    <row r="70" s="28" customFormat="1" spans="1:7">
      <c r="A70" s="17"/>
      <c r="B70" s="8"/>
      <c r="C70" s="7" t="s">
        <v>179</v>
      </c>
      <c r="D70" s="8" t="s">
        <v>1319</v>
      </c>
      <c r="E70" s="9"/>
      <c r="F70" s="8"/>
      <c r="G70" s="8"/>
    </row>
    <row r="71" s="28" customFormat="1" spans="1:7">
      <c r="A71" s="17"/>
      <c r="B71" s="8"/>
      <c r="C71" s="7" t="s">
        <v>181</v>
      </c>
      <c r="D71" s="8" t="s">
        <v>1320</v>
      </c>
      <c r="E71" s="9"/>
      <c r="F71" s="8"/>
      <c r="G71" s="8"/>
    </row>
    <row r="72" s="28" customFormat="1" spans="1:7">
      <c r="A72" s="17"/>
      <c r="B72" s="8"/>
      <c r="C72" s="7" t="s">
        <v>183</v>
      </c>
      <c r="D72" s="8" t="s">
        <v>1321</v>
      </c>
      <c r="E72" s="9"/>
      <c r="F72" s="8"/>
      <c r="G72" s="8"/>
    </row>
    <row r="73" s="28" customFormat="1" spans="1:7">
      <c r="A73" s="17"/>
      <c r="B73" s="8"/>
      <c r="C73" s="7" t="s">
        <v>185</v>
      </c>
      <c r="D73" s="8" t="s">
        <v>1322</v>
      </c>
      <c r="E73" s="9"/>
      <c r="F73" s="8"/>
      <c r="G73" s="8"/>
    </row>
    <row r="74" s="28" customFormat="1" spans="1:7">
      <c r="A74" s="17"/>
      <c r="B74" s="8"/>
      <c r="C74" s="7" t="s">
        <v>191</v>
      </c>
      <c r="D74" s="8" t="s">
        <v>1323</v>
      </c>
      <c r="E74" s="9"/>
      <c r="F74" s="8"/>
      <c r="G74" s="8"/>
    </row>
    <row r="75" s="28" customFormat="1" spans="1:7">
      <c r="A75" s="17"/>
      <c r="B75" s="8"/>
      <c r="C75" s="7" t="s">
        <v>193</v>
      </c>
      <c r="D75" s="8" t="s">
        <v>1324</v>
      </c>
      <c r="E75" s="9"/>
      <c r="F75" s="8"/>
      <c r="G75" s="8"/>
    </row>
    <row r="76" s="28" customFormat="1" spans="1:7">
      <c r="A76" s="17"/>
      <c r="B76" s="8"/>
      <c r="C76" s="7" t="s">
        <v>195</v>
      </c>
      <c r="D76" s="8" t="s">
        <v>1325</v>
      </c>
      <c r="E76" s="9"/>
      <c r="F76" s="8"/>
      <c r="G76" s="8"/>
    </row>
    <row r="77" s="28" customFormat="1" spans="1:7">
      <c r="A77" s="17"/>
      <c r="B77" s="8"/>
      <c r="C77" s="7" t="s">
        <v>197</v>
      </c>
      <c r="D77" s="8" t="s">
        <v>1326</v>
      </c>
      <c r="E77" s="9"/>
      <c r="F77" s="8"/>
      <c r="G77" s="8"/>
    </row>
    <row r="78" s="28" customFormat="1" spans="1:7">
      <c r="A78" s="17"/>
      <c r="B78" s="8"/>
      <c r="C78" s="7" t="s">
        <v>199</v>
      </c>
      <c r="D78" s="8" t="s">
        <v>1327</v>
      </c>
      <c r="E78" s="9"/>
      <c r="F78" s="8"/>
      <c r="G78" s="8"/>
    </row>
    <row r="79" s="28" customFormat="1" spans="1:7">
      <c r="A79" s="17"/>
      <c r="B79" s="8"/>
      <c r="C79" s="7" t="s">
        <v>201</v>
      </c>
      <c r="D79" s="8" t="s">
        <v>1328</v>
      </c>
      <c r="E79" s="9"/>
      <c r="F79" s="8"/>
      <c r="G79" s="8"/>
    </row>
    <row r="80" s="28" customFormat="1" spans="1:7">
      <c r="A80" s="17"/>
      <c r="B80" s="8"/>
      <c r="C80" s="37" t="s">
        <v>445</v>
      </c>
      <c r="D80" s="8" t="s">
        <v>1329</v>
      </c>
      <c r="E80" s="9"/>
      <c r="F80" s="40"/>
      <c r="G80" s="8"/>
    </row>
    <row r="81" s="28" customFormat="1" ht="24" spans="1:7">
      <c r="A81" s="17"/>
      <c r="B81" s="8"/>
      <c r="C81" s="37" t="s">
        <v>447</v>
      </c>
      <c r="D81" s="8" t="s">
        <v>1330</v>
      </c>
      <c r="E81" s="9"/>
      <c r="F81" s="40"/>
      <c r="G81" s="8"/>
    </row>
    <row r="82" s="28" customFormat="1" spans="1:7">
      <c r="A82" s="17"/>
      <c r="B82" s="8"/>
      <c r="C82" s="37" t="s">
        <v>1331</v>
      </c>
      <c r="D82" s="8" t="s">
        <v>1332</v>
      </c>
      <c r="E82" s="9"/>
      <c r="F82" s="40"/>
      <c r="G82" s="8"/>
    </row>
    <row r="83" s="28" customFormat="1" ht="24" spans="1:7">
      <c r="A83" s="17"/>
      <c r="B83" s="8"/>
      <c r="C83" s="36" t="s">
        <v>1333</v>
      </c>
      <c r="D83" s="8" t="s">
        <v>1334</v>
      </c>
      <c r="E83" s="9"/>
      <c r="F83" s="40"/>
      <c r="G83" s="8"/>
    </row>
    <row r="84" s="28" customFormat="1" spans="1:7">
      <c r="A84" s="17"/>
      <c r="B84" s="8"/>
      <c r="C84" s="36" t="s">
        <v>451</v>
      </c>
      <c r="D84" s="8" t="s">
        <v>1335</v>
      </c>
      <c r="E84" s="9"/>
      <c r="F84" s="40"/>
      <c r="G84" s="8"/>
    </row>
    <row r="85" s="28" customFormat="1" spans="1:7">
      <c r="A85" s="17"/>
      <c r="B85" s="8"/>
      <c r="C85" s="36" t="s">
        <v>453</v>
      </c>
      <c r="D85" s="8" t="s">
        <v>1336</v>
      </c>
      <c r="E85" s="9"/>
      <c r="F85" s="40"/>
      <c r="G85" s="8"/>
    </row>
    <row r="86" s="28" customFormat="1" spans="1:7">
      <c r="A86" s="17"/>
      <c r="B86" s="8"/>
      <c r="C86" s="36" t="s">
        <v>455</v>
      </c>
      <c r="D86" s="8" t="s">
        <v>1337</v>
      </c>
      <c r="E86" s="9"/>
      <c r="F86" s="40"/>
      <c r="G86" s="8"/>
    </row>
    <row r="87" s="28" customFormat="1" ht="24" spans="1:7">
      <c r="A87" s="17"/>
      <c r="B87" s="8"/>
      <c r="C87" s="36" t="s">
        <v>1338</v>
      </c>
      <c r="D87" s="8" t="s">
        <v>1339</v>
      </c>
      <c r="E87" s="9"/>
      <c r="F87" s="40"/>
      <c r="G87" s="8"/>
    </row>
    <row r="88" s="28" customFormat="1" ht="24" spans="1:7">
      <c r="A88" s="17"/>
      <c r="B88" s="8"/>
      <c r="C88" s="36" t="s">
        <v>457</v>
      </c>
      <c r="D88" s="8" t="s">
        <v>1340</v>
      </c>
      <c r="E88" s="9"/>
      <c r="F88" s="40"/>
      <c r="G88" s="8"/>
    </row>
    <row r="89" s="28" customFormat="1" ht="24" spans="1:7">
      <c r="A89" s="17"/>
      <c r="B89" s="8"/>
      <c r="C89" s="36" t="s">
        <v>459</v>
      </c>
      <c r="D89" s="8" t="s">
        <v>1341</v>
      </c>
      <c r="E89" s="9"/>
      <c r="F89" s="40"/>
      <c r="G89" s="8"/>
    </row>
    <row r="90" s="28" customFormat="1" spans="1:7">
      <c r="A90" s="17"/>
      <c r="B90" s="8"/>
      <c r="C90" s="36" t="s">
        <v>187</v>
      </c>
      <c r="D90" s="8" t="s">
        <v>1342</v>
      </c>
      <c r="E90" s="9"/>
      <c r="F90" s="40"/>
      <c r="G90" s="8"/>
    </row>
    <row r="91" s="28" customFormat="1" ht="24" spans="1:7">
      <c r="A91" s="17"/>
      <c r="B91" s="8"/>
      <c r="C91" s="36" t="s">
        <v>462</v>
      </c>
      <c r="D91" s="8" t="s">
        <v>1343</v>
      </c>
      <c r="E91" s="9"/>
      <c r="F91" s="40"/>
      <c r="G91" s="8"/>
    </row>
    <row r="92" s="28" customFormat="1" spans="1:7">
      <c r="A92" s="17"/>
      <c r="B92" s="8"/>
      <c r="C92" s="36" t="s">
        <v>189</v>
      </c>
      <c r="D92" s="8" t="s">
        <v>1344</v>
      </c>
      <c r="E92" s="9"/>
      <c r="F92" s="40"/>
      <c r="G92" s="8"/>
    </row>
    <row r="93" s="28" customFormat="1" spans="1:7">
      <c r="A93" s="17"/>
      <c r="B93" s="6" t="s">
        <v>203</v>
      </c>
      <c r="C93" s="7" t="s">
        <v>204</v>
      </c>
      <c r="D93" s="8" t="s">
        <v>1345</v>
      </c>
      <c r="E93" s="9"/>
      <c r="F93" s="8"/>
      <c r="G93" s="8"/>
    </row>
    <row r="94" s="28" customFormat="1" spans="1:7">
      <c r="A94" s="17"/>
      <c r="B94" s="6"/>
      <c r="C94" s="7" t="s">
        <v>206</v>
      </c>
      <c r="D94" s="8" t="s">
        <v>1346</v>
      </c>
      <c r="E94" s="9"/>
      <c r="F94" s="8"/>
      <c r="G94" s="8"/>
    </row>
    <row r="95" s="28" customFormat="1" spans="1:7">
      <c r="A95" s="17"/>
      <c r="B95" s="6"/>
      <c r="C95" s="7" t="s">
        <v>210</v>
      </c>
      <c r="D95" s="8" t="s">
        <v>1347</v>
      </c>
      <c r="E95" s="9"/>
      <c r="F95" s="8"/>
      <c r="G95" s="8"/>
    </row>
    <row r="96" s="28" customFormat="1" spans="1:7">
      <c r="A96" s="17"/>
      <c r="B96" s="6"/>
      <c r="C96" s="7" t="s">
        <v>518</v>
      </c>
      <c r="D96" s="8" t="s">
        <v>1348</v>
      </c>
      <c r="E96" s="9"/>
      <c r="F96" s="8"/>
      <c r="G96" s="8"/>
    </row>
    <row r="97" s="28" customFormat="1" spans="1:7">
      <c r="A97" s="17"/>
      <c r="B97" s="6"/>
      <c r="C97" s="7" t="s">
        <v>208</v>
      </c>
      <c r="D97" s="8" t="s">
        <v>1349</v>
      </c>
      <c r="E97" s="9"/>
      <c r="F97" s="8"/>
      <c r="G97" s="8"/>
    </row>
    <row r="98" s="28" customFormat="1" ht="36" spans="1:7">
      <c r="A98" s="17"/>
      <c r="B98" s="6"/>
      <c r="C98" s="7" t="s">
        <v>521</v>
      </c>
      <c r="D98" s="8" t="s">
        <v>1350</v>
      </c>
      <c r="E98" s="9"/>
      <c r="F98" s="8"/>
      <c r="G98" s="8"/>
    </row>
    <row r="99" s="28" customFormat="1" spans="1:7">
      <c r="A99" s="17"/>
      <c r="B99" s="9" t="s">
        <v>488</v>
      </c>
      <c r="C99" s="36" t="s">
        <v>489</v>
      </c>
      <c r="D99" s="41" t="s">
        <v>1351</v>
      </c>
      <c r="E99" s="41"/>
      <c r="F99" s="40"/>
      <c r="G99" s="8"/>
    </row>
    <row r="100" s="28" customFormat="1" spans="1:7">
      <c r="A100" s="17"/>
      <c r="B100" s="9"/>
      <c r="C100" s="36" t="s">
        <v>491</v>
      </c>
      <c r="D100" s="41" t="s">
        <v>1352</v>
      </c>
      <c r="E100" s="41"/>
      <c r="F100" s="40"/>
      <c r="G100" s="8"/>
    </row>
    <row r="101" s="28" customFormat="1" ht="24" spans="1:7">
      <c r="A101" s="17"/>
      <c r="B101" s="9"/>
      <c r="C101" s="36" t="s">
        <v>1353</v>
      </c>
      <c r="D101" s="41" t="s">
        <v>1354</v>
      </c>
      <c r="E101" s="41"/>
      <c r="F101" s="40"/>
      <c r="G101" s="8"/>
    </row>
    <row r="102" s="28" customFormat="1" spans="1:7">
      <c r="A102" s="17"/>
      <c r="B102" s="9"/>
      <c r="C102" s="36" t="s">
        <v>495</v>
      </c>
      <c r="D102" s="41" t="s">
        <v>1355</v>
      </c>
      <c r="E102" s="41"/>
      <c r="F102" s="40"/>
      <c r="G102" s="8"/>
    </row>
    <row r="103" s="28" customFormat="1" ht="24" spans="1:7">
      <c r="A103" s="17"/>
      <c r="B103" s="9"/>
      <c r="C103" s="37" t="s">
        <v>1356</v>
      </c>
      <c r="D103" s="41" t="s">
        <v>1357</v>
      </c>
      <c r="E103" s="41"/>
      <c r="F103" s="40"/>
      <c r="G103" s="8"/>
    </row>
    <row r="104" s="28" customFormat="1" spans="1:7">
      <c r="A104" s="42" t="s">
        <v>44</v>
      </c>
      <c r="B104" s="9" t="s">
        <v>526</v>
      </c>
      <c r="C104" s="43" t="s">
        <v>527</v>
      </c>
      <c r="D104" s="9" t="s">
        <v>1358</v>
      </c>
      <c r="E104" s="9"/>
      <c r="F104" s="44">
        <v>2</v>
      </c>
      <c r="G104" s="45" t="s">
        <v>219</v>
      </c>
    </row>
    <row r="105" s="28" customFormat="1" ht="24" spans="1:7">
      <c r="A105" s="46"/>
      <c r="B105" s="9"/>
      <c r="C105" s="43" t="s">
        <v>1359</v>
      </c>
      <c r="D105" s="9" t="s">
        <v>1360</v>
      </c>
      <c r="E105" s="9"/>
      <c r="F105" s="44"/>
      <c r="G105" s="13"/>
    </row>
    <row r="106" s="28" customFormat="1" spans="1:7">
      <c r="A106" s="46"/>
      <c r="B106" s="9"/>
      <c r="C106" s="43" t="s">
        <v>533</v>
      </c>
      <c r="D106" s="9" t="s">
        <v>1361</v>
      </c>
      <c r="E106" s="9"/>
      <c r="F106" s="44"/>
      <c r="G106" s="13"/>
    </row>
    <row r="107" s="28" customFormat="1" ht="24" spans="1:7">
      <c r="A107" s="46"/>
      <c r="B107" s="9"/>
      <c r="C107" s="43" t="s">
        <v>1362</v>
      </c>
      <c r="D107" s="9" t="s">
        <v>1363</v>
      </c>
      <c r="E107" s="9"/>
      <c r="F107" s="44"/>
      <c r="G107" s="13"/>
    </row>
    <row r="108" s="28" customFormat="1" spans="1:7">
      <c r="A108" s="46"/>
      <c r="B108" s="9"/>
      <c r="C108" s="43" t="s">
        <v>1364</v>
      </c>
      <c r="D108" s="9" t="s">
        <v>1365</v>
      </c>
      <c r="E108" s="9"/>
      <c r="F108" s="44"/>
      <c r="G108" s="13"/>
    </row>
    <row r="109" s="28" customFormat="1" ht="36" spans="1:7">
      <c r="A109" s="46"/>
      <c r="B109" s="9"/>
      <c r="C109" s="43" t="s">
        <v>1366</v>
      </c>
      <c r="D109" s="9" t="s">
        <v>1367</v>
      </c>
      <c r="E109" s="9"/>
      <c r="F109" s="44"/>
      <c r="G109" s="13"/>
    </row>
    <row r="110" s="28" customFormat="1" spans="1:7">
      <c r="A110" s="47"/>
      <c r="B110" s="48" t="s">
        <v>214</v>
      </c>
      <c r="C110" s="7" t="s">
        <v>550</v>
      </c>
      <c r="D110" s="8" t="s">
        <v>1368</v>
      </c>
      <c r="E110" s="9"/>
      <c r="F110" s="49"/>
      <c r="G110" s="21"/>
    </row>
    <row r="111" s="28" customFormat="1" spans="1:7">
      <c r="A111" s="47"/>
      <c r="B111" s="17"/>
      <c r="C111" s="7" t="s">
        <v>900</v>
      </c>
      <c r="D111" s="8" t="s">
        <v>1369</v>
      </c>
      <c r="E111" s="9"/>
      <c r="F111" s="49"/>
      <c r="G111" s="21"/>
    </row>
    <row r="112" s="28" customFormat="1" spans="1:7">
      <c r="A112" s="47"/>
      <c r="B112" s="17"/>
      <c r="C112" s="7" t="s">
        <v>547</v>
      </c>
      <c r="D112" s="8" t="s">
        <v>1370</v>
      </c>
      <c r="E112" s="9"/>
      <c r="F112" s="49"/>
      <c r="G112" s="21"/>
    </row>
    <row r="113" s="28" customFormat="1" spans="1:7">
      <c r="A113" s="47"/>
      <c r="B113" s="17"/>
      <c r="C113" s="7" t="s">
        <v>215</v>
      </c>
      <c r="D113" s="8" t="s">
        <v>1371</v>
      </c>
      <c r="E113" s="9"/>
      <c r="F113" s="49"/>
      <c r="G113" s="21"/>
    </row>
    <row r="114" s="28" customFormat="1" spans="1:7">
      <c r="A114" s="46"/>
      <c r="B114" s="17"/>
      <c r="C114" s="35" t="s">
        <v>539</v>
      </c>
      <c r="D114" s="8" t="s">
        <v>1372</v>
      </c>
      <c r="E114" s="9"/>
      <c r="F114" s="44"/>
      <c r="G114" s="13"/>
    </row>
    <row r="115" s="28" customFormat="1" ht="24" spans="1:7">
      <c r="A115" s="46"/>
      <c r="B115" s="17"/>
      <c r="C115" s="35" t="s">
        <v>541</v>
      </c>
      <c r="D115" s="8" t="s">
        <v>1373</v>
      </c>
      <c r="E115" s="9"/>
      <c r="F115" s="44"/>
      <c r="G115" s="13"/>
    </row>
    <row r="116" s="28" customFormat="1" spans="1:7">
      <c r="A116" s="46"/>
      <c r="B116" s="17"/>
      <c r="C116" s="35" t="s">
        <v>543</v>
      </c>
      <c r="D116" s="8" t="s">
        <v>1374</v>
      </c>
      <c r="E116" s="9"/>
      <c r="F116" s="44"/>
      <c r="G116" s="13"/>
    </row>
    <row r="117" s="28" customFormat="1" spans="1:7">
      <c r="A117" s="46"/>
      <c r="B117" s="18"/>
      <c r="C117" s="35" t="s">
        <v>545</v>
      </c>
      <c r="D117" s="8" t="s">
        <v>1375</v>
      </c>
      <c r="E117" s="9"/>
      <c r="F117" s="44"/>
      <c r="G117" s="13"/>
    </row>
    <row r="118" s="28" customFormat="1" spans="1:7">
      <c r="A118" s="46"/>
      <c r="B118" s="17" t="s">
        <v>552</v>
      </c>
      <c r="C118" s="35" t="s">
        <v>553</v>
      </c>
      <c r="D118" s="9" t="s">
        <v>1376</v>
      </c>
      <c r="E118" s="9"/>
      <c r="F118" s="44"/>
      <c r="G118" s="13"/>
    </row>
    <row r="119" s="28" customFormat="1" spans="1:7">
      <c r="A119" s="46"/>
      <c r="B119" s="17"/>
      <c r="C119" s="35" t="s">
        <v>555</v>
      </c>
      <c r="D119" s="9" t="s">
        <v>1377</v>
      </c>
      <c r="E119" s="9"/>
      <c r="F119" s="44"/>
      <c r="G119" s="13"/>
    </row>
    <row r="120" s="28" customFormat="1" spans="1:7">
      <c r="A120" s="46"/>
      <c r="B120" s="18"/>
      <c r="C120" s="35" t="s">
        <v>557</v>
      </c>
      <c r="D120" s="9" t="s">
        <v>1378</v>
      </c>
      <c r="E120" s="9"/>
      <c r="F120" s="44"/>
      <c r="G120" s="13"/>
    </row>
    <row r="121" s="28" customFormat="1" spans="1:7">
      <c r="A121" s="47"/>
      <c r="B121" s="13" t="s">
        <v>45</v>
      </c>
      <c r="C121" s="7" t="s">
        <v>220</v>
      </c>
      <c r="D121" s="8" t="s">
        <v>1379</v>
      </c>
      <c r="E121" s="9"/>
      <c r="F121" s="49"/>
      <c r="G121" s="21"/>
    </row>
    <row r="122" s="28" customFormat="1" spans="1:7">
      <c r="A122" s="47"/>
      <c r="B122" s="13"/>
      <c r="C122" s="7" t="s">
        <v>222</v>
      </c>
      <c r="D122" s="8" t="s">
        <v>1380</v>
      </c>
      <c r="E122" s="9"/>
      <c r="F122" s="49"/>
      <c r="G122" s="21"/>
    </row>
    <row r="123" s="28" customFormat="1" spans="1:7">
      <c r="A123" s="47"/>
      <c r="B123" s="13"/>
      <c r="C123" s="7" t="s">
        <v>226</v>
      </c>
      <c r="D123" s="8" t="s">
        <v>1381</v>
      </c>
      <c r="E123" s="9"/>
      <c r="F123" s="49"/>
      <c r="G123" s="21"/>
    </row>
    <row r="124" s="28" customFormat="1" spans="1:7">
      <c r="A124" s="47"/>
      <c r="B124" s="13"/>
      <c r="C124" s="7" t="s">
        <v>228</v>
      </c>
      <c r="D124" s="8" t="s">
        <v>1382</v>
      </c>
      <c r="E124" s="9"/>
      <c r="F124" s="49"/>
      <c r="G124" s="21"/>
    </row>
    <row r="125" s="28" customFormat="1" spans="1:7">
      <c r="A125" s="47"/>
      <c r="B125" s="13"/>
      <c r="C125" s="7" t="s">
        <v>46</v>
      </c>
      <c r="D125" s="8" t="s">
        <v>1383</v>
      </c>
      <c r="E125" s="9"/>
      <c r="F125" s="49"/>
      <c r="G125" s="21"/>
    </row>
    <row r="126" s="28" customFormat="1" spans="1:7">
      <c r="A126" s="46"/>
      <c r="B126" s="13"/>
      <c r="C126" s="43" t="s">
        <v>1384</v>
      </c>
      <c r="D126" s="8" t="s">
        <v>1385</v>
      </c>
      <c r="E126" s="9"/>
      <c r="F126" s="44"/>
      <c r="G126" s="13"/>
    </row>
    <row r="127" s="28" customFormat="1" ht="24" spans="1:7">
      <c r="A127" s="46"/>
      <c r="B127" s="15"/>
      <c r="C127" s="43" t="s">
        <v>1386</v>
      </c>
      <c r="D127" s="8" t="s">
        <v>1387</v>
      </c>
      <c r="E127" s="9"/>
      <c r="F127" s="50"/>
      <c r="G127" s="13"/>
    </row>
    <row r="128" s="28" customFormat="1" spans="1:7">
      <c r="A128" s="10" t="s">
        <v>233</v>
      </c>
      <c r="B128" s="8" t="s">
        <v>234</v>
      </c>
      <c r="C128" s="7" t="s">
        <v>235</v>
      </c>
      <c r="D128" s="8" t="s">
        <v>1388</v>
      </c>
      <c r="E128" s="9"/>
      <c r="F128" s="21">
        <v>2</v>
      </c>
      <c r="G128" s="21" t="s">
        <v>575</v>
      </c>
    </row>
    <row r="129" s="28" customFormat="1" spans="1:7">
      <c r="A129" s="12"/>
      <c r="B129" s="8"/>
      <c r="C129" s="7" t="s">
        <v>591</v>
      </c>
      <c r="D129" s="8" t="s">
        <v>1389</v>
      </c>
      <c r="E129" s="9"/>
      <c r="F129" s="21"/>
      <c r="G129" s="21"/>
    </row>
    <row r="130" s="28" customFormat="1" spans="1:7">
      <c r="A130" s="12"/>
      <c r="B130" s="8"/>
      <c r="C130" s="7" t="s">
        <v>599</v>
      </c>
      <c r="D130" s="8" t="s">
        <v>1390</v>
      </c>
      <c r="E130" s="9"/>
      <c r="F130" s="21"/>
      <c r="G130" s="21"/>
    </row>
    <row r="131" s="28" customFormat="1" spans="1:7">
      <c r="A131" s="12"/>
      <c r="B131" s="8"/>
      <c r="C131" s="7" t="s">
        <v>252</v>
      </c>
      <c r="D131" s="8" t="s">
        <v>1391</v>
      </c>
      <c r="E131" s="9"/>
      <c r="F131" s="21"/>
      <c r="G131" s="21"/>
    </row>
    <row r="132" s="28" customFormat="1" ht="24" spans="1:7">
      <c r="A132" s="12"/>
      <c r="B132" s="8"/>
      <c r="C132" s="51" t="s">
        <v>582</v>
      </c>
      <c r="D132" s="8" t="s">
        <v>1392</v>
      </c>
      <c r="E132" s="52"/>
      <c r="F132" s="53">
        <v>2</v>
      </c>
      <c r="G132" s="9" t="s">
        <v>575</v>
      </c>
    </row>
    <row r="133" s="28" customFormat="1" ht="24" spans="1:7">
      <c r="A133" s="12"/>
      <c r="B133" s="8"/>
      <c r="C133" s="51" t="s">
        <v>1393</v>
      </c>
      <c r="D133" s="8" t="s">
        <v>1394</v>
      </c>
      <c r="E133" s="52"/>
      <c r="F133" s="53"/>
      <c r="G133" s="9"/>
    </row>
    <row r="134" s="28" customFormat="1" ht="24" spans="1:7">
      <c r="A134" s="12"/>
      <c r="B134" s="8"/>
      <c r="C134" s="51" t="s">
        <v>1395</v>
      </c>
      <c r="D134" s="8" t="s">
        <v>1396</v>
      </c>
      <c r="E134" s="52"/>
      <c r="F134" s="53"/>
      <c r="G134" s="9"/>
    </row>
    <row r="135" s="28" customFormat="1" ht="24" spans="1:7">
      <c r="A135" s="12"/>
      <c r="B135" s="8"/>
      <c r="C135" s="51" t="s">
        <v>1397</v>
      </c>
      <c r="D135" s="8" t="s">
        <v>1398</v>
      </c>
      <c r="E135" s="52"/>
      <c r="F135" s="53"/>
      <c r="G135" s="9"/>
    </row>
    <row r="136" s="28" customFormat="1" ht="24" spans="1:7">
      <c r="A136" s="12"/>
      <c r="B136" s="8"/>
      <c r="C136" s="51" t="s">
        <v>1399</v>
      </c>
      <c r="D136" s="8" t="s">
        <v>1400</v>
      </c>
      <c r="E136" s="52"/>
      <c r="F136" s="53"/>
      <c r="G136" s="9"/>
    </row>
    <row r="137" s="28" customFormat="1" spans="1:7">
      <c r="A137" s="12"/>
      <c r="B137" s="8"/>
      <c r="C137" s="51" t="s">
        <v>584</v>
      </c>
      <c r="D137" s="8" t="s">
        <v>1401</v>
      </c>
      <c r="E137" s="52"/>
      <c r="F137" s="53"/>
      <c r="G137" s="9"/>
    </row>
    <row r="138" s="28" customFormat="1" ht="24" spans="1:7">
      <c r="A138" s="12"/>
      <c r="B138" s="8"/>
      <c r="C138" s="51" t="s">
        <v>1402</v>
      </c>
      <c r="D138" s="8" t="s">
        <v>1403</v>
      </c>
      <c r="E138" s="52"/>
      <c r="F138" s="53"/>
      <c r="G138" s="9"/>
    </row>
    <row r="139" s="28" customFormat="1" ht="36" spans="1:7">
      <c r="A139" s="12"/>
      <c r="B139" s="8"/>
      <c r="C139" s="51" t="s">
        <v>588</v>
      </c>
      <c r="D139" s="8" t="s">
        <v>1404</v>
      </c>
      <c r="E139" s="52"/>
      <c r="F139" s="53"/>
      <c r="G139" s="9"/>
    </row>
    <row r="140" s="28" customFormat="1" spans="1:7">
      <c r="A140" s="12"/>
      <c r="B140" s="8" t="s">
        <v>254</v>
      </c>
      <c r="C140" s="7" t="s">
        <v>263</v>
      </c>
      <c r="D140" s="8" t="s">
        <v>1405</v>
      </c>
      <c r="E140" s="9"/>
      <c r="F140" s="53"/>
      <c r="G140" s="9"/>
    </row>
    <row r="141" s="28" customFormat="1" ht="24" spans="1:7">
      <c r="A141" s="12"/>
      <c r="B141" s="8"/>
      <c r="C141" s="54" t="s">
        <v>602</v>
      </c>
      <c r="D141" s="8" t="s">
        <v>1406</v>
      </c>
      <c r="E141" s="52"/>
      <c r="F141" s="53"/>
      <c r="G141" s="9"/>
    </row>
    <row r="142" s="28" customFormat="1" spans="1:7">
      <c r="A142" s="12"/>
      <c r="B142" s="8"/>
      <c r="C142" s="54" t="s">
        <v>604</v>
      </c>
      <c r="D142" s="8" t="s">
        <v>1407</v>
      </c>
      <c r="E142" s="52"/>
      <c r="F142" s="53"/>
      <c r="G142" s="9"/>
    </row>
    <row r="143" s="28" customFormat="1" ht="24" spans="1:7">
      <c r="A143" s="12"/>
      <c r="B143" s="8"/>
      <c r="C143" s="54" t="s">
        <v>1408</v>
      </c>
      <c r="D143" s="8" t="s">
        <v>1409</v>
      </c>
      <c r="E143" s="52"/>
      <c r="F143" s="53"/>
      <c r="G143" s="9"/>
    </row>
    <row r="144" s="28" customFormat="1" ht="24" spans="1:7">
      <c r="A144" s="12"/>
      <c r="B144" s="8"/>
      <c r="C144" s="54" t="s">
        <v>608</v>
      </c>
      <c r="D144" s="8" t="s">
        <v>1410</v>
      </c>
      <c r="E144" s="52"/>
      <c r="F144" s="53"/>
      <c r="G144" s="9"/>
    </row>
    <row r="145" s="28" customFormat="1" spans="1:7">
      <c r="A145" s="8" t="s">
        <v>277</v>
      </c>
      <c r="B145" s="8" t="s">
        <v>278</v>
      </c>
      <c r="C145" s="7" t="s">
        <v>630</v>
      </c>
      <c r="D145" s="8" t="s">
        <v>1411</v>
      </c>
      <c r="E145" s="9"/>
      <c r="F145" s="55">
        <v>2</v>
      </c>
      <c r="G145" s="13" t="s">
        <v>618</v>
      </c>
    </row>
    <row r="146" s="28" customFormat="1" spans="1:7">
      <c r="A146" s="8"/>
      <c r="B146" s="8"/>
      <c r="C146" s="7" t="s">
        <v>312</v>
      </c>
      <c r="D146" s="8" t="s">
        <v>1412</v>
      </c>
      <c r="E146" s="9"/>
      <c r="F146" s="56"/>
      <c r="G146" s="13"/>
    </row>
    <row r="147" s="28" customFormat="1" spans="1:7">
      <c r="A147" s="8"/>
      <c r="B147" s="8"/>
      <c r="C147" s="57" t="s">
        <v>616</v>
      </c>
      <c r="D147" s="8" t="s">
        <v>1413</v>
      </c>
      <c r="E147" s="9"/>
      <c r="F147" s="56"/>
      <c r="G147" s="13"/>
    </row>
    <row r="148" s="28" customFormat="1" ht="36" spans="1:7">
      <c r="A148" s="8"/>
      <c r="B148" s="8"/>
      <c r="C148" s="58" t="s">
        <v>619</v>
      </c>
      <c r="D148" s="8" t="s">
        <v>1414</v>
      </c>
      <c r="E148" s="9"/>
      <c r="F148" s="56"/>
      <c r="G148" s="13"/>
    </row>
    <row r="149" s="28" customFormat="1" ht="36" spans="1:7">
      <c r="A149" s="8"/>
      <c r="B149" s="8"/>
      <c r="C149" s="58" t="s">
        <v>621</v>
      </c>
      <c r="D149" s="8" t="s">
        <v>1415</v>
      </c>
      <c r="E149" s="9"/>
      <c r="F149" s="56"/>
      <c r="G149" s="13"/>
    </row>
    <row r="150" s="28" customFormat="1" ht="24" spans="1:7">
      <c r="A150" s="8"/>
      <c r="B150" s="8"/>
      <c r="C150" s="58" t="s">
        <v>623</v>
      </c>
      <c r="D150" s="8" t="s">
        <v>1416</v>
      </c>
      <c r="E150" s="9"/>
      <c r="F150" s="56"/>
      <c r="G150" s="13"/>
    </row>
    <row r="151" s="28" customFormat="1" spans="1:7">
      <c r="A151" s="8"/>
      <c r="B151" s="8"/>
      <c r="C151" s="58" t="s">
        <v>625</v>
      </c>
      <c r="D151" s="8" t="s">
        <v>1417</v>
      </c>
      <c r="E151" s="9"/>
      <c r="F151" s="56"/>
      <c r="G151" s="13"/>
    </row>
    <row r="152" s="28" customFormat="1" ht="24" spans="1:7">
      <c r="A152" s="8"/>
      <c r="B152" s="8"/>
      <c r="C152" s="59" t="s">
        <v>627</v>
      </c>
      <c r="D152" s="8" t="s">
        <v>1418</v>
      </c>
      <c r="E152" s="9"/>
      <c r="F152" s="56"/>
      <c r="G152" s="13"/>
    </row>
    <row r="153" s="28" customFormat="1" spans="1:7">
      <c r="A153" s="8"/>
      <c r="B153" s="16" t="s">
        <v>646</v>
      </c>
      <c r="C153" s="7" t="s">
        <v>93</v>
      </c>
      <c r="D153" s="8" t="s">
        <v>1419</v>
      </c>
      <c r="E153" s="9"/>
      <c r="F153" s="56"/>
      <c r="G153" s="13"/>
    </row>
    <row r="154" s="28" customFormat="1" spans="1:7">
      <c r="A154" s="8"/>
      <c r="B154" s="17"/>
      <c r="C154" s="7" t="s">
        <v>656</v>
      </c>
      <c r="D154" s="8" t="s">
        <v>1420</v>
      </c>
      <c r="E154" s="9"/>
      <c r="F154" s="56"/>
      <c r="G154" s="13"/>
    </row>
    <row r="155" s="28" customFormat="1" ht="36" spans="1:7">
      <c r="A155" s="8"/>
      <c r="B155" s="17"/>
      <c r="C155" s="43" t="s">
        <v>647</v>
      </c>
      <c r="D155" s="8" t="s">
        <v>1421</v>
      </c>
      <c r="E155" s="9"/>
      <c r="F155" s="56"/>
      <c r="G155" s="13"/>
    </row>
    <row r="156" s="28" customFormat="1" spans="1:7">
      <c r="A156" s="8"/>
      <c r="B156" s="17"/>
      <c r="C156" s="43" t="s">
        <v>649</v>
      </c>
      <c r="D156" s="8" t="s">
        <v>1422</v>
      </c>
      <c r="E156" s="9"/>
      <c r="F156" s="56"/>
      <c r="G156" s="13"/>
    </row>
    <row r="157" s="28" customFormat="1" spans="1:7">
      <c r="A157" s="8"/>
      <c r="B157" s="17"/>
      <c r="C157" s="43" t="s">
        <v>651</v>
      </c>
      <c r="D157" s="8" t="s">
        <v>1423</v>
      </c>
      <c r="E157" s="9"/>
      <c r="F157" s="56"/>
      <c r="G157" s="13"/>
    </row>
    <row r="158" s="28" customFormat="1" ht="36" spans="1:7">
      <c r="A158" s="8"/>
      <c r="B158" s="18"/>
      <c r="C158" s="43" t="s">
        <v>653</v>
      </c>
      <c r="D158" s="8" t="s">
        <v>1424</v>
      </c>
      <c r="E158" s="9"/>
      <c r="F158" s="56"/>
      <c r="G158" s="13"/>
    </row>
    <row r="159" s="28" customFormat="1" spans="1:7">
      <c r="A159" s="8"/>
      <c r="B159" s="16" t="s">
        <v>350</v>
      </c>
      <c r="C159" s="7" t="s">
        <v>660</v>
      </c>
      <c r="D159" s="8" t="s">
        <v>1425</v>
      </c>
      <c r="E159" s="9"/>
      <c r="F159" s="56"/>
      <c r="G159" s="13"/>
    </row>
    <row r="160" s="28" customFormat="1" spans="1:7">
      <c r="A160" s="8"/>
      <c r="B160" s="17"/>
      <c r="C160" s="7" t="s">
        <v>351</v>
      </c>
      <c r="D160" s="8" t="s">
        <v>1426</v>
      </c>
      <c r="E160" s="9"/>
      <c r="F160" s="56"/>
      <c r="G160" s="13"/>
    </row>
    <row r="161" s="28" customFormat="1" spans="1:7">
      <c r="A161" s="8"/>
      <c r="B161" s="17"/>
      <c r="C161" s="7" t="s">
        <v>353</v>
      </c>
      <c r="D161" s="8" t="s">
        <v>1427</v>
      </c>
      <c r="E161" s="9"/>
      <c r="F161" s="56"/>
      <c r="G161" s="13"/>
    </row>
    <row r="162" s="28" customFormat="1" ht="36" spans="1:7">
      <c r="A162" s="8"/>
      <c r="B162" s="17"/>
      <c r="C162" s="43" t="s">
        <v>658</v>
      </c>
      <c r="D162" s="8" t="s">
        <v>1428</v>
      </c>
      <c r="E162" s="9"/>
      <c r="F162" s="56"/>
      <c r="G162" s="13"/>
    </row>
    <row r="163" s="28" customFormat="1" spans="1:7">
      <c r="A163" s="8"/>
      <c r="B163" s="17"/>
      <c r="C163" s="37" t="s">
        <v>1429</v>
      </c>
      <c r="D163" s="8" t="s">
        <v>1430</v>
      </c>
      <c r="E163" s="9"/>
      <c r="F163" s="56"/>
      <c r="G163" s="13"/>
    </row>
    <row r="164" s="28" customFormat="1" spans="1:7">
      <c r="A164" s="8"/>
      <c r="B164" s="18"/>
      <c r="C164" s="43" t="s">
        <v>1431</v>
      </c>
      <c r="D164" s="8" t="s">
        <v>1432</v>
      </c>
      <c r="E164" s="9"/>
      <c r="F164" s="56"/>
      <c r="G164" s="13"/>
    </row>
    <row r="165" s="28" customFormat="1" spans="1:7">
      <c r="A165" s="8"/>
      <c r="B165" s="6" t="s">
        <v>361</v>
      </c>
      <c r="C165" s="7" t="s">
        <v>362</v>
      </c>
      <c r="D165" s="8" t="s">
        <v>1433</v>
      </c>
      <c r="E165" s="9"/>
      <c r="F165" s="56"/>
      <c r="G165" s="13"/>
    </row>
    <row r="166" s="28" customFormat="1" spans="1:7">
      <c r="A166" s="8"/>
      <c r="B166" s="6"/>
      <c r="C166" s="7" t="s">
        <v>364</v>
      </c>
      <c r="D166" s="8" t="s">
        <v>1434</v>
      </c>
      <c r="E166" s="9"/>
      <c r="F166" s="56"/>
      <c r="G166" s="13"/>
    </row>
    <row r="167" s="28" customFormat="1" spans="1:7">
      <c r="A167" s="8"/>
      <c r="B167" s="6"/>
      <c r="C167" s="7" t="s">
        <v>366</v>
      </c>
      <c r="D167" s="8" t="s">
        <v>1435</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48</v>
      </c>
      <c r="E1" s="4" t="s">
        <v>49</v>
      </c>
      <c r="F1" s="5" t="s">
        <v>50</v>
      </c>
      <c r="G1" s="5" t="s">
        <v>51</v>
      </c>
    </row>
    <row r="2" spans="1:7">
      <c r="A2" s="6" t="s">
        <v>52</v>
      </c>
      <c r="B2" s="6" t="s">
        <v>53</v>
      </c>
      <c r="C2" s="7" t="s">
        <v>57</v>
      </c>
      <c r="D2" s="8" t="s">
        <v>1436</v>
      </c>
      <c r="E2" s="9"/>
      <c r="F2" s="6">
        <v>3</v>
      </c>
      <c r="G2" s="6" t="s">
        <v>372</v>
      </c>
    </row>
    <row r="3" spans="1:7">
      <c r="A3" s="6"/>
      <c r="B3" s="6"/>
      <c r="C3" s="7" t="s">
        <v>59</v>
      </c>
      <c r="D3" s="8" t="s">
        <v>1437</v>
      </c>
      <c r="E3" s="9"/>
      <c r="F3" s="6"/>
      <c r="G3" s="6"/>
    </row>
    <row r="4" spans="1:7">
      <c r="A4" s="6"/>
      <c r="B4" s="6"/>
      <c r="C4" s="7" t="s">
        <v>61</v>
      </c>
      <c r="D4" s="8" t="s">
        <v>1438</v>
      </c>
      <c r="E4" s="9"/>
      <c r="F4" s="6"/>
      <c r="G4" s="6"/>
    </row>
    <row r="5" spans="1:7">
      <c r="A5" s="6"/>
      <c r="B5" s="6"/>
      <c r="C5" s="7" t="s">
        <v>63</v>
      </c>
      <c r="D5" s="8" t="s">
        <v>1439</v>
      </c>
      <c r="E5" s="9"/>
      <c r="F5" s="6"/>
      <c r="G5" s="6"/>
    </row>
    <row r="6" spans="1:7">
      <c r="A6" s="6"/>
      <c r="B6" s="6" t="s">
        <v>377</v>
      </c>
      <c r="C6" s="7" t="s">
        <v>378</v>
      </c>
      <c r="D6" s="8" t="s">
        <v>1440</v>
      </c>
      <c r="E6" s="9"/>
      <c r="F6" s="6"/>
      <c r="G6" s="6"/>
    </row>
    <row r="7" spans="1:7">
      <c r="A7" s="6"/>
      <c r="B7" s="6"/>
      <c r="C7" s="7" t="s">
        <v>380</v>
      </c>
      <c r="D7" s="8" t="s">
        <v>1441</v>
      </c>
      <c r="E7" s="9"/>
      <c r="F7" s="6"/>
      <c r="G7" s="6"/>
    </row>
    <row r="8" spans="1:7">
      <c r="A8" s="6"/>
      <c r="B8" s="6"/>
      <c r="C8" s="7" t="s">
        <v>386</v>
      </c>
      <c r="D8" s="8" t="s">
        <v>1442</v>
      </c>
      <c r="E8" s="9"/>
      <c r="F8" s="6"/>
      <c r="G8" s="6"/>
    </row>
    <row r="9" spans="1:7">
      <c r="A9" s="6"/>
      <c r="B9" s="6"/>
      <c r="C9" s="7" t="s">
        <v>388</v>
      </c>
      <c r="D9" s="8" t="s">
        <v>1443</v>
      </c>
      <c r="E9" s="9"/>
      <c r="F9" s="6"/>
      <c r="G9" s="6"/>
    </row>
    <row r="10" spans="1:7">
      <c r="A10" s="10" t="s">
        <v>65</v>
      </c>
      <c r="B10" s="6" t="s">
        <v>66</v>
      </c>
      <c r="C10" s="7" t="s">
        <v>67</v>
      </c>
      <c r="D10" s="8" t="s">
        <v>1444</v>
      </c>
      <c r="E10" s="9"/>
      <c r="F10" s="11">
        <v>2</v>
      </c>
      <c r="G10" s="11" t="s">
        <v>1445</v>
      </c>
    </row>
    <row r="11" spans="1:7">
      <c r="A11" s="12"/>
      <c r="B11" s="6"/>
      <c r="C11" s="7" t="s">
        <v>70</v>
      </c>
      <c r="D11" s="8" t="s">
        <v>1446</v>
      </c>
      <c r="E11" s="9"/>
      <c r="F11" s="11"/>
      <c r="G11" s="11"/>
    </row>
    <row r="12" spans="1:7">
      <c r="A12" s="12"/>
      <c r="B12" s="6"/>
      <c r="C12" s="7" t="s">
        <v>687</v>
      </c>
      <c r="D12" s="8" t="s">
        <v>1447</v>
      </c>
      <c r="E12" s="9"/>
      <c r="F12" s="11"/>
      <c r="G12" s="11"/>
    </row>
    <row r="13" spans="1:7">
      <c r="A13" s="12"/>
      <c r="B13" s="13" t="s">
        <v>95</v>
      </c>
      <c r="C13" s="14" t="s">
        <v>1448</v>
      </c>
      <c r="D13" s="8" t="s">
        <v>1449</v>
      </c>
      <c r="E13" s="8"/>
      <c r="F13" s="11"/>
      <c r="G13" s="11"/>
    </row>
    <row r="14" spans="1:7">
      <c r="A14" s="12"/>
      <c r="B14" s="13"/>
      <c r="C14" s="14" t="s">
        <v>1450</v>
      </c>
      <c r="D14" s="8" t="s">
        <v>1451</v>
      </c>
      <c r="E14" s="9"/>
      <c r="F14" s="11"/>
      <c r="G14" s="11"/>
    </row>
    <row r="15" spans="1:7">
      <c r="A15" s="12"/>
      <c r="B15" s="13"/>
      <c r="C15" s="14" t="s">
        <v>1452</v>
      </c>
      <c r="D15" s="8" t="s">
        <v>1453</v>
      </c>
      <c r="E15" s="9"/>
      <c r="F15" s="11"/>
      <c r="G15" s="11"/>
    </row>
    <row r="16" spans="1:7">
      <c r="A16" s="12"/>
      <c r="B16" s="13"/>
      <c r="C16" s="14" t="s">
        <v>1454</v>
      </c>
      <c r="D16" s="8" t="s">
        <v>1455</v>
      </c>
      <c r="E16" s="9"/>
      <c r="F16" s="11"/>
      <c r="G16" s="11"/>
    </row>
    <row r="17" spans="1:7">
      <c r="A17" s="12"/>
      <c r="B17" s="13"/>
      <c r="C17" s="14" t="s">
        <v>1456</v>
      </c>
      <c r="D17" s="8" t="s">
        <v>1457</v>
      </c>
      <c r="E17" s="9"/>
      <c r="F17" s="11"/>
      <c r="G17" s="11"/>
    </row>
    <row r="18" spans="1:7">
      <c r="A18" s="12"/>
      <c r="B18" s="13"/>
      <c r="C18" s="14" t="s">
        <v>1458</v>
      </c>
      <c r="D18" s="8" t="s">
        <v>1459</v>
      </c>
      <c r="E18" s="9"/>
      <c r="F18" s="11"/>
      <c r="G18" s="11"/>
    </row>
    <row r="19" spans="1:7">
      <c r="A19" s="12"/>
      <c r="B19" s="13"/>
      <c r="C19" s="14" t="s">
        <v>1460</v>
      </c>
      <c r="D19" s="8" t="s">
        <v>1461</v>
      </c>
      <c r="E19" s="9"/>
      <c r="F19" s="11"/>
      <c r="G19" s="11"/>
    </row>
    <row r="20" spans="1:7">
      <c r="A20" s="12"/>
      <c r="B20" s="13"/>
      <c r="C20" s="14" t="s">
        <v>1462</v>
      </c>
      <c r="D20" s="8" t="s">
        <v>1463</v>
      </c>
      <c r="E20" s="9"/>
      <c r="F20" s="11"/>
      <c r="G20" s="11"/>
    </row>
    <row r="21" spans="1:7">
      <c r="A21" s="12"/>
      <c r="B21" s="13"/>
      <c r="C21" s="14" t="s">
        <v>1464</v>
      </c>
      <c r="D21" s="8" t="s">
        <v>1465</v>
      </c>
      <c r="E21" s="9"/>
      <c r="F21" s="11"/>
      <c r="G21" s="11"/>
    </row>
    <row r="22" spans="1:7">
      <c r="A22" s="12"/>
      <c r="B22" s="13"/>
      <c r="C22" s="14" t="s">
        <v>1466</v>
      </c>
      <c r="D22" s="8" t="s">
        <v>1467</v>
      </c>
      <c r="E22" s="9"/>
      <c r="F22" s="11"/>
      <c r="G22" s="11"/>
    </row>
    <row r="23" spans="1:7">
      <c r="A23" s="12"/>
      <c r="B23" s="13"/>
      <c r="C23" s="14" t="s">
        <v>1468</v>
      </c>
      <c r="D23" s="8" t="s">
        <v>1469</v>
      </c>
      <c r="E23" s="9"/>
      <c r="F23" s="11"/>
      <c r="G23" s="11"/>
    </row>
    <row r="24" spans="1:7">
      <c r="A24" s="12"/>
      <c r="B24" s="13"/>
      <c r="C24" s="14" t="s">
        <v>1470</v>
      </c>
      <c r="D24" s="8" t="s">
        <v>1471</v>
      </c>
      <c r="E24" s="9"/>
      <c r="F24" s="11"/>
      <c r="G24" s="11"/>
    </row>
    <row r="25" spans="1:7">
      <c r="A25" s="12"/>
      <c r="B25" s="13"/>
      <c r="C25" s="14" t="s">
        <v>1472</v>
      </c>
      <c r="D25" s="8" t="s">
        <v>1473</v>
      </c>
      <c r="E25" s="9"/>
      <c r="F25" s="11"/>
      <c r="G25" s="11"/>
    </row>
    <row r="26" spans="1:7">
      <c r="A26" s="12"/>
      <c r="B26" s="13"/>
      <c r="C26" s="14" t="s">
        <v>1474</v>
      </c>
      <c r="D26" s="8" t="s">
        <v>1475</v>
      </c>
      <c r="E26" s="9"/>
      <c r="F26" s="11"/>
      <c r="G26" s="11"/>
    </row>
    <row r="27" spans="1:7">
      <c r="A27" s="12"/>
      <c r="B27" s="13"/>
      <c r="C27" s="14" t="s">
        <v>1476</v>
      </c>
      <c r="D27" s="8" t="s">
        <v>1477</v>
      </c>
      <c r="E27" s="9"/>
      <c r="F27" s="11"/>
      <c r="G27" s="11"/>
    </row>
    <row r="28" spans="1:7">
      <c r="A28" s="12"/>
      <c r="B28" s="13"/>
      <c r="C28" s="14" t="s">
        <v>1478</v>
      </c>
      <c r="D28" s="8" t="s">
        <v>1479</v>
      </c>
      <c r="E28" s="9"/>
      <c r="F28" s="11"/>
      <c r="G28" s="11"/>
    </row>
    <row r="29" ht="24" spans="1:7">
      <c r="A29" s="12"/>
      <c r="B29" s="13"/>
      <c r="C29" s="7" t="s">
        <v>392</v>
      </c>
      <c r="D29" s="8" t="s">
        <v>1480</v>
      </c>
      <c r="E29" s="9"/>
      <c r="F29" s="11"/>
      <c r="G29" s="11"/>
    </row>
    <row r="30" spans="1:7">
      <c r="A30" s="12"/>
      <c r="B30" s="13"/>
      <c r="C30" s="7" t="s">
        <v>100</v>
      </c>
      <c r="D30" s="8" t="s">
        <v>1481</v>
      </c>
      <c r="E30" s="9"/>
      <c r="F30" s="11"/>
      <c r="G30" s="11"/>
    </row>
    <row r="31" spans="1:7">
      <c r="A31" s="12"/>
      <c r="B31" s="13"/>
      <c r="C31" s="7" t="s">
        <v>396</v>
      </c>
      <c r="D31" s="8" t="s">
        <v>1482</v>
      </c>
      <c r="E31" s="9"/>
      <c r="F31" s="11"/>
      <c r="G31" s="11"/>
    </row>
    <row r="32" spans="1:7">
      <c r="A32" s="12"/>
      <c r="B32" s="13"/>
      <c r="C32" s="7" t="s">
        <v>1483</v>
      </c>
      <c r="D32" s="8" t="s">
        <v>1484</v>
      </c>
      <c r="E32" s="9"/>
      <c r="F32" s="11"/>
      <c r="G32" s="11"/>
    </row>
    <row r="33" spans="1:7">
      <c r="A33" s="12"/>
      <c r="B33" s="13"/>
      <c r="C33" s="7" t="s">
        <v>400</v>
      </c>
      <c r="D33" s="8" t="s">
        <v>1485</v>
      </c>
      <c r="E33" s="9"/>
      <c r="F33" s="11"/>
      <c r="G33" s="11"/>
    </row>
    <row r="34" ht="24" spans="1:7">
      <c r="A34" s="12"/>
      <c r="B34" s="13"/>
      <c r="C34" s="7" t="s">
        <v>1486</v>
      </c>
      <c r="D34" s="8" t="s">
        <v>1487</v>
      </c>
      <c r="E34" s="9"/>
      <c r="F34" s="11"/>
      <c r="G34" s="11"/>
    </row>
    <row r="35" spans="1:7">
      <c r="A35" s="12"/>
      <c r="B35" s="13"/>
      <c r="C35" s="7" t="s">
        <v>404</v>
      </c>
      <c r="D35" s="8" t="s">
        <v>1488</v>
      </c>
      <c r="E35" s="9"/>
      <c r="F35" s="11"/>
      <c r="G35" s="11"/>
    </row>
    <row r="36" spans="1:7">
      <c r="A36" s="12"/>
      <c r="B36" s="13"/>
      <c r="C36" s="7" t="s">
        <v>1489</v>
      </c>
      <c r="D36" s="8" t="s">
        <v>1490</v>
      </c>
      <c r="E36" s="9"/>
      <c r="F36" s="11"/>
      <c r="G36" s="11"/>
    </row>
    <row r="37" spans="1:7">
      <c r="A37" s="12"/>
      <c r="B37" s="13"/>
      <c r="C37" s="7" t="s">
        <v>106</v>
      </c>
      <c r="D37" s="8" t="s">
        <v>1491</v>
      </c>
      <c r="E37" s="9"/>
      <c r="F37" s="11"/>
      <c r="G37" s="11"/>
    </row>
    <row r="38" spans="1:7">
      <c r="A38" s="12"/>
      <c r="B38" s="13"/>
      <c r="C38" s="7" t="s">
        <v>1492</v>
      </c>
      <c r="D38" s="8" t="s">
        <v>1493</v>
      </c>
      <c r="E38" s="9"/>
      <c r="F38" s="11"/>
      <c r="G38" s="11"/>
    </row>
    <row r="39" spans="1:7">
      <c r="A39" s="12"/>
      <c r="B39" s="13"/>
      <c r="C39" s="7" t="s">
        <v>112</v>
      </c>
      <c r="D39" s="8" t="s">
        <v>1494</v>
      </c>
      <c r="E39" s="9"/>
      <c r="F39" s="11"/>
      <c r="G39" s="11"/>
    </row>
    <row r="40" spans="1:7">
      <c r="A40" s="12"/>
      <c r="B40" s="13" t="s">
        <v>118</v>
      </c>
      <c r="C40" s="7" t="s">
        <v>119</v>
      </c>
      <c r="D40" s="8" t="s">
        <v>1495</v>
      </c>
      <c r="E40" s="9"/>
      <c r="F40" s="11"/>
      <c r="G40" s="11"/>
    </row>
    <row r="41" spans="1:7">
      <c r="A41" s="12"/>
      <c r="B41" s="13"/>
      <c r="C41" s="7" t="s">
        <v>121</v>
      </c>
      <c r="D41" s="8" t="s">
        <v>1496</v>
      </c>
      <c r="E41" s="9"/>
      <c r="F41" s="11"/>
      <c r="G41" s="11"/>
    </row>
    <row r="42" spans="1:7">
      <c r="A42" s="12"/>
      <c r="B42" s="13"/>
      <c r="C42" s="7" t="s">
        <v>125</v>
      </c>
      <c r="D42" s="8" t="s">
        <v>1497</v>
      </c>
      <c r="E42" s="9"/>
      <c r="F42" s="11"/>
      <c r="G42" s="11"/>
    </row>
    <row r="43" spans="1:7">
      <c r="A43" s="12"/>
      <c r="B43" s="13"/>
      <c r="C43" s="7" t="s">
        <v>127</v>
      </c>
      <c r="D43" s="8" t="s">
        <v>1498</v>
      </c>
      <c r="E43" s="9"/>
      <c r="F43" s="11"/>
      <c r="G43" s="11"/>
    </row>
    <row r="44" spans="1:7">
      <c r="A44" s="12"/>
      <c r="B44" s="15"/>
      <c r="C44" s="7" t="s">
        <v>129</v>
      </c>
      <c r="D44" s="8" t="s">
        <v>1499</v>
      </c>
      <c r="E44" s="9"/>
      <c r="F44" s="11"/>
      <c r="G44" s="11"/>
    </row>
    <row r="45" spans="1:7">
      <c r="A45" s="12"/>
      <c r="B45" s="6" t="s">
        <v>1500</v>
      </c>
      <c r="C45" s="14" t="s">
        <v>1501</v>
      </c>
      <c r="D45" s="8" t="s">
        <v>1502</v>
      </c>
      <c r="E45" s="9"/>
      <c r="F45" s="11"/>
      <c r="G45" s="11"/>
    </row>
    <row r="46" spans="1:7">
      <c r="A46" s="12"/>
      <c r="B46" s="6"/>
      <c r="C46" s="14" t="s">
        <v>1503</v>
      </c>
      <c r="D46" s="8" t="s">
        <v>1504</v>
      </c>
      <c r="E46" s="8"/>
      <c r="F46" s="11"/>
      <c r="G46" s="11"/>
    </row>
    <row r="47" spans="1:7">
      <c r="A47" s="12"/>
      <c r="B47" s="6"/>
      <c r="C47" s="14" t="s">
        <v>1505</v>
      </c>
      <c r="D47" s="8" t="s">
        <v>1506</v>
      </c>
      <c r="E47" s="8"/>
      <c r="F47" s="11"/>
      <c r="G47" s="11"/>
    </row>
    <row r="48" spans="1:7">
      <c r="A48" s="12"/>
      <c r="B48" s="6"/>
      <c r="C48" s="14" t="s">
        <v>1507</v>
      </c>
      <c r="D48" s="8" t="s">
        <v>1508</v>
      </c>
      <c r="E48" s="8"/>
      <c r="F48" s="11"/>
      <c r="G48" s="11"/>
    </row>
    <row r="49" spans="1:7">
      <c r="A49" s="12"/>
      <c r="B49" s="6"/>
      <c r="C49" s="14" t="s">
        <v>1509</v>
      </c>
      <c r="D49" s="8" t="s">
        <v>1510</v>
      </c>
      <c r="E49" s="8"/>
      <c r="F49" s="11"/>
      <c r="G49" s="11"/>
    </row>
    <row r="50" spans="1:7">
      <c r="A50" s="12"/>
      <c r="B50" s="6"/>
      <c r="C50" s="14" t="s">
        <v>1511</v>
      </c>
      <c r="D50" s="8" t="s">
        <v>1512</v>
      </c>
      <c r="E50" s="8"/>
      <c r="F50" s="11"/>
      <c r="G50" s="11"/>
    </row>
    <row r="51" spans="1:7">
      <c r="A51" s="12"/>
      <c r="B51" s="6"/>
      <c r="C51" s="14" t="s">
        <v>1513</v>
      </c>
      <c r="D51" s="8" t="s">
        <v>1514</v>
      </c>
      <c r="E51" s="8"/>
      <c r="F51" s="11"/>
      <c r="G51" s="11"/>
    </row>
    <row r="52" spans="1:7">
      <c r="A52" s="12"/>
      <c r="B52" s="6"/>
      <c r="C52" s="14" t="s">
        <v>1515</v>
      </c>
      <c r="D52" s="8" t="s">
        <v>1516</v>
      </c>
      <c r="E52" s="8"/>
      <c r="F52" s="11"/>
      <c r="G52" s="11"/>
    </row>
    <row r="53" spans="1:7">
      <c r="A53" s="12"/>
      <c r="B53" s="6"/>
      <c r="C53" s="7" t="s">
        <v>93</v>
      </c>
      <c r="D53" s="8" t="s">
        <v>1517</v>
      </c>
      <c r="E53" s="8"/>
      <c r="F53" s="11"/>
      <c r="G53" s="11"/>
    </row>
    <row r="54" spans="1:7">
      <c r="A54" s="12"/>
      <c r="B54" s="6"/>
      <c r="C54" s="7" t="s">
        <v>429</v>
      </c>
      <c r="D54" s="8" t="s">
        <v>1518</v>
      </c>
      <c r="E54" s="9"/>
      <c r="F54" s="11"/>
      <c r="G54" s="11"/>
    </row>
    <row r="55" spans="1:7">
      <c r="A55" s="12"/>
      <c r="B55" s="6"/>
      <c r="C55" s="7" t="s">
        <v>433</v>
      </c>
      <c r="D55" s="8" t="s">
        <v>1519</v>
      </c>
      <c r="E55" s="9"/>
      <c r="F55" s="11"/>
      <c r="G55" s="11"/>
    </row>
    <row r="56" spans="1:7">
      <c r="A56" s="12"/>
      <c r="B56" s="16" t="s">
        <v>1520</v>
      </c>
      <c r="C56" s="14" t="s">
        <v>1521</v>
      </c>
      <c r="D56" s="8" t="s">
        <v>1522</v>
      </c>
      <c r="E56" s="8"/>
      <c r="F56" s="11"/>
      <c r="G56" s="11"/>
    </row>
    <row r="57" spans="1:7">
      <c r="A57" s="12"/>
      <c r="B57" s="17"/>
      <c r="C57" s="14" t="s">
        <v>1523</v>
      </c>
      <c r="D57" s="8" t="s">
        <v>1524</v>
      </c>
      <c r="E57" s="8"/>
      <c r="F57" s="11"/>
      <c r="G57" s="11"/>
    </row>
    <row r="58" spans="1:7">
      <c r="A58" s="12"/>
      <c r="B58" s="18"/>
      <c r="C58" s="14" t="s">
        <v>1525</v>
      </c>
      <c r="D58" s="8" t="s">
        <v>1526</v>
      </c>
      <c r="E58" s="8"/>
      <c r="F58" s="11"/>
      <c r="G58" s="11"/>
    </row>
    <row r="59" spans="1:7">
      <c r="A59" s="12"/>
      <c r="B59" s="16" t="s">
        <v>1527</v>
      </c>
      <c r="C59" s="14" t="s">
        <v>1528</v>
      </c>
      <c r="D59" s="8" t="s">
        <v>1529</v>
      </c>
      <c r="E59" s="8"/>
      <c r="F59" s="11"/>
      <c r="G59" s="11"/>
    </row>
    <row r="60" spans="1:7">
      <c r="A60" s="12"/>
      <c r="B60" s="17"/>
      <c r="C60" s="14" t="s">
        <v>1530</v>
      </c>
      <c r="D60" s="8" t="s">
        <v>1531</v>
      </c>
      <c r="E60" s="8"/>
      <c r="F60" s="11"/>
      <c r="G60" s="11"/>
    </row>
    <row r="61" spans="1:7">
      <c r="A61" s="12"/>
      <c r="B61" s="17"/>
      <c r="C61" s="14" t="s">
        <v>1532</v>
      </c>
      <c r="D61" s="8" t="s">
        <v>1533</v>
      </c>
      <c r="E61" s="8"/>
      <c r="F61" s="11"/>
      <c r="G61" s="11"/>
    </row>
    <row r="62" spans="1:7">
      <c r="A62" s="12"/>
      <c r="B62" s="17"/>
      <c r="C62" s="14" t="s">
        <v>1534</v>
      </c>
      <c r="D62" s="8" t="s">
        <v>1535</v>
      </c>
      <c r="E62" s="8"/>
      <c r="F62" s="11"/>
      <c r="G62" s="11"/>
    </row>
    <row r="63" spans="1:7">
      <c r="A63" s="12"/>
      <c r="B63" s="17"/>
      <c r="C63" s="14" t="s">
        <v>1536</v>
      </c>
      <c r="D63" s="8" t="s">
        <v>1537</v>
      </c>
      <c r="E63" s="8"/>
      <c r="F63" s="11"/>
      <c r="G63" s="11"/>
    </row>
    <row r="64" spans="1:7">
      <c r="A64" s="12"/>
      <c r="B64" s="17"/>
      <c r="C64" s="14" t="s">
        <v>1538</v>
      </c>
      <c r="D64" s="8" t="s">
        <v>1539</v>
      </c>
      <c r="E64" s="8"/>
      <c r="F64" s="11"/>
      <c r="G64" s="11"/>
    </row>
    <row r="65" spans="1:7">
      <c r="A65" s="12"/>
      <c r="B65" s="18"/>
      <c r="C65" s="14" t="s">
        <v>1540</v>
      </c>
      <c r="D65" s="8" t="s">
        <v>1541</v>
      </c>
      <c r="E65" s="8"/>
      <c r="F65" s="11"/>
      <c r="G65" s="11"/>
    </row>
    <row r="66" spans="1:7">
      <c r="A66" s="12"/>
      <c r="B66" s="8" t="s">
        <v>1542</v>
      </c>
      <c r="C66" s="14" t="s">
        <v>1543</v>
      </c>
      <c r="D66" s="8" t="s">
        <v>1544</v>
      </c>
      <c r="E66" s="8"/>
      <c r="F66" s="11"/>
      <c r="G66" s="11"/>
    </row>
    <row r="67" spans="1:7">
      <c r="A67" s="12"/>
      <c r="B67" s="6" t="s">
        <v>131</v>
      </c>
      <c r="C67" s="7" t="s">
        <v>132</v>
      </c>
      <c r="D67" s="8" t="s">
        <v>1545</v>
      </c>
      <c r="E67" s="9"/>
      <c r="F67" s="11"/>
      <c r="G67" s="11"/>
    </row>
    <row r="68" spans="1:7">
      <c r="A68" s="12"/>
      <c r="B68" s="6"/>
      <c r="C68" s="7" t="s">
        <v>134</v>
      </c>
      <c r="D68" s="8" t="s">
        <v>1546</v>
      </c>
      <c r="E68" s="9"/>
      <c r="F68" s="11"/>
      <c r="G68" s="11"/>
    </row>
    <row r="69" spans="1:7">
      <c r="A69" s="12"/>
      <c r="B69" s="6"/>
      <c r="C69" s="7" t="s">
        <v>136</v>
      </c>
      <c r="D69" s="8" t="s">
        <v>1547</v>
      </c>
      <c r="E69" s="9"/>
      <c r="F69" s="11"/>
      <c r="G69" s="11"/>
    </row>
    <row r="70" spans="1:7">
      <c r="A70" s="12"/>
      <c r="B70" s="6" t="s">
        <v>138</v>
      </c>
      <c r="C70" s="7" t="s">
        <v>143</v>
      </c>
      <c r="D70" s="8" t="s">
        <v>1548</v>
      </c>
      <c r="E70" s="9"/>
      <c r="F70" s="11"/>
      <c r="G70" s="11"/>
    </row>
    <row r="71" spans="1:7">
      <c r="A71" s="12"/>
      <c r="B71" s="6"/>
      <c r="C71" s="7" t="s">
        <v>147</v>
      </c>
      <c r="D71" s="8" t="s">
        <v>1549</v>
      </c>
      <c r="E71" s="9"/>
      <c r="F71" s="11"/>
      <c r="G71" s="11"/>
    </row>
    <row r="72" spans="1:7">
      <c r="A72" s="12"/>
      <c r="B72" s="6"/>
      <c r="C72" s="7" t="s">
        <v>149</v>
      </c>
      <c r="D72" s="8" t="s">
        <v>1550</v>
      </c>
      <c r="E72" s="9"/>
      <c r="F72" s="11"/>
      <c r="G72" s="11"/>
    </row>
    <row r="73" spans="1:7">
      <c r="A73" s="19"/>
      <c r="B73" s="6"/>
      <c r="C73" s="7" t="s">
        <v>151</v>
      </c>
      <c r="D73" s="8" t="s">
        <v>1551</v>
      </c>
      <c r="E73" s="9"/>
      <c r="F73" s="11"/>
      <c r="G73" s="11"/>
    </row>
    <row r="74" spans="1:7">
      <c r="A74" s="12" t="s">
        <v>153</v>
      </c>
      <c r="B74" s="8" t="s">
        <v>168</v>
      </c>
      <c r="C74" s="14" t="s">
        <v>1552</v>
      </c>
      <c r="D74" s="8" t="s">
        <v>1553</v>
      </c>
      <c r="E74" s="9"/>
      <c r="F74" s="8" t="s">
        <v>5</v>
      </c>
      <c r="G74" s="8" t="s">
        <v>157</v>
      </c>
    </row>
    <row r="75" spans="1:7">
      <c r="A75" s="12"/>
      <c r="B75" s="8"/>
      <c r="C75" s="14" t="s">
        <v>1554</v>
      </c>
      <c r="D75" s="8" t="s">
        <v>1555</v>
      </c>
      <c r="E75" s="20"/>
      <c r="F75" s="8"/>
      <c r="G75" s="8"/>
    </row>
    <row r="76" spans="1:7">
      <c r="A76" s="12"/>
      <c r="B76" s="8"/>
      <c r="C76" s="7" t="s">
        <v>1556</v>
      </c>
      <c r="D76" s="8" t="s">
        <v>1557</v>
      </c>
      <c r="E76" s="20"/>
      <c r="F76" s="8"/>
      <c r="G76" s="8"/>
    </row>
    <row r="77" spans="1:7">
      <c r="A77" s="12"/>
      <c r="B77" s="8"/>
      <c r="C77" s="7" t="s">
        <v>169</v>
      </c>
      <c r="D77" s="8" t="s">
        <v>1558</v>
      </c>
      <c r="E77" s="9"/>
      <c r="F77" s="8"/>
      <c r="G77" s="8"/>
    </row>
    <row r="78" spans="1:7">
      <c r="A78" s="12"/>
      <c r="B78" s="8"/>
      <c r="C78" s="7" t="s">
        <v>468</v>
      </c>
      <c r="D78" s="8" t="s">
        <v>1559</v>
      </c>
      <c r="E78" s="9"/>
      <c r="F78" s="8"/>
      <c r="G78" s="8"/>
    </row>
    <row r="79" spans="1:7">
      <c r="A79" s="12"/>
      <c r="B79" s="8"/>
      <c r="C79" s="7" t="s">
        <v>470</v>
      </c>
      <c r="D79" s="8" t="s">
        <v>1560</v>
      </c>
      <c r="E79" s="9"/>
      <c r="F79" s="8"/>
      <c r="G79" s="8"/>
    </row>
    <row r="80" ht="24" spans="1:7">
      <c r="A80" s="12"/>
      <c r="B80" s="8"/>
      <c r="C80" s="7" t="s">
        <v>472</v>
      </c>
      <c r="D80" s="8" t="s">
        <v>1561</v>
      </c>
      <c r="E80" s="9"/>
      <c r="F80" s="8"/>
      <c r="G80" s="8"/>
    </row>
    <row r="81" spans="1:7">
      <c r="A81" s="12"/>
      <c r="B81" s="8"/>
      <c r="C81" s="7" t="s">
        <v>173</v>
      </c>
      <c r="D81" s="8" t="s">
        <v>1562</v>
      </c>
      <c r="E81" s="9"/>
      <c r="F81" s="8"/>
      <c r="G81" s="8"/>
    </row>
    <row r="82" spans="1:7">
      <c r="A82" s="12"/>
      <c r="B82" s="8"/>
      <c r="C82" s="7" t="s">
        <v>177</v>
      </c>
      <c r="D82" s="8" t="s">
        <v>1563</v>
      </c>
      <c r="E82" s="9"/>
      <c r="F82" s="8"/>
      <c r="G82" s="8"/>
    </row>
    <row r="83" spans="1:7">
      <c r="A83" s="12"/>
      <c r="B83" s="8"/>
      <c r="C83" s="7" t="s">
        <v>179</v>
      </c>
      <c r="D83" s="8" t="s">
        <v>1564</v>
      </c>
      <c r="E83" s="9"/>
      <c r="F83" s="8"/>
      <c r="G83" s="8"/>
    </row>
    <row r="84" spans="1:7">
      <c r="A84" s="12"/>
      <c r="B84" s="8"/>
      <c r="C84" s="7" t="s">
        <v>181</v>
      </c>
      <c r="D84" s="8" t="s">
        <v>1565</v>
      </c>
      <c r="E84" s="9"/>
      <c r="F84" s="8"/>
      <c r="G84" s="8"/>
    </row>
    <row r="85" spans="1:7">
      <c r="A85" s="12"/>
      <c r="B85" s="8"/>
      <c r="C85" s="7" t="s">
        <v>183</v>
      </c>
      <c r="D85" s="8" t="s">
        <v>1566</v>
      </c>
      <c r="E85" s="9"/>
      <c r="F85" s="8"/>
      <c r="G85" s="8"/>
    </row>
    <row r="86" spans="1:7">
      <c r="A86" s="12"/>
      <c r="B86" s="8"/>
      <c r="C86" s="7" t="s">
        <v>1567</v>
      </c>
      <c r="D86" s="8" t="s">
        <v>1568</v>
      </c>
      <c r="E86" s="9"/>
      <c r="F86" s="8"/>
      <c r="G86" s="8"/>
    </row>
    <row r="87" spans="1:7">
      <c r="A87" s="12"/>
      <c r="B87" s="8"/>
      <c r="C87" s="7" t="s">
        <v>187</v>
      </c>
      <c r="D87" s="8" t="s">
        <v>1569</v>
      </c>
      <c r="E87" s="9"/>
      <c r="F87" s="8"/>
      <c r="G87" s="8"/>
    </row>
    <row r="88" spans="1:7">
      <c r="A88" s="12"/>
      <c r="B88" s="8"/>
      <c r="C88" s="7" t="s">
        <v>189</v>
      </c>
      <c r="D88" s="8" t="s">
        <v>1570</v>
      </c>
      <c r="E88" s="9"/>
      <c r="F88" s="8"/>
      <c r="G88" s="8"/>
    </row>
    <row r="89" spans="1:7">
      <c r="A89" s="12"/>
      <c r="B89" s="8"/>
      <c r="C89" s="7" t="s">
        <v>201</v>
      </c>
      <c r="D89" s="8" t="s">
        <v>1571</v>
      </c>
      <c r="E89" s="9"/>
      <c r="F89" s="8"/>
      <c r="G89" s="8"/>
    </row>
    <row r="90" spans="1:7">
      <c r="A90" s="12"/>
      <c r="B90" s="8" t="s">
        <v>154</v>
      </c>
      <c r="C90" s="14" t="s">
        <v>1572</v>
      </c>
      <c r="D90" s="8" t="s">
        <v>1573</v>
      </c>
      <c r="E90" s="20"/>
      <c r="F90" s="8"/>
      <c r="G90" s="8"/>
    </row>
    <row r="91" spans="1:7">
      <c r="A91" s="12"/>
      <c r="B91" s="8"/>
      <c r="C91" s="14" t="s">
        <v>1574</v>
      </c>
      <c r="D91" s="8" t="s">
        <v>1575</v>
      </c>
      <c r="E91" s="20"/>
      <c r="F91" s="8"/>
      <c r="G91" s="8"/>
    </row>
    <row r="92" spans="1:7">
      <c r="A92" s="12"/>
      <c r="B92" s="8"/>
      <c r="C92" s="14" t="s">
        <v>1576</v>
      </c>
      <c r="D92" s="8" t="s">
        <v>1577</v>
      </c>
      <c r="E92" s="20"/>
      <c r="F92" s="8"/>
      <c r="G92" s="8"/>
    </row>
    <row r="93" spans="1:7">
      <c r="A93" s="12"/>
      <c r="B93" s="8"/>
      <c r="C93" s="14" t="s">
        <v>1578</v>
      </c>
      <c r="D93" s="8" t="s">
        <v>1579</v>
      </c>
      <c r="E93" s="20"/>
      <c r="F93" s="8"/>
      <c r="G93" s="8"/>
    </row>
    <row r="94" spans="1:7">
      <c r="A94" s="12"/>
      <c r="B94" s="8"/>
      <c r="C94" s="14" t="s">
        <v>1580</v>
      </c>
      <c r="D94" s="8" t="s">
        <v>1581</v>
      </c>
      <c r="E94" s="20"/>
      <c r="F94" s="8"/>
      <c r="G94" s="8"/>
    </row>
    <row r="95" spans="1:7">
      <c r="A95" s="12"/>
      <c r="B95" s="8"/>
      <c r="C95" s="14" t="s">
        <v>1582</v>
      </c>
      <c r="D95" s="8" t="s">
        <v>1583</v>
      </c>
      <c r="E95" s="20"/>
      <c r="F95" s="8"/>
      <c r="G95" s="8"/>
    </row>
    <row r="96" spans="1:7">
      <c r="A96" s="12"/>
      <c r="B96" s="8"/>
      <c r="C96" s="14" t="s">
        <v>1584</v>
      </c>
      <c r="D96" s="8" t="s">
        <v>1585</v>
      </c>
      <c r="E96" s="20"/>
      <c r="F96" s="8"/>
      <c r="G96" s="8"/>
    </row>
    <row r="97" spans="1:7">
      <c r="A97" s="12"/>
      <c r="B97" s="8"/>
      <c r="C97" s="14" t="s">
        <v>1586</v>
      </c>
      <c r="D97" s="8" t="s">
        <v>1587</v>
      </c>
      <c r="E97" s="20"/>
      <c r="F97" s="8"/>
      <c r="G97" s="8"/>
    </row>
    <row r="98" spans="1:7">
      <c r="A98" s="12"/>
      <c r="B98" s="8"/>
      <c r="C98" s="14" t="s">
        <v>1588</v>
      </c>
      <c r="D98" s="8" t="s">
        <v>1589</v>
      </c>
      <c r="E98" s="20"/>
      <c r="F98" s="8"/>
      <c r="G98" s="8"/>
    </row>
    <row r="99" spans="1:7">
      <c r="A99" s="12"/>
      <c r="B99" s="8"/>
      <c r="C99" s="14" t="s">
        <v>1590</v>
      </c>
      <c r="D99" s="8" t="s">
        <v>1591</v>
      </c>
      <c r="E99" s="20"/>
      <c r="F99" s="8"/>
      <c r="G99" s="8"/>
    </row>
    <row r="100" spans="1:7">
      <c r="A100" s="12"/>
      <c r="B100" s="8"/>
      <c r="C100" s="14" t="s">
        <v>1592</v>
      </c>
      <c r="D100" s="8" t="s">
        <v>1593</v>
      </c>
      <c r="E100" s="20"/>
      <c r="F100" s="8"/>
      <c r="G100" s="8"/>
    </row>
    <row r="101" spans="1:7">
      <c r="A101" s="12"/>
      <c r="B101" s="8"/>
      <c r="C101" s="14" t="s">
        <v>1594</v>
      </c>
      <c r="D101" s="8" t="s">
        <v>1595</v>
      </c>
      <c r="E101" s="20"/>
      <c r="F101" s="8"/>
      <c r="G101" s="8"/>
    </row>
    <row r="102" spans="1:7">
      <c r="A102" s="12"/>
      <c r="B102" s="8"/>
      <c r="C102" s="14" t="s">
        <v>1596</v>
      </c>
      <c r="D102" s="8" t="s">
        <v>1597</v>
      </c>
      <c r="E102" s="20"/>
      <c r="F102" s="8"/>
      <c r="G102" s="8"/>
    </row>
    <row r="103" spans="1:7">
      <c r="A103" s="12"/>
      <c r="B103" s="8"/>
      <c r="C103" s="7" t="s">
        <v>166</v>
      </c>
      <c r="D103" s="8" t="s">
        <v>1598</v>
      </c>
      <c r="E103" s="9"/>
      <c r="F103" s="8"/>
      <c r="G103" s="8"/>
    </row>
    <row r="104" spans="1:7">
      <c r="A104" s="12"/>
      <c r="B104" s="6" t="s">
        <v>203</v>
      </c>
      <c r="C104" s="7" t="s">
        <v>204</v>
      </c>
      <c r="D104" s="8" t="s">
        <v>1599</v>
      </c>
      <c r="E104" s="9"/>
      <c r="F104" s="8"/>
      <c r="G104" s="8"/>
    </row>
    <row r="105" spans="1:7">
      <c r="A105" s="12"/>
      <c r="B105" s="6"/>
      <c r="C105" s="7" t="s">
        <v>206</v>
      </c>
      <c r="D105" s="8" t="s">
        <v>1600</v>
      </c>
      <c r="E105" s="9"/>
      <c r="F105" s="8"/>
      <c r="G105" s="8"/>
    </row>
    <row r="106" spans="1:7">
      <c r="A106" s="12"/>
      <c r="B106" s="6"/>
      <c r="C106" s="7" t="s">
        <v>210</v>
      </c>
      <c r="D106" s="8" t="s">
        <v>1601</v>
      </c>
      <c r="E106" s="9"/>
      <c r="F106" s="8"/>
      <c r="G106" s="8"/>
    </row>
    <row r="107" spans="1:7">
      <c r="A107" s="12"/>
      <c r="B107" s="6"/>
      <c r="C107" s="7" t="s">
        <v>518</v>
      </c>
      <c r="D107" s="8" t="s">
        <v>1602</v>
      </c>
      <c r="E107" s="9"/>
      <c r="F107" s="8"/>
      <c r="G107" s="8"/>
    </row>
    <row r="108" spans="1:7">
      <c r="A108" s="12"/>
      <c r="B108" s="6"/>
      <c r="C108" s="7" t="s">
        <v>208</v>
      </c>
      <c r="D108" s="8" t="s">
        <v>1603</v>
      </c>
      <c r="E108" s="9"/>
      <c r="F108" s="8"/>
      <c r="G108" s="8"/>
    </row>
    <row r="109" ht="24" spans="1:7">
      <c r="A109" s="12"/>
      <c r="B109" s="6"/>
      <c r="C109" s="7" t="s">
        <v>1604</v>
      </c>
      <c r="D109" s="8" t="s">
        <v>1605</v>
      </c>
      <c r="E109" s="9"/>
      <c r="F109" s="8"/>
      <c r="G109" s="8"/>
    </row>
    <row r="110" spans="1:7">
      <c r="A110" s="12"/>
      <c r="B110" s="6" t="s">
        <v>505</v>
      </c>
      <c r="C110" s="7" t="s">
        <v>89</v>
      </c>
      <c r="D110" s="8" t="s">
        <v>1606</v>
      </c>
      <c r="E110" s="9"/>
      <c r="F110" s="8"/>
      <c r="G110" s="8"/>
    </row>
    <row r="111" ht="24" spans="1:7">
      <c r="A111" s="12"/>
      <c r="B111" s="6"/>
      <c r="C111" s="7" t="s">
        <v>507</v>
      </c>
      <c r="D111" s="8" t="s">
        <v>1607</v>
      </c>
      <c r="E111" s="9"/>
      <c r="F111" s="8"/>
      <c r="G111" s="8"/>
    </row>
    <row r="112" spans="1:7">
      <c r="A112" s="12"/>
      <c r="B112" s="6"/>
      <c r="C112" s="7" t="s">
        <v>1608</v>
      </c>
      <c r="D112" s="8" t="s">
        <v>1609</v>
      </c>
      <c r="E112" s="9"/>
      <c r="F112" s="8"/>
      <c r="G112" s="8"/>
    </row>
    <row r="113" spans="1:7">
      <c r="A113" s="12"/>
      <c r="B113" s="6"/>
      <c r="C113" s="7" t="s">
        <v>1610</v>
      </c>
      <c r="D113" s="8" t="s">
        <v>1611</v>
      </c>
      <c r="E113" s="9"/>
      <c r="F113" s="8"/>
      <c r="G113" s="8"/>
    </row>
    <row r="114" spans="1:7">
      <c r="A114" s="12"/>
      <c r="B114" s="6"/>
      <c r="C114" s="7" t="s">
        <v>1612</v>
      </c>
      <c r="D114" s="8" t="s">
        <v>1613</v>
      </c>
      <c r="E114" s="9"/>
      <c r="F114" s="8"/>
      <c r="G114" s="8"/>
    </row>
    <row r="115" spans="1:7">
      <c r="A115" s="21" t="s">
        <v>44</v>
      </c>
      <c r="B115" s="8" t="s">
        <v>214</v>
      </c>
      <c r="C115" s="14" t="s">
        <v>1614</v>
      </c>
      <c r="D115" s="8" t="s">
        <v>1615</v>
      </c>
      <c r="E115" s="8"/>
      <c r="F115" s="21">
        <v>2</v>
      </c>
      <c r="G115" s="21" t="s">
        <v>219</v>
      </c>
    </row>
    <row r="116" spans="1:7">
      <c r="A116" s="21"/>
      <c r="B116" s="8"/>
      <c r="C116" s="14" t="s">
        <v>1616</v>
      </c>
      <c r="D116" s="8" t="s">
        <v>1617</v>
      </c>
      <c r="E116" s="8"/>
      <c r="F116" s="21"/>
      <c r="G116" s="21"/>
    </row>
    <row r="117" spans="1:7">
      <c r="A117" s="21"/>
      <c r="B117" s="8"/>
      <c r="C117" s="7" t="s">
        <v>547</v>
      </c>
      <c r="D117" s="8" t="s">
        <v>1618</v>
      </c>
      <c r="E117" s="9"/>
      <c r="F117" s="21"/>
      <c r="G117" s="21"/>
    </row>
    <row r="118" spans="1:7">
      <c r="A118" s="21"/>
      <c r="B118" s="8" t="s">
        <v>552</v>
      </c>
      <c r="C118" s="14" t="s">
        <v>1619</v>
      </c>
      <c r="D118" s="8" t="s">
        <v>1620</v>
      </c>
      <c r="E118" s="9"/>
      <c r="F118" s="21"/>
      <c r="G118" s="21"/>
    </row>
    <row r="119" spans="1:7">
      <c r="A119" s="21"/>
      <c r="B119" s="6" t="s">
        <v>45</v>
      </c>
      <c r="C119" s="7" t="s">
        <v>217</v>
      </c>
      <c r="D119" s="8" t="s">
        <v>1621</v>
      </c>
      <c r="E119" s="9"/>
      <c r="F119" s="21"/>
      <c r="G119" s="21"/>
    </row>
    <row r="120" spans="1:7">
      <c r="A120" s="21"/>
      <c r="B120" s="6"/>
      <c r="C120" s="7" t="s">
        <v>220</v>
      </c>
      <c r="D120" s="8" t="s">
        <v>1622</v>
      </c>
      <c r="E120" s="9"/>
      <c r="F120" s="21"/>
      <c r="G120" s="21"/>
    </row>
    <row r="121" spans="1:7">
      <c r="A121" s="21"/>
      <c r="B121" s="6"/>
      <c r="C121" s="7" t="s">
        <v>222</v>
      </c>
      <c r="D121" s="8" t="s">
        <v>1623</v>
      </c>
      <c r="E121" s="9"/>
      <c r="F121" s="21"/>
      <c r="G121" s="21"/>
    </row>
    <row r="122" spans="1:7">
      <c r="A122" s="21"/>
      <c r="B122" s="6"/>
      <c r="C122" s="7" t="s">
        <v>224</v>
      </c>
      <c r="D122" s="8" t="s">
        <v>1624</v>
      </c>
      <c r="E122" s="9"/>
      <c r="F122" s="21"/>
      <c r="G122" s="21"/>
    </row>
    <row r="123" spans="1:7">
      <c r="A123" s="21"/>
      <c r="B123" s="6"/>
      <c r="C123" s="7" t="s">
        <v>226</v>
      </c>
      <c r="D123" s="8" t="s">
        <v>1625</v>
      </c>
      <c r="E123" s="9"/>
      <c r="F123" s="21"/>
      <c r="G123" s="21"/>
    </row>
    <row r="124" spans="1:7">
      <c r="A124" s="21"/>
      <c r="B124" s="6"/>
      <c r="C124" s="7" t="s">
        <v>46</v>
      </c>
      <c r="D124" s="8" t="s">
        <v>1626</v>
      </c>
      <c r="E124" s="9"/>
      <c r="F124" s="21"/>
      <c r="G124" s="21"/>
    </row>
    <row r="125" spans="1:7">
      <c r="A125" s="21"/>
      <c r="B125" s="6"/>
      <c r="C125" s="7" t="s">
        <v>231</v>
      </c>
      <c r="D125" s="8" t="s">
        <v>1627</v>
      </c>
      <c r="E125" s="9"/>
      <c r="F125" s="21"/>
      <c r="G125" s="21"/>
    </row>
    <row r="126" spans="1:7">
      <c r="A126" s="21"/>
      <c r="B126" s="6"/>
      <c r="C126" s="7" t="s">
        <v>1628</v>
      </c>
      <c r="D126" s="8" t="s">
        <v>1629</v>
      </c>
      <c r="E126" s="9"/>
      <c r="F126" s="21"/>
      <c r="G126" s="21"/>
    </row>
    <row r="127" spans="1:7">
      <c r="A127" s="16" t="s">
        <v>233</v>
      </c>
      <c r="B127" s="6" t="s">
        <v>234</v>
      </c>
      <c r="C127" s="7" t="s">
        <v>1630</v>
      </c>
      <c r="D127" s="8" t="s">
        <v>1631</v>
      </c>
      <c r="E127" s="9"/>
      <c r="F127" s="22">
        <v>2</v>
      </c>
      <c r="G127" s="22" t="s">
        <v>1632</v>
      </c>
    </row>
    <row r="128" spans="1:7">
      <c r="A128" s="17"/>
      <c r="B128" s="6"/>
      <c r="C128" s="7" t="s">
        <v>591</v>
      </c>
      <c r="D128" s="8" t="s">
        <v>1633</v>
      </c>
      <c r="E128" s="9"/>
      <c r="F128" s="23"/>
      <c r="G128" s="23"/>
    </row>
    <row r="129" spans="1:7">
      <c r="A129" s="17"/>
      <c r="B129" s="6"/>
      <c r="C129" s="7" t="s">
        <v>252</v>
      </c>
      <c r="D129" s="8" t="s">
        <v>1634</v>
      </c>
      <c r="E129" s="9"/>
      <c r="F129" s="23"/>
      <c r="G129" s="23"/>
    </row>
    <row r="130" ht="24" spans="1:7">
      <c r="A130" s="17"/>
      <c r="B130" s="16" t="s">
        <v>254</v>
      </c>
      <c r="C130" s="14" t="s">
        <v>1635</v>
      </c>
      <c r="D130" s="8" t="s">
        <v>1636</v>
      </c>
      <c r="E130" s="8"/>
      <c r="F130" s="23"/>
      <c r="G130" s="23"/>
    </row>
    <row r="131" spans="1:7">
      <c r="A131" s="17"/>
      <c r="B131" s="17"/>
      <c r="C131" s="14" t="s">
        <v>1637</v>
      </c>
      <c r="D131" s="8" t="s">
        <v>1638</v>
      </c>
      <c r="E131" s="8"/>
      <c r="F131" s="23"/>
      <c r="G131" s="23"/>
    </row>
    <row r="132" spans="1:7">
      <c r="A132" s="17"/>
      <c r="B132" s="17"/>
      <c r="C132" s="14" t="s">
        <v>1639</v>
      </c>
      <c r="D132" s="8" t="s">
        <v>1640</v>
      </c>
      <c r="E132" s="8"/>
      <c r="F132" s="23"/>
      <c r="G132" s="23"/>
    </row>
    <row r="133" spans="1:7">
      <c r="A133" s="17"/>
      <c r="B133" s="17"/>
      <c r="C133" s="14" t="s">
        <v>1641</v>
      </c>
      <c r="D133" s="8" t="s">
        <v>1642</v>
      </c>
      <c r="E133" s="8"/>
      <c r="F133" s="23"/>
      <c r="G133" s="23"/>
    </row>
    <row r="134" spans="1:7">
      <c r="A134" s="17"/>
      <c r="B134" s="17"/>
      <c r="C134" s="14" t="s">
        <v>1643</v>
      </c>
      <c r="D134" s="8" t="s">
        <v>1644</v>
      </c>
      <c r="E134" s="8"/>
      <c r="F134" s="23"/>
      <c r="G134" s="23"/>
    </row>
    <row r="135" spans="1:7">
      <c r="A135" s="17"/>
      <c r="B135" s="17"/>
      <c r="C135" s="14" t="s">
        <v>1645</v>
      </c>
      <c r="D135" s="8" t="s">
        <v>1646</v>
      </c>
      <c r="E135" s="8"/>
      <c r="F135" s="23"/>
      <c r="G135" s="23"/>
    </row>
    <row r="136" spans="1:7">
      <c r="A136" s="17"/>
      <c r="B136" s="17"/>
      <c r="C136" s="14" t="s">
        <v>1647</v>
      </c>
      <c r="D136" s="8" t="s">
        <v>1648</v>
      </c>
      <c r="E136" s="8"/>
      <c r="F136" s="23"/>
      <c r="G136" s="23"/>
    </row>
    <row r="137" spans="1:7">
      <c r="A137" s="17"/>
      <c r="B137" s="17"/>
      <c r="C137" s="7" t="s">
        <v>263</v>
      </c>
      <c r="D137" s="8" t="s">
        <v>1649</v>
      </c>
      <c r="E137" s="9"/>
      <c r="F137" s="23"/>
      <c r="G137" s="23"/>
    </row>
    <row r="138" spans="1:7">
      <c r="A138" s="18"/>
      <c r="B138" s="6" t="s">
        <v>270</v>
      </c>
      <c r="C138" s="7" t="s">
        <v>946</v>
      </c>
      <c r="D138" s="8" t="s">
        <v>1650</v>
      </c>
      <c r="E138" s="9"/>
      <c r="F138" s="24"/>
      <c r="G138" s="24"/>
    </row>
    <row r="139" spans="1:7">
      <c r="A139" s="16" t="s">
        <v>277</v>
      </c>
      <c r="B139" s="17" t="s">
        <v>278</v>
      </c>
      <c r="C139" s="14" t="s">
        <v>1651</v>
      </c>
      <c r="D139" s="8" t="s">
        <v>1652</v>
      </c>
      <c r="E139" s="8"/>
      <c r="F139" s="22">
        <v>2</v>
      </c>
      <c r="G139" s="25" t="s">
        <v>1653</v>
      </c>
    </row>
    <row r="140" spans="1:7">
      <c r="A140" s="17"/>
      <c r="B140" s="17"/>
      <c r="C140" s="14" t="s">
        <v>1654</v>
      </c>
      <c r="D140" s="8" t="s">
        <v>1655</v>
      </c>
      <c r="E140" s="8"/>
      <c r="F140" s="23"/>
      <c r="G140" s="26"/>
    </row>
    <row r="141" spans="1:7">
      <c r="A141" s="17"/>
      <c r="B141" s="17"/>
      <c r="C141" s="14" t="s">
        <v>1656</v>
      </c>
      <c r="D141" s="8" t="s">
        <v>1657</v>
      </c>
      <c r="E141" s="8"/>
      <c r="F141" s="23"/>
      <c r="G141" s="26"/>
    </row>
    <row r="142" spans="1:7">
      <c r="A142" s="17"/>
      <c r="B142" s="17"/>
      <c r="C142" s="14" t="s">
        <v>1658</v>
      </c>
      <c r="D142" s="8" t="s">
        <v>1659</v>
      </c>
      <c r="E142" s="8"/>
      <c r="F142" s="23"/>
      <c r="G142" s="26"/>
    </row>
    <row r="143" spans="1:7">
      <c r="A143" s="17"/>
      <c r="B143" s="17"/>
      <c r="C143" s="14" t="s">
        <v>1660</v>
      </c>
      <c r="D143" s="8" t="s">
        <v>1661</v>
      </c>
      <c r="E143" s="8"/>
      <c r="F143" s="23"/>
      <c r="G143" s="26"/>
    </row>
    <row r="144" spans="1:7">
      <c r="A144" s="17"/>
      <c r="B144" s="17"/>
      <c r="C144" s="14" t="s">
        <v>1662</v>
      </c>
      <c r="D144" s="8" t="s">
        <v>1663</v>
      </c>
      <c r="E144" s="8"/>
      <c r="F144" s="23"/>
      <c r="G144" s="26"/>
    </row>
    <row r="145" spans="1:7">
      <c r="A145" s="17"/>
      <c r="B145" s="17"/>
      <c r="C145" s="14" t="s">
        <v>1664</v>
      </c>
      <c r="D145" s="8" t="s">
        <v>1665</v>
      </c>
      <c r="E145" s="8"/>
      <c r="F145" s="23"/>
      <c r="G145" s="26"/>
    </row>
    <row r="146" spans="1:7">
      <c r="A146" s="17"/>
      <c r="B146" s="17"/>
      <c r="C146" s="14" t="s">
        <v>1666</v>
      </c>
      <c r="D146" s="8" t="s">
        <v>1667</v>
      </c>
      <c r="E146" s="8"/>
      <c r="F146" s="23"/>
      <c r="G146" s="26"/>
    </row>
    <row r="147" spans="1:7">
      <c r="A147" s="17"/>
      <c r="B147" s="17"/>
      <c r="C147" s="14" t="s">
        <v>1668</v>
      </c>
      <c r="D147" s="8" t="s">
        <v>1669</v>
      </c>
      <c r="E147" s="8"/>
      <c r="F147" s="23"/>
      <c r="G147" s="26"/>
    </row>
    <row r="148" spans="1:7">
      <c r="A148" s="17"/>
      <c r="B148" s="17"/>
      <c r="C148" s="7" t="s">
        <v>312</v>
      </c>
      <c r="D148" s="8" t="s">
        <v>1670</v>
      </c>
      <c r="E148" s="8"/>
      <c r="F148" s="23"/>
      <c r="G148" s="26"/>
    </row>
    <row r="149" spans="1:7">
      <c r="A149" s="17"/>
      <c r="B149" s="17"/>
      <c r="C149" s="7" t="s">
        <v>314</v>
      </c>
      <c r="D149" s="8" t="s">
        <v>1671</v>
      </c>
      <c r="E149" s="9"/>
      <c r="F149" s="23"/>
      <c r="G149" s="26"/>
    </row>
    <row r="150" spans="1:7">
      <c r="A150" s="17"/>
      <c r="B150" s="17"/>
      <c r="C150" s="7" t="s">
        <v>1227</v>
      </c>
      <c r="D150" s="8" t="s">
        <v>1672</v>
      </c>
      <c r="E150" s="9"/>
      <c r="F150" s="23"/>
      <c r="G150" s="26"/>
    </row>
    <row r="151" spans="1:7">
      <c r="A151" s="17"/>
      <c r="B151" s="17"/>
      <c r="C151" s="7" t="s">
        <v>1673</v>
      </c>
      <c r="D151" s="8" t="s">
        <v>1674</v>
      </c>
      <c r="E151" s="9"/>
      <c r="F151" s="23"/>
      <c r="G151" s="26"/>
    </row>
    <row r="152" spans="1:7">
      <c r="A152" s="17"/>
      <c r="B152" s="8" t="s">
        <v>646</v>
      </c>
      <c r="C152" s="14" t="s">
        <v>1675</v>
      </c>
      <c r="D152" s="8" t="s">
        <v>1676</v>
      </c>
      <c r="E152" s="8"/>
      <c r="F152" s="23"/>
      <c r="G152" s="26"/>
    </row>
    <row r="153" spans="1:7">
      <c r="A153" s="17"/>
      <c r="B153" s="8"/>
      <c r="C153" s="14" t="s">
        <v>1677</v>
      </c>
      <c r="D153" s="8" t="s">
        <v>1678</v>
      </c>
      <c r="E153" s="8"/>
      <c r="F153" s="23"/>
      <c r="G153" s="26"/>
    </row>
    <row r="154" spans="1:7">
      <c r="A154" s="18"/>
      <c r="B154" s="8"/>
      <c r="C154" s="14" t="s">
        <v>1679</v>
      </c>
      <c r="D154" s="8" t="s">
        <v>1680</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2023-06-08T02:51:38Z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