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amp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3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'Sample'!B1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'Sample'!$A$2:$A$6</f>
            </numRef>
          </cat>
          <val>
            <numRef>
              <f>'Sample'!$B$2:$B$6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支店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支店</t>
        </is>
      </c>
      <c r="B1" t="inlineStr">
        <is>
          <t>売上</t>
        </is>
      </c>
    </row>
    <row r="2">
      <c r="A2" t="inlineStr">
        <is>
          <t>東京</t>
        </is>
      </c>
      <c r="B2" s="1" t="n">
        <v>390</v>
      </c>
    </row>
    <row r="3">
      <c r="A3" t="inlineStr">
        <is>
          <t>大阪</t>
        </is>
      </c>
      <c r="B3" s="1" t="n">
        <v>630</v>
      </c>
    </row>
    <row r="4">
      <c r="A4" t="inlineStr">
        <is>
          <t>名古屋</t>
        </is>
      </c>
      <c r="B4" s="1" t="n">
        <v>570</v>
      </c>
    </row>
    <row r="5">
      <c r="A5" t="inlineStr">
        <is>
          <t>札幌</t>
        </is>
      </c>
      <c r="B5" s="1" t="n">
        <v>640</v>
      </c>
    </row>
    <row r="6">
      <c r="A6" t="inlineStr">
        <is>
          <t>仙台</t>
        </is>
      </c>
      <c r="B6" s="1" t="n">
        <v>270</v>
      </c>
    </row>
    <row r="10">
      <c r="A10" t="inlineStr">
        <is>
          <t>合計</t>
        </is>
      </c>
      <c r="B10" s="1">
        <f>SUM(B2:B6)</f>
        <v/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2020-02-22T15:45:33Z</dcterms:created>
  <dcterms:modified xmlns:dcterms="http://purl.org/dc/terms/" xmlns:xsi="http://www.w3.org/2001/XMLSchema-instance" xsi:type="dcterms:W3CDTF">2020-02-22T15:45:33Z</dcterms:modified>
</cp:coreProperties>
</file>