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Extract" vbProcedure="false">Sheet1!$CJ$3:$CT$3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<sst xmlns="http://schemas.openxmlformats.org/spreadsheetml/2006/main" count="27" uniqueCount="15">
  <si>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 xml:space="preserve">Nate</t>
  </si>
  <si>
    <t xml:space="preserve">L</t>
  </si>
  <si>
    <t xml:space="preserve">C</t>
  </si>
  <si>
    <t xml:space="preserve">S</t>
  </si>
  <si>
    <t xml:space="preserve">B</t>
  </si>
  <si>
    <t xml:space="preserve">R</t>
  </si>
  <si>
    <t xml:space="preserve">A</t>
  </si>
  <si>
    <t xml:space="preserve">Mike</t>
  </si>
  <si>
    <t xml:space="preserve">Mel</t>
  </si>
  <si>
    <t xml:space="preserve">F</t>
  </si>
  <si>
    <t xml:space="preserve">E</t>
  </si>
  <si>
    <t xml:space="preserve">D</t>
  </si>
  <si>
    <t xml:space="preserve">I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</si>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</sst>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AE3F3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20% - Accent1" xfId="21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L20" activeCellId="0" sqref="L20"/>
    </sheetView>
  </sheetViews>
  <sheetFormatPr defaultColWidth="8.58984375" defaultRowHeight="14.2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1" width="4.86"/>
    <col collapsed="false" customWidth="true" hidden="false" outlineLevel="0" max="3" min="3" style="1" width="2.4"/>
    <col collapsed="false" customWidth="true" hidden="false" outlineLevel="0" max="9" min="4" style="1" width="3.73"/>
    <col collapsed="false" customWidth="true" hidden="false" outlineLevel="0" max="10" min="10" style="1" width="1.93"/>
    <col collapsed="false" customWidth="true" hidden="false" outlineLevel="0" max="12" min="11" style="1" width="2.4"/>
    <col collapsed="false" customWidth="true" hidden="false" outlineLevel="0" max="87" min="13" style="1" width="2.73"/>
    <col collapsed="false" customWidth="true" hidden="false" outlineLevel="0" max="88" min="88" style="1" width="21.46"/>
    <col collapsed="false" customWidth="true" hidden="false" outlineLevel="0" max="89" min="89" style="1" width="1.87"/>
    <col collapsed="false" customWidth="true" hidden="false" outlineLevel="0" max="93" min="90" style="1" width="1.93"/>
    <col collapsed="false" customWidth="true" hidden="false" outlineLevel="0" max="94" min="94" style="1" width="1.73"/>
    <col collapsed="false" customWidth="true" hidden="false" outlineLevel="0" max="97" min="95" style="1" width="2.4"/>
    <col collapsed="false" customWidth="true" hidden="false" outlineLevel="0" max="98" min="98" style="1" width="2"/>
  </cols>
  <sheetData>
    <row r="1" customFormat="false" ht="14.25" hidden="false" customHeight="false" outlineLevel="0" collapsed="false">
      <c r="D1" s="1" t="n">
        <v>1</v>
      </c>
      <c r="E1" s="1" t="n">
        <f aca="false">D1+1</f>
        <v>2</v>
      </c>
      <c r="F1" s="1" t="n">
        <f aca="false">E1+1</f>
        <v>3</v>
      </c>
      <c r="G1" s="1" t="n">
        <f aca="false">F1+1</f>
        <v>4</v>
      </c>
      <c r="H1" s="1" t="n">
        <f aca="false">G1+1</f>
        <v>5</v>
      </c>
      <c r="I1" s="1" t="n">
        <f aca="false">H1+1</f>
        <v>6</v>
      </c>
      <c r="J1" s="1" t="n">
        <f aca="false">I1+1</f>
        <v>7</v>
      </c>
      <c r="K1" s="1" t="n">
        <f aca="false">J1+1</f>
        <v>8</v>
      </c>
      <c r="L1" s="1" t="n">
        <f aca="false">K1+1</f>
        <v>9</v>
      </c>
      <c r="M1" s="1" t="n">
        <f aca="false">L1+1</f>
        <v>10</v>
      </c>
      <c r="N1" s="1" t="n">
        <f aca="false">M1+1</f>
        <v>11</v>
      </c>
      <c r="O1" s="1" t="n">
        <f aca="false">N1+1</f>
        <v>12</v>
      </c>
      <c r="P1" s="1" t="n">
        <f aca="false">O1+1</f>
        <v>13</v>
      </c>
      <c r="Q1" s="1" t="n">
        <f aca="false">P1+1</f>
        <v>14</v>
      </c>
      <c r="R1" s="1" t="n">
        <f aca="false">Q1+1</f>
        <v>15</v>
      </c>
      <c r="S1" s="1" t="n">
        <f aca="false">R1+1</f>
        <v>16</v>
      </c>
      <c r="T1" s="1" t="n">
        <f aca="false">S1+1</f>
        <v>17</v>
      </c>
      <c r="U1" s="1" t="n">
        <f aca="false">T1+1</f>
        <v>18</v>
      </c>
      <c r="V1" s="1" t="n">
        <f aca="false">U1+1</f>
        <v>19</v>
      </c>
      <c r="W1" s="1" t="n">
        <f aca="false">V1+1</f>
        <v>20</v>
      </c>
      <c r="X1" s="1" t="n">
        <f aca="false">W1+1</f>
        <v>21</v>
      </c>
      <c r="Y1" s="1" t="n">
        <f aca="false">X1+1</f>
        <v>22</v>
      </c>
      <c r="Z1" s="1" t="n">
        <f aca="false">Y1+1</f>
        <v>23</v>
      </c>
      <c r="AA1" s="1" t="n">
        <f aca="false">Z1+1</f>
        <v>24</v>
      </c>
      <c r="AB1" s="1" t="n">
        <f aca="false">AA1+1</f>
        <v>25</v>
      </c>
      <c r="AC1" s="1" t="n">
        <f aca="false">AB1+1</f>
        <v>26</v>
      </c>
      <c r="AD1" s="1" t="n">
        <f aca="false">AC1+1</f>
        <v>27</v>
      </c>
      <c r="AE1" s="1" t="n">
        <f aca="false">AD1+1</f>
        <v>28</v>
      </c>
      <c r="AF1" s="1" t="n">
        <f aca="false">AE1+1</f>
        <v>29</v>
      </c>
      <c r="AG1" s="1" t="n">
        <f aca="false">AF1+1</f>
        <v>30</v>
      </c>
      <c r="AH1" s="1" t="n">
        <f aca="false">AG1+1</f>
        <v>31</v>
      </c>
      <c r="AI1" s="1" t="n">
        <f aca="false">AH1+1</f>
        <v>32</v>
      </c>
      <c r="AJ1" s="1" t="n">
        <f aca="false">AI1+1</f>
        <v>33</v>
      </c>
      <c r="AK1" s="1" t="n">
        <f aca="false">AJ1+1</f>
        <v>34</v>
      </c>
      <c r="AL1" s="1" t="n">
        <f aca="false">AK1+1</f>
        <v>35</v>
      </c>
      <c r="AM1" s="1" t="n">
        <f aca="false">AL1+1</f>
        <v>36</v>
      </c>
      <c r="AN1" s="1" t="n">
        <f aca="false">AM1+1</f>
        <v>37</v>
      </c>
      <c r="AO1" s="1" t="n">
        <f aca="false">AN1+1</f>
        <v>38</v>
      </c>
      <c r="AP1" s="1" t="n">
        <f aca="false">AO1+1</f>
        <v>39</v>
      </c>
      <c r="AQ1" s="1" t="n">
        <f aca="false">AP1+1</f>
        <v>40</v>
      </c>
      <c r="AR1" s="1" t="n">
        <f aca="false">AQ1+1</f>
        <v>41</v>
      </c>
      <c r="AS1" s="1" t="n">
        <f aca="false">AR1+1</f>
        <v>42</v>
      </c>
      <c r="AT1" s="1" t="n">
        <f aca="false">AS1+1</f>
        <v>43</v>
      </c>
      <c r="AU1" s="1" t="n">
        <f aca="false">AT1+1</f>
        <v>44</v>
      </c>
      <c r="AV1" s="1" t="n">
        <f aca="false">AU1+1</f>
        <v>45</v>
      </c>
      <c r="AW1" s="1" t="n">
        <f aca="false">AV1+1</f>
        <v>46</v>
      </c>
      <c r="AX1" s="1" t="n">
        <f aca="false">AW1+1</f>
        <v>47</v>
      </c>
      <c r="AY1" s="1" t="n">
        <f aca="false">AX1+1</f>
        <v>48</v>
      </c>
      <c r="AZ1" s="1" t="n">
        <f aca="false">AY1+1</f>
        <v>49</v>
      </c>
      <c r="BA1" s="1" t="n">
        <f aca="false">AZ1+1</f>
        <v>50</v>
      </c>
      <c r="BB1" s="1" t="n">
        <f aca="false">BA1+1</f>
        <v>51</v>
      </c>
      <c r="BC1" s="1" t="n">
        <f aca="false">BB1+1</f>
        <v>52</v>
      </c>
      <c r="BD1" s="1" t="n">
        <f aca="false">BC1+1</f>
        <v>53</v>
      </c>
      <c r="BE1" s="1" t="n">
        <f aca="false">BD1+1</f>
        <v>54</v>
      </c>
      <c r="BF1" s="1" t="n">
        <f aca="false">BE1+1</f>
        <v>55</v>
      </c>
      <c r="BG1" s="1" t="n">
        <f aca="false">BF1+1</f>
        <v>56</v>
      </c>
      <c r="BH1" s="1" t="n">
        <f aca="false">BG1+1</f>
        <v>57</v>
      </c>
      <c r="BI1" s="1" t="n">
        <f aca="false">BH1+1</f>
        <v>58</v>
      </c>
      <c r="BJ1" s="1" t="n">
        <f aca="false">BI1+1</f>
        <v>59</v>
      </c>
      <c r="BK1" s="1" t="n">
        <f aca="false">BJ1+1</f>
        <v>60</v>
      </c>
      <c r="BL1" s="1" t="n">
        <f aca="false">BK1+1</f>
        <v>61</v>
      </c>
      <c r="BM1" s="1" t="n">
        <f aca="false">BL1+1</f>
        <v>62</v>
      </c>
      <c r="BN1" s="1" t="n">
        <f aca="false">BM1+1</f>
        <v>63</v>
      </c>
      <c r="BO1" s="1" t="n">
        <f aca="false">BN1+1</f>
        <v>64</v>
      </c>
      <c r="BP1" s="1" t="n">
        <f aca="false">BO1+1</f>
        <v>65</v>
      </c>
      <c r="BQ1" s="1" t="n">
        <f aca="false">BP1+1</f>
        <v>66</v>
      </c>
      <c r="BR1" s="1" t="n">
        <f aca="false">BQ1+1</f>
        <v>67</v>
      </c>
      <c r="BS1" s="1" t="n">
        <f aca="false">BR1+1</f>
        <v>68</v>
      </c>
      <c r="BT1" s="1" t="n">
        <f aca="false">BS1+1</f>
        <v>69</v>
      </c>
      <c r="BU1" s="1" t="n">
        <f aca="false">BT1+1</f>
        <v>70</v>
      </c>
      <c r="BV1" s="1" t="n">
        <f aca="false">BU1+1</f>
        <v>71</v>
      </c>
      <c r="BW1" s="1" t="n">
        <f aca="false">BV1+1</f>
        <v>72</v>
      </c>
      <c r="BX1" s="1" t="n">
        <f aca="false">BW1+1</f>
        <v>73</v>
      </c>
      <c r="BY1" s="1" t="n">
        <f aca="false">BX1+1</f>
        <v>74</v>
      </c>
      <c r="BZ1" s="1" t="n">
        <f aca="false">BY1+1</f>
        <v>75</v>
      </c>
      <c r="CA1" s="1" t="n">
        <f aca="false">BZ1+1</f>
        <v>76</v>
      </c>
      <c r="CB1" s="1" t="n">
        <f aca="false">CA1+1</f>
        <v>77</v>
      </c>
      <c r="CC1" s="1" t="n">
        <f aca="false">CB1+1</f>
        <v>78</v>
      </c>
      <c r="CD1" s="1" t="n">
        <f aca="false">CC1+1</f>
        <v>79</v>
      </c>
      <c r="CE1" s="1" t="n">
        <f aca="false">CD1+1</f>
        <v>80</v>
      </c>
      <c r="CF1" s="1" t="n">
        <f aca="false">CE1+1</f>
        <v>81</v>
      </c>
      <c r="CG1" s="1" t="n">
        <f aca="false">CF1+1</f>
        <v>82</v>
      </c>
      <c r="CH1" s="1" t="n">
        <f aca="false">CG1+1</f>
        <v>83</v>
      </c>
      <c r="CI1" s="1" t="n">
        <f aca="false">CH1+1</f>
        <v>84</v>
      </c>
      <c r="CJ1" s="2"/>
      <c r="CL1" s="3"/>
      <c r="CR1" s="3"/>
      <c r="CS1" s="3"/>
      <c r="CT1" s="3"/>
    </row>
    <row r="2" s="6" customFormat="true" ht="17.05" hidden="false" customHeight="false" outlineLevel="0" collapsed="false">
      <c r="A2" s="4"/>
      <c r="B2" s="5"/>
      <c r="D2" s="7" t="n">
        <v>1</v>
      </c>
      <c r="E2" s="7" t="n">
        <v>2</v>
      </c>
      <c r="F2" s="7" t="n">
        <v>3</v>
      </c>
      <c r="G2" s="7" t="n">
        <v>4</v>
      </c>
      <c r="H2" s="7" t="n">
        <v>5</v>
      </c>
      <c r="I2" s="7" t="n">
        <v>6</v>
      </c>
      <c r="J2" s="7" t="n">
        <v>7</v>
      </c>
      <c r="K2" s="7" t="n">
        <v>8</v>
      </c>
      <c r="L2" s="7" t="n">
        <v>9</v>
      </c>
      <c r="M2" s="7" t="n">
        <v>10</v>
      </c>
      <c r="N2" s="7" t="n">
        <v>11</v>
      </c>
      <c r="O2" s="7" t="n">
        <v>12</v>
      </c>
      <c r="P2" s="7" t="n">
        <v>13</v>
      </c>
      <c r="Q2" s="7" t="n">
        <v>14</v>
      </c>
      <c r="R2" s="7" t="n">
        <v>15</v>
      </c>
      <c r="S2" s="7" t="n">
        <v>16</v>
      </c>
      <c r="T2" s="7" t="n">
        <v>17</v>
      </c>
      <c r="U2" s="7" t="n">
        <v>18</v>
      </c>
      <c r="V2" s="7" t="n">
        <v>1</v>
      </c>
      <c r="W2" s="7" t="n">
        <f aca="false">V2+1</f>
        <v>2</v>
      </c>
      <c r="X2" s="7" t="n">
        <f aca="false">W2+1</f>
        <v>3</v>
      </c>
      <c r="Y2" s="7" t="n">
        <f aca="false">X2+1</f>
        <v>4</v>
      </c>
      <c r="Z2" s="7" t="n">
        <f aca="false">Y2+1</f>
        <v>5</v>
      </c>
      <c r="AA2" s="7" t="n">
        <f aca="false">Z2+1</f>
        <v>6</v>
      </c>
      <c r="AB2" s="7" t="n">
        <f aca="false">AA2+1</f>
        <v>7</v>
      </c>
      <c r="AC2" s="7" t="n">
        <f aca="false">AB2+1</f>
        <v>8</v>
      </c>
      <c r="AD2" s="7" t="n">
        <f aca="false">AC2+1</f>
        <v>9</v>
      </c>
      <c r="AE2" s="7" t="n">
        <f aca="false">AD2+1</f>
        <v>10</v>
      </c>
      <c r="AF2" s="7" t="n">
        <f aca="false">AE2+1</f>
        <v>11</v>
      </c>
      <c r="AG2" s="7" t="n">
        <f aca="false">AF2+1</f>
        <v>12</v>
      </c>
      <c r="AH2" s="7" t="n">
        <f aca="false">AG2+1</f>
        <v>13</v>
      </c>
      <c r="AI2" s="7" t="n">
        <f aca="false">AH2+1</f>
        <v>14</v>
      </c>
      <c r="AJ2" s="7" t="n">
        <f aca="false">AI2+1</f>
        <v>15</v>
      </c>
      <c r="AK2" s="7" t="n">
        <f aca="false">AJ2+1</f>
        <v>16</v>
      </c>
      <c r="AL2" s="7" t="n">
        <f aca="false">AK2+1</f>
        <v>17</v>
      </c>
      <c r="AM2" s="7" t="n">
        <f aca="false">AL2+1</f>
        <v>18</v>
      </c>
      <c r="AN2" s="7" t="n">
        <v>1</v>
      </c>
      <c r="AO2" s="7" t="n">
        <f aca="false">AN2+1</f>
        <v>2</v>
      </c>
      <c r="AP2" s="7" t="n">
        <f aca="false">AO2+1</f>
        <v>3</v>
      </c>
      <c r="AQ2" s="7" t="n">
        <f aca="false">AP2+1</f>
        <v>4</v>
      </c>
      <c r="AR2" s="7" t="n">
        <f aca="false">AQ2+1</f>
        <v>5</v>
      </c>
      <c r="AS2" s="7" t="n">
        <f aca="false">AR2+1</f>
        <v>6</v>
      </c>
      <c r="AT2" s="7" t="n">
        <f aca="false">AS2+1</f>
        <v>7</v>
      </c>
      <c r="AU2" s="7" t="n">
        <f aca="false">AT2+1</f>
        <v>8</v>
      </c>
      <c r="AV2" s="7" t="n">
        <f aca="false">AU2+1</f>
        <v>9</v>
      </c>
      <c r="AW2" s="7" t="n">
        <f aca="false">AV2+1</f>
        <v>10</v>
      </c>
      <c r="AX2" s="7" t="n">
        <f aca="false">AW2+1</f>
        <v>11</v>
      </c>
      <c r="AY2" s="7" t="n">
        <f aca="false">AX2+1</f>
        <v>12</v>
      </c>
      <c r="AZ2" s="7" t="n">
        <f aca="false">AY2+1</f>
        <v>13</v>
      </c>
      <c r="BA2" s="7" t="n">
        <f aca="false">AZ2+1</f>
        <v>14</v>
      </c>
      <c r="BB2" s="7" t="n">
        <f aca="false">BA2+1</f>
        <v>15</v>
      </c>
      <c r="BC2" s="7" t="n">
        <f aca="false">BB2+1</f>
        <v>16</v>
      </c>
      <c r="BD2" s="7" t="n">
        <f aca="false">BC2+1</f>
        <v>17</v>
      </c>
      <c r="BE2" s="7" t="n">
        <f aca="false">BD2+1</f>
        <v>18</v>
      </c>
      <c r="BF2" s="7" t="n">
        <f aca="false">BE2+1</f>
        <v>19</v>
      </c>
      <c r="BG2" s="7" t="n">
        <f aca="false">BF2+1</f>
        <v>20</v>
      </c>
      <c r="BH2" s="7" t="n">
        <f aca="false">$D$2</f>
        <v>1</v>
      </c>
      <c r="BI2" s="7" t="n">
        <f aca="false">BH2+1</f>
        <v>2</v>
      </c>
      <c r="BJ2" s="7" t="n">
        <f aca="false">BI2+1</f>
        <v>3</v>
      </c>
      <c r="BK2" s="7" t="n">
        <f aca="false">BJ2+1</f>
        <v>4</v>
      </c>
      <c r="BL2" s="7" t="n">
        <f aca="false">BK2+1</f>
        <v>5</v>
      </c>
      <c r="BM2" s="7" t="n">
        <f aca="false">BL2+1</f>
        <v>6</v>
      </c>
      <c r="BN2" s="7" t="n">
        <f aca="false">BM2+1</f>
        <v>7</v>
      </c>
      <c r="BO2" s="7" t="n">
        <f aca="false">BN2+1</f>
        <v>8</v>
      </c>
      <c r="BP2" s="7" t="n">
        <f aca="false">$D$2</f>
        <v>1</v>
      </c>
      <c r="BQ2" s="7" t="n">
        <f aca="false">BP2+1</f>
        <v>2</v>
      </c>
      <c r="BR2" s="7" t="n">
        <f aca="false">BQ2+1</f>
        <v>3</v>
      </c>
      <c r="BS2" s="7" t="n">
        <f aca="false">BR2+1</f>
        <v>4</v>
      </c>
      <c r="BT2" s="7" t="n">
        <f aca="false">BS2+1</f>
        <v>5</v>
      </c>
      <c r="BU2" s="7" t="n">
        <f aca="false">BT2+1</f>
        <v>6</v>
      </c>
      <c r="BV2" s="7" t="n">
        <f aca="false">BU2+1</f>
        <v>7</v>
      </c>
      <c r="BW2" s="7" t="n">
        <f aca="false">BV2+1</f>
        <v>8</v>
      </c>
      <c r="BX2" s="7" t="n">
        <f aca="false">$D$2</f>
        <v>1</v>
      </c>
      <c r="BY2" s="7" t="n">
        <f aca="false">BX2+1</f>
        <v>2</v>
      </c>
      <c r="BZ2" s="7" t="n">
        <f aca="false">BY2+1</f>
        <v>3</v>
      </c>
      <c r="CA2" s="7" t="n">
        <f aca="false">BZ2+1</f>
        <v>4</v>
      </c>
      <c r="CB2" s="7" t="n">
        <f aca="false">CA2+1</f>
        <v>5</v>
      </c>
      <c r="CC2" s="7" t="n">
        <f aca="false">CB2+1</f>
        <v>6</v>
      </c>
      <c r="CD2" s="7" t="n">
        <f aca="false">CC2+1</f>
        <v>7</v>
      </c>
      <c r="CE2" s="7" t="n">
        <f aca="false">CD2+1</f>
        <v>8</v>
      </c>
      <c r="CF2" s="7"/>
      <c r="CG2" s="7"/>
      <c r="CH2" s="7"/>
      <c r="CI2" s="7"/>
    </row>
    <row r="3" s="3" customFormat="true" ht="17.05" hidden="false" customHeight="false" outlineLevel="0" collapsed="false">
      <c r="A3" s="3" t="s">
        <v>0</v>
      </c>
      <c r="B3" s="3" t="s">
        <v>1</v>
      </c>
      <c r="C3" s="2" t="s">
        <v>2</v>
      </c>
      <c r="D3" s="2" t="str">
        <f aca="false">C3</f>
        <v>C</v>
      </c>
      <c r="E3" s="2" t="str">
        <f aca="false">D12</f>
        <v>D</v>
      </c>
      <c r="F3" s="2" t="str">
        <f aca="false">E3</f>
        <v>D</v>
      </c>
      <c r="G3" s="2" t="str">
        <f aca="false">F18</f>
        <v>H</v>
      </c>
      <c r="H3" s="2" t="str">
        <f aca="false">G3</f>
        <v>H</v>
      </c>
      <c r="I3" s="2" t="str">
        <f aca="false">H4</f>
        <v>C</v>
      </c>
      <c r="J3" s="2" t="str">
        <f aca="false">I3</f>
        <v>C</v>
      </c>
      <c r="K3" s="2" t="str">
        <f aca="false">J18</f>
        <v>G</v>
      </c>
      <c r="L3" s="2" t="str">
        <f aca="false">K3</f>
        <v>G</v>
      </c>
      <c r="M3" s="2" t="str">
        <f aca="false">L4</f>
        <v>H</v>
      </c>
      <c r="N3" s="2" t="str">
        <f aca="false">M3</f>
        <v>H</v>
      </c>
      <c r="O3" s="2" t="str">
        <f aca="false">N12</f>
        <v>I</v>
      </c>
      <c r="P3" s="2" t="str">
        <f aca="false">O3</f>
        <v>I</v>
      </c>
      <c r="Q3" s="2" t="str">
        <f aca="false">P4</f>
        <v>G</v>
      </c>
      <c r="R3" s="2" t="str">
        <f aca="false">Q3</f>
        <v>G</v>
      </c>
      <c r="S3" s="2" t="str">
        <f aca="false">R12</f>
        <v>B</v>
      </c>
      <c r="T3" s="2" t="str">
        <f aca="false">S3</f>
        <v>B</v>
      </c>
      <c r="U3" s="2" t="str">
        <f aca="false">T18</f>
        <v>F</v>
      </c>
      <c r="V3" s="2" t="str">
        <f aca="false">U3</f>
        <v>F</v>
      </c>
      <c r="W3" s="2" t="str">
        <f aca="false">V12</f>
        <v>D</v>
      </c>
      <c r="X3" s="2" t="str">
        <f aca="false">W3</f>
        <v>D</v>
      </c>
      <c r="Y3" s="2" t="str">
        <f aca="false">X18</f>
        <v>E</v>
      </c>
      <c r="Z3" s="2" t="str">
        <f aca="false">Y3</f>
        <v>E</v>
      </c>
      <c r="AA3" s="2" t="str">
        <f aca="false">Z4</f>
        <v>F</v>
      </c>
      <c r="AB3" s="2" t="str">
        <f aca="false">AA3</f>
        <v>F</v>
      </c>
      <c r="AC3" s="2" t="str">
        <f aca="false">AB18</f>
        <v>A</v>
      </c>
      <c r="AD3" s="2" t="str">
        <f aca="false">AC3</f>
        <v>A</v>
      </c>
      <c r="AE3" s="2" t="str">
        <f aca="false">AD4</f>
        <v>E</v>
      </c>
      <c r="AF3" s="2" t="str">
        <f aca="false">AE3</f>
        <v>E</v>
      </c>
      <c r="AG3" s="2" t="str">
        <f aca="false">AF12</f>
        <v>I</v>
      </c>
      <c r="AH3" s="2" t="str">
        <f aca="false">AG3</f>
        <v>I</v>
      </c>
      <c r="AI3" s="2" t="str">
        <f aca="false">AH4</f>
        <v>A</v>
      </c>
      <c r="AJ3" s="2" t="str">
        <f aca="false">AI3</f>
        <v>A</v>
      </c>
      <c r="AK3" s="2" t="str">
        <f aca="false">AJ12</f>
        <v>B</v>
      </c>
      <c r="AL3" s="2" t="str">
        <f aca="false">AK3</f>
        <v>B</v>
      </c>
      <c r="AM3" s="2" t="str">
        <f aca="false">AL18</f>
        <v>C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8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="3" customFormat="true" ht="17.05" hidden="false" customHeight="false" outlineLevel="0" collapsed="false">
      <c r="A4" s="3" t="n">
        <v>1</v>
      </c>
      <c r="B4" s="3" t="s">
        <v>3</v>
      </c>
      <c r="C4" s="2" t="s">
        <v>4</v>
      </c>
      <c r="D4" s="2"/>
      <c r="E4" s="2" t="str">
        <f aca="false">D3</f>
        <v>C</v>
      </c>
      <c r="F4" s="2"/>
      <c r="G4" s="2" t="str">
        <f aca="false">F3</f>
        <v>D</v>
      </c>
      <c r="H4" s="2" t="str">
        <f aca="false">G5</f>
        <v>C</v>
      </c>
      <c r="I4" s="2" t="str">
        <f aca="false">H3</f>
        <v>H</v>
      </c>
      <c r="J4" s="2"/>
      <c r="K4" s="2" t="str">
        <f aca="false">J3</f>
        <v>C</v>
      </c>
      <c r="L4" s="2" t="str">
        <f aca="false">K5</f>
        <v>H</v>
      </c>
      <c r="M4" s="2" t="str">
        <f aca="false">L3</f>
        <v>G</v>
      </c>
      <c r="N4" s="2"/>
      <c r="O4" s="2" t="str">
        <f aca="false">N3</f>
        <v>H</v>
      </c>
      <c r="P4" s="2" t="str">
        <f aca="false">O5</f>
        <v>G</v>
      </c>
      <c r="Q4" s="2" t="str">
        <f aca="false">P3</f>
        <v>I</v>
      </c>
      <c r="R4" s="2"/>
      <c r="S4" s="2" t="str">
        <f aca="false">R3</f>
        <v>G</v>
      </c>
      <c r="T4" s="2"/>
      <c r="U4" s="2" t="str">
        <f aca="false">T3</f>
        <v>B</v>
      </c>
      <c r="V4" s="2"/>
      <c r="W4" s="2" t="str">
        <f aca="false">V3</f>
        <v>F</v>
      </c>
      <c r="X4" s="2"/>
      <c r="Y4" s="2" t="str">
        <f aca="false">X3</f>
        <v>D</v>
      </c>
      <c r="Z4" s="2" t="str">
        <f aca="false">Y5</f>
        <v>F</v>
      </c>
      <c r="AA4" s="2" t="str">
        <f aca="false">Z3</f>
        <v>E</v>
      </c>
      <c r="AB4" s="2"/>
      <c r="AC4" s="2" t="str">
        <f aca="false">AB3</f>
        <v>F</v>
      </c>
      <c r="AD4" s="2" t="str">
        <f aca="false">AC5</f>
        <v>E</v>
      </c>
      <c r="AE4" s="2" t="str">
        <f aca="false">AD3</f>
        <v>A</v>
      </c>
      <c r="AF4" s="2"/>
      <c r="AG4" s="2" t="str">
        <f aca="false">AF3</f>
        <v>E</v>
      </c>
      <c r="AH4" s="2" t="str">
        <f aca="false">AG5</f>
        <v>A</v>
      </c>
      <c r="AI4" s="2" t="str">
        <f aca="false">AH3</f>
        <v>I</v>
      </c>
      <c r="AJ4" s="2"/>
      <c r="AK4" s="2" t="str">
        <f aca="false">AJ3</f>
        <v>A</v>
      </c>
      <c r="AL4" s="2"/>
      <c r="AM4" s="2" t="str">
        <f aca="false">AL3</f>
        <v>B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="3" customFormat="true" ht="17.05" hidden="false" customHeight="false" outlineLevel="0" collapsed="false">
      <c r="B5" s="3" t="s">
        <v>5</v>
      </c>
      <c r="C5" s="2" t="s">
        <v>6</v>
      </c>
      <c r="D5" s="2" t="str">
        <f aca="false">C4</f>
        <v>B</v>
      </c>
      <c r="E5" s="2" t="str">
        <f aca="false">D5</f>
        <v>B</v>
      </c>
      <c r="F5" s="2" t="str">
        <f aca="false">E4</f>
        <v>C</v>
      </c>
      <c r="G5" s="2" t="str">
        <f aca="false">F5</f>
        <v>C</v>
      </c>
      <c r="H5" s="2" t="str">
        <f aca="false">G4</f>
        <v>D</v>
      </c>
      <c r="I5" s="2" t="str">
        <f aca="false">H5</f>
        <v>D</v>
      </c>
      <c r="J5" s="2" t="str">
        <f aca="false">I4</f>
        <v>H</v>
      </c>
      <c r="K5" s="2" t="str">
        <f aca="false">J5</f>
        <v>H</v>
      </c>
      <c r="L5" s="2" t="str">
        <f aca="false">K4</f>
        <v>C</v>
      </c>
      <c r="M5" s="2" t="str">
        <f aca="false">L5</f>
        <v>C</v>
      </c>
      <c r="N5" s="2" t="str">
        <f aca="false">M4</f>
        <v>G</v>
      </c>
      <c r="O5" s="2" t="str">
        <f aca="false">N5</f>
        <v>G</v>
      </c>
      <c r="P5" s="2" t="str">
        <f aca="false">O4</f>
        <v>H</v>
      </c>
      <c r="Q5" s="2" t="str">
        <f aca="false">P5</f>
        <v>H</v>
      </c>
      <c r="R5" s="2" t="str">
        <f aca="false">Q4</f>
        <v>I</v>
      </c>
      <c r="S5" s="2" t="str">
        <f aca="false">R5</f>
        <v>I</v>
      </c>
      <c r="T5" s="2" t="str">
        <f aca="false">S4</f>
        <v>G</v>
      </c>
      <c r="U5" s="2" t="str">
        <f aca="false">T5</f>
        <v>G</v>
      </c>
      <c r="V5" s="2" t="str">
        <f aca="false">U4</f>
        <v>B</v>
      </c>
      <c r="W5" s="2" t="str">
        <f aca="false">V5</f>
        <v>B</v>
      </c>
      <c r="X5" s="2" t="str">
        <f aca="false">W4</f>
        <v>F</v>
      </c>
      <c r="Y5" s="2" t="str">
        <f aca="false">X5</f>
        <v>F</v>
      </c>
      <c r="Z5" s="2" t="str">
        <f aca="false">Y4</f>
        <v>D</v>
      </c>
      <c r="AA5" s="2" t="str">
        <f aca="false">Z5</f>
        <v>D</v>
      </c>
      <c r="AB5" s="2" t="str">
        <f aca="false">AA4</f>
        <v>E</v>
      </c>
      <c r="AC5" s="2" t="str">
        <f aca="false">AB5</f>
        <v>E</v>
      </c>
      <c r="AD5" s="2" t="str">
        <f aca="false">AC4</f>
        <v>F</v>
      </c>
      <c r="AE5" s="2" t="str">
        <f aca="false">AD5</f>
        <v>F</v>
      </c>
      <c r="AF5" s="2" t="str">
        <f aca="false">AE4</f>
        <v>A</v>
      </c>
      <c r="AG5" s="2" t="str">
        <f aca="false">AF5</f>
        <v>A</v>
      </c>
      <c r="AH5" s="2" t="str">
        <f aca="false">AG4</f>
        <v>E</v>
      </c>
      <c r="AI5" s="2" t="str">
        <f aca="false">AH5</f>
        <v>E</v>
      </c>
      <c r="AJ5" s="2" t="str">
        <f aca="false">AI4</f>
        <v>I</v>
      </c>
      <c r="AK5" s="2" t="str">
        <f aca="false">AJ5</f>
        <v>I</v>
      </c>
      <c r="AL5" s="2" t="str">
        <f aca="false">AK4</f>
        <v>A</v>
      </c>
      <c r="AM5" s="2" t="str">
        <f aca="false">AL5</f>
        <v>A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="3" customFormat="true" ht="17.05" hidden="false" customHeight="false" outlineLevel="0" collapsed="false">
      <c r="B6" s="3" t="s">
        <v>7</v>
      </c>
      <c r="C6" s="2"/>
      <c r="D6" s="2" t="str">
        <f aca="false">C5</f>
        <v>A</v>
      </c>
      <c r="E6" s="2"/>
      <c r="F6" s="2"/>
      <c r="G6" s="2"/>
      <c r="H6" s="2"/>
      <c r="I6" s="2"/>
      <c r="J6" s="2"/>
      <c r="K6" s="2"/>
      <c r="L6" s="2"/>
      <c r="M6" s="2"/>
      <c r="N6" s="2" t="str">
        <f aca="false">M5</f>
        <v>C</v>
      </c>
      <c r="O6" s="2"/>
      <c r="P6" s="2"/>
      <c r="Q6" s="2"/>
      <c r="R6" s="2" t="str">
        <f aca="false">Q5</f>
        <v>H</v>
      </c>
      <c r="S6" s="2"/>
      <c r="T6" s="2"/>
      <c r="U6" s="2"/>
      <c r="V6" s="2" t="str">
        <f aca="false">U5</f>
        <v>G</v>
      </c>
      <c r="W6" s="2"/>
      <c r="X6" s="2"/>
      <c r="Y6" s="2"/>
      <c r="Z6" s="2"/>
      <c r="AA6" s="2"/>
      <c r="AB6" s="2"/>
      <c r="AC6" s="2"/>
      <c r="AD6" s="2"/>
      <c r="AE6" s="2"/>
      <c r="AF6" s="2" t="str">
        <f aca="false">AE5</f>
        <v>F</v>
      </c>
      <c r="AG6" s="2"/>
      <c r="AH6" s="2"/>
      <c r="AI6" s="2"/>
      <c r="AJ6" s="2" t="str">
        <f aca="false">AI5</f>
        <v>E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="3" customFormat="true" ht="17.05" hidden="false" customHeight="false" outlineLevel="0" collapsed="false">
      <c r="B7" s="3" t="s">
        <v>8</v>
      </c>
      <c r="C7" s="2"/>
      <c r="D7" s="2"/>
      <c r="E7" s="2"/>
      <c r="F7" s="2" t="str">
        <f aca="false">E5</f>
        <v>B</v>
      </c>
      <c r="G7" s="2"/>
      <c r="H7" s="2"/>
      <c r="I7" s="2"/>
      <c r="J7" s="2" t="str">
        <f aca="false">I5</f>
        <v>D</v>
      </c>
      <c r="K7" s="2"/>
      <c r="L7" s="2"/>
      <c r="M7" s="2"/>
      <c r="N7" s="2"/>
      <c r="O7" s="2"/>
      <c r="P7" s="2"/>
      <c r="Q7" s="2"/>
      <c r="R7" s="2"/>
      <c r="S7" s="2"/>
      <c r="T7" s="2" t="str">
        <f aca="false">S5</f>
        <v>I</v>
      </c>
      <c r="U7" s="2"/>
      <c r="V7" s="2"/>
      <c r="W7" s="2"/>
      <c r="X7" s="2" t="str">
        <f aca="false">W5</f>
        <v>B</v>
      </c>
      <c r="Y7" s="2"/>
      <c r="Z7" s="2"/>
      <c r="AA7" s="2"/>
      <c r="AB7" s="2" t="str">
        <f aca="false">AA5</f>
        <v>D</v>
      </c>
      <c r="AC7" s="2"/>
      <c r="AD7" s="2"/>
      <c r="AE7" s="2"/>
      <c r="AF7" s="2"/>
      <c r="AG7" s="2"/>
      <c r="AH7" s="2"/>
      <c r="AI7" s="2"/>
      <c r="AJ7" s="2"/>
      <c r="AK7" s="2"/>
      <c r="AL7" s="2" t="str">
        <f aca="false">AK5</f>
        <v>I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="3" customFormat="true" ht="13.8" hidden="false" customHeight="false" outlineLevel="0" collapsed="false">
      <c r="C8" s="2"/>
      <c r="K8" s="2"/>
      <c r="S8" s="2"/>
      <c r="AC8" s="2"/>
      <c r="AK8" s="2"/>
      <c r="AU8" s="2"/>
      <c r="BC8" s="2"/>
      <c r="BM8" s="2"/>
      <c r="BU8" s="2"/>
      <c r="CE8" s="2"/>
      <c r="CF8" s="2"/>
      <c r="CG8" s="2"/>
      <c r="CH8" s="2"/>
      <c r="CI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="3" customFormat="true" ht="17.05" hidden="false" customHeight="false" outlineLevel="0" collapsed="false">
      <c r="A9" s="3" t="s">
        <v>7</v>
      </c>
      <c r="B9" s="3" t="s">
        <v>1</v>
      </c>
      <c r="C9" s="2" t="s">
        <v>9</v>
      </c>
      <c r="D9" s="2" t="str">
        <f aca="false">C9</f>
        <v>F</v>
      </c>
      <c r="E9" s="2" t="str">
        <f aca="false">D6</f>
        <v>A</v>
      </c>
      <c r="F9" s="2" t="str">
        <f aca="false">E9</f>
        <v>A</v>
      </c>
      <c r="G9" s="2" t="str">
        <f aca="false">F10</f>
        <v>E</v>
      </c>
      <c r="H9" s="2" t="str">
        <f aca="false">G9</f>
        <v>E</v>
      </c>
      <c r="I9" s="2" t="str">
        <f aca="false">H19</f>
        <v>I</v>
      </c>
      <c r="J9" s="2" t="str">
        <f aca="false">I9</f>
        <v>I</v>
      </c>
      <c r="K9" s="2" t="str">
        <f aca="false">J10</f>
        <v>A</v>
      </c>
      <c r="L9" s="2" t="str">
        <f aca="false">K9</f>
        <v>A</v>
      </c>
      <c r="M9" s="2" t="str">
        <f aca="false">L19</f>
        <v>B</v>
      </c>
      <c r="N9" s="2" t="str">
        <f aca="false">M9</f>
        <v>B</v>
      </c>
      <c r="O9" s="2" t="str">
        <f aca="false">N6</f>
        <v>C</v>
      </c>
      <c r="P9" s="2" t="str">
        <f aca="false">O9</f>
        <v>C</v>
      </c>
      <c r="Q9" s="2" t="str">
        <f aca="false">P19</f>
        <v>D</v>
      </c>
      <c r="R9" s="2" t="str">
        <f aca="false">Q9</f>
        <v>D</v>
      </c>
      <c r="S9" s="2" t="str">
        <f aca="false">R6</f>
        <v>H</v>
      </c>
      <c r="T9" s="2" t="str">
        <f aca="false">S9</f>
        <v>H</v>
      </c>
      <c r="U9" s="2" t="str">
        <f aca="false">T10</f>
        <v>C</v>
      </c>
      <c r="V9" s="2" t="str">
        <f aca="false">U9</f>
        <v>C</v>
      </c>
      <c r="W9" s="2" t="str">
        <f aca="false">V6</f>
        <v>G</v>
      </c>
      <c r="X9" s="2" t="str">
        <f aca="false">W9</f>
        <v>G</v>
      </c>
      <c r="Y9" s="2" t="str">
        <f aca="false">X10</f>
        <v>H</v>
      </c>
      <c r="Z9" s="2" t="str">
        <f aca="false">Y9</f>
        <v>H</v>
      </c>
      <c r="AA9" s="2" t="str">
        <f aca="false">Z19</f>
        <v>I</v>
      </c>
      <c r="AB9" s="2" t="str">
        <f aca="false">AA9</f>
        <v>I</v>
      </c>
      <c r="AC9" s="2" t="str">
        <f aca="false">AB10</f>
        <v>G</v>
      </c>
      <c r="AD9" s="2" t="str">
        <f aca="false">AC9</f>
        <v>G</v>
      </c>
      <c r="AE9" s="2" t="str">
        <f aca="false">AD19</f>
        <v>B</v>
      </c>
      <c r="AF9" s="2" t="str">
        <f aca="false">AE9</f>
        <v>B</v>
      </c>
      <c r="AG9" s="2" t="str">
        <f aca="false">AF6</f>
        <v>F</v>
      </c>
      <c r="AH9" s="2" t="str">
        <f aca="false">AG9</f>
        <v>F</v>
      </c>
      <c r="AI9" s="2" t="str">
        <f aca="false">AH19</f>
        <v>D</v>
      </c>
      <c r="AJ9" s="2" t="str">
        <f aca="false">AI9</f>
        <v>D</v>
      </c>
      <c r="AK9" s="2" t="str">
        <f aca="false">AJ6</f>
        <v>E</v>
      </c>
      <c r="AL9" s="2" t="str">
        <f aca="false">AK9</f>
        <v>E</v>
      </c>
      <c r="AM9" s="2" t="str">
        <f aca="false">AL10</f>
        <v>F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T9" s="2"/>
    </row>
    <row r="10" s="3" customFormat="true" ht="17.05" hidden="false" customHeight="false" outlineLevel="0" collapsed="false">
      <c r="A10" s="3" t="n">
        <v>2</v>
      </c>
      <c r="B10" s="3" t="s">
        <v>3</v>
      </c>
      <c r="C10" s="2" t="s">
        <v>10</v>
      </c>
      <c r="D10" s="2"/>
      <c r="E10" s="2" t="str">
        <f aca="false">D9</f>
        <v>F</v>
      </c>
      <c r="F10" s="2" t="str">
        <f aca="false">E11</f>
        <v>E</v>
      </c>
      <c r="G10" s="2" t="str">
        <f aca="false">F9</f>
        <v>A</v>
      </c>
      <c r="H10" s="2"/>
      <c r="I10" s="2" t="str">
        <f aca="false">H9</f>
        <v>E</v>
      </c>
      <c r="J10" s="2" t="str">
        <f aca="false">I11</f>
        <v>A</v>
      </c>
      <c r="K10" s="2" t="str">
        <f aca="false">J9</f>
        <v>I</v>
      </c>
      <c r="L10" s="2"/>
      <c r="M10" s="2" t="str">
        <f aca="false">L9</f>
        <v>A</v>
      </c>
      <c r="N10" s="2"/>
      <c r="O10" s="2" t="str">
        <f aca="false">N9</f>
        <v>B</v>
      </c>
      <c r="P10" s="2"/>
      <c r="Q10" s="2" t="str">
        <f aca="false">P9</f>
        <v>C</v>
      </c>
      <c r="R10" s="2"/>
      <c r="S10" s="2" t="str">
        <f aca="false">R9</f>
        <v>D</v>
      </c>
      <c r="T10" s="2" t="str">
        <f aca="false">S11</f>
        <v>C</v>
      </c>
      <c r="U10" s="2" t="str">
        <f aca="false">T9</f>
        <v>H</v>
      </c>
      <c r="V10" s="2"/>
      <c r="W10" s="2" t="str">
        <f aca="false">V9</f>
        <v>C</v>
      </c>
      <c r="X10" s="2" t="str">
        <f aca="false">W11</f>
        <v>H</v>
      </c>
      <c r="Y10" s="2" t="str">
        <f aca="false">X9</f>
        <v>G</v>
      </c>
      <c r="Z10" s="2"/>
      <c r="AA10" s="2" t="str">
        <f aca="false">Z9</f>
        <v>H</v>
      </c>
      <c r="AB10" s="2" t="str">
        <f aca="false">AA11</f>
        <v>G</v>
      </c>
      <c r="AC10" s="2" t="str">
        <f aca="false">AB9</f>
        <v>I</v>
      </c>
      <c r="AD10" s="2"/>
      <c r="AE10" s="2" t="str">
        <f aca="false">AD9</f>
        <v>G</v>
      </c>
      <c r="AF10" s="2"/>
      <c r="AG10" s="2" t="str">
        <f aca="false">AF9</f>
        <v>B</v>
      </c>
      <c r="AH10" s="2"/>
      <c r="AI10" s="2" t="str">
        <f aca="false">AH9</f>
        <v>F</v>
      </c>
      <c r="AJ10" s="2"/>
      <c r="AK10" s="2" t="str">
        <f aca="false">AJ9</f>
        <v>D</v>
      </c>
      <c r="AL10" s="2" t="str">
        <f aca="false">AK11</f>
        <v>F</v>
      </c>
      <c r="AM10" s="2" t="str">
        <f aca="false">AL9</f>
        <v>E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T10" s="2"/>
    </row>
    <row r="11" s="3" customFormat="true" ht="17.05" hidden="false" customHeight="false" outlineLevel="0" collapsed="false">
      <c r="B11" s="3" t="s">
        <v>5</v>
      </c>
      <c r="C11" s="2" t="s">
        <v>11</v>
      </c>
      <c r="D11" s="2" t="str">
        <f aca="false">C10</f>
        <v>E</v>
      </c>
      <c r="E11" s="2" t="str">
        <f aca="false">D11</f>
        <v>E</v>
      </c>
      <c r="F11" s="2" t="str">
        <f aca="false">E10</f>
        <v>F</v>
      </c>
      <c r="G11" s="2" t="str">
        <f aca="false">F11</f>
        <v>F</v>
      </c>
      <c r="H11" s="2" t="str">
        <f aca="false">G10</f>
        <v>A</v>
      </c>
      <c r="I11" s="2" t="str">
        <f aca="false">H11</f>
        <v>A</v>
      </c>
      <c r="J11" s="2" t="str">
        <f aca="false">I10</f>
        <v>E</v>
      </c>
      <c r="K11" s="2" t="str">
        <f aca="false">J11</f>
        <v>E</v>
      </c>
      <c r="L11" s="2" t="str">
        <f aca="false">K10</f>
        <v>I</v>
      </c>
      <c r="M11" s="2" t="str">
        <f aca="false">L11</f>
        <v>I</v>
      </c>
      <c r="N11" s="2" t="str">
        <f aca="false">M10</f>
        <v>A</v>
      </c>
      <c r="O11" s="2" t="str">
        <f aca="false">N11</f>
        <v>A</v>
      </c>
      <c r="P11" s="2" t="str">
        <f aca="false">O10</f>
        <v>B</v>
      </c>
      <c r="Q11" s="2" t="str">
        <f aca="false">P11</f>
        <v>B</v>
      </c>
      <c r="R11" s="2" t="str">
        <f aca="false">Q10</f>
        <v>C</v>
      </c>
      <c r="S11" s="2" t="str">
        <f aca="false">R11</f>
        <v>C</v>
      </c>
      <c r="T11" s="2" t="str">
        <f aca="false">S10</f>
        <v>D</v>
      </c>
      <c r="U11" s="2" t="str">
        <f aca="false">T11</f>
        <v>D</v>
      </c>
      <c r="V11" s="2" t="str">
        <f aca="false">U10</f>
        <v>H</v>
      </c>
      <c r="W11" s="2" t="str">
        <f aca="false">V11</f>
        <v>H</v>
      </c>
      <c r="X11" s="2" t="str">
        <f aca="false">W10</f>
        <v>C</v>
      </c>
      <c r="Y11" s="2" t="str">
        <f aca="false">X11</f>
        <v>C</v>
      </c>
      <c r="Z11" s="2" t="str">
        <f aca="false">Y10</f>
        <v>G</v>
      </c>
      <c r="AA11" s="2" t="str">
        <f aca="false">Z11</f>
        <v>G</v>
      </c>
      <c r="AB11" s="2" t="str">
        <f aca="false">AA10</f>
        <v>H</v>
      </c>
      <c r="AC11" s="2" t="str">
        <f aca="false">AB11</f>
        <v>H</v>
      </c>
      <c r="AD11" s="2" t="str">
        <f aca="false">AC10</f>
        <v>I</v>
      </c>
      <c r="AE11" s="2" t="str">
        <f aca="false">AD11</f>
        <v>I</v>
      </c>
      <c r="AF11" s="2" t="str">
        <f aca="false">AE10</f>
        <v>G</v>
      </c>
      <c r="AG11" s="2" t="str">
        <f aca="false">AF11</f>
        <v>G</v>
      </c>
      <c r="AH11" s="2" t="str">
        <f aca="false">AG10</f>
        <v>B</v>
      </c>
      <c r="AI11" s="2" t="str">
        <f aca="false">AH11</f>
        <v>B</v>
      </c>
      <c r="AJ11" s="2" t="str">
        <f aca="false">AI10</f>
        <v>F</v>
      </c>
      <c r="AK11" s="2" t="str">
        <f aca="false">AJ11</f>
        <v>F</v>
      </c>
      <c r="AL11" s="2" t="str">
        <f aca="false">AK10</f>
        <v>D</v>
      </c>
      <c r="AM11" s="2" t="str">
        <f aca="false">AL11</f>
        <v>D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T11" s="2"/>
    </row>
    <row r="12" s="3" customFormat="true" ht="17.05" hidden="false" customHeight="false" outlineLevel="0" collapsed="false">
      <c r="B12" s="3" t="s">
        <v>0</v>
      </c>
      <c r="C12" s="2"/>
      <c r="D12" s="2" t="str">
        <f aca="false">C11</f>
        <v>D</v>
      </c>
      <c r="E12" s="2"/>
      <c r="F12" s="2"/>
      <c r="G12" s="2"/>
      <c r="H12" s="2"/>
      <c r="I12" s="2"/>
      <c r="J12" s="2"/>
      <c r="K12" s="2"/>
      <c r="L12" s="2"/>
      <c r="M12" s="2"/>
      <c r="N12" s="2" t="str">
        <f aca="false">M11</f>
        <v>I</v>
      </c>
      <c r="O12" s="2"/>
      <c r="P12" s="2"/>
      <c r="Q12" s="2"/>
      <c r="R12" s="2" t="str">
        <f aca="false">Q11</f>
        <v>B</v>
      </c>
      <c r="S12" s="2"/>
      <c r="T12" s="2"/>
      <c r="U12" s="2"/>
      <c r="V12" s="2" t="str">
        <f aca="false">U11</f>
        <v>D</v>
      </c>
      <c r="W12" s="2"/>
      <c r="X12" s="2"/>
      <c r="Y12" s="2"/>
      <c r="Z12" s="2"/>
      <c r="AA12" s="2"/>
      <c r="AB12" s="2"/>
      <c r="AC12" s="2"/>
      <c r="AD12" s="2"/>
      <c r="AE12" s="2"/>
      <c r="AF12" s="2" t="str">
        <f aca="false">AE11</f>
        <v>I</v>
      </c>
      <c r="AG12" s="2"/>
      <c r="AH12" s="2"/>
      <c r="AI12" s="2"/>
      <c r="AJ12" s="2" t="str">
        <f aca="false">AI11</f>
        <v>B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="3" customFormat="true" ht="17.05" hidden="false" customHeight="false" outlineLevel="0" collapsed="false">
      <c r="B13" s="3" t="s">
        <v>8</v>
      </c>
      <c r="C13" s="2"/>
      <c r="D13" s="2"/>
      <c r="E13" s="2"/>
      <c r="F13" s="2"/>
      <c r="G13" s="2"/>
      <c r="H13" s="2" t="str">
        <f aca="false">G11</f>
        <v>F</v>
      </c>
      <c r="I13" s="2"/>
      <c r="J13" s="2"/>
      <c r="K13" s="2"/>
      <c r="L13" s="2" t="str">
        <f aca="false">K11</f>
        <v>E</v>
      </c>
      <c r="M13" s="2"/>
      <c r="N13" s="2"/>
      <c r="O13" s="2"/>
      <c r="P13" s="2" t="str">
        <f aca="false">O11</f>
        <v>A</v>
      </c>
      <c r="Q13" s="2"/>
      <c r="R13" s="2"/>
      <c r="S13" s="2"/>
      <c r="T13" s="2"/>
      <c r="U13" s="2"/>
      <c r="V13" s="2"/>
      <c r="W13" s="2"/>
      <c r="X13" s="2"/>
      <c r="Y13" s="2"/>
      <c r="Z13" s="2" t="str">
        <f aca="false">Y11</f>
        <v>C</v>
      </c>
      <c r="AA13" s="2"/>
      <c r="AB13" s="2"/>
      <c r="AC13" s="2"/>
      <c r="AD13" s="2" t="str">
        <f aca="false">AC11</f>
        <v>H</v>
      </c>
      <c r="AE13" s="2"/>
      <c r="AF13" s="2"/>
      <c r="AG13" s="2"/>
      <c r="AH13" s="2" t="str">
        <f aca="false">AG11</f>
        <v>G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="3" customFormat="true" ht="13.8" hidden="false" customHeight="false" outlineLevel="0" collapsed="false">
      <c r="C14" s="2"/>
      <c r="K14" s="2"/>
      <c r="S14" s="2"/>
      <c r="AC14" s="2"/>
      <c r="AK14" s="2"/>
      <c r="AU14" s="2"/>
      <c r="BC14" s="2"/>
      <c r="BM14" s="2"/>
      <c r="BU14" s="2"/>
      <c r="CE14" s="2"/>
      <c r="CF14" s="2"/>
      <c r="CG14" s="2"/>
      <c r="CH14" s="2"/>
      <c r="CI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="3" customFormat="true" ht="17.05" hidden="false" customHeight="false" outlineLevel="0" collapsed="false">
      <c r="A15" s="3" t="s">
        <v>8</v>
      </c>
      <c r="B15" s="3" t="s">
        <v>1</v>
      </c>
      <c r="C15" s="2" t="s">
        <v>12</v>
      </c>
      <c r="D15" s="2" t="str">
        <f aca="false">C15</f>
        <v>I</v>
      </c>
      <c r="E15" s="2" t="str">
        <f aca="false">D16</f>
        <v>G</v>
      </c>
      <c r="F15" s="2" t="str">
        <f aca="false">E15</f>
        <v>G</v>
      </c>
      <c r="G15" s="2" t="str">
        <f aca="false">F7</f>
        <v>B</v>
      </c>
      <c r="H15" s="2" t="str">
        <f aca="false">G15</f>
        <v>B</v>
      </c>
      <c r="I15" s="2" t="str">
        <f aca="false">H13</f>
        <v>F</v>
      </c>
      <c r="J15" s="2" t="str">
        <f aca="false">I15</f>
        <v>F</v>
      </c>
      <c r="K15" s="2" t="str">
        <f aca="false">J7</f>
        <v>D</v>
      </c>
      <c r="L15" s="2" t="str">
        <f aca="false">K15</f>
        <v>D</v>
      </c>
      <c r="M15" s="2" t="str">
        <f aca="false">L13</f>
        <v>E</v>
      </c>
      <c r="N15" s="2" t="str">
        <f aca="false">M15</f>
        <v>E</v>
      </c>
      <c r="O15" s="2" t="str">
        <f aca="false">N16</f>
        <v>F</v>
      </c>
      <c r="P15" s="2" t="str">
        <f aca="false">O15</f>
        <v>F</v>
      </c>
      <c r="Q15" s="2" t="str">
        <f aca="false">P13</f>
        <v>A</v>
      </c>
      <c r="R15" s="2" t="str">
        <f aca="false">Q15</f>
        <v>A</v>
      </c>
      <c r="S15" s="2" t="str">
        <f aca="false">R16</f>
        <v>E</v>
      </c>
      <c r="T15" s="2" t="str">
        <f aca="false">S15</f>
        <v>E</v>
      </c>
      <c r="U15" s="2" t="str">
        <f aca="false">T7</f>
        <v>I</v>
      </c>
      <c r="V15" s="2" t="str">
        <f aca="false">U15</f>
        <v>I</v>
      </c>
      <c r="W15" s="2" t="str">
        <f aca="false">V16</f>
        <v>A</v>
      </c>
      <c r="X15" s="2" t="str">
        <f aca="false">W15</f>
        <v>A</v>
      </c>
      <c r="Y15" s="2" t="str">
        <f aca="false">X7</f>
        <v>B</v>
      </c>
      <c r="Z15" s="2" t="str">
        <f aca="false">Y15</f>
        <v>B</v>
      </c>
      <c r="AA15" s="2" t="str">
        <f aca="false">Z13</f>
        <v>C</v>
      </c>
      <c r="AB15" s="2" t="str">
        <f aca="false">AA15</f>
        <v>C</v>
      </c>
      <c r="AC15" s="2" t="str">
        <f aca="false">AB7</f>
        <v>D</v>
      </c>
      <c r="AD15" s="2" t="str">
        <f aca="false">AC15</f>
        <v>D</v>
      </c>
      <c r="AE15" s="2" t="str">
        <f aca="false">AD13</f>
        <v>H</v>
      </c>
      <c r="AF15" s="2" t="str">
        <f aca="false">AE15</f>
        <v>H</v>
      </c>
      <c r="AG15" s="2" t="str">
        <f aca="false">AF16</f>
        <v>C</v>
      </c>
      <c r="AH15" s="2" t="str">
        <f aca="false">AG15</f>
        <v>C</v>
      </c>
      <c r="AI15" s="2" t="str">
        <f aca="false">AH13</f>
        <v>G</v>
      </c>
      <c r="AJ15" s="2" t="str">
        <f aca="false">AI15</f>
        <v>G</v>
      </c>
      <c r="AK15" s="2" t="str">
        <f aca="false">AJ16</f>
        <v>H</v>
      </c>
      <c r="AL15" s="2" t="str">
        <f aca="false">AK15</f>
        <v>H</v>
      </c>
      <c r="AM15" s="2" t="str">
        <f aca="false">AL7</f>
        <v>I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="3" customFormat="true" ht="17.05" hidden="false" customHeight="false" outlineLevel="0" collapsed="false">
      <c r="A16" s="3" t="n">
        <v>3</v>
      </c>
      <c r="B16" s="3" t="s">
        <v>3</v>
      </c>
      <c r="C16" s="2" t="s">
        <v>13</v>
      </c>
      <c r="D16" s="2" t="str">
        <f aca="false">C17</f>
        <v>G</v>
      </c>
      <c r="E16" s="2" t="str">
        <f aca="false">D15</f>
        <v>I</v>
      </c>
      <c r="F16" s="2"/>
      <c r="G16" s="2" t="str">
        <f aca="false">F15</f>
        <v>G</v>
      </c>
      <c r="H16" s="2"/>
      <c r="I16" s="2" t="str">
        <f aca="false">H15</f>
        <v>B</v>
      </c>
      <c r="J16" s="2"/>
      <c r="K16" s="2" t="str">
        <f aca="false">J15</f>
        <v>F</v>
      </c>
      <c r="L16" s="2"/>
      <c r="M16" s="2" t="str">
        <f aca="false">L15</f>
        <v>D</v>
      </c>
      <c r="N16" s="2" t="str">
        <f aca="false">M17</f>
        <v>F</v>
      </c>
      <c r="O16" s="2" t="str">
        <f aca="false">N15</f>
        <v>E</v>
      </c>
      <c r="P16" s="2"/>
      <c r="Q16" s="2" t="str">
        <f aca="false">P15</f>
        <v>F</v>
      </c>
      <c r="R16" s="2" t="str">
        <f aca="false">Q17</f>
        <v>E</v>
      </c>
      <c r="S16" s="2" t="str">
        <f aca="false">R15</f>
        <v>A</v>
      </c>
      <c r="T16" s="2"/>
      <c r="U16" s="2" t="str">
        <f aca="false">T15</f>
        <v>E</v>
      </c>
      <c r="V16" s="2" t="str">
        <f aca="false">U17</f>
        <v>A</v>
      </c>
      <c r="W16" s="2" t="str">
        <f aca="false">V15</f>
        <v>I</v>
      </c>
      <c r="X16" s="2"/>
      <c r="Y16" s="2" t="str">
        <f aca="false">X15</f>
        <v>A</v>
      </c>
      <c r="Z16" s="2"/>
      <c r="AA16" s="2" t="str">
        <f aca="false">Z15</f>
        <v>B</v>
      </c>
      <c r="AB16" s="2"/>
      <c r="AC16" s="2" t="str">
        <f aca="false">AB15</f>
        <v>C</v>
      </c>
      <c r="AD16" s="2"/>
      <c r="AE16" s="2" t="str">
        <f aca="false">AD15</f>
        <v>D</v>
      </c>
      <c r="AF16" s="2" t="str">
        <f aca="false">AE17</f>
        <v>C</v>
      </c>
      <c r="AG16" s="2" t="str">
        <f aca="false">AF15</f>
        <v>H</v>
      </c>
      <c r="AH16" s="2"/>
      <c r="AI16" s="2" t="str">
        <f aca="false">AH15</f>
        <v>C</v>
      </c>
      <c r="AJ16" s="2" t="str">
        <f aca="false">AI17</f>
        <v>H</v>
      </c>
      <c r="AK16" s="2" t="str">
        <f aca="false">AJ15</f>
        <v>G</v>
      </c>
      <c r="AL16" s="2"/>
      <c r="AM16" s="2" t="str">
        <f aca="false">AL15</f>
        <v>H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="3" customFormat="true" ht="17.05" hidden="false" customHeight="false" outlineLevel="0" collapsed="false">
      <c r="B17" s="3" t="s">
        <v>5</v>
      </c>
      <c r="C17" s="2" t="s">
        <v>14</v>
      </c>
      <c r="D17" s="2" t="str">
        <f aca="false">C16</f>
        <v>H</v>
      </c>
      <c r="E17" s="2" t="str">
        <f aca="false">D17</f>
        <v>H</v>
      </c>
      <c r="F17" s="2" t="str">
        <f aca="false">E16</f>
        <v>I</v>
      </c>
      <c r="G17" s="2" t="str">
        <f aca="false">F17</f>
        <v>I</v>
      </c>
      <c r="H17" s="2" t="str">
        <f aca="false">G16</f>
        <v>G</v>
      </c>
      <c r="I17" s="2" t="str">
        <f aca="false">H17</f>
        <v>G</v>
      </c>
      <c r="J17" s="2" t="str">
        <f aca="false">I16</f>
        <v>B</v>
      </c>
      <c r="K17" s="2" t="str">
        <f aca="false">J17</f>
        <v>B</v>
      </c>
      <c r="L17" s="2" t="str">
        <f aca="false">K16</f>
        <v>F</v>
      </c>
      <c r="M17" s="2" t="str">
        <f aca="false">L17</f>
        <v>F</v>
      </c>
      <c r="N17" s="2" t="str">
        <f aca="false">M16</f>
        <v>D</v>
      </c>
      <c r="O17" s="2" t="str">
        <f aca="false">N17</f>
        <v>D</v>
      </c>
      <c r="P17" s="2" t="str">
        <f aca="false">O16</f>
        <v>E</v>
      </c>
      <c r="Q17" s="2" t="str">
        <f aca="false">P17</f>
        <v>E</v>
      </c>
      <c r="R17" s="2" t="str">
        <f aca="false">Q16</f>
        <v>F</v>
      </c>
      <c r="S17" s="2" t="str">
        <f aca="false">R17</f>
        <v>F</v>
      </c>
      <c r="T17" s="2" t="str">
        <f aca="false">S16</f>
        <v>A</v>
      </c>
      <c r="U17" s="2" t="str">
        <f aca="false">T17</f>
        <v>A</v>
      </c>
      <c r="V17" s="2" t="str">
        <f aca="false">U16</f>
        <v>E</v>
      </c>
      <c r="W17" s="2" t="str">
        <f aca="false">V17</f>
        <v>E</v>
      </c>
      <c r="X17" s="2" t="str">
        <f aca="false">W16</f>
        <v>I</v>
      </c>
      <c r="Y17" s="2" t="str">
        <f aca="false">X17</f>
        <v>I</v>
      </c>
      <c r="Z17" s="2" t="str">
        <f aca="false">Y16</f>
        <v>A</v>
      </c>
      <c r="AA17" s="2" t="str">
        <f aca="false">Z17</f>
        <v>A</v>
      </c>
      <c r="AB17" s="2" t="str">
        <f aca="false">AA16</f>
        <v>B</v>
      </c>
      <c r="AC17" s="2" t="str">
        <f aca="false">AB17</f>
        <v>B</v>
      </c>
      <c r="AD17" s="2" t="str">
        <f aca="false">AC16</f>
        <v>C</v>
      </c>
      <c r="AE17" s="2" t="str">
        <f aca="false">AD17</f>
        <v>C</v>
      </c>
      <c r="AF17" s="2" t="str">
        <f aca="false">AE16</f>
        <v>D</v>
      </c>
      <c r="AG17" s="2" t="str">
        <f aca="false">AF17</f>
        <v>D</v>
      </c>
      <c r="AH17" s="2" t="str">
        <f aca="false">AG16</f>
        <v>H</v>
      </c>
      <c r="AI17" s="2" t="str">
        <f aca="false">AH17</f>
        <v>H</v>
      </c>
      <c r="AJ17" s="2" t="str">
        <f aca="false">AI16</f>
        <v>C</v>
      </c>
      <c r="AK17" s="2" t="str">
        <f aca="false">AJ17</f>
        <v>C</v>
      </c>
      <c r="AL17" s="2" t="str">
        <f aca="false">AK16</f>
        <v>G</v>
      </c>
      <c r="AM17" s="2" t="str">
        <f aca="false">AL17</f>
        <v>G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="3" customFormat="true" ht="17.05" hidden="false" customHeight="false" outlineLevel="0" collapsed="false">
      <c r="B18" s="3" t="s">
        <v>0</v>
      </c>
      <c r="C18" s="2"/>
      <c r="D18" s="2"/>
      <c r="E18" s="2"/>
      <c r="F18" s="2" t="str">
        <f aca="false">E17</f>
        <v>H</v>
      </c>
      <c r="G18" s="2"/>
      <c r="H18" s="2"/>
      <c r="I18" s="2"/>
      <c r="J18" s="2" t="str">
        <f aca="false">I17</f>
        <v>G</v>
      </c>
      <c r="K18" s="2"/>
      <c r="L18" s="2"/>
      <c r="M18" s="2"/>
      <c r="N18" s="2"/>
      <c r="O18" s="2"/>
      <c r="P18" s="2"/>
      <c r="Q18" s="2"/>
      <c r="R18" s="2"/>
      <c r="S18" s="2"/>
      <c r="T18" s="2" t="str">
        <f aca="false">S17</f>
        <v>F</v>
      </c>
      <c r="U18" s="2"/>
      <c r="V18" s="2"/>
      <c r="W18" s="2"/>
      <c r="X18" s="2" t="str">
        <f aca="false">W17</f>
        <v>E</v>
      </c>
      <c r="Y18" s="2"/>
      <c r="Z18" s="2"/>
      <c r="AA18" s="2"/>
      <c r="AB18" s="2" t="str">
        <f aca="false">AA17</f>
        <v>A</v>
      </c>
      <c r="AC18" s="2"/>
      <c r="AD18" s="2"/>
      <c r="AE18" s="2"/>
      <c r="AF18" s="2"/>
      <c r="AG18" s="2"/>
      <c r="AH18" s="2"/>
      <c r="AI18" s="2"/>
      <c r="AJ18" s="2"/>
      <c r="AK18" s="2"/>
      <c r="AL18" s="2" t="str">
        <f aca="false">AK17</f>
        <v>C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="3" customFormat="true" ht="17.05" hidden="false" customHeight="false" outlineLevel="0" collapsed="false">
      <c r="B19" s="3" t="s">
        <v>7</v>
      </c>
      <c r="C19" s="2"/>
      <c r="D19" s="2"/>
      <c r="E19" s="2"/>
      <c r="F19" s="2"/>
      <c r="G19" s="2"/>
      <c r="H19" s="2" t="str">
        <f aca="false">G17</f>
        <v>I</v>
      </c>
      <c r="I19" s="2"/>
      <c r="J19" s="2"/>
      <c r="K19" s="2"/>
      <c r="L19" s="2" t="str">
        <f aca="false">K17</f>
        <v>B</v>
      </c>
      <c r="M19" s="2"/>
      <c r="N19" s="2"/>
      <c r="O19" s="2"/>
      <c r="P19" s="2" t="str">
        <f aca="false">O17</f>
        <v>D</v>
      </c>
      <c r="Q19" s="2"/>
      <c r="R19" s="2"/>
      <c r="S19" s="2"/>
      <c r="T19" s="2"/>
      <c r="U19" s="2"/>
      <c r="V19" s="2"/>
      <c r="W19" s="2"/>
      <c r="X19" s="2"/>
      <c r="Y19" s="2"/>
      <c r="Z19" s="2" t="str">
        <f aca="false">Y17</f>
        <v>I</v>
      </c>
      <c r="AA19" s="2"/>
      <c r="AB19" s="2"/>
      <c r="AC19" s="2"/>
      <c r="AD19" s="2" t="str">
        <f aca="false">AC17</f>
        <v>B</v>
      </c>
      <c r="AE19" s="2"/>
      <c r="AF19" s="2"/>
      <c r="AG19" s="2"/>
      <c r="AH19" s="2" t="str">
        <f aca="false">AG17</f>
        <v>D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="3" customFormat="true" ht="13.8" hidden="false" customHeight="false" outlineLevel="0" collapsed="false">
      <c r="C20" s="2"/>
      <c r="K20" s="2"/>
      <c r="L20" s="2"/>
      <c r="M20" s="2"/>
      <c r="N20" s="2"/>
      <c r="O20" s="2"/>
      <c r="P20" s="2"/>
      <c r="Q20" s="2"/>
      <c r="Y20" s="2"/>
      <c r="Z20" s="2"/>
      <c r="AA20" s="2"/>
      <c r="AB20" s="2"/>
      <c r="AC20" s="2"/>
      <c r="AD20" s="2"/>
      <c r="AE20" s="2"/>
      <c r="AM20" s="2"/>
      <c r="AN20" s="2"/>
      <c r="AO20" s="2"/>
      <c r="AP20" s="2"/>
      <c r="AQ20" s="2"/>
      <c r="AR20" s="2"/>
      <c r="AS20" s="2"/>
      <c r="BA20" s="2"/>
      <c r="BB20" s="2"/>
      <c r="BC20" s="2"/>
      <c r="BD20" s="2"/>
      <c r="BE20" s="2"/>
      <c r="BF20" s="2"/>
      <c r="BG20" s="2"/>
      <c r="BO20" s="2"/>
      <c r="BP20" s="2"/>
      <c r="BQ20" s="2"/>
      <c r="BR20" s="2"/>
      <c r="BS20" s="2"/>
      <c r="BT20" s="2"/>
      <c r="BU20" s="2"/>
      <c r="CC20" s="2"/>
      <c r="CD20" s="2"/>
      <c r="CE20" s="2"/>
      <c r="CF20" s="2"/>
      <c r="CG20" s="2"/>
      <c r="CH20" s="2"/>
      <c r="CI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="3" customFormat="true" ht="13.8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  <c r="P21" s="2"/>
      <c r="Q21" s="2"/>
      <c r="R21" s="2"/>
      <c r="S21" s="2"/>
      <c r="T21" s="2"/>
      <c r="U21" s="2"/>
      <c r="V21" s="2"/>
      <c r="W21" s="2"/>
      <c r="X21" s="2"/>
      <c r="AB21" s="2"/>
      <c r="AC21" s="2"/>
      <c r="AD21" s="2"/>
      <c r="AE21" s="2"/>
      <c r="AF21" s="2"/>
      <c r="AG21" s="2"/>
      <c r="AH21" s="2"/>
      <c r="AI21" s="2"/>
      <c r="AJ21" s="2"/>
      <c r="AN21" s="2"/>
      <c r="AO21" s="2"/>
      <c r="AP21" s="2"/>
      <c r="AQ21" s="2"/>
      <c r="AR21" s="2"/>
      <c r="AS21" s="2"/>
      <c r="AT21" s="2"/>
      <c r="AU21" s="2"/>
      <c r="AV21" s="2"/>
      <c r="AZ21" s="2"/>
      <c r="BA21" s="2"/>
      <c r="BB21" s="2"/>
      <c r="BC21" s="2"/>
      <c r="BD21" s="2"/>
      <c r="BE21" s="2"/>
      <c r="BF21" s="2"/>
      <c r="BG21" s="2"/>
      <c r="BH21" s="2"/>
      <c r="BL21" s="2"/>
      <c r="BM21" s="2"/>
      <c r="BN21" s="2"/>
      <c r="BO21" s="2"/>
      <c r="BP21" s="2"/>
      <c r="BQ21" s="2"/>
      <c r="BR21" s="2"/>
      <c r="BS21" s="2"/>
      <c r="BT21" s="2"/>
      <c r="BX21" s="2"/>
      <c r="BY21" s="2"/>
      <c r="BZ21" s="2"/>
      <c r="CA21" s="2"/>
      <c r="CB21" s="2"/>
      <c r="CC21" s="2"/>
      <c r="CD21" s="2"/>
      <c r="CE21" s="2"/>
      <c r="CF21" s="2"/>
      <c r="CK21" s="2"/>
      <c r="CO21" s="2"/>
      <c r="CP21" s="2"/>
      <c r="CQ21" s="2"/>
      <c r="CR21" s="2"/>
      <c r="CS21" s="2"/>
      <c r="CT21" s="2"/>
    </row>
    <row r="22" s="3" customFormat="true" ht="13.8" hidden="false" customHeight="false" outlineLevel="0" collapsed="false">
      <c r="C22" s="2"/>
      <c r="D22" s="2"/>
      <c r="E22" s="2"/>
      <c r="F22" s="2"/>
      <c r="G22" s="2"/>
      <c r="H22" s="2"/>
      <c r="P22" s="2"/>
      <c r="Q22" s="2"/>
      <c r="R22" s="2"/>
      <c r="S22" s="2"/>
      <c r="T22" s="2"/>
      <c r="AB22" s="2"/>
      <c r="AC22" s="2"/>
      <c r="AD22" s="2"/>
      <c r="AE22" s="2"/>
      <c r="AF22" s="2"/>
      <c r="AN22" s="2"/>
      <c r="AO22" s="2"/>
      <c r="AP22" s="2"/>
      <c r="AQ22" s="2"/>
      <c r="AR22" s="2"/>
      <c r="AZ22" s="2"/>
      <c r="BA22" s="2"/>
      <c r="BB22" s="2"/>
      <c r="BC22" s="2"/>
      <c r="BD22" s="2"/>
      <c r="BL22" s="2"/>
      <c r="BM22" s="2"/>
      <c r="BN22" s="2"/>
      <c r="BO22" s="2"/>
      <c r="BP22" s="2"/>
      <c r="BX22" s="2"/>
      <c r="BY22" s="2"/>
      <c r="BZ22" s="2"/>
      <c r="CA22" s="2"/>
      <c r="CB22" s="2"/>
      <c r="CO22" s="2"/>
      <c r="CP22" s="2"/>
      <c r="CQ22" s="2"/>
      <c r="CR22" s="2"/>
      <c r="CS22" s="2"/>
    </row>
    <row r="23" s="3" customFormat="true" ht="14.25" hidden="false" customHeight="false" outlineLevel="0" collapsed="false">
      <c r="C23" s="2"/>
      <c r="D23" s="2"/>
      <c r="E23" s="2"/>
      <c r="F23" s="2"/>
      <c r="G23" s="2"/>
      <c r="H23" s="2"/>
      <c r="I23" s="2"/>
      <c r="J23" s="2"/>
      <c r="K23" s="2"/>
      <c r="P23" s="2"/>
      <c r="Q23" s="2"/>
      <c r="R23" s="2"/>
      <c r="S23" s="2"/>
      <c r="T23" s="2"/>
      <c r="U23" s="2"/>
      <c r="V23" s="2"/>
      <c r="W23" s="2"/>
      <c r="AB23" s="2"/>
      <c r="AC23" s="2"/>
      <c r="AD23" s="2"/>
      <c r="AE23" s="2"/>
      <c r="AF23" s="2"/>
      <c r="AG23" s="2"/>
      <c r="AH23" s="2"/>
      <c r="AI23" s="2"/>
      <c r="AN23" s="2"/>
      <c r="AO23" s="2"/>
      <c r="AP23" s="2"/>
      <c r="AQ23" s="2"/>
      <c r="AR23" s="2"/>
      <c r="AS23" s="2"/>
      <c r="AT23" s="2"/>
      <c r="AU23" s="2"/>
      <c r="AZ23" s="2"/>
      <c r="BA23" s="2"/>
      <c r="BB23" s="2"/>
      <c r="BC23" s="2"/>
      <c r="BD23" s="2"/>
      <c r="BE23" s="2"/>
      <c r="BF23" s="2"/>
      <c r="BG23" s="2"/>
      <c r="BL23" s="2"/>
      <c r="BM23" s="2"/>
      <c r="BN23" s="2"/>
      <c r="BO23" s="2"/>
      <c r="BP23" s="2"/>
      <c r="BQ23" s="2"/>
      <c r="BR23" s="2"/>
      <c r="BS23" s="2"/>
      <c r="BX23" s="2"/>
      <c r="BY23" s="2"/>
      <c r="BZ23" s="2"/>
      <c r="CA23" s="2"/>
      <c r="CB23" s="2"/>
      <c r="CC23" s="2"/>
      <c r="CD23" s="2"/>
      <c r="CE23" s="2"/>
      <c r="CO23" s="2"/>
      <c r="CP23" s="2"/>
      <c r="CQ23" s="2"/>
      <c r="CR23" s="2"/>
      <c r="CS23" s="2"/>
      <c r="CT23" s="2"/>
    </row>
    <row r="24" s="3" customFormat="true" ht="14.25" hidden="false" customHeight="false" outlineLevel="0" collapsed="false">
      <c r="C24" s="2"/>
      <c r="D24" s="2"/>
      <c r="E24" s="2"/>
      <c r="F24" s="2"/>
      <c r="G24" s="2"/>
      <c r="H24" s="2"/>
      <c r="P24" s="2"/>
      <c r="Q24" s="2"/>
      <c r="R24" s="2"/>
      <c r="S24" s="2"/>
      <c r="T24" s="2"/>
      <c r="AB24" s="2"/>
      <c r="AC24" s="2"/>
      <c r="AD24" s="2"/>
      <c r="AE24" s="2"/>
      <c r="AF24" s="2"/>
      <c r="AN24" s="2"/>
      <c r="AO24" s="2"/>
      <c r="AP24" s="2"/>
      <c r="AQ24" s="2"/>
      <c r="AR24" s="2"/>
      <c r="AZ24" s="2"/>
      <c r="BA24" s="2"/>
      <c r="BB24" s="2"/>
      <c r="BC24" s="2"/>
      <c r="BD24" s="2"/>
      <c r="BL24" s="2"/>
      <c r="BM24" s="2"/>
      <c r="BN24" s="2"/>
      <c r="BO24" s="2"/>
      <c r="BP24" s="2"/>
      <c r="BX24" s="2"/>
      <c r="BY24" s="2"/>
      <c r="BZ24" s="2"/>
      <c r="CA24" s="2"/>
      <c r="CB24" s="2"/>
      <c r="CO24" s="2"/>
      <c r="CP24" s="2"/>
      <c r="CQ24" s="2"/>
      <c r="CR24" s="2"/>
      <c r="CS24" s="2"/>
    </row>
    <row r="25" s="3" customFormat="true" ht="14.25" hidden="false" customHeight="false" outlineLevel="0" collapsed="false">
      <c r="D25" s="2"/>
      <c r="E25" s="2"/>
      <c r="F25" s="2"/>
      <c r="G25" s="2"/>
      <c r="H25" s="2"/>
      <c r="P25" s="2"/>
      <c r="Q25" s="2"/>
      <c r="R25" s="2"/>
      <c r="S25" s="2"/>
      <c r="T25" s="2"/>
      <c r="AB25" s="2"/>
      <c r="AC25" s="2"/>
      <c r="AD25" s="2"/>
      <c r="AE25" s="2"/>
      <c r="AF25" s="2"/>
      <c r="AN25" s="2"/>
      <c r="AO25" s="2"/>
      <c r="AP25" s="2"/>
      <c r="AQ25" s="2"/>
      <c r="AR25" s="2"/>
      <c r="AZ25" s="2"/>
      <c r="BA25" s="2"/>
      <c r="BB25" s="2"/>
      <c r="BC25" s="2"/>
      <c r="BD25" s="2"/>
      <c r="BL25" s="2"/>
      <c r="BM25" s="2"/>
      <c r="BN25" s="2"/>
      <c r="BO25" s="2"/>
      <c r="BP25" s="2"/>
      <c r="BX25" s="2"/>
      <c r="BY25" s="2"/>
      <c r="BZ25" s="2"/>
      <c r="CA25" s="2"/>
      <c r="CB25" s="2"/>
      <c r="CO25" s="2"/>
      <c r="CP25" s="2"/>
      <c r="CQ25" s="2"/>
      <c r="CR25" s="2"/>
      <c r="CS25" s="2"/>
    </row>
    <row r="26" s="3" customFormat="true" ht="14.25" hidden="false" customHeight="false" outlineLevel="0" collapsed="false">
      <c r="D26" s="2"/>
      <c r="E26" s="2"/>
      <c r="F26" s="2"/>
      <c r="G26" s="2"/>
      <c r="H26" s="2"/>
      <c r="P26" s="2"/>
      <c r="Q26" s="2"/>
      <c r="R26" s="2"/>
      <c r="S26" s="2"/>
      <c r="T26" s="2"/>
      <c r="AB26" s="2"/>
      <c r="AC26" s="2"/>
      <c r="AD26" s="2"/>
      <c r="AE26" s="2"/>
      <c r="AF26" s="2"/>
      <c r="AN26" s="2"/>
      <c r="AO26" s="2"/>
      <c r="AP26" s="2"/>
      <c r="AQ26" s="2"/>
      <c r="AR26" s="2"/>
      <c r="AZ26" s="2"/>
      <c r="BA26" s="2"/>
      <c r="BB26" s="2"/>
      <c r="BC26" s="2"/>
      <c r="BD26" s="2"/>
      <c r="BL26" s="2"/>
      <c r="BM26" s="2"/>
      <c r="BN26" s="2"/>
      <c r="BO26" s="2"/>
      <c r="BP26" s="2"/>
      <c r="BX26" s="2"/>
      <c r="BY26" s="2"/>
      <c r="BZ26" s="2"/>
      <c r="CA26" s="2"/>
      <c r="CB26" s="2"/>
      <c r="CO26" s="2"/>
      <c r="CP26" s="2"/>
      <c r="CQ26" s="2"/>
      <c r="CR26" s="2"/>
      <c r="CS26" s="2"/>
    </row>
    <row r="27" s="3" customFormat="true" ht="14.25" hidden="false" customHeight="false" outlineLevel="0" collapsed="false">
      <c r="D27" s="2"/>
      <c r="E27" s="2"/>
      <c r="F27" s="2"/>
      <c r="G27" s="2"/>
      <c r="H27" s="2"/>
      <c r="P27" s="2"/>
      <c r="Q27" s="2"/>
      <c r="R27" s="2"/>
      <c r="S27" s="2"/>
      <c r="T27" s="2"/>
      <c r="AB27" s="2"/>
      <c r="AC27" s="2"/>
      <c r="AD27" s="2"/>
      <c r="AE27" s="2"/>
      <c r="AF27" s="2"/>
      <c r="AN27" s="2"/>
      <c r="AO27" s="2"/>
      <c r="AP27" s="2"/>
      <c r="AQ27" s="2"/>
      <c r="AR27" s="2"/>
      <c r="AZ27" s="2"/>
      <c r="BA27" s="2"/>
      <c r="BB27" s="2"/>
      <c r="BC27" s="2"/>
      <c r="BD27" s="2"/>
      <c r="BL27" s="2"/>
      <c r="BM27" s="2"/>
      <c r="BN27" s="2"/>
      <c r="BO27" s="2"/>
      <c r="BP27" s="2"/>
      <c r="BX27" s="2"/>
      <c r="BY27" s="2"/>
      <c r="BZ27" s="2"/>
      <c r="CA27" s="2"/>
      <c r="CB27" s="2"/>
      <c r="CO27" s="2"/>
      <c r="CP27" s="2"/>
      <c r="CQ27" s="2"/>
      <c r="CR27" s="2"/>
      <c r="CS27" s="2"/>
    </row>
    <row r="28" s="3" customFormat="true" ht="14.25" hidden="false" customHeight="false" outlineLevel="0" collapsed="false">
      <c r="C28" s="2"/>
      <c r="D28" s="2"/>
      <c r="E28" s="2"/>
      <c r="F28" s="2"/>
      <c r="G28" s="2"/>
      <c r="H28" s="2"/>
      <c r="I28" s="2"/>
      <c r="J28" s="2"/>
      <c r="K28" s="2"/>
      <c r="L28" s="2"/>
      <c r="P28" s="2"/>
      <c r="Q28" s="2"/>
      <c r="R28" s="2"/>
      <c r="S28" s="2"/>
      <c r="T28" s="2"/>
      <c r="U28" s="2"/>
      <c r="V28" s="2"/>
      <c r="W28" s="2"/>
      <c r="X28" s="2"/>
      <c r="AB28" s="2"/>
      <c r="AC28" s="2"/>
      <c r="AD28" s="2"/>
      <c r="AE28" s="2"/>
      <c r="AF28" s="2"/>
      <c r="AG28" s="2"/>
      <c r="AH28" s="2"/>
      <c r="AI28" s="2"/>
      <c r="AJ28" s="2"/>
      <c r="AN28" s="2"/>
      <c r="AO28" s="2"/>
      <c r="AP28" s="2"/>
      <c r="AQ28" s="2"/>
      <c r="AR28" s="2"/>
      <c r="AS28" s="2"/>
      <c r="AT28" s="2"/>
      <c r="AU28" s="2"/>
      <c r="AV28" s="2"/>
      <c r="AZ28" s="2"/>
      <c r="BA28" s="2"/>
      <c r="BB28" s="2"/>
      <c r="BC28" s="2"/>
      <c r="BD28" s="2"/>
      <c r="BE28" s="2"/>
      <c r="BF28" s="2"/>
      <c r="BG28" s="2"/>
      <c r="BH28" s="2"/>
      <c r="BL28" s="2"/>
      <c r="BM28" s="2"/>
      <c r="BN28" s="2"/>
      <c r="BO28" s="2"/>
      <c r="BP28" s="2"/>
      <c r="BQ28" s="2"/>
      <c r="BR28" s="2"/>
      <c r="BS28" s="2"/>
      <c r="BT28" s="2"/>
      <c r="BX28" s="2"/>
      <c r="BY28" s="2"/>
      <c r="BZ28" s="2"/>
      <c r="CA28" s="2"/>
      <c r="CB28" s="2"/>
      <c r="CC28" s="2"/>
      <c r="CD28" s="2"/>
      <c r="CE28" s="2"/>
      <c r="CF28" s="2"/>
      <c r="CK28" s="2"/>
      <c r="CO28" s="2"/>
      <c r="CP28" s="2"/>
      <c r="CQ28" s="2"/>
      <c r="CR28" s="2"/>
      <c r="CS28" s="2"/>
      <c r="CT28" s="2"/>
    </row>
    <row r="29" s="3" customFormat="true" ht="14.25" hidden="false" customHeight="false" outlineLevel="0" collapsed="false">
      <c r="C29" s="2"/>
      <c r="D29" s="2"/>
      <c r="E29" s="2"/>
      <c r="F29" s="2"/>
      <c r="G29" s="2"/>
      <c r="H29" s="2"/>
      <c r="P29" s="2"/>
      <c r="Q29" s="2"/>
      <c r="R29" s="2"/>
      <c r="S29" s="2"/>
      <c r="T29" s="2"/>
      <c r="AB29" s="2"/>
      <c r="AC29" s="2"/>
      <c r="AD29" s="2"/>
      <c r="AE29" s="2"/>
      <c r="AF29" s="2"/>
      <c r="AN29" s="2"/>
      <c r="AO29" s="2"/>
      <c r="AP29" s="2"/>
      <c r="AQ29" s="2"/>
      <c r="AR29" s="2"/>
      <c r="AZ29" s="2"/>
      <c r="BA29" s="2"/>
      <c r="BB29" s="2"/>
      <c r="BC29" s="2"/>
      <c r="BD29" s="2"/>
      <c r="BL29" s="2"/>
      <c r="BM29" s="2"/>
      <c r="BN29" s="2"/>
      <c r="BO29" s="2"/>
      <c r="BP29" s="2"/>
      <c r="BX29" s="2"/>
      <c r="BY29" s="2"/>
      <c r="BZ29" s="2"/>
      <c r="CA29" s="2"/>
      <c r="CB29" s="2"/>
      <c r="CO29" s="2"/>
      <c r="CP29" s="2"/>
      <c r="CQ29" s="2"/>
      <c r="CR29" s="2"/>
      <c r="CS29" s="2"/>
    </row>
    <row r="30" s="3" customFormat="true" ht="14.25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P30" s="2"/>
      <c r="Q30" s="2"/>
      <c r="R30" s="2"/>
      <c r="S30" s="2"/>
      <c r="T30" s="2"/>
      <c r="U30" s="2"/>
      <c r="V30" s="2"/>
      <c r="W30" s="2"/>
      <c r="AB30" s="2"/>
      <c r="AC30" s="2"/>
      <c r="AD30" s="2"/>
      <c r="AE30" s="2"/>
      <c r="AF30" s="2"/>
      <c r="AG30" s="2"/>
      <c r="AH30" s="2"/>
      <c r="AI30" s="2"/>
      <c r="AN30" s="2"/>
      <c r="AO30" s="2"/>
      <c r="AP30" s="2"/>
      <c r="AQ30" s="2"/>
      <c r="AR30" s="2"/>
      <c r="AS30" s="2"/>
      <c r="AT30" s="2"/>
      <c r="AU30" s="2"/>
      <c r="AZ30" s="2"/>
      <c r="BA30" s="2"/>
      <c r="BB30" s="2"/>
      <c r="BC30" s="2"/>
      <c r="BD30" s="2"/>
      <c r="BE30" s="2"/>
      <c r="BF30" s="2"/>
      <c r="BG30" s="2"/>
      <c r="BL30" s="2"/>
      <c r="BM30" s="2"/>
      <c r="BN30" s="2"/>
      <c r="BO30" s="2"/>
      <c r="BP30" s="2"/>
      <c r="BQ30" s="2"/>
      <c r="BR30" s="2"/>
      <c r="BS30" s="2"/>
      <c r="BX30" s="2"/>
      <c r="BY30" s="2"/>
      <c r="BZ30" s="2"/>
      <c r="CA30" s="2"/>
      <c r="CB30" s="2"/>
      <c r="CC30" s="2"/>
      <c r="CD30" s="2"/>
      <c r="CE30" s="2"/>
      <c r="CO30" s="2"/>
      <c r="CP30" s="2"/>
      <c r="CQ30" s="2"/>
      <c r="CR30" s="2"/>
      <c r="CS30" s="2"/>
      <c r="CT30" s="2"/>
    </row>
    <row r="31" s="3" customFormat="true" ht="14.25" hidden="false" customHeight="false" outlineLevel="0" collapsed="false">
      <c r="C31" s="2"/>
      <c r="D31" s="2"/>
      <c r="E31" s="2"/>
      <c r="F31" s="2"/>
      <c r="G31" s="2"/>
      <c r="H31" s="2"/>
      <c r="P31" s="2"/>
      <c r="Q31" s="2"/>
      <c r="R31" s="2"/>
      <c r="S31" s="2"/>
      <c r="T31" s="2"/>
      <c r="AB31" s="2"/>
      <c r="AC31" s="2"/>
      <c r="AD31" s="2"/>
      <c r="AE31" s="2"/>
      <c r="AF31" s="2"/>
      <c r="AN31" s="2"/>
      <c r="AO31" s="2"/>
      <c r="AP31" s="2"/>
      <c r="AQ31" s="2"/>
      <c r="AR31" s="2"/>
      <c r="AZ31" s="2"/>
      <c r="BA31" s="2"/>
      <c r="BB31" s="2"/>
      <c r="BC31" s="2"/>
      <c r="BD31" s="2"/>
      <c r="BL31" s="2"/>
      <c r="BM31" s="2"/>
      <c r="BN31" s="2"/>
      <c r="BO31" s="2"/>
      <c r="BP31" s="2"/>
      <c r="BX31" s="2"/>
      <c r="BY31" s="2"/>
      <c r="BZ31" s="2"/>
      <c r="CA31" s="2"/>
      <c r="CB31" s="2"/>
    </row>
    <row r="32" s="3" customFormat="true" ht="14.25" hidden="false" customHeight="false" outlineLevel="0" collapsed="false">
      <c r="D32" s="2"/>
      <c r="E32" s="2"/>
      <c r="F32" s="2"/>
      <c r="G32" s="2"/>
      <c r="H32" s="2"/>
      <c r="P32" s="2"/>
      <c r="Q32" s="2"/>
      <c r="R32" s="2"/>
      <c r="S32" s="2"/>
      <c r="T32" s="2"/>
      <c r="AB32" s="2"/>
      <c r="AC32" s="2"/>
      <c r="AD32" s="2"/>
      <c r="AE32" s="2"/>
      <c r="AF32" s="2"/>
      <c r="AN32" s="2"/>
      <c r="AO32" s="2"/>
      <c r="AP32" s="2"/>
      <c r="AQ32" s="2"/>
      <c r="AR32" s="2"/>
      <c r="AZ32" s="2"/>
      <c r="BA32" s="2"/>
      <c r="BB32" s="2"/>
      <c r="BC32" s="2"/>
      <c r="BD32" s="2"/>
      <c r="BL32" s="2"/>
      <c r="BM32" s="2"/>
      <c r="BN32" s="2"/>
      <c r="BO32" s="2"/>
      <c r="BP32" s="2"/>
      <c r="BX32" s="2"/>
      <c r="BY32" s="2"/>
      <c r="BZ32" s="2"/>
      <c r="CA32" s="2"/>
      <c r="CB32" s="2"/>
    </row>
    <row r="33" s="3" customFormat="true" ht="14.25" hidden="false" customHeight="false" outlineLevel="0" collapsed="false">
      <c r="D33" s="2"/>
      <c r="E33" s="2"/>
      <c r="F33" s="2"/>
      <c r="G33" s="2"/>
      <c r="H33" s="2"/>
      <c r="P33" s="2"/>
      <c r="Q33" s="2"/>
      <c r="R33" s="2"/>
      <c r="S33" s="2"/>
      <c r="T33" s="2"/>
      <c r="AB33" s="2"/>
      <c r="AC33" s="2"/>
      <c r="AD33" s="2"/>
      <c r="AE33" s="2"/>
      <c r="AF33" s="2"/>
      <c r="AN33" s="2"/>
      <c r="AO33" s="2"/>
      <c r="AP33" s="2"/>
      <c r="AQ33" s="2"/>
      <c r="AR33" s="2"/>
      <c r="AZ33" s="2"/>
      <c r="BA33" s="2"/>
      <c r="BB33" s="2"/>
      <c r="BC33" s="2"/>
      <c r="BD33" s="2"/>
      <c r="BL33" s="2"/>
      <c r="BM33" s="2"/>
      <c r="BN33" s="2"/>
      <c r="BO33" s="2"/>
      <c r="BP33" s="2"/>
      <c r="BX33" s="2"/>
      <c r="BY33" s="2"/>
      <c r="BZ33" s="2"/>
      <c r="CA33" s="2"/>
      <c r="CB33" s="2"/>
    </row>
    <row r="34" s="3" customFormat="true" ht="14.25" hidden="false" customHeight="false" outlineLevel="0" collapsed="false">
      <c r="D34" s="2"/>
      <c r="E34" s="2"/>
      <c r="F34" s="2"/>
      <c r="G34" s="2"/>
      <c r="H34" s="2"/>
      <c r="T34" s="2"/>
      <c r="U34" s="2"/>
      <c r="V34" s="2"/>
      <c r="W34" s="2"/>
      <c r="X34" s="2"/>
      <c r="AJ34" s="2"/>
      <c r="AK34" s="2"/>
      <c r="AL34" s="2"/>
      <c r="AM34" s="2"/>
      <c r="AN34" s="2"/>
      <c r="AZ34" s="2"/>
      <c r="BA34" s="2"/>
      <c r="BB34" s="2"/>
      <c r="BC34" s="2"/>
      <c r="BD34" s="2"/>
      <c r="BP34" s="2"/>
      <c r="BQ34" s="2"/>
      <c r="BR34" s="2"/>
      <c r="BS34" s="2"/>
      <c r="BT34" s="2"/>
      <c r="CF34" s="2"/>
      <c r="CG34" s="2"/>
      <c r="CH34" s="2"/>
      <c r="CI34" s="2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</sheetData>
  <conditionalFormatting sqref="C34:CI1048576 CK3:CT27 C2:CI27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"E"</formula>
    </cfRule>
    <cfRule type="cellIs" priority="4" operator="equal" aboveAverage="0" equalAverage="0" bottom="0" percent="0" rank="0" text="" dxfId="2">
      <formula>"D"</formula>
    </cfRule>
    <cfRule type="cellIs" priority="5" operator="equal" aboveAverage="0" equalAverage="0" bottom="0" percent="0" rank="0" text="" dxfId="3">
      <formula>"G"</formula>
    </cfRule>
    <cfRule type="cellIs" priority="6" operator="equal" aboveAverage="0" equalAverage="0" bottom="0" percent="0" rank="0" text="" dxfId="4">
      <formula>"H"</formula>
    </cfRule>
    <cfRule type="cellIs" priority="7" operator="equal" aboveAverage="0" equalAverage="0" bottom="0" percent="0" rank="0" text="" dxfId="5">
      <formula>"I"</formula>
    </cfRule>
    <cfRule type="cellIs" priority="8" operator="equal" aboveAverage="0" equalAverage="0" bottom="0" percent="0" rank="0" text="" dxfId="6">
      <formula>"C"</formula>
    </cfRule>
    <cfRule type="cellIs" priority="9" operator="equal" aboveAverage="0" equalAverage="0" bottom="0" percent="0" rank="0" text="" dxfId="7">
      <formula>"b"</formula>
    </cfRule>
    <cfRule type="cellIs" priority="10" operator="equal" aboveAverage="0" equalAverage="0" bottom="0" percent="0" rank="0" text="" dxfId="8">
      <formula>"A"</formula>
    </cfRule>
  </conditionalFormatting>
  <conditionalFormatting sqref="C34:CI1048576 CK3:CT27 C2:CI27">
    <cfRule type="cellIs" priority="11" operator="equal" aboveAverage="0" equalAverage="0" bottom="0" percent="0" rank="0" text="" dxfId="9">
      <formula>"L"</formula>
    </cfRule>
    <cfRule type="cellIs" priority="12" operator="equal" aboveAverage="0" equalAverage="0" bottom="0" percent="0" rank="0" text="" dxfId="10">
      <formula>"K"</formula>
    </cfRule>
    <cfRule type="cellIs" priority="13" operator="equal" aboveAverage="0" equalAverage="0" bottom="0" percent="0" rank="0" text="" dxfId="11">
      <formula>"J"</formula>
    </cfRule>
  </conditionalFormatting>
  <conditionalFormatting sqref="C28:CI33">
    <cfRule type="cellIs" priority="14" operator="equal" aboveAverage="0" equalAverage="0" bottom="0" percent="0" rank="0" text="" dxfId="12">
      <formula>"F"</formula>
    </cfRule>
    <cfRule type="cellIs" priority="15" operator="equal" aboveAverage="0" equalAverage="0" bottom="0" percent="0" rank="0" text="" dxfId="13">
      <formula>"E"</formula>
    </cfRule>
    <cfRule type="cellIs" priority="16" operator="equal" aboveAverage="0" equalAverage="0" bottom="0" percent="0" rank="0" text="" dxfId="14">
      <formula>"D"</formula>
    </cfRule>
    <cfRule type="cellIs" priority="17" operator="equal" aboveAverage="0" equalAverage="0" bottom="0" percent="0" rank="0" text="" dxfId="15">
      <formula>"G"</formula>
    </cfRule>
    <cfRule type="cellIs" priority="18" operator="equal" aboveAverage="0" equalAverage="0" bottom="0" percent="0" rank="0" text="" dxfId="16">
      <formula>"H"</formula>
    </cfRule>
    <cfRule type="cellIs" priority="19" operator="equal" aboveAverage="0" equalAverage="0" bottom="0" percent="0" rank="0" text="" dxfId="17">
      <formula>"I"</formula>
    </cfRule>
    <cfRule type="cellIs" priority="20" operator="equal" aboveAverage="0" equalAverage="0" bottom="0" percent="0" rank="0" text="" dxfId="18">
      <formula>"C"</formula>
    </cfRule>
    <cfRule type="cellIs" priority="21" operator="equal" aboveAverage="0" equalAverage="0" bottom="0" percent="0" rank="0" text="" dxfId="19">
      <formula>"b"</formula>
    </cfRule>
    <cfRule type="cellIs" priority="22" operator="equal" aboveAverage="0" equalAverage="0" bottom="0" percent="0" rank="0" text="" dxfId="20">
      <formula>"A"</formula>
    </cfRule>
  </conditionalFormatting>
  <conditionalFormatting sqref="C28:CI33">
    <cfRule type="cellIs" priority="23" operator="equal" aboveAverage="0" equalAverage="0" bottom="0" percent="0" rank="0" text="" dxfId="21">
      <formula>"L"</formula>
    </cfRule>
    <cfRule type="cellIs" priority="24" operator="equal" aboveAverage="0" equalAverage="0" bottom="0" percent="0" rank="0" text="" dxfId="22">
      <formula>"K"</formula>
    </cfRule>
    <cfRule type="cellIs" priority="25" operator="equal" aboveAverage="0" equalAverage="0" bottom="0" percent="0" rank="0" text="" dxfId="23">
      <formula>"J"</formula>
    </cfRule>
  </conditionalFormatting>
  <conditionalFormatting sqref="CM31:CQ178 DF2:AMJ2 A179:CQ187 A188:CT1048576 A20:CI178 CU89:AMJ1048576 CU87 CU88:CV88 A1:CT1 CX1:AMJ1 CU10 CW10:AMJ10 CX3:AMJ9 CX11:AMJ88 CK3:CT30 V7:CI19 V4:CJ6 A6:U19 A2:C18 D3:U5 D2:CI2 V3:CI3">
    <cfRule type="cellIs" priority="26" operator="equal" aboveAverage="0" equalAverage="0" bottom="0" percent="0" rank="0" text="" dxfId="24">
      <formula>"O"</formula>
    </cfRule>
    <cfRule type="cellIs" priority="27" operator="equal" aboveAverage="0" equalAverage="0" bottom="0" percent="0" rank="0" text="" dxfId="25">
      <formula>"N"</formula>
    </cfRule>
    <cfRule type="cellIs" priority="28" operator="equal" aboveAverage="0" equalAverage="0" bottom="0" percent="0" rank="0" text="" dxfId="26">
      <formula>"M"</formula>
    </cfRule>
  </conditionalFormatting>
  <conditionalFormatting sqref="D21:CI26">
    <cfRule type="cellIs" priority="29" operator="equal" aboveAverage="0" equalAverage="0" bottom="0" percent="0" rank="0" text="" dxfId="27">
      <formula>"F"</formula>
    </cfRule>
    <cfRule type="cellIs" priority="30" operator="equal" aboveAverage="0" equalAverage="0" bottom="0" percent="0" rank="0" text="" dxfId="28">
      <formula>"E"</formula>
    </cfRule>
    <cfRule type="cellIs" priority="31" operator="equal" aboveAverage="0" equalAverage="0" bottom="0" percent="0" rank="0" text="" dxfId="29">
      <formula>"D"</formula>
    </cfRule>
    <cfRule type="cellIs" priority="32" operator="equal" aboveAverage="0" equalAverage="0" bottom="0" percent="0" rank="0" text="" dxfId="30">
      <formula>"G"</formula>
    </cfRule>
    <cfRule type="cellIs" priority="33" operator="equal" aboveAverage="0" equalAverage="0" bottom="0" percent="0" rank="0" text="" dxfId="31">
      <formula>"H"</formula>
    </cfRule>
    <cfRule type="cellIs" priority="34" operator="equal" aboveAverage="0" equalAverage="0" bottom="0" percent="0" rank="0" text="" dxfId="32">
      <formula>"I"</formula>
    </cfRule>
    <cfRule type="cellIs" priority="35" operator="equal" aboveAverage="0" equalAverage="0" bottom="0" percent="0" rank="0" text="" dxfId="33">
      <formula>"C"</formula>
    </cfRule>
    <cfRule type="cellIs" priority="36" operator="equal" aboveAverage="0" equalAverage="0" bottom="0" percent="0" rank="0" text="" dxfId="34">
      <formula>"b"</formula>
    </cfRule>
    <cfRule type="cellIs" priority="37" operator="equal" aboveAverage="0" equalAverage="0" bottom="0" percent="0" rank="0" text="" dxfId="35">
      <formula>"A"</formula>
    </cfRule>
  </conditionalFormatting>
  <conditionalFormatting sqref="D21:CI26">
    <cfRule type="cellIs" priority="38" operator="equal" aboveAverage="0" equalAverage="0" bottom="0" percent="0" rank="0" text="" dxfId="36">
      <formula>"L"</formula>
    </cfRule>
    <cfRule type="cellIs" priority="39" operator="equal" aboveAverage="0" equalAverage="0" bottom="0" percent="0" rank="0" text="" dxfId="37">
      <formula>"K"</formula>
    </cfRule>
    <cfRule type="cellIs" priority="40" operator="equal" aboveAverage="0" equalAverage="0" bottom="0" percent="0" rank="0" text="" dxfId="38">
      <formula>"J"</formula>
    </cfRule>
  </conditionalFormatting>
  <conditionalFormatting sqref="CJ3">
    <cfRule type="cellIs" priority="41" operator="equal" aboveAverage="0" equalAverage="0" bottom="0" percent="0" rank="0" text="" dxfId="39">
      <formula>"F"</formula>
    </cfRule>
    <cfRule type="cellIs" priority="42" operator="equal" aboveAverage="0" equalAverage="0" bottom="0" percent="0" rank="0" text="" dxfId="40">
      <formula>"E"</formula>
    </cfRule>
    <cfRule type="cellIs" priority="43" operator="equal" aboveAverage="0" equalAverage="0" bottom="0" percent="0" rank="0" text="" dxfId="41">
      <formula>"D"</formula>
    </cfRule>
    <cfRule type="cellIs" priority="44" operator="equal" aboveAverage="0" equalAverage="0" bottom="0" percent="0" rank="0" text="" dxfId="42">
      <formula>"G"</formula>
    </cfRule>
    <cfRule type="cellIs" priority="45" operator="equal" aboveAverage="0" equalAverage="0" bottom="0" percent="0" rank="0" text="" dxfId="43">
      <formula>"H"</formula>
    </cfRule>
    <cfRule type="cellIs" priority="46" operator="equal" aboveAverage="0" equalAverage="0" bottom="0" percent="0" rank="0" text="" dxfId="44">
      <formula>"I"</formula>
    </cfRule>
    <cfRule type="cellIs" priority="47" operator="equal" aboveAverage="0" equalAverage="0" bottom="0" percent="0" rank="0" text="" dxfId="45">
      <formula>"C"</formula>
    </cfRule>
    <cfRule type="cellIs" priority="48" operator="equal" aboveAverage="0" equalAverage="0" bottom="0" percent="0" rank="0" text="" dxfId="46">
      <formula>"b"</formula>
    </cfRule>
    <cfRule type="cellIs" priority="49" operator="equal" aboveAverage="0" equalAverage="0" bottom="0" percent="0" rank="0" text="" dxfId="47">
      <formula>"A"</formula>
    </cfRule>
  </conditionalFormatting>
  <conditionalFormatting sqref="CJ3">
    <cfRule type="cellIs" priority="50" operator="equal" aboveAverage="0" equalAverage="0" bottom="0" percent="0" rank="0" text="" dxfId="48">
      <formula>"L"</formula>
    </cfRule>
    <cfRule type="cellIs" priority="51" operator="equal" aboveAverage="0" equalAverage="0" bottom="0" percent="0" rank="0" text="" dxfId="49">
      <formula>"K"</formula>
    </cfRule>
    <cfRule type="cellIs" priority="52" operator="equal" aboveAverage="0" equalAverage="0" bottom="0" percent="0" rank="0" text="" dxfId="50">
      <formula>"J"</formula>
    </cfRule>
  </conditionalFormatting>
  <conditionalFormatting sqref="CJ3">
    <cfRule type="cellIs" priority="53" operator="equal" aboveAverage="0" equalAverage="0" bottom="0" percent="0" rank="0" text="" dxfId="51">
      <formula>"O"</formula>
    </cfRule>
    <cfRule type="cellIs" priority="54" operator="equal" aboveAverage="0" equalAverage="0" bottom="0" percent="0" rank="0" text="" dxfId="52">
      <formula>"N"</formula>
    </cfRule>
    <cfRule type="cellIs" priority="55" operator="equal" aboveAverage="0" equalAverage="0" bottom="0" percent="0" rank="0" text="" dxfId="53">
      <formula>"M"</formula>
    </cfRule>
  </conditionalFormatting>
  <conditionalFormatting sqref="CK28:CT30">
    <cfRule type="cellIs" priority="56" operator="equal" aboveAverage="0" equalAverage="0" bottom="0" percent="0" rank="0" text="" dxfId="54">
      <formula>"F"</formula>
    </cfRule>
    <cfRule type="cellIs" priority="57" operator="equal" aboveAverage="0" equalAverage="0" bottom="0" percent="0" rank="0" text="" dxfId="55">
      <formula>"E"</formula>
    </cfRule>
    <cfRule type="cellIs" priority="58" operator="equal" aboveAverage="0" equalAverage="0" bottom="0" percent="0" rank="0" text="" dxfId="56">
      <formula>"D"</formula>
    </cfRule>
    <cfRule type="cellIs" priority="59" operator="equal" aboveAverage="0" equalAverage="0" bottom="0" percent="0" rank="0" text="" dxfId="57">
      <formula>"G"</formula>
    </cfRule>
    <cfRule type="cellIs" priority="60" operator="equal" aboveAverage="0" equalAverage="0" bottom="0" percent="0" rank="0" text="" dxfId="58">
      <formula>"H"</formula>
    </cfRule>
    <cfRule type="cellIs" priority="61" operator="equal" aboveAverage="0" equalAverage="0" bottom="0" percent="0" rank="0" text="" dxfId="59">
      <formula>"I"</formula>
    </cfRule>
    <cfRule type="cellIs" priority="62" operator="equal" aboveAverage="0" equalAverage="0" bottom="0" percent="0" rank="0" text="" dxfId="60">
      <formula>"C"</formula>
    </cfRule>
    <cfRule type="cellIs" priority="63" operator="equal" aboveAverage="0" equalAverage="0" bottom="0" percent="0" rank="0" text="" dxfId="61">
      <formula>"b"</formula>
    </cfRule>
    <cfRule type="cellIs" priority="64" operator="equal" aboveAverage="0" equalAverage="0" bottom="0" percent="0" rank="0" text="" dxfId="62">
      <formula>"A"</formula>
    </cfRule>
  </conditionalFormatting>
  <conditionalFormatting sqref="CK28:CT30">
    <cfRule type="cellIs" priority="65" operator="equal" aboveAverage="0" equalAverage="0" bottom="0" percent="0" rank="0" text="" dxfId="63">
      <formula>"L"</formula>
    </cfRule>
    <cfRule type="cellIs" priority="66" operator="equal" aboveAverage="0" equalAverage="0" bottom="0" percent="0" rank="0" text="" dxfId="64">
      <formula>"K"</formula>
    </cfRule>
    <cfRule type="cellIs" priority="67" operator="equal" aboveAverage="0" equalAverage="0" bottom="0" percent="0" rank="0" text="" dxfId="65">
      <formula>"J"</formula>
    </cfRule>
  </conditionalFormatting>
  <conditionalFormatting sqref="CK21:CT26">
    <cfRule type="cellIs" priority="68" operator="equal" aboveAverage="0" equalAverage="0" bottom="0" percent="0" rank="0" text="" dxfId="66">
      <formula>"F"</formula>
    </cfRule>
    <cfRule type="cellIs" priority="69" operator="equal" aboveAverage="0" equalAverage="0" bottom="0" percent="0" rank="0" text="" dxfId="67">
      <formula>"E"</formula>
    </cfRule>
    <cfRule type="cellIs" priority="70" operator="equal" aboveAverage="0" equalAverage="0" bottom="0" percent="0" rank="0" text="" dxfId="68">
      <formula>"D"</formula>
    </cfRule>
    <cfRule type="cellIs" priority="71" operator="equal" aboveAverage="0" equalAverage="0" bottom="0" percent="0" rank="0" text="" dxfId="69">
      <formula>"G"</formula>
    </cfRule>
    <cfRule type="cellIs" priority="72" operator="equal" aboveAverage="0" equalAverage="0" bottom="0" percent="0" rank="0" text="" dxfId="70">
      <formula>"H"</formula>
    </cfRule>
    <cfRule type="cellIs" priority="73" operator="equal" aboveAverage="0" equalAverage="0" bottom="0" percent="0" rank="0" text="" dxfId="71">
      <formula>"I"</formula>
    </cfRule>
    <cfRule type="cellIs" priority="74" operator="equal" aboveAverage="0" equalAverage="0" bottom="0" percent="0" rank="0" text="" dxfId="72">
      <formula>"C"</formula>
    </cfRule>
    <cfRule type="cellIs" priority="75" operator="equal" aboveAverage="0" equalAverage="0" bottom="0" percent="0" rank="0" text="" dxfId="73">
      <formula>"b"</formula>
    </cfRule>
    <cfRule type="cellIs" priority="76" operator="equal" aboveAverage="0" equalAverage="0" bottom="0" percent="0" rank="0" text="" dxfId="74">
      <formula>"A"</formula>
    </cfRule>
  </conditionalFormatting>
  <conditionalFormatting sqref="CK21:CT26">
    <cfRule type="cellIs" priority="77" operator="equal" aboveAverage="0" equalAverage="0" bottom="0" percent="0" rank="0" text="" dxfId="75">
      <formula>"L"</formula>
    </cfRule>
    <cfRule type="cellIs" priority="78" operator="equal" aboveAverage="0" equalAverage="0" bottom="0" percent="0" rank="0" text="" dxfId="76">
      <formula>"K"</formula>
    </cfRule>
    <cfRule type="cellIs" priority="79" operator="equal" aboveAverage="0" equalAverage="0" bottom="0" percent="0" rank="0" text="" dxfId="77">
      <formula>"J"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2022-01-14T04:50:02Z</dcterms:created>
  <dc:creator>nathan</dc:creator>
  <dc:description/>
  <dc:language>en-US</dc:language>
  <cp:lastModifiedBy/>
  <dcterms:modified xsi:type="dcterms:W3CDTF">2023-07-31T21:20:29Z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