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<sst xmlns="http://schemas.openxmlformats.org/spreadsheetml/2006/main" count="40" uniqueCount="18">
  <si>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 xml:space="preserve">Nathan</t>
  </si>
  <si>
    <t xml:space="preserve">L</t>
  </si>
  <si>
    <t xml:space="preserve">C</t>
  </si>
  <si>
    <t xml:space="preserve">S</t>
  </si>
  <si>
    <t xml:space="preserve">B</t>
  </si>
  <si>
    <t xml:space="preserve">R</t>
  </si>
  <si>
    <t xml:space="preserve">A</t>
  </si>
  <si>
    <t xml:space="preserve">Mike</t>
  </si>
  <si>
    <t xml:space="preserve">Nick</t>
  </si>
  <si>
    <t xml:space="preserve">Mel</t>
  </si>
  <si>
    <t xml:space="preserve">F</t>
  </si>
  <si>
    <t xml:space="preserve">E</t>
  </si>
  <si>
    <t xml:space="preserve">D</t>
  </si>
  <si>
    <t xml:space="preserve">I</t>
  </si>
  <si>
    <t xml:space="preserve">H</t>
  </si>
  <si>
    <t xml:space="preserve">G</t>
  </si>
  <si>
    <t xml:space="preserve">K</t>
  </si>
  <si>
    <t xml:space="preserve">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</si>
</sst>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AE3F3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>
        <color rgb="FF3F3F3F"/>
      </left>
      <right style="thin">
        <color rgb="FF3F3F3F"/>
      </right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  <cellStyle name="Excel Built-in 20% - Accent1" xfId="21"/>
  </cellStyles>
  <dxfs count="24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  <dxf>
      <font>
        <strike val="0"/>
      </font>
      <fill>
        <patternFill>
          <bgColor rgb="FF9DC3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J16" activeCellId="0" sqref="J16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7.43"/>
    <col collapsed="false" customWidth="true" hidden="false" outlineLevel="0" max="3" min="3" style="1" width="2.7"/>
    <col collapsed="false" customWidth="true" hidden="false" outlineLevel="0" max="4" min="4" style="1" width="4.14"/>
    <col collapsed="false" customWidth="true" hidden="false" outlineLevel="0" max="5" min="5" style="1" width="2.7"/>
    <col collapsed="false" customWidth="true" hidden="false" outlineLevel="0" max="6" min="6" style="1" width="4.14"/>
    <col collapsed="false" customWidth="true" hidden="false" outlineLevel="0" max="7" min="7" style="1" width="2.7"/>
    <col collapsed="false" customWidth="true" hidden="false" outlineLevel="0" max="8" min="8" style="1" width="4.14"/>
    <col collapsed="false" customWidth="true" hidden="false" outlineLevel="0" max="9" min="9" style="1" width="2.7"/>
    <col collapsed="false" customWidth="true" hidden="false" outlineLevel="0" max="10" min="10" style="1" width="4.14"/>
    <col collapsed="false" customWidth="true" hidden="false" outlineLevel="0" max="11" min="11" style="1" width="2.7"/>
    <col collapsed="false" customWidth="true" hidden="false" outlineLevel="0" max="12" min="12" style="1" width="4.14"/>
    <col collapsed="false" customWidth="true" hidden="false" outlineLevel="0" max="13" min="13" style="1" width="3"/>
    <col collapsed="false" customWidth="true" hidden="false" outlineLevel="0" max="14" min="14" style="1" width="4.14"/>
    <col collapsed="false" customWidth="true" hidden="false" outlineLevel="0" max="15" min="15" style="1" width="3"/>
    <col collapsed="false" customWidth="true" hidden="false" outlineLevel="0" max="16" min="16" style="1" width="4.14"/>
    <col collapsed="false" customWidth="true" hidden="false" outlineLevel="0" max="17" min="17" style="1" width="3"/>
    <col collapsed="false" customWidth="true" hidden="false" outlineLevel="0" max="18" min="18" style="1" width="4.14"/>
    <col collapsed="false" customWidth="true" hidden="false" outlineLevel="0" max="29" min="19" style="1" width="3"/>
    <col collapsed="false" customWidth="true" hidden="false" outlineLevel="0" max="34" min="30" style="1" width="4.14"/>
    <col collapsed="false" customWidth="true" hidden="false" outlineLevel="0" max="102" min="35" style="1" width="3"/>
    <col collapsed="false" customWidth="true" hidden="false" outlineLevel="0" max="156" min="103" style="1" width="4"/>
    <col collapsed="false" customWidth="true" hidden="false" outlineLevel="0" max="157" min="157" style="1" width="1.57"/>
    <col collapsed="false" customWidth="true" hidden="false" outlineLevel="0" max="163" min="158" style="1" width="4"/>
  </cols>
  <sheetData>
    <row r="1" s="1" customFormat="true" ht="13.8" hidden="false" customHeight="false" outlineLevel="0" collapsed="false">
      <c r="D1" s="1" t="n">
        <v>1</v>
      </c>
      <c r="E1" s="1" t="n">
        <f aca="false">D1+1</f>
        <v>2</v>
      </c>
      <c r="F1" s="1" t="n">
        <f aca="false">E1+1</f>
        <v>3</v>
      </c>
      <c r="G1" s="1" t="n">
        <f aca="false">F1+1</f>
        <v>4</v>
      </c>
      <c r="H1" s="1" t="n">
        <f aca="false">G1+1</f>
        <v>5</v>
      </c>
      <c r="I1" s="1" t="n">
        <f aca="false">H1+1</f>
        <v>6</v>
      </c>
      <c r="J1" s="1" t="n">
        <f aca="false">I1+1</f>
        <v>7</v>
      </c>
      <c r="K1" s="1" t="n">
        <f aca="false">J1+1</f>
        <v>8</v>
      </c>
      <c r="L1" s="1" t="n">
        <f aca="false">K1+1</f>
        <v>9</v>
      </c>
      <c r="M1" s="1" t="n">
        <f aca="false">L1+1</f>
        <v>10</v>
      </c>
      <c r="N1" s="1" t="n">
        <f aca="false">M1+1</f>
        <v>11</v>
      </c>
      <c r="O1" s="1" t="n">
        <f aca="false">N1+1</f>
        <v>12</v>
      </c>
      <c r="P1" s="1" t="n">
        <f aca="false">O1+1</f>
        <v>13</v>
      </c>
      <c r="Q1" s="1" t="n">
        <f aca="false">P1+1</f>
        <v>14</v>
      </c>
      <c r="R1" s="1" t="n">
        <f aca="false">Q1+1</f>
        <v>15</v>
      </c>
      <c r="S1" s="1" t="n">
        <f aca="false">R1+1</f>
        <v>16</v>
      </c>
      <c r="T1" s="1" t="n">
        <f aca="false">S1+1</f>
        <v>17</v>
      </c>
      <c r="U1" s="1" t="n">
        <f aca="false">T1+1</f>
        <v>18</v>
      </c>
      <c r="V1" s="1" t="n">
        <f aca="false">U1+1</f>
        <v>19</v>
      </c>
      <c r="W1" s="1" t="n">
        <f aca="false">V1+1</f>
        <v>20</v>
      </c>
      <c r="X1" s="1" t="n">
        <f aca="false">W1+1</f>
        <v>21</v>
      </c>
      <c r="Y1" s="1" t="n">
        <f aca="false">X1+1</f>
        <v>22</v>
      </c>
      <c r="Z1" s="1" t="n">
        <f aca="false">Y1+1</f>
        <v>23</v>
      </c>
      <c r="AA1" s="1" t="n">
        <f aca="false">Z1+1</f>
        <v>24</v>
      </c>
      <c r="AB1" s="1" t="n">
        <f aca="false">AA1+1</f>
        <v>25</v>
      </c>
      <c r="AC1" s="1" t="n">
        <f aca="false">AB1+1</f>
        <v>26</v>
      </c>
      <c r="AD1" s="1" t="n">
        <f aca="false">AC1+1</f>
        <v>27</v>
      </c>
      <c r="AE1" s="1" t="n">
        <f aca="false">AD1+1</f>
        <v>28</v>
      </c>
      <c r="AF1" s="1" t="n">
        <f aca="false">AE1+1</f>
        <v>29</v>
      </c>
      <c r="AG1" s="1" t="n">
        <f aca="false">AF1+1</f>
        <v>30</v>
      </c>
      <c r="AH1" s="1" t="n">
        <f aca="false">AG1+1</f>
        <v>31</v>
      </c>
      <c r="AI1" s="1" t="n">
        <f aca="false">AH1+1</f>
        <v>32</v>
      </c>
      <c r="AJ1" s="1" t="n">
        <f aca="false">AI1+1</f>
        <v>33</v>
      </c>
      <c r="AK1" s="1" t="n">
        <f aca="false">AJ1+1</f>
        <v>34</v>
      </c>
      <c r="AL1" s="1" t="n">
        <f aca="false">AK1+1</f>
        <v>35</v>
      </c>
      <c r="AM1" s="1" t="n">
        <f aca="false">AL1+1</f>
        <v>36</v>
      </c>
      <c r="AN1" s="1" t="n">
        <f aca="false">AM1+1</f>
        <v>37</v>
      </c>
      <c r="AO1" s="1" t="n">
        <f aca="false">AN1+1</f>
        <v>38</v>
      </c>
      <c r="AP1" s="1" t="n">
        <f aca="false">AO1+1</f>
        <v>39</v>
      </c>
      <c r="AQ1" s="1" t="n">
        <f aca="false">AP1+1</f>
        <v>40</v>
      </c>
      <c r="AR1" s="1" t="n">
        <f aca="false">AQ1+1</f>
        <v>41</v>
      </c>
      <c r="AS1" s="1" t="n">
        <f aca="false">AR1+1</f>
        <v>42</v>
      </c>
      <c r="AT1" s="1" t="n">
        <f aca="false">AS1+1</f>
        <v>43</v>
      </c>
      <c r="AU1" s="1" t="n">
        <f aca="false">AT1+1</f>
        <v>44</v>
      </c>
      <c r="AV1" s="1" t="n">
        <f aca="false">AU1+1</f>
        <v>45</v>
      </c>
      <c r="AW1" s="1" t="n">
        <f aca="false">AV1+1</f>
        <v>46</v>
      </c>
      <c r="AX1" s="1" t="n">
        <f aca="false">AW1+1</f>
        <v>47</v>
      </c>
      <c r="AY1" s="1" t="n">
        <f aca="false">AX1+1</f>
        <v>48</v>
      </c>
      <c r="AZ1" s="1" t="n">
        <f aca="false">AY1+1</f>
        <v>49</v>
      </c>
      <c r="BA1" s="1" t="n">
        <f aca="false">AZ1+1</f>
        <v>50</v>
      </c>
      <c r="BB1" s="1" t="n">
        <f aca="false">BA1+1</f>
        <v>51</v>
      </c>
      <c r="BC1" s="1" t="n">
        <f aca="false">BB1+1</f>
        <v>52</v>
      </c>
      <c r="BD1" s="1" t="n">
        <f aca="false">BC1+1</f>
        <v>53</v>
      </c>
      <c r="BE1" s="1" t="n">
        <f aca="false">BD1+1</f>
        <v>54</v>
      </c>
      <c r="BF1" s="1" t="n">
        <f aca="false">BE1+1</f>
        <v>55</v>
      </c>
      <c r="BG1" s="1" t="n">
        <f aca="false">BF1+1</f>
        <v>56</v>
      </c>
      <c r="BH1" s="1" t="n">
        <f aca="false">BG1+1</f>
        <v>57</v>
      </c>
      <c r="BI1" s="1" t="n">
        <f aca="false">BH1+1</f>
        <v>58</v>
      </c>
      <c r="BJ1" s="1" t="n">
        <f aca="false">BI1+1</f>
        <v>59</v>
      </c>
      <c r="BK1" s="1" t="n">
        <f aca="false">BJ1+1</f>
        <v>60</v>
      </c>
      <c r="BL1" s="1" t="n">
        <f aca="false">BK1+1</f>
        <v>61</v>
      </c>
      <c r="BM1" s="1" t="n">
        <f aca="false">BL1+1</f>
        <v>62</v>
      </c>
      <c r="BN1" s="1" t="n">
        <f aca="false">BM1+1</f>
        <v>63</v>
      </c>
      <c r="BO1" s="1" t="n">
        <f aca="false">BN1+1</f>
        <v>64</v>
      </c>
      <c r="BP1" s="1" t="n">
        <f aca="false">BO1+1</f>
        <v>65</v>
      </c>
      <c r="BQ1" s="1" t="n">
        <f aca="false">BP1+1</f>
        <v>66</v>
      </c>
      <c r="BR1" s="1" t="n">
        <f aca="false">BQ1+1</f>
        <v>67</v>
      </c>
      <c r="BS1" s="1" t="n">
        <f aca="false">BR1+1</f>
        <v>68</v>
      </c>
      <c r="BT1" s="1" t="n">
        <f aca="false">BS1+1</f>
        <v>69</v>
      </c>
      <c r="BU1" s="1" t="n">
        <f aca="false">BT1+1</f>
        <v>70</v>
      </c>
      <c r="BV1" s="1" t="n">
        <f aca="false">BU1+1</f>
        <v>71</v>
      </c>
      <c r="BW1" s="1" t="n">
        <f aca="false">BV1+1</f>
        <v>72</v>
      </c>
      <c r="BX1" s="1" t="n">
        <f aca="false">BW1+1</f>
        <v>73</v>
      </c>
      <c r="BY1" s="1" t="n">
        <f aca="false">BX1+1</f>
        <v>74</v>
      </c>
      <c r="BZ1" s="1" t="n">
        <f aca="false">BY1+1</f>
        <v>75</v>
      </c>
      <c r="CA1" s="1" t="n">
        <f aca="false">BZ1+1</f>
        <v>76</v>
      </c>
      <c r="CB1" s="1" t="n">
        <f aca="false">CA1+1</f>
        <v>77</v>
      </c>
      <c r="CC1" s="1" t="n">
        <f aca="false">CB1+1</f>
        <v>78</v>
      </c>
      <c r="CD1" s="1" t="n">
        <f aca="false">CC1+1</f>
        <v>79</v>
      </c>
      <c r="CE1" s="1" t="n">
        <f aca="false">CD1+1</f>
        <v>80</v>
      </c>
      <c r="CF1" s="1" t="n">
        <f aca="false">CE1+1</f>
        <v>81</v>
      </c>
      <c r="CG1" s="1" t="n">
        <f aca="false">CF1+1</f>
        <v>82</v>
      </c>
      <c r="CH1" s="1" t="n">
        <f aca="false">CG1+1</f>
        <v>83</v>
      </c>
      <c r="CI1" s="1" t="n">
        <f aca="false">CH1+1</f>
        <v>84</v>
      </c>
      <c r="CJ1" s="1" t="n">
        <f aca="false">CI1+1</f>
        <v>85</v>
      </c>
      <c r="CK1" s="1" t="n">
        <f aca="false">CJ1+1</f>
        <v>86</v>
      </c>
      <c r="CL1" s="1" t="n">
        <f aca="false">CK1+1</f>
        <v>87</v>
      </c>
      <c r="CM1" s="1" t="n">
        <f aca="false">CL1+1</f>
        <v>88</v>
      </c>
      <c r="CN1" s="1" t="n">
        <f aca="false">CM1+1</f>
        <v>89</v>
      </c>
      <c r="CO1" s="1" t="n">
        <f aca="false">CN1+1</f>
        <v>90</v>
      </c>
      <c r="CP1" s="1" t="n">
        <f aca="false">CO1+1</f>
        <v>91</v>
      </c>
      <c r="CQ1" s="1" t="n">
        <f aca="false">CP1+1</f>
        <v>92</v>
      </c>
      <c r="CR1" s="1" t="n">
        <f aca="false">CQ1+1</f>
        <v>93</v>
      </c>
      <c r="CS1" s="1" t="n">
        <f aca="false">CR1+1</f>
        <v>94</v>
      </c>
      <c r="CT1" s="1" t="n">
        <f aca="false">CS1+1</f>
        <v>95</v>
      </c>
      <c r="CU1" s="1" t="n">
        <f aca="false">CT1+1</f>
        <v>96</v>
      </c>
      <c r="CV1" s="1" t="n">
        <f aca="false">CU1+1</f>
        <v>97</v>
      </c>
      <c r="CW1" s="1" t="n">
        <f aca="false">CV1+1</f>
        <v>98</v>
      </c>
      <c r="CX1" s="1" t="n">
        <f aca="false">CW1+1</f>
        <v>99</v>
      </c>
      <c r="CY1" s="1" t="n">
        <f aca="false">CX1+1</f>
        <v>100</v>
      </c>
      <c r="CZ1" s="1" t="n">
        <f aca="false">CY1+1</f>
        <v>101</v>
      </c>
      <c r="DA1" s="1" t="n">
        <f aca="false">CZ1+1</f>
        <v>102</v>
      </c>
      <c r="DB1" s="1" t="n">
        <f aca="false">DA1+1</f>
        <v>103</v>
      </c>
      <c r="DC1" s="1" t="n">
        <f aca="false">DB1+1</f>
        <v>104</v>
      </c>
      <c r="DD1" s="1" t="n">
        <f aca="false">DC1+1</f>
        <v>105</v>
      </c>
      <c r="DE1" s="1" t="n">
        <f aca="false">DD1+1</f>
        <v>106</v>
      </c>
      <c r="DF1" s="1" t="n">
        <f aca="false">DE1+1</f>
        <v>107</v>
      </c>
      <c r="DG1" s="1" t="n">
        <f aca="false">DF1+1</f>
        <v>108</v>
      </c>
      <c r="DH1" s="1" t="n">
        <f aca="false">DG1+1</f>
        <v>109</v>
      </c>
      <c r="DI1" s="1" t="n">
        <f aca="false">DH1+1</f>
        <v>110</v>
      </c>
      <c r="DJ1" s="1" t="n">
        <f aca="false">DI1+1</f>
        <v>111</v>
      </c>
      <c r="DK1" s="1" t="n">
        <f aca="false">DJ1+1</f>
        <v>112</v>
      </c>
      <c r="DL1" s="1" t="n">
        <f aca="false">DK1+1</f>
        <v>113</v>
      </c>
      <c r="DM1" s="1" t="n">
        <f aca="false">DL1+1</f>
        <v>114</v>
      </c>
      <c r="DN1" s="1" t="n">
        <f aca="false">DM1+1</f>
        <v>115</v>
      </c>
      <c r="DO1" s="1" t="n">
        <f aca="false">DN1+1</f>
        <v>116</v>
      </c>
      <c r="DP1" s="1" t="n">
        <f aca="false">DO1+1</f>
        <v>117</v>
      </c>
      <c r="DQ1" s="1" t="n">
        <f aca="false">DP1+1</f>
        <v>118</v>
      </c>
      <c r="DR1" s="1" t="n">
        <f aca="false">DQ1+1</f>
        <v>119</v>
      </c>
      <c r="DS1" s="1" t="n">
        <f aca="false">DR1+1</f>
        <v>120</v>
      </c>
      <c r="DT1" s="1" t="n">
        <f aca="false">DS1+1</f>
        <v>121</v>
      </c>
      <c r="DU1" s="1" t="n">
        <f aca="false">DT1+1</f>
        <v>122</v>
      </c>
      <c r="DV1" s="1" t="n">
        <f aca="false">DU1+1</f>
        <v>123</v>
      </c>
      <c r="DW1" s="1" t="n">
        <f aca="false">DV1+1</f>
        <v>124</v>
      </c>
      <c r="DX1" s="1" t="n">
        <f aca="false">DW1+1</f>
        <v>125</v>
      </c>
      <c r="DY1" s="1" t="n">
        <f aca="false">DX1+1</f>
        <v>126</v>
      </c>
      <c r="DZ1" s="1" t="n">
        <f aca="false">DY1+1</f>
        <v>127</v>
      </c>
      <c r="EA1" s="1" t="n">
        <f aca="false">DZ1+1</f>
        <v>128</v>
      </c>
      <c r="EB1" s="1" t="n">
        <f aca="false">EA1+1</f>
        <v>129</v>
      </c>
      <c r="EC1" s="1" t="n">
        <f aca="false">EB1+1</f>
        <v>130</v>
      </c>
      <c r="ED1" s="1" t="n">
        <f aca="false">EC1+1</f>
        <v>131</v>
      </c>
      <c r="EE1" s="1" t="n">
        <f aca="false">ED1+1</f>
        <v>132</v>
      </c>
      <c r="EF1" s="1" t="n">
        <f aca="false">EE1+1</f>
        <v>133</v>
      </c>
      <c r="EG1" s="1" t="n">
        <f aca="false">EF1+1</f>
        <v>134</v>
      </c>
      <c r="EH1" s="1" t="n">
        <f aca="false">EG1+1</f>
        <v>135</v>
      </c>
      <c r="EI1" s="1" t="n">
        <f aca="false">EH1+1</f>
        <v>136</v>
      </c>
      <c r="EJ1" s="1" t="n">
        <f aca="false">EI1+1</f>
        <v>137</v>
      </c>
      <c r="EK1" s="1" t="n">
        <f aca="false">EJ1+1</f>
        <v>138</v>
      </c>
      <c r="EL1" s="1" t="n">
        <f aca="false">EK1+1</f>
        <v>139</v>
      </c>
      <c r="EM1" s="1" t="n">
        <f aca="false">EL1+1</f>
        <v>140</v>
      </c>
      <c r="EN1" s="1" t="n">
        <f aca="false">EM1+1</f>
        <v>141</v>
      </c>
      <c r="EO1" s="1" t="n">
        <f aca="false">EN1+1</f>
        <v>142</v>
      </c>
      <c r="EP1" s="1" t="n">
        <f aca="false">EO1+1</f>
        <v>143</v>
      </c>
      <c r="EQ1" s="1" t="n">
        <f aca="false">EP1+1</f>
        <v>144</v>
      </c>
      <c r="ER1" s="1" t="n">
        <f aca="false">EQ1+1</f>
        <v>145</v>
      </c>
      <c r="ES1" s="1" t="n">
        <f aca="false">ER1+1</f>
        <v>146</v>
      </c>
      <c r="ET1" s="1" t="n">
        <f aca="false">ES1+1</f>
        <v>147</v>
      </c>
      <c r="EU1" s="1" t="n">
        <f aca="false">ET1+1</f>
        <v>148</v>
      </c>
      <c r="EV1" s="1" t="n">
        <f aca="false">EU1+1</f>
        <v>149</v>
      </c>
      <c r="EW1" s="1" t="n">
        <f aca="false">EV1+1</f>
        <v>150</v>
      </c>
      <c r="EX1" s="1" t="n">
        <f aca="false">EW1+1</f>
        <v>151</v>
      </c>
      <c r="EY1" s="1" t="n">
        <f aca="false">EX1+1</f>
        <v>152</v>
      </c>
      <c r="EZ1" s="1" t="n">
        <f aca="false">EY1+1</f>
        <v>153</v>
      </c>
      <c r="FA1" s="1" t="n">
        <f aca="false">EZ1+1</f>
        <v>154</v>
      </c>
      <c r="FB1" s="1" t="n">
        <f aca="false">FA1+1</f>
        <v>155</v>
      </c>
      <c r="FC1" s="1" t="n">
        <f aca="false">FB1+1</f>
        <v>156</v>
      </c>
      <c r="FD1" s="1" t="n">
        <f aca="false">FC1+1</f>
        <v>157</v>
      </c>
      <c r="FE1" s="1" t="n">
        <f aca="false">FD1+1</f>
        <v>158</v>
      </c>
      <c r="FF1" s="1" t="n">
        <f aca="false">FE1+1</f>
        <v>159</v>
      </c>
      <c r="FG1" s="1" t="n">
        <f aca="false">FF1+1</f>
        <v>160</v>
      </c>
      <c r="FH1" s="1" t="n">
        <f aca="false">FG1+1</f>
        <v>161</v>
      </c>
      <c r="FI1" s="1" t="n">
        <f aca="false">FH1+1</f>
        <v>162</v>
      </c>
      <c r="FJ1" s="1" t="n">
        <f aca="false">FI1+1</f>
        <v>163</v>
      </c>
      <c r="FK1" s="1" t="n">
        <f aca="false">FJ1+1</f>
        <v>164</v>
      </c>
      <c r="FL1" s="1" t="n">
        <f aca="false">FK1+1</f>
        <v>165</v>
      </c>
      <c r="FM1" s="1" t="n">
        <f aca="false">FL1+1</f>
        <v>166</v>
      </c>
      <c r="FN1" s="1" t="n">
        <f aca="false">FM1+1</f>
        <v>167</v>
      </c>
      <c r="FO1" s="1" t="n">
        <f aca="false">FN1+1</f>
        <v>168</v>
      </c>
      <c r="FP1" s="1" t="n">
        <f aca="false">FO1+1</f>
        <v>169</v>
      </c>
      <c r="FQ1" s="1" t="n">
        <f aca="false">FP1+1</f>
        <v>170</v>
      </c>
      <c r="FR1" s="1" t="n">
        <f aca="false">FQ1+1</f>
        <v>171</v>
      </c>
      <c r="FS1" s="1" t="n">
        <f aca="false">FR1+1</f>
        <v>172</v>
      </c>
      <c r="FT1" s="1" t="n">
        <f aca="false">FS1+1</f>
        <v>173</v>
      </c>
      <c r="FU1" s="1" t="n">
        <f aca="false">FT1+1</f>
        <v>174</v>
      </c>
      <c r="FV1" s="1" t="n">
        <f aca="false">FU1+1</f>
        <v>175</v>
      </c>
      <c r="FW1" s="1" t="n">
        <f aca="false">FV1+1</f>
        <v>176</v>
      </c>
      <c r="FX1" s="1" t="n">
        <f aca="false">FW1+1</f>
        <v>177</v>
      </c>
      <c r="FY1" s="1" t="n">
        <f aca="false">FX1+1</f>
        <v>178</v>
      </c>
      <c r="FZ1" s="1" t="n">
        <f aca="false">FY1+1</f>
        <v>179</v>
      </c>
      <c r="GA1" s="1" t="n">
        <f aca="false">FZ1+1</f>
        <v>180</v>
      </c>
      <c r="GB1" s="1" t="n">
        <f aca="false">GA1+1</f>
        <v>181</v>
      </c>
    </row>
    <row r="2" customFormat="false" ht="15.75" hidden="false" customHeight="false" outlineLevel="0" collapsed="false">
      <c r="D2" s="1" t="n">
        <v>1</v>
      </c>
      <c r="F2" s="1" t="n">
        <f aca="false">D2+1</f>
        <v>2</v>
      </c>
      <c r="H2" s="1" t="n">
        <f aca="false">F2+1</f>
        <v>3</v>
      </c>
      <c r="J2" s="1" t="n">
        <f aca="false">H2+1</f>
        <v>4</v>
      </c>
      <c r="L2" s="1" t="n">
        <f aca="false">J2+1</f>
        <v>5</v>
      </c>
      <c r="N2" s="1" t="n">
        <f aca="false">L2+1</f>
        <v>6</v>
      </c>
      <c r="P2" s="1" t="n">
        <f aca="false">N2+1</f>
        <v>7</v>
      </c>
      <c r="R2" s="1" t="n">
        <f aca="false">P2+1</f>
        <v>8</v>
      </c>
      <c r="T2" s="1" t="n">
        <f aca="false">R2+1</f>
        <v>9</v>
      </c>
      <c r="V2" s="1" t="n">
        <f aca="false">T2+1</f>
        <v>10</v>
      </c>
      <c r="X2" s="1" t="n">
        <f aca="false">V2+1</f>
        <v>11</v>
      </c>
      <c r="Z2" s="1" t="n">
        <f aca="false">X2+1</f>
        <v>12</v>
      </c>
      <c r="AB2" s="1" t="n">
        <f aca="false">Z2+1</f>
        <v>13</v>
      </c>
      <c r="AD2" s="1" t="n">
        <f aca="false">AB2+1</f>
        <v>14</v>
      </c>
      <c r="AF2" s="1" t="n">
        <f aca="false">AD2+1</f>
        <v>15</v>
      </c>
      <c r="AH2" s="1" t="n">
        <f aca="false">AF2+1</f>
        <v>16</v>
      </c>
      <c r="AJ2" s="1" t="n">
        <f aca="false">AH2+1</f>
        <v>17</v>
      </c>
      <c r="AL2" s="1" t="n">
        <f aca="false">AJ2+1</f>
        <v>18</v>
      </c>
      <c r="AN2" s="1" t="n">
        <f aca="false">AL2+1</f>
        <v>19</v>
      </c>
      <c r="AP2" s="1" t="n">
        <f aca="false">AN2+1</f>
        <v>20</v>
      </c>
      <c r="AR2" s="1" t="n">
        <f aca="false">AP2+1</f>
        <v>21</v>
      </c>
      <c r="AT2" s="1" t="n">
        <f aca="false">AR2+1</f>
        <v>22</v>
      </c>
      <c r="AV2" s="1" t="n">
        <f aca="false">AT2+1</f>
        <v>23</v>
      </c>
      <c r="AX2" s="1" t="n">
        <f aca="false">AV2+1</f>
        <v>24</v>
      </c>
      <c r="AZ2" s="1" t="n">
        <f aca="false">AX2+1</f>
        <v>25</v>
      </c>
      <c r="BB2" s="1" t="n">
        <f aca="false">AZ2+1</f>
        <v>26</v>
      </c>
      <c r="BD2" s="1" t="n">
        <f aca="false">BB2+1</f>
        <v>27</v>
      </c>
      <c r="BF2" s="1" t="n">
        <f aca="false">BD2+1</f>
        <v>28</v>
      </c>
      <c r="BH2" s="1" t="n">
        <f aca="false">BF2+1</f>
        <v>29</v>
      </c>
      <c r="BJ2" s="1" t="n">
        <f aca="false">BH2+1</f>
        <v>30</v>
      </c>
      <c r="BL2" s="1" t="n">
        <f aca="false">BJ2+1</f>
        <v>31</v>
      </c>
      <c r="BN2" s="1" t="n">
        <f aca="false">BL2+1</f>
        <v>32</v>
      </c>
      <c r="BP2" s="1" t="n">
        <f aca="false">BN2+1</f>
        <v>33</v>
      </c>
      <c r="BR2" s="1" t="n">
        <f aca="false">BP2+1</f>
        <v>34</v>
      </c>
      <c r="BT2" s="1" t="n">
        <f aca="false">BR2+1</f>
        <v>35</v>
      </c>
      <c r="BV2" s="1" t="n">
        <f aca="false">BT2+1</f>
        <v>36</v>
      </c>
      <c r="BX2" s="1" t="n">
        <f aca="false">BV2+1</f>
        <v>37</v>
      </c>
      <c r="BZ2" s="1" t="n">
        <f aca="false">BX2+1</f>
        <v>38</v>
      </c>
      <c r="CB2" s="1" t="n">
        <f aca="false">BZ2+1</f>
        <v>39</v>
      </c>
      <c r="CD2" s="1" t="n">
        <f aca="false">CB2+1</f>
        <v>40</v>
      </c>
      <c r="CF2" s="1" t="n">
        <f aca="false">CD2+1</f>
        <v>41</v>
      </c>
      <c r="CH2" s="1" t="n">
        <f aca="false">CF2+1</f>
        <v>42</v>
      </c>
      <c r="CJ2" s="1" t="n">
        <f aca="false">CH2+1</f>
        <v>43</v>
      </c>
      <c r="CL2" s="1" t="n">
        <f aca="false">CJ2+1</f>
        <v>44</v>
      </c>
      <c r="CN2" s="1" t="n">
        <f aca="false">CL2+1</f>
        <v>45</v>
      </c>
      <c r="CP2" s="1" t="n">
        <f aca="false">CN2+1</f>
        <v>46</v>
      </c>
      <c r="CR2" s="1" t="n">
        <f aca="false">CP2+1</f>
        <v>47</v>
      </c>
      <c r="CT2" s="1" t="n">
        <f aca="false">CR2+1</f>
        <v>48</v>
      </c>
      <c r="CV2" s="1" t="n">
        <f aca="false">CT2+1</f>
        <v>49</v>
      </c>
      <c r="CX2" s="1" t="n">
        <f aca="false">CV2+1</f>
        <v>50</v>
      </c>
      <c r="CZ2" s="1" t="n">
        <f aca="false">CX2+1</f>
        <v>51</v>
      </c>
      <c r="DB2" s="1" t="n">
        <f aca="false">CZ2+1</f>
        <v>52</v>
      </c>
      <c r="DD2" s="1" t="n">
        <f aca="false">DB2+1</f>
        <v>53</v>
      </c>
      <c r="DF2" s="1" t="n">
        <f aca="false">DD2+1</f>
        <v>54</v>
      </c>
      <c r="DH2" s="1" t="n">
        <f aca="false">DF2+1</f>
        <v>55</v>
      </c>
      <c r="DJ2" s="1" t="n">
        <f aca="false">DH2+1</f>
        <v>56</v>
      </c>
      <c r="DL2" s="1" t="n">
        <f aca="false">DJ2+1</f>
        <v>57</v>
      </c>
      <c r="DN2" s="1" t="n">
        <f aca="false">DL2+1</f>
        <v>58</v>
      </c>
      <c r="DP2" s="1" t="n">
        <f aca="false">DN2+1</f>
        <v>59</v>
      </c>
      <c r="DR2" s="1" t="n">
        <f aca="false">DP2+1</f>
        <v>60</v>
      </c>
      <c r="DT2" s="1" t="n">
        <f aca="false">DR2+1</f>
        <v>61</v>
      </c>
      <c r="DV2" s="1" t="n">
        <f aca="false">DT2+1</f>
        <v>62</v>
      </c>
      <c r="DX2" s="1" t="n">
        <f aca="false">DV2+1</f>
        <v>63</v>
      </c>
      <c r="DZ2" s="1" t="n">
        <f aca="false">DX2+1</f>
        <v>64</v>
      </c>
      <c r="EB2" s="1" t="n">
        <f aca="false">DZ2+1</f>
        <v>65</v>
      </c>
      <c r="ED2" s="1" t="n">
        <f aca="false">EB2+1</f>
        <v>66</v>
      </c>
      <c r="EF2" s="1" t="n">
        <f aca="false">ED2+1</f>
        <v>67</v>
      </c>
      <c r="EH2" s="1" t="n">
        <f aca="false">EF2+1</f>
        <v>68</v>
      </c>
      <c r="EJ2" s="1" t="n">
        <f aca="false">EH2+1</f>
        <v>69</v>
      </c>
      <c r="EL2" s="1" t="n">
        <f aca="false">EJ2+1</f>
        <v>70</v>
      </c>
      <c r="EN2" s="1" t="n">
        <f aca="false">EL2+1</f>
        <v>71</v>
      </c>
      <c r="EP2" s="1" t="n">
        <f aca="false">EN2+1</f>
        <v>72</v>
      </c>
      <c r="ER2" s="1" t="n">
        <f aca="false">EP2+1</f>
        <v>73</v>
      </c>
      <c r="ET2" s="1" t="n">
        <f aca="false">ER2+1</f>
        <v>74</v>
      </c>
      <c r="EV2" s="1" t="n">
        <f aca="false">ET2+1</f>
        <v>75</v>
      </c>
      <c r="EX2" s="1" t="n">
        <f aca="false">EV2+1</f>
        <v>76</v>
      </c>
      <c r="EZ2" s="1" t="n">
        <f aca="false">EX2+1</f>
        <v>77</v>
      </c>
      <c r="FB2" s="1" t="n">
        <f aca="false">EZ2+1</f>
        <v>78</v>
      </c>
      <c r="FD2" s="1" t="n">
        <f aca="false">FB2+1</f>
        <v>79</v>
      </c>
      <c r="FF2" s="1" t="n">
        <f aca="false">FD2+1</f>
        <v>80</v>
      </c>
      <c r="FH2" s="1" t="n">
        <f aca="false">FF2+1</f>
        <v>81</v>
      </c>
      <c r="FJ2" s="1" t="n">
        <f aca="false">FH2+1</f>
        <v>82</v>
      </c>
      <c r="FL2" s="1" t="n">
        <f aca="false">FJ2+1</f>
        <v>83</v>
      </c>
      <c r="FN2" s="1" t="n">
        <f aca="false">FL2+1</f>
        <v>84</v>
      </c>
      <c r="FP2" s="1" t="n">
        <f aca="false">FN2+1</f>
        <v>85</v>
      </c>
      <c r="FR2" s="1" t="n">
        <f aca="false">FP2+1</f>
        <v>86</v>
      </c>
    </row>
    <row r="3" s="4" customFormat="true" ht="17.05" hidden="false" customHeight="false" outlineLevel="0" collapsed="false">
      <c r="A3" s="2"/>
      <c r="B3" s="3"/>
      <c r="D3" s="5" t="n">
        <v>1</v>
      </c>
      <c r="E3" s="5" t="n">
        <v>2</v>
      </c>
      <c r="F3" s="5" t="n">
        <v>3</v>
      </c>
      <c r="G3" s="5" t="n">
        <v>4</v>
      </c>
      <c r="H3" s="5" t="n">
        <v>5</v>
      </c>
      <c r="I3" s="5" t="n">
        <v>6</v>
      </c>
      <c r="J3" s="5" t="n">
        <v>7</v>
      </c>
      <c r="K3" s="5" t="n">
        <v>1</v>
      </c>
      <c r="L3" s="5" t="n">
        <v>2</v>
      </c>
      <c r="M3" s="5" t="n">
        <v>3</v>
      </c>
      <c r="N3" s="5" t="n">
        <v>4</v>
      </c>
      <c r="O3" s="5" t="n">
        <v>5</v>
      </c>
      <c r="P3" s="5" t="n">
        <v>6</v>
      </c>
      <c r="Q3" s="5" t="n">
        <v>7</v>
      </c>
      <c r="R3" s="5" t="n">
        <v>1</v>
      </c>
      <c r="S3" s="5" t="n">
        <v>2</v>
      </c>
      <c r="T3" s="5" t="n">
        <v>3</v>
      </c>
      <c r="U3" s="5" t="n">
        <v>4</v>
      </c>
      <c r="V3" s="5" t="n">
        <v>5</v>
      </c>
      <c r="W3" s="5" t="n">
        <v>6</v>
      </c>
      <c r="X3" s="5" t="n">
        <v>7</v>
      </c>
      <c r="Y3" s="5" t="n">
        <v>1</v>
      </c>
      <c r="Z3" s="5" t="n">
        <v>2</v>
      </c>
      <c r="AA3" s="5" t="n">
        <v>3</v>
      </c>
      <c r="AB3" s="5" t="n">
        <v>4</v>
      </c>
      <c r="AC3" s="5" t="n">
        <v>5</v>
      </c>
      <c r="AD3" s="5" t="n">
        <v>6</v>
      </c>
      <c r="AE3" s="5" t="n">
        <v>7</v>
      </c>
      <c r="AF3" s="5" t="n">
        <v>1</v>
      </c>
      <c r="AG3" s="5" t="n">
        <v>2</v>
      </c>
      <c r="AH3" s="5" t="n">
        <v>3</v>
      </c>
      <c r="AI3" s="5" t="n">
        <v>4</v>
      </c>
      <c r="AJ3" s="5" t="n">
        <v>5</v>
      </c>
      <c r="AK3" s="5" t="n">
        <v>6</v>
      </c>
      <c r="AL3" s="5" t="n">
        <v>7</v>
      </c>
      <c r="AM3" s="5" t="n">
        <v>1</v>
      </c>
      <c r="AN3" s="5" t="n">
        <v>2</v>
      </c>
      <c r="AO3" s="5" t="n">
        <v>3</v>
      </c>
      <c r="AP3" s="5" t="n">
        <v>4</v>
      </c>
      <c r="AQ3" s="5" t="n">
        <v>5</v>
      </c>
      <c r="AR3" s="5" t="n">
        <v>6</v>
      </c>
      <c r="AS3" s="5" t="n">
        <v>7</v>
      </c>
      <c r="AT3" s="5" t="n">
        <v>1</v>
      </c>
      <c r="AU3" s="5" t="n">
        <v>2</v>
      </c>
      <c r="AV3" s="5" t="n">
        <v>3</v>
      </c>
      <c r="AW3" s="5" t="n">
        <v>4</v>
      </c>
      <c r="AX3" s="5" t="n">
        <v>5</v>
      </c>
      <c r="AY3" s="5" t="n">
        <v>6</v>
      </c>
      <c r="AZ3" s="5" t="n">
        <v>7</v>
      </c>
      <c r="BA3" s="5" t="n">
        <v>1</v>
      </c>
      <c r="BB3" s="5" t="n">
        <v>2</v>
      </c>
      <c r="BC3" s="5" t="n">
        <v>3</v>
      </c>
      <c r="BD3" s="5" t="n">
        <v>4</v>
      </c>
      <c r="BE3" s="5" t="n">
        <v>5</v>
      </c>
      <c r="BF3" s="5" t="n">
        <v>6</v>
      </c>
      <c r="BG3" s="5" t="n">
        <v>7</v>
      </c>
      <c r="BH3" s="5" t="n">
        <v>1</v>
      </c>
      <c r="BI3" s="5" t="n">
        <v>2</v>
      </c>
      <c r="BJ3" s="5" t="n">
        <v>3</v>
      </c>
      <c r="BK3" s="5" t="n">
        <v>4</v>
      </c>
      <c r="BL3" s="5" t="n">
        <v>5</v>
      </c>
      <c r="BM3" s="5" t="n">
        <v>6</v>
      </c>
      <c r="BN3" s="5" t="n">
        <v>7</v>
      </c>
      <c r="BO3" s="5" t="n">
        <v>1</v>
      </c>
      <c r="BP3" s="5" t="n">
        <v>2</v>
      </c>
      <c r="BQ3" s="5" t="n">
        <v>3</v>
      </c>
      <c r="BR3" s="5" t="n">
        <v>4</v>
      </c>
      <c r="BS3" s="5" t="n">
        <v>5</v>
      </c>
      <c r="BT3" s="5" t="n">
        <v>6</v>
      </c>
      <c r="BU3" s="5" t="n">
        <v>7</v>
      </c>
      <c r="BV3" s="5" t="n">
        <v>1</v>
      </c>
      <c r="BW3" s="5" t="n">
        <v>2</v>
      </c>
      <c r="BX3" s="5" t="n">
        <v>3</v>
      </c>
      <c r="BY3" s="5" t="n">
        <v>4</v>
      </c>
      <c r="BZ3" s="5" t="n">
        <v>5</v>
      </c>
      <c r="CA3" s="5" t="n">
        <v>6</v>
      </c>
      <c r="CB3" s="5" t="n">
        <v>7</v>
      </c>
      <c r="CC3" s="5" t="n">
        <v>1</v>
      </c>
      <c r="CD3" s="5" t="n">
        <v>2</v>
      </c>
      <c r="CE3" s="5" t="n">
        <v>3</v>
      </c>
      <c r="CF3" s="5" t="n">
        <v>4</v>
      </c>
      <c r="CG3" s="5" t="n">
        <v>5</v>
      </c>
      <c r="CH3" s="5" t="n">
        <v>6</v>
      </c>
      <c r="CI3" s="5" t="n">
        <v>7</v>
      </c>
      <c r="CJ3" s="5" t="n">
        <v>1</v>
      </c>
      <c r="CK3" s="5" t="n">
        <v>2</v>
      </c>
      <c r="CL3" s="5" t="n">
        <v>3</v>
      </c>
      <c r="CM3" s="5" t="n">
        <v>4</v>
      </c>
      <c r="CN3" s="5" t="n">
        <v>5</v>
      </c>
      <c r="CO3" s="5" t="n">
        <v>6</v>
      </c>
      <c r="CP3" s="5" t="n">
        <v>7</v>
      </c>
      <c r="CQ3" s="5" t="n">
        <v>1</v>
      </c>
      <c r="CR3" s="5" t="n">
        <v>2</v>
      </c>
      <c r="CS3" s="5" t="n">
        <v>3</v>
      </c>
      <c r="CT3" s="5" t="n">
        <v>4</v>
      </c>
      <c r="CU3" s="5" t="n">
        <v>5</v>
      </c>
      <c r="CV3" s="5" t="n">
        <v>6</v>
      </c>
      <c r="CW3" s="5" t="n">
        <v>7</v>
      </c>
      <c r="CX3" s="5" t="n">
        <v>1</v>
      </c>
      <c r="CY3" s="5" t="n">
        <v>2</v>
      </c>
      <c r="CZ3" s="5" t="n">
        <v>3</v>
      </c>
      <c r="DA3" s="5" t="n">
        <v>4</v>
      </c>
      <c r="DB3" s="5" t="n">
        <v>5</v>
      </c>
      <c r="DC3" s="5" t="n">
        <v>6</v>
      </c>
      <c r="DD3" s="5" t="n">
        <v>7</v>
      </c>
      <c r="DE3" s="5" t="n">
        <v>1</v>
      </c>
      <c r="DF3" s="5" t="n">
        <v>2</v>
      </c>
      <c r="DG3" s="5" t="n">
        <v>3</v>
      </c>
      <c r="DH3" s="5" t="n">
        <v>4</v>
      </c>
      <c r="DI3" s="5" t="n">
        <v>5</v>
      </c>
      <c r="DJ3" s="5" t="n">
        <v>6</v>
      </c>
      <c r="DK3" s="5" t="n">
        <v>7</v>
      </c>
      <c r="DL3" s="5" t="n">
        <v>1</v>
      </c>
      <c r="DM3" s="5" t="n">
        <v>2</v>
      </c>
      <c r="DN3" s="5" t="n">
        <v>3</v>
      </c>
      <c r="DO3" s="5" t="n">
        <v>4</v>
      </c>
      <c r="DP3" s="5" t="n">
        <v>5</v>
      </c>
      <c r="DQ3" s="5" t="n">
        <v>6</v>
      </c>
      <c r="DR3" s="5" t="n">
        <v>7</v>
      </c>
      <c r="DS3" s="5" t="n">
        <v>1</v>
      </c>
      <c r="DT3" s="5" t="n">
        <v>2</v>
      </c>
      <c r="DU3" s="5" t="n">
        <v>3</v>
      </c>
      <c r="DV3" s="5" t="n">
        <v>4</v>
      </c>
      <c r="DW3" s="5" t="n">
        <v>5</v>
      </c>
      <c r="DX3" s="5" t="n">
        <v>6</v>
      </c>
      <c r="DY3" s="5" t="n">
        <v>7</v>
      </c>
      <c r="DZ3" s="5" t="n">
        <v>1</v>
      </c>
      <c r="EA3" s="5" t="n">
        <v>2</v>
      </c>
      <c r="EB3" s="5" t="n">
        <v>3</v>
      </c>
      <c r="EC3" s="5" t="n">
        <v>4</v>
      </c>
      <c r="ED3" s="5" t="n">
        <v>5</v>
      </c>
      <c r="EE3" s="5" t="n">
        <v>6</v>
      </c>
      <c r="EF3" s="5" t="n">
        <v>7</v>
      </c>
      <c r="EG3" s="5" t="n">
        <v>1</v>
      </c>
      <c r="EH3" s="5" t="n">
        <v>2</v>
      </c>
      <c r="EI3" s="5" t="n">
        <v>3</v>
      </c>
      <c r="EJ3" s="5" t="n">
        <v>4</v>
      </c>
      <c r="EK3" s="5" t="n">
        <v>5</v>
      </c>
      <c r="EL3" s="5" t="n">
        <v>6</v>
      </c>
      <c r="EM3" s="5" t="n">
        <v>7</v>
      </c>
      <c r="EN3" s="5" t="n">
        <v>1</v>
      </c>
      <c r="EO3" s="5" t="n">
        <v>2</v>
      </c>
      <c r="EP3" s="5" t="n">
        <v>3</v>
      </c>
      <c r="EQ3" s="5" t="n">
        <v>4</v>
      </c>
      <c r="ER3" s="5" t="n">
        <v>5</v>
      </c>
      <c r="ES3" s="5" t="n">
        <v>6</v>
      </c>
      <c r="ET3" s="5" t="n">
        <v>7</v>
      </c>
      <c r="EU3" s="5" t="n">
        <v>1</v>
      </c>
      <c r="EV3" s="5" t="n">
        <v>2</v>
      </c>
      <c r="EW3" s="5" t="n">
        <v>3</v>
      </c>
      <c r="EX3" s="5" t="n">
        <v>4</v>
      </c>
      <c r="EY3" s="5" t="n">
        <v>5</v>
      </c>
      <c r="EZ3" s="5" t="n">
        <v>6</v>
      </c>
      <c r="FA3" s="5" t="n">
        <v>7</v>
      </c>
      <c r="FB3" s="5" t="n">
        <v>1</v>
      </c>
      <c r="FC3" s="5" t="n">
        <v>2</v>
      </c>
      <c r="FD3" s="5" t="n">
        <v>3</v>
      </c>
      <c r="FE3" s="5" t="n">
        <v>4</v>
      </c>
      <c r="FF3" s="5" t="n">
        <v>5</v>
      </c>
      <c r="FG3" s="5" t="n">
        <v>6</v>
      </c>
      <c r="FH3" s="5" t="n">
        <v>7</v>
      </c>
      <c r="FI3" s="5" t="n">
        <v>1</v>
      </c>
      <c r="FJ3" s="5" t="n">
        <v>2</v>
      </c>
      <c r="FK3" s="5" t="n">
        <v>3</v>
      </c>
      <c r="FL3" s="5" t="n">
        <v>4</v>
      </c>
      <c r="FM3" s="5" t="n">
        <v>5</v>
      </c>
      <c r="FN3" s="5" t="n">
        <v>6</v>
      </c>
      <c r="FO3" s="5" t="n">
        <v>7</v>
      </c>
      <c r="FP3" s="5" t="n">
        <v>1</v>
      </c>
      <c r="FQ3" s="5" t="n">
        <v>2</v>
      </c>
      <c r="FR3" s="5" t="n">
        <v>3</v>
      </c>
      <c r="FS3" s="5" t="n">
        <v>4</v>
      </c>
      <c r="FT3" s="5" t="n">
        <v>5</v>
      </c>
      <c r="FU3" s="5" t="n">
        <v>6</v>
      </c>
      <c r="FV3" s="5" t="n">
        <v>7</v>
      </c>
      <c r="FW3" s="5"/>
      <c r="FX3" s="5" t="n">
        <f aca="false">FV3+1</f>
        <v>8</v>
      </c>
      <c r="FY3" s="5"/>
      <c r="FZ3" s="5" t="n">
        <f aca="false">FX3+1</f>
        <v>9</v>
      </c>
      <c r="GA3" s="5"/>
      <c r="GB3" s="5" t="n">
        <f aca="false">FZ3+1</f>
        <v>10</v>
      </c>
    </row>
    <row r="4" s="6" customFormat="true" ht="17.05" hidden="false" customHeight="false" outlineLevel="0" collapsed="false">
      <c r="A4" s="6" t="s">
        <v>0</v>
      </c>
      <c r="B4" s="6" t="s">
        <v>1</v>
      </c>
      <c r="C4" s="6" t="s">
        <v>2</v>
      </c>
      <c r="D4" s="6" t="str">
        <f aca="false">C4</f>
        <v>C</v>
      </c>
      <c r="E4" s="6" t="str">
        <f aca="false">D14</f>
        <v>D</v>
      </c>
      <c r="F4" s="6" t="str">
        <f aca="false">E4</f>
        <v>D</v>
      </c>
      <c r="G4" s="6" t="str">
        <f aca="false">F21</f>
        <v>H</v>
      </c>
      <c r="H4" s="6" t="str">
        <f aca="false">G4</f>
        <v>H</v>
      </c>
      <c r="I4" s="6" t="str">
        <f aca="false">H5</f>
        <v>C</v>
      </c>
      <c r="J4" s="6" t="str">
        <f aca="false">I4</f>
        <v>C</v>
      </c>
      <c r="K4" s="6" t="str">
        <f aca="false">J5</f>
        <v>D</v>
      </c>
      <c r="L4" s="7" t="str">
        <f aca="false">K4</f>
        <v>D</v>
      </c>
      <c r="M4" s="7" t="str">
        <f aca="false">L5</f>
        <v>K</v>
      </c>
      <c r="N4" s="7" t="str">
        <f aca="false">M4</f>
        <v>K</v>
      </c>
      <c r="O4" s="7" t="str">
        <f aca="false">N5</f>
        <v>C</v>
      </c>
      <c r="P4" s="6" t="str">
        <f aca="false">O4</f>
        <v>C</v>
      </c>
      <c r="Q4" s="6" t="str">
        <f aca="false">P21</f>
        <v>J</v>
      </c>
      <c r="R4" s="6" t="str">
        <f aca="false">Q4</f>
        <v>J</v>
      </c>
      <c r="S4" s="6" t="str">
        <f aca="false">R5</f>
        <v>K</v>
      </c>
      <c r="T4" s="6" t="str">
        <f aca="false">S4</f>
        <v>K</v>
      </c>
      <c r="U4" s="6" t="str">
        <f aca="false">T5</f>
        <v>C</v>
      </c>
      <c r="V4" s="6" t="str">
        <f aca="false">U4</f>
        <v>C</v>
      </c>
      <c r="W4" s="6" t="str">
        <f aca="false">V5</f>
        <v>J</v>
      </c>
      <c r="X4" s="6" t="str">
        <f aca="false">W4</f>
        <v>J</v>
      </c>
      <c r="Y4" s="6" t="str">
        <f aca="false">X5</f>
        <v>K</v>
      </c>
      <c r="Z4" s="6" t="str">
        <f aca="false">Y4</f>
        <v>K</v>
      </c>
      <c r="AA4" s="6" t="str">
        <f aca="false">Z5</f>
        <v>F</v>
      </c>
      <c r="AB4" s="6" t="str">
        <f aca="false">AA4</f>
        <v>F</v>
      </c>
      <c r="AC4" s="6" t="str">
        <f aca="false">AB5</f>
        <v>D</v>
      </c>
      <c r="AD4" s="6" t="str">
        <f aca="false">AC4</f>
        <v>D</v>
      </c>
      <c r="AE4" s="6" t="str">
        <f aca="false">AD5</f>
        <v>H</v>
      </c>
      <c r="AF4" s="6" t="str">
        <f aca="false">AE4</f>
        <v>H</v>
      </c>
      <c r="AG4" s="6" t="str">
        <f aca="false">AF5</f>
        <v>F</v>
      </c>
      <c r="AH4" s="6" t="str">
        <f aca="false">AG4</f>
        <v>F</v>
      </c>
      <c r="AI4" s="6" t="str">
        <f aca="false">AH21</f>
        <v>J</v>
      </c>
      <c r="AJ4" s="6" t="str">
        <f aca="false">AI4</f>
        <v>J</v>
      </c>
      <c r="AK4" s="6" t="str">
        <f aca="false">AJ5</f>
        <v>H</v>
      </c>
      <c r="AL4" s="6" t="str">
        <f aca="false">AK4</f>
        <v>H</v>
      </c>
      <c r="AM4" s="6" t="str">
        <f aca="false">AL5</f>
        <v>F</v>
      </c>
      <c r="AN4" s="6" t="str">
        <f aca="false">AM4</f>
        <v>F</v>
      </c>
      <c r="AO4" s="6" t="str">
        <f aca="false">AN5</f>
        <v>J</v>
      </c>
      <c r="AP4" s="6" t="str">
        <f aca="false">AO4</f>
        <v>J</v>
      </c>
      <c r="AQ4" s="6" t="str">
        <f aca="false">AP5</f>
        <v>H</v>
      </c>
      <c r="AR4" s="6" t="str">
        <f aca="false">AQ4</f>
        <v>H</v>
      </c>
      <c r="AS4" s="6" t="str">
        <f aca="false">AR21</f>
        <v>L</v>
      </c>
      <c r="AT4" s="6" t="str">
        <f aca="false">AS4</f>
        <v>L</v>
      </c>
      <c r="AU4" s="6" t="str">
        <f aca="false">AT28</f>
        <v>G</v>
      </c>
      <c r="AV4" s="6" t="str">
        <f aca="false">AU4</f>
        <v>G</v>
      </c>
      <c r="AW4" s="6" t="str">
        <f aca="false">AV5</f>
        <v>H</v>
      </c>
      <c r="AX4" s="6" t="str">
        <f aca="false">AW4</f>
        <v>H</v>
      </c>
      <c r="AY4" s="6" t="str">
        <f aca="false">AX5</f>
        <v>L</v>
      </c>
      <c r="AZ4" s="6" t="str">
        <f aca="false">AY4</f>
        <v>L</v>
      </c>
      <c r="BA4" s="6" t="str">
        <f aca="false">AZ5</f>
        <v>G</v>
      </c>
      <c r="BB4" s="6" t="str">
        <f aca="false">BA4</f>
        <v>G</v>
      </c>
      <c r="BC4" s="6" t="str">
        <f aca="false">BB5</f>
        <v>H</v>
      </c>
      <c r="BD4" s="6" t="str">
        <f aca="false">BC4</f>
        <v>H</v>
      </c>
      <c r="BE4" s="6" t="str">
        <f aca="false">BD5</f>
        <v>C</v>
      </c>
      <c r="BF4" s="6" t="str">
        <f aca="false">BE4</f>
        <v>C</v>
      </c>
      <c r="BG4" s="6" t="str">
        <f aca="false">BF5</f>
        <v>G</v>
      </c>
      <c r="BH4" s="6" t="str">
        <f aca="false">BG4</f>
        <v>G</v>
      </c>
      <c r="BI4" s="6" t="str">
        <f aca="false">BH14</f>
        <v>K</v>
      </c>
      <c r="BJ4" s="6" t="str">
        <f aca="false">BI4</f>
        <v>K</v>
      </c>
      <c r="BK4" s="6" t="str">
        <f aca="false">BJ21</f>
        <v>L</v>
      </c>
      <c r="BL4" s="6" t="str">
        <f aca="false">BK4</f>
        <v>L</v>
      </c>
      <c r="BM4" s="6" t="str">
        <f aca="false">BL5</f>
        <v>G</v>
      </c>
      <c r="BN4" s="6" t="str">
        <f aca="false">BM4</f>
        <v>G</v>
      </c>
      <c r="BO4" s="6" t="str">
        <f aca="false">BN5</f>
        <v>K</v>
      </c>
      <c r="BP4" s="7" t="str">
        <f aca="false">BO4</f>
        <v>K</v>
      </c>
      <c r="BQ4" s="7" t="str">
        <f aca="false">BP5</f>
        <v>I</v>
      </c>
      <c r="BR4" s="7" t="str">
        <f aca="false">BQ4</f>
        <v>I</v>
      </c>
      <c r="BS4" s="7" t="str">
        <f aca="false">BR5</f>
        <v>G</v>
      </c>
      <c r="BT4" s="6" t="str">
        <f aca="false">BS4</f>
        <v>G</v>
      </c>
      <c r="BU4" s="6" t="str">
        <f aca="false">BT21</f>
        <v>E</v>
      </c>
      <c r="BV4" s="6" t="str">
        <f aca="false">BU4</f>
        <v>E</v>
      </c>
      <c r="BW4" s="6" t="str">
        <f aca="false">BV5</f>
        <v>I</v>
      </c>
      <c r="BX4" s="6" t="str">
        <f aca="false">BW4</f>
        <v>I</v>
      </c>
      <c r="BY4" s="6" t="str">
        <f aca="false">BX5</f>
        <v>G</v>
      </c>
      <c r="BZ4" s="6" t="str">
        <f aca="false">BY4</f>
        <v>G</v>
      </c>
      <c r="CA4" s="6" t="str">
        <f aca="false">BZ5</f>
        <v>E</v>
      </c>
      <c r="CB4" s="6" t="str">
        <f aca="false">CA4</f>
        <v>E</v>
      </c>
      <c r="CC4" s="6" t="str">
        <f aca="false">CB5</f>
        <v>I</v>
      </c>
      <c r="CD4" s="6" t="str">
        <f aca="false">CC4</f>
        <v>I</v>
      </c>
      <c r="CE4" s="6" t="str">
        <f aca="false">CD5</f>
        <v>J</v>
      </c>
      <c r="CF4" s="6" t="str">
        <f aca="false">CE4</f>
        <v>J</v>
      </c>
      <c r="CG4" s="6" t="str">
        <f aca="false">CF5</f>
        <v>K</v>
      </c>
      <c r="CH4" s="6" t="str">
        <f aca="false">CG4</f>
        <v>K</v>
      </c>
      <c r="CI4" s="6" t="str">
        <f aca="false">CH5</f>
        <v>L</v>
      </c>
      <c r="CJ4" s="6" t="str">
        <f aca="false">CI4</f>
        <v>L</v>
      </c>
      <c r="CK4" s="6" t="str">
        <f aca="false">CJ5</f>
        <v>J</v>
      </c>
      <c r="CL4" s="6" t="str">
        <f aca="false">CK4</f>
        <v>J</v>
      </c>
      <c r="CM4" s="6" t="str">
        <f aca="false">CL21</f>
        <v>E</v>
      </c>
      <c r="CN4" s="6" t="str">
        <f aca="false">CM4</f>
        <v>E</v>
      </c>
      <c r="CO4" s="6" t="str">
        <f aca="false">CN5</f>
        <v>L</v>
      </c>
      <c r="CP4" s="6" t="str">
        <f aca="false">CO4</f>
        <v>L</v>
      </c>
      <c r="CQ4" s="6" t="str">
        <f aca="false">CP5</f>
        <v>J</v>
      </c>
      <c r="CR4" s="6" t="str">
        <f aca="false">CQ4</f>
        <v>J</v>
      </c>
      <c r="CS4" s="6" t="str">
        <f aca="false">CR5</f>
        <v>E</v>
      </c>
      <c r="CT4" s="6" t="str">
        <f aca="false">CS4</f>
        <v>E</v>
      </c>
      <c r="CU4" s="6" t="str">
        <f aca="false">CT5</f>
        <v>L</v>
      </c>
      <c r="CV4" s="6" t="str">
        <f aca="false">CU4</f>
        <v>L</v>
      </c>
      <c r="CW4" s="6" t="str">
        <f aca="false">CV21</f>
        <v>A</v>
      </c>
      <c r="CX4" s="6" t="str">
        <f aca="false">CW4</f>
        <v>A</v>
      </c>
      <c r="CY4" s="6" t="str">
        <f aca="false">CX28</f>
        <v>B</v>
      </c>
      <c r="CZ4" s="6" t="str">
        <f aca="false">CY4</f>
        <v>B</v>
      </c>
      <c r="DA4" s="6" t="str">
        <f aca="false">CZ5</f>
        <v>L</v>
      </c>
      <c r="DB4" s="6" t="str">
        <f aca="false">DA4</f>
        <v>L</v>
      </c>
      <c r="DC4" s="6" t="str">
        <f aca="false">DB5</f>
        <v>A</v>
      </c>
      <c r="DD4" s="6" t="str">
        <f aca="false">DC4</f>
        <v>A</v>
      </c>
      <c r="DE4" s="6" t="str">
        <f aca="false">DD5</f>
        <v>B</v>
      </c>
      <c r="DF4" s="6" t="str">
        <f aca="false">DE4</f>
        <v>B</v>
      </c>
      <c r="DG4" s="6" t="str">
        <f aca="false">DF5</f>
        <v>L</v>
      </c>
      <c r="DH4" s="6" t="str">
        <f aca="false">DG4</f>
        <v>L</v>
      </c>
      <c r="DI4" s="6" t="str">
        <f aca="false">DH5</f>
        <v>G</v>
      </c>
      <c r="DJ4" s="6" t="str">
        <f aca="false">DI4</f>
        <v>G</v>
      </c>
      <c r="DK4" s="6" t="str">
        <f aca="false">DJ5</f>
        <v>B</v>
      </c>
      <c r="DL4" s="6" t="str">
        <f aca="false">DK4</f>
        <v>B</v>
      </c>
      <c r="DM4" s="6" t="str">
        <f aca="false">DL14</f>
        <v>I</v>
      </c>
      <c r="DN4" s="6" t="str">
        <f aca="false">DM4</f>
        <v>I</v>
      </c>
      <c r="DO4" s="6" t="str">
        <f aca="false">DN21</f>
        <v>A</v>
      </c>
      <c r="DP4" s="6" t="str">
        <f aca="false">DO4</f>
        <v>A</v>
      </c>
      <c r="DQ4" s="6" t="str">
        <f aca="false">DP5</f>
        <v>B</v>
      </c>
      <c r="DR4" s="6" t="str">
        <f aca="false">DQ4</f>
        <v>B</v>
      </c>
      <c r="DS4" s="6" t="str">
        <f aca="false">DR5</f>
        <v>I</v>
      </c>
      <c r="DT4" s="7" t="str">
        <f aca="false">DS4</f>
        <v>I</v>
      </c>
      <c r="DU4" s="7" t="str">
        <f aca="false">DT5</f>
        <v>D</v>
      </c>
      <c r="DV4" s="7" t="str">
        <f aca="false">DU4</f>
        <v>D</v>
      </c>
      <c r="DW4" s="7" t="str">
        <f aca="false">DV5</f>
        <v>B</v>
      </c>
      <c r="DX4" s="6" t="str">
        <f aca="false">DW4</f>
        <v>B</v>
      </c>
      <c r="DY4" s="6" t="str">
        <f aca="false">DX21</f>
        <v>F</v>
      </c>
      <c r="DZ4" s="6" t="str">
        <f aca="false">DY4</f>
        <v>F</v>
      </c>
      <c r="EA4" s="6" t="str">
        <f aca="false">DZ5</f>
        <v>D</v>
      </c>
      <c r="EB4" s="6" t="str">
        <f aca="false">EA4</f>
        <v>D</v>
      </c>
      <c r="EC4" s="6" t="str">
        <f aca="false">EB5</f>
        <v>B</v>
      </c>
      <c r="ED4" s="6" t="str">
        <f aca="false">EC4</f>
        <v>B</v>
      </c>
      <c r="EE4" s="6" t="str">
        <f aca="false">ED5</f>
        <v>F</v>
      </c>
      <c r="EF4" s="6" t="str">
        <f aca="false">EE4</f>
        <v>F</v>
      </c>
      <c r="EG4" s="6" t="str">
        <f aca="false">EF5</f>
        <v>D</v>
      </c>
      <c r="EH4" s="6" t="str">
        <f aca="false">EG4</f>
        <v>D</v>
      </c>
      <c r="EI4" s="6" t="str">
        <f aca="false">EH5</f>
        <v>E</v>
      </c>
      <c r="EJ4" s="6" t="str">
        <f aca="false">EI4</f>
        <v>E</v>
      </c>
      <c r="EK4" s="6" t="str">
        <f aca="false">EJ5</f>
        <v>I</v>
      </c>
      <c r="EL4" s="6" t="str">
        <f aca="false">EK4</f>
        <v>I</v>
      </c>
      <c r="EM4" s="6" t="str">
        <f aca="false">EL5</f>
        <v>A</v>
      </c>
      <c r="EN4" s="6" t="str">
        <f aca="false">EM4</f>
        <v>A</v>
      </c>
      <c r="EO4" s="6" t="str">
        <f aca="false">EN5</f>
        <v>E</v>
      </c>
      <c r="EP4" s="6" t="str">
        <f aca="false">EO4</f>
        <v>E</v>
      </c>
      <c r="EQ4" s="6" t="str">
        <f aca="false">EP21</f>
        <v>F</v>
      </c>
      <c r="ER4" s="6" t="str">
        <f aca="false">EQ4</f>
        <v>F</v>
      </c>
      <c r="ES4" s="6" t="str">
        <f aca="false">ER5</f>
        <v>A</v>
      </c>
      <c r="ET4" s="6" t="str">
        <f aca="false">ES4</f>
        <v>A</v>
      </c>
      <c r="EU4" s="6" t="str">
        <f aca="false">ET5</f>
        <v>E</v>
      </c>
      <c r="EV4" s="6" t="str">
        <f aca="false">EU4</f>
        <v>E</v>
      </c>
      <c r="EW4" s="6" t="str">
        <f aca="false">EV5</f>
        <v>F</v>
      </c>
      <c r="EX4" s="6" t="str">
        <f aca="false">EW4</f>
        <v>F</v>
      </c>
      <c r="EY4" s="6" t="str">
        <f aca="false">EX5</f>
        <v>A</v>
      </c>
      <c r="EZ4" s="6" t="str">
        <f aca="false">EY4</f>
        <v>A</v>
      </c>
      <c r="FA4" s="6" t="str">
        <f aca="false">EZ21</f>
        <v>H</v>
      </c>
      <c r="FB4" s="6" t="str">
        <f aca="false">FA4</f>
        <v>H</v>
      </c>
      <c r="FC4" s="6" t="str">
        <f aca="false">FB28</f>
        <v>C</v>
      </c>
      <c r="FD4" s="6" t="str">
        <f aca="false">FC4</f>
        <v>C</v>
      </c>
      <c r="FE4" s="6" t="str">
        <f aca="false">FD5</f>
        <v>A</v>
      </c>
      <c r="FF4" s="6" t="str">
        <f aca="false">FE4</f>
        <v>A</v>
      </c>
      <c r="FG4" s="6" t="str">
        <f aca="false">FF5</f>
        <v>H</v>
      </c>
      <c r="FH4" s="6" t="str">
        <f aca="false">FG4</f>
        <v>H</v>
      </c>
      <c r="FI4" s="6" t="str">
        <f aca="false">FH5</f>
        <v>C</v>
      </c>
      <c r="FJ4" s="6" t="str">
        <f aca="false">FI4</f>
        <v>C</v>
      </c>
      <c r="FK4" s="6" t="str">
        <f aca="false">FJ5</f>
        <v>A</v>
      </c>
      <c r="FL4" s="6" t="str">
        <f aca="false">FK4</f>
        <v>A</v>
      </c>
      <c r="FM4" s="6" t="str">
        <f aca="false">FL5</f>
        <v>B</v>
      </c>
      <c r="FN4" s="6" t="str">
        <f aca="false">FM4</f>
        <v>B</v>
      </c>
      <c r="FO4" s="6" t="str">
        <f aca="false">FN5</f>
        <v>C</v>
      </c>
    </row>
    <row r="5" s="6" customFormat="true" ht="17.05" hidden="false" customHeight="false" outlineLevel="0" collapsed="false">
      <c r="B5" s="6" t="s">
        <v>3</v>
      </c>
      <c r="C5" s="6" t="s">
        <v>4</v>
      </c>
      <c r="E5" s="6" t="str">
        <f aca="false">D4</f>
        <v>C</v>
      </c>
      <c r="G5" s="6" t="str">
        <f aca="false">F4</f>
        <v>D</v>
      </c>
      <c r="H5" s="6" t="str">
        <f aca="false">G6</f>
        <v>C</v>
      </c>
      <c r="J5" s="6" t="str">
        <f aca="false">I6</f>
        <v>D</v>
      </c>
      <c r="K5" s="6" t="str">
        <f aca="false">J4</f>
        <v>C</v>
      </c>
      <c r="L5" s="7" t="str">
        <f aca="false">K6</f>
        <v>K</v>
      </c>
      <c r="M5" s="7" t="str">
        <f aca="false">L4</f>
        <v>D</v>
      </c>
      <c r="N5" s="7" t="str">
        <f aca="false">M6</f>
        <v>C</v>
      </c>
      <c r="O5" s="7" t="str">
        <f aca="false">N4</f>
        <v>K</v>
      </c>
      <c r="Q5" s="6" t="str">
        <f aca="false">P4</f>
        <v>C</v>
      </c>
      <c r="R5" s="6" t="str">
        <f aca="false">Q6</f>
        <v>K</v>
      </c>
      <c r="S5" s="6" t="str">
        <f aca="false">R4</f>
        <v>J</v>
      </c>
      <c r="T5" s="6" t="str">
        <f aca="false">S6</f>
        <v>C</v>
      </c>
      <c r="U5" s="6" t="str">
        <f aca="false">T4</f>
        <v>K</v>
      </c>
      <c r="V5" s="6" t="str">
        <f aca="false">U6</f>
        <v>J</v>
      </c>
      <c r="X5" s="6" t="str">
        <f aca="false">W6</f>
        <v>K</v>
      </c>
      <c r="Z5" s="6" t="str">
        <f aca="false">Y6</f>
        <v>F</v>
      </c>
      <c r="AB5" s="6" t="str">
        <f aca="false">AA6</f>
        <v>D</v>
      </c>
      <c r="AC5" s="6" t="str">
        <f aca="false">AB4</f>
        <v>F</v>
      </c>
      <c r="AD5" s="6" t="str">
        <f aca="false">AC6</f>
        <v>H</v>
      </c>
      <c r="AE5" s="6" t="str">
        <f aca="false">AD4</f>
        <v>D</v>
      </c>
      <c r="AF5" s="6" t="str">
        <f aca="false">AE6</f>
        <v>F</v>
      </c>
      <c r="AG5" s="6" t="str">
        <f aca="false">AF4</f>
        <v>H</v>
      </c>
      <c r="AI5" s="6" t="str">
        <f aca="false">AH4</f>
        <v>F</v>
      </c>
      <c r="AJ5" s="6" t="str">
        <f aca="false">AI6</f>
        <v>H</v>
      </c>
      <c r="AK5" s="6" t="str">
        <f aca="false">AJ4</f>
        <v>J</v>
      </c>
      <c r="AL5" s="6" t="str">
        <f aca="false">AK6</f>
        <v>F</v>
      </c>
      <c r="AM5" s="6" t="str">
        <f aca="false">AL4</f>
        <v>H</v>
      </c>
      <c r="AN5" s="6" t="str">
        <f aca="false">AM6</f>
        <v>J</v>
      </c>
      <c r="AP5" s="6" t="str">
        <f aca="false">AO6</f>
        <v>H</v>
      </c>
      <c r="AQ5" s="6" t="str">
        <f aca="false">AP4</f>
        <v>J</v>
      </c>
      <c r="AS5" s="6" t="str">
        <f aca="false">AR4</f>
        <v>H</v>
      </c>
      <c r="AU5" s="6" t="str">
        <f aca="false">AT4</f>
        <v>L</v>
      </c>
      <c r="AV5" s="6" t="str">
        <f aca="false">AU6</f>
        <v>H</v>
      </c>
      <c r="AW5" s="6" t="str">
        <f aca="false">AV4</f>
        <v>G</v>
      </c>
      <c r="AX5" s="6" t="str">
        <f aca="false">AW6</f>
        <v>L</v>
      </c>
      <c r="AY5" s="6" t="str">
        <f aca="false">AX4</f>
        <v>H</v>
      </c>
      <c r="AZ5" s="6" t="str">
        <f aca="false">AY6</f>
        <v>G</v>
      </c>
      <c r="BB5" s="6" t="str">
        <f aca="false">BA6</f>
        <v>H</v>
      </c>
      <c r="BC5" s="6" t="str">
        <f aca="false">BB4</f>
        <v>G</v>
      </c>
      <c r="BD5" s="6" t="str">
        <f aca="false">BC6</f>
        <v>C</v>
      </c>
      <c r="BE5" s="6" t="str">
        <f aca="false">BD4</f>
        <v>H</v>
      </c>
      <c r="BF5" s="6" t="str">
        <f aca="false">BE6</f>
        <v>G</v>
      </c>
      <c r="BG5" s="6" t="str">
        <f aca="false">BF4</f>
        <v>C</v>
      </c>
      <c r="BI5" s="6" t="str">
        <f aca="false">BH4</f>
        <v>G</v>
      </c>
      <c r="BK5" s="6" t="str">
        <f aca="false">BJ4</f>
        <v>K</v>
      </c>
      <c r="BL5" s="6" t="str">
        <f aca="false">BK6</f>
        <v>G</v>
      </c>
      <c r="BN5" s="6" t="str">
        <f aca="false">BM6</f>
        <v>K</v>
      </c>
      <c r="BO5" s="6" t="str">
        <f aca="false">BN4</f>
        <v>G</v>
      </c>
      <c r="BP5" s="7" t="str">
        <f aca="false">BO6</f>
        <v>I</v>
      </c>
      <c r="BQ5" s="7" t="str">
        <f aca="false">BP4</f>
        <v>K</v>
      </c>
      <c r="BR5" s="7" t="str">
        <f aca="false">BQ6</f>
        <v>G</v>
      </c>
      <c r="BS5" s="7" t="str">
        <f aca="false">BR4</f>
        <v>I</v>
      </c>
      <c r="BU5" s="6" t="str">
        <f aca="false">BT4</f>
        <v>G</v>
      </c>
      <c r="BV5" s="6" t="str">
        <f aca="false">BU6</f>
        <v>I</v>
      </c>
      <c r="BW5" s="6" t="str">
        <f aca="false">BV4</f>
        <v>E</v>
      </c>
      <c r="BX5" s="6" t="str">
        <f aca="false">BW6</f>
        <v>G</v>
      </c>
      <c r="BY5" s="6" t="str">
        <f aca="false">BX4</f>
        <v>I</v>
      </c>
      <c r="BZ5" s="6" t="str">
        <f aca="false">BY6</f>
        <v>E</v>
      </c>
      <c r="CB5" s="6" t="str">
        <f aca="false">CA6</f>
        <v>I</v>
      </c>
      <c r="CD5" s="6" t="str">
        <f aca="false">CC6</f>
        <v>J</v>
      </c>
      <c r="CF5" s="6" t="str">
        <f aca="false">CE6</f>
        <v>K</v>
      </c>
      <c r="CG5" s="6" t="str">
        <f aca="false">CF4</f>
        <v>J</v>
      </c>
      <c r="CH5" s="6" t="str">
        <f aca="false">CG6</f>
        <v>L</v>
      </c>
      <c r="CI5" s="6" t="str">
        <f aca="false">CH4</f>
        <v>K</v>
      </c>
      <c r="CJ5" s="6" t="str">
        <f aca="false">CI6</f>
        <v>J</v>
      </c>
      <c r="CK5" s="6" t="str">
        <f aca="false">CJ4</f>
        <v>L</v>
      </c>
      <c r="CM5" s="6" t="str">
        <f aca="false">CL4</f>
        <v>J</v>
      </c>
      <c r="CN5" s="6" t="str">
        <f aca="false">CM6</f>
        <v>L</v>
      </c>
      <c r="CO5" s="6" t="str">
        <f aca="false">CN4</f>
        <v>E</v>
      </c>
      <c r="CP5" s="6" t="str">
        <f aca="false">CO6</f>
        <v>J</v>
      </c>
      <c r="CQ5" s="6" t="str">
        <f aca="false">CP4</f>
        <v>L</v>
      </c>
      <c r="CR5" s="6" t="str">
        <f aca="false">CQ6</f>
        <v>E</v>
      </c>
      <c r="CT5" s="6" t="str">
        <f aca="false">CS6</f>
        <v>L</v>
      </c>
      <c r="CU5" s="6" t="str">
        <f aca="false">CT4</f>
        <v>E</v>
      </c>
      <c r="CW5" s="6" t="str">
        <f aca="false">CV4</f>
        <v>L</v>
      </c>
      <c r="CY5" s="6" t="str">
        <f aca="false">CX4</f>
        <v>A</v>
      </c>
      <c r="CZ5" s="6" t="str">
        <f aca="false">CY6</f>
        <v>L</v>
      </c>
      <c r="DA5" s="6" t="str">
        <f aca="false">CZ4</f>
        <v>B</v>
      </c>
      <c r="DB5" s="6" t="str">
        <f aca="false">DA6</f>
        <v>A</v>
      </c>
      <c r="DC5" s="6" t="str">
        <f aca="false">DB4</f>
        <v>L</v>
      </c>
      <c r="DD5" s="6" t="str">
        <f aca="false">DC6</f>
        <v>B</v>
      </c>
      <c r="DF5" s="6" t="str">
        <f aca="false">DE6</f>
        <v>L</v>
      </c>
      <c r="DG5" s="6" t="str">
        <f aca="false">DF4</f>
        <v>B</v>
      </c>
      <c r="DH5" s="6" t="str">
        <f aca="false">DG6</f>
        <v>G</v>
      </c>
      <c r="DI5" s="6" t="str">
        <f aca="false">DH4</f>
        <v>L</v>
      </c>
      <c r="DJ5" s="6" t="str">
        <f aca="false">DI6</f>
        <v>B</v>
      </c>
      <c r="DK5" s="6" t="str">
        <f aca="false">DJ4</f>
        <v>G</v>
      </c>
      <c r="DM5" s="6" t="str">
        <f aca="false">DL4</f>
        <v>B</v>
      </c>
      <c r="DO5" s="6" t="str">
        <f aca="false">DN4</f>
        <v>I</v>
      </c>
      <c r="DP5" s="6" t="str">
        <f aca="false">DO6</f>
        <v>B</v>
      </c>
      <c r="DR5" s="6" t="str">
        <f aca="false">DQ6</f>
        <v>I</v>
      </c>
      <c r="DS5" s="6" t="str">
        <f aca="false">DR4</f>
        <v>B</v>
      </c>
      <c r="DT5" s="7" t="str">
        <f aca="false">DS6</f>
        <v>D</v>
      </c>
      <c r="DU5" s="7" t="str">
        <f aca="false">DT4</f>
        <v>I</v>
      </c>
      <c r="DV5" s="7" t="str">
        <f aca="false">DU6</f>
        <v>B</v>
      </c>
      <c r="DW5" s="7" t="str">
        <f aca="false">DV4</f>
        <v>D</v>
      </c>
      <c r="DY5" s="6" t="str">
        <f aca="false">DX4</f>
        <v>B</v>
      </c>
      <c r="DZ5" s="6" t="str">
        <f aca="false">DY6</f>
        <v>D</v>
      </c>
      <c r="EA5" s="6" t="str">
        <f aca="false">DZ4</f>
        <v>F</v>
      </c>
      <c r="EB5" s="6" t="str">
        <f aca="false">EA6</f>
        <v>B</v>
      </c>
      <c r="EC5" s="6" t="str">
        <f aca="false">EB4</f>
        <v>D</v>
      </c>
      <c r="ED5" s="6" t="str">
        <f aca="false">EC6</f>
        <v>F</v>
      </c>
      <c r="EF5" s="6" t="str">
        <f aca="false">EE6</f>
        <v>D</v>
      </c>
      <c r="EH5" s="6" t="str">
        <f aca="false">EG6</f>
        <v>E</v>
      </c>
      <c r="EJ5" s="6" t="str">
        <f aca="false">EI6</f>
        <v>I</v>
      </c>
      <c r="EK5" s="6" t="str">
        <f aca="false">EJ4</f>
        <v>E</v>
      </c>
      <c r="EL5" s="6" t="str">
        <f aca="false">EK6</f>
        <v>A</v>
      </c>
      <c r="EM5" s="6" t="str">
        <f aca="false">EL4</f>
        <v>I</v>
      </c>
      <c r="EN5" s="6" t="str">
        <f aca="false">EM6</f>
        <v>E</v>
      </c>
      <c r="EO5" s="6" t="str">
        <f aca="false">EN4</f>
        <v>A</v>
      </c>
      <c r="EQ5" s="6" t="str">
        <f aca="false">EP4</f>
        <v>E</v>
      </c>
      <c r="ER5" s="6" t="str">
        <f aca="false">EQ6</f>
        <v>A</v>
      </c>
      <c r="ES5" s="6" t="str">
        <f aca="false">ER4</f>
        <v>F</v>
      </c>
      <c r="ET5" s="6" t="str">
        <f aca="false">ES6</f>
        <v>E</v>
      </c>
      <c r="EU5" s="6" t="str">
        <f aca="false">ET4</f>
        <v>A</v>
      </c>
      <c r="EV5" s="6" t="str">
        <f aca="false">EU6</f>
        <v>F</v>
      </c>
      <c r="EX5" s="6" t="str">
        <f aca="false">EW6</f>
        <v>A</v>
      </c>
      <c r="EY5" s="6" t="str">
        <f aca="false">EX4</f>
        <v>F</v>
      </c>
      <c r="FA5" s="6" t="str">
        <f aca="false">EZ4</f>
        <v>A</v>
      </c>
      <c r="FC5" s="6" t="str">
        <f aca="false">FB4</f>
        <v>H</v>
      </c>
      <c r="FD5" s="6" t="str">
        <f aca="false">FC6</f>
        <v>A</v>
      </c>
      <c r="FE5" s="6" t="str">
        <f aca="false">FD4</f>
        <v>C</v>
      </c>
      <c r="FF5" s="6" t="str">
        <f aca="false">FE6</f>
        <v>H</v>
      </c>
      <c r="FG5" s="6" t="str">
        <f aca="false">FF4</f>
        <v>A</v>
      </c>
      <c r="FH5" s="6" t="str">
        <f aca="false">FG6</f>
        <v>C</v>
      </c>
      <c r="FJ5" s="6" t="str">
        <f aca="false">FI6</f>
        <v>A</v>
      </c>
      <c r="FK5" s="6" t="str">
        <f aca="false">FJ4</f>
        <v>C</v>
      </c>
      <c r="FL5" s="6" t="str">
        <f aca="false">FK6</f>
        <v>B</v>
      </c>
      <c r="FM5" s="6" t="str">
        <f aca="false">FL4</f>
        <v>A</v>
      </c>
      <c r="FN5" s="6" t="str">
        <f aca="false">FM6</f>
        <v>C</v>
      </c>
      <c r="FO5" s="6" t="str">
        <f aca="false">FN4</f>
        <v>B</v>
      </c>
    </row>
    <row r="6" s="6" customFormat="true" ht="17.05" hidden="false" customHeight="false" outlineLevel="0" collapsed="false">
      <c r="B6" s="6" t="s">
        <v>5</v>
      </c>
      <c r="C6" s="6" t="s">
        <v>6</v>
      </c>
      <c r="D6" s="6" t="str">
        <f aca="false">C5</f>
        <v>B</v>
      </c>
      <c r="E6" s="6" t="str">
        <f aca="false">D6</f>
        <v>B</v>
      </c>
      <c r="F6" s="6" t="str">
        <f aca="false">E5</f>
        <v>C</v>
      </c>
      <c r="G6" s="6" t="str">
        <f aca="false">F6</f>
        <v>C</v>
      </c>
      <c r="H6" s="6" t="str">
        <f aca="false">G5</f>
        <v>D</v>
      </c>
      <c r="I6" s="6" t="str">
        <f aca="false">H6</f>
        <v>D</v>
      </c>
      <c r="J6" s="6" t="str">
        <f aca="false">I28</f>
        <v>K</v>
      </c>
      <c r="K6" s="6" t="str">
        <f aca="false">J6</f>
        <v>K</v>
      </c>
      <c r="L6" s="7" t="str">
        <f aca="false">K5</f>
        <v>C</v>
      </c>
      <c r="M6" s="7" t="str">
        <f aca="false">L6</f>
        <v>C</v>
      </c>
      <c r="N6" s="7" t="str">
        <f aca="false">M5</f>
        <v>D</v>
      </c>
      <c r="O6" s="7" t="str">
        <f aca="false">N6</f>
        <v>D</v>
      </c>
      <c r="P6" s="6" t="str">
        <f aca="false">O5</f>
        <v>K</v>
      </c>
      <c r="Q6" s="6" t="str">
        <f aca="false">P6</f>
        <v>K</v>
      </c>
      <c r="R6" s="6" t="str">
        <f aca="false">Q5</f>
        <v>C</v>
      </c>
      <c r="S6" s="6" t="str">
        <f aca="false">R6</f>
        <v>C</v>
      </c>
      <c r="T6" s="6" t="str">
        <f aca="false">S5</f>
        <v>J</v>
      </c>
      <c r="U6" s="6" t="str">
        <f aca="false">T6</f>
        <v>J</v>
      </c>
      <c r="V6" s="6" t="str">
        <f aca="false">U5</f>
        <v>K</v>
      </c>
      <c r="W6" s="6" t="str">
        <f aca="false">V6</f>
        <v>K</v>
      </c>
      <c r="X6" s="6" t="str">
        <f aca="false">W14</f>
        <v>F</v>
      </c>
      <c r="Y6" s="6" t="str">
        <f aca="false">X6</f>
        <v>F</v>
      </c>
      <c r="Z6" s="6" t="str">
        <f aca="false">Y21</f>
        <v>D</v>
      </c>
      <c r="AA6" s="6" t="str">
        <f aca="false">Z6</f>
        <v>D</v>
      </c>
      <c r="AB6" s="6" t="str">
        <f aca="false">AA28</f>
        <v>H</v>
      </c>
      <c r="AC6" s="6" t="str">
        <f aca="false">AB6</f>
        <v>H</v>
      </c>
      <c r="AD6" s="6" t="str">
        <f aca="false">AC5</f>
        <v>F</v>
      </c>
      <c r="AE6" s="6" t="str">
        <f aca="false">AD6</f>
        <v>F</v>
      </c>
      <c r="AF6" s="6" t="str">
        <f aca="false">AE5</f>
        <v>D</v>
      </c>
      <c r="AG6" s="6" t="str">
        <f aca="false">AF6</f>
        <v>D</v>
      </c>
      <c r="AH6" s="6" t="str">
        <f aca="false">AG5</f>
        <v>H</v>
      </c>
      <c r="AI6" s="6" t="str">
        <f aca="false">AH6</f>
        <v>H</v>
      </c>
      <c r="AJ6" s="6" t="str">
        <f aca="false">AI5</f>
        <v>F</v>
      </c>
      <c r="AK6" s="6" t="str">
        <f aca="false">AJ6</f>
        <v>F</v>
      </c>
      <c r="AL6" s="6" t="str">
        <f aca="false">AK5</f>
        <v>J</v>
      </c>
      <c r="AM6" s="6" t="str">
        <f aca="false">AL6</f>
        <v>J</v>
      </c>
      <c r="AN6" s="6" t="str">
        <f aca="false">AM5</f>
        <v>H</v>
      </c>
      <c r="AO6" s="6" t="str">
        <f aca="false">AN6</f>
        <v>H</v>
      </c>
      <c r="AP6" s="6" t="str">
        <f aca="false">AO14</f>
        <v>C</v>
      </c>
      <c r="AQ6" s="6" t="str">
        <f aca="false">AP6</f>
        <v>C</v>
      </c>
      <c r="AR6" s="6" t="str">
        <f aca="false">AQ5</f>
        <v>J</v>
      </c>
      <c r="AS6" s="6" t="str">
        <f aca="false">AR6</f>
        <v>J</v>
      </c>
      <c r="AT6" s="6" t="str">
        <f aca="false">AS5</f>
        <v>H</v>
      </c>
      <c r="AU6" s="6" t="str">
        <f aca="false">AT6</f>
        <v>H</v>
      </c>
      <c r="AV6" s="6" t="str">
        <f aca="false">AU5</f>
        <v>L</v>
      </c>
      <c r="AW6" s="6" t="str">
        <f aca="false">AV6</f>
        <v>L</v>
      </c>
      <c r="AX6" s="6" t="str">
        <f aca="false">AW5</f>
        <v>G</v>
      </c>
      <c r="AY6" s="6" t="str">
        <f aca="false">AX6</f>
        <v>G</v>
      </c>
      <c r="AZ6" s="6" t="str">
        <f aca="false">AY5</f>
        <v>H</v>
      </c>
      <c r="BA6" s="6" t="str">
        <f aca="false">AZ6</f>
        <v>H</v>
      </c>
      <c r="BB6" s="6" t="str">
        <f aca="false">BA21</f>
        <v>C</v>
      </c>
      <c r="BC6" s="6" t="str">
        <f aca="false">BB6</f>
        <v>C</v>
      </c>
      <c r="BD6" s="6" t="str">
        <f aca="false">BC5</f>
        <v>G</v>
      </c>
      <c r="BE6" s="6" t="str">
        <f aca="false">BD6</f>
        <v>G</v>
      </c>
      <c r="BF6" s="6" t="str">
        <f aca="false">BE5</f>
        <v>H</v>
      </c>
      <c r="BG6" s="6" t="str">
        <f aca="false">BF6</f>
        <v>H</v>
      </c>
      <c r="BH6" s="6" t="str">
        <f aca="false">BG5</f>
        <v>C</v>
      </c>
      <c r="BI6" s="6" t="str">
        <f aca="false">BH6</f>
        <v>C</v>
      </c>
      <c r="BJ6" s="6" t="str">
        <f aca="false">BI5</f>
        <v>G</v>
      </c>
      <c r="BK6" s="6" t="str">
        <f aca="false">BJ6</f>
        <v>G</v>
      </c>
      <c r="BL6" s="6" t="str">
        <f aca="false">BK5</f>
        <v>K</v>
      </c>
      <c r="BM6" s="6" t="str">
        <f aca="false">BL6</f>
        <v>K</v>
      </c>
      <c r="BN6" s="6" t="str">
        <f aca="false">BM28</f>
        <v>I</v>
      </c>
      <c r="BO6" s="6" t="str">
        <f aca="false">BN6</f>
        <v>I</v>
      </c>
      <c r="BP6" s="7" t="str">
        <f aca="false">BO5</f>
        <v>G</v>
      </c>
      <c r="BQ6" s="7" t="str">
        <f aca="false">BP6</f>
        <v>G</v>
      </c>
      <c r="BR6" s="7" t="str">
        <f aca="false">BQ5</f>
        <v>K</v>
      </c>
      <c r="BS6" s="7" t="str">
        <f aca="false">BR6</f>
        <v>K</v>
      </c>
      <c r="BT6" s="6" t="str">
        <f aca="false">BS5</f>
        <v>I</v>
      </c>
      <c r="BU6" s="6" t="str">
        <f aca="false">BT6</f>
        <v>I</v>
      </c>
      <c r="BV6" s="6" t="str">
        <f aca="false">BU5</f>
        <v>G</v>
      </c>
      <c r="BW6" s="6" t="str">
        <f aca="false">BV6</f>
        <v>G</v>
      </c>
      <c r="BX6" s="6" t="str">
        <f aca="false">BW5</f>
        <v>E</v>
      </c>
      <c r="BY6" s="6" t="str">
        <f aca="false">BX6</f>
        <v>E</v>
      </c>
      <c r="BZ6" s="6" t="str">
        <f aca="false">BY5</f>
        <v>I</v>
      </c>
      <c r="CA6" s="6" t="str">
        <f aca="false">BZ6</f>
        <v>I</v>
      </c>
      <c r="CB6" s="6" t="str">
        <f aca="false">CA14</f>
        <v>J</v>
      </c>
      <c r="CC6" s="6" t="str">
        <f aca="false">CB6</f>
        <v>J</v>
      </c>
      <c r="CD6" s="6" t="str">
        <f aca="false">CC21</f>
        <v>K</v>
      </c>
      <c r="CE6" s="6" t="str">
        <f aca="false">CD6</f>
        <v>K</v>
      </c>
      <c r="CF6" s="6" t="str">
        <f aca="false">CE28</f>
        <v>L</v>
      </c>
      <c r="CG6" s="6" t="str">
        <f aca="false">CF6</f>
        <v>L</v>
      </c>
      <c r="CH6" s="6" t="str">
        <f aca="false">CG5</f>
        <v>J</v>
      </c>
      <c r="CI6" s="6" t="str">
        <f aca="false">CH6</f>
        <v>J</v>
      </c>
      <c r="CJ6" s="6" t="str">
        <f aca="false">CI5</f>
        <v>K</v>
      </c>
      <c r="CK6" s="6" t="str">
        <f aca="false">CJ6</f>
        <v>K</v>
      </c>
      <c r="CL6" s="6" t="str">
        <f aca="false">CK5</f>
        <v>L</v>
      </c>
      <c r="CM6" s="6" t="str">
        <f aca="false">CL6</f>
        <v>L</v>
      </c>
      <c r="CN6" s="6" t="str">
        <f aca="false">CM5</f>
        <v>J</v>
      </c>
      <c r="CO6" s="6" t="str">
        <f aca="false">CN6</f>
        <v>J</v>
      </c>
      <c r="CP6" s="6" t="str">
        <f aca="false">CO5</f>
        <v>E</v>
      </c>
      <c r="CQ6" s="6" t="str">
        <f aca="false">CP6</f>
        <v>E</v>
      </c>
      <c r="CR6" s="6" t="str">
        <f aca="false">CQ5</f>
        <v>L</v>
      </c>
      <c r="CS6" s="6" t="str">
        <f aca="false">CR6</f>
        <v>L</v>
      </c>
      <c r="CT6" s="6" t="str">
        <f aca="false">CS14</f>
        <v>G</v>
      </c>
      <c r="CU6" s="6" t="str">
        <f aca="false">CT6</f>
        <v>G</v>
      </c>
      <c r="CV6" s="6" t="str">
        <f aca="false">CU5</f>
        <v>E</v>
      </c>
      <c r="CW6" s="6" t="str">
        <f aca="false">CV6</f>
        <v>E</v>
      </c>
      <c r="CX6" s="6" t="str">
        <f aca="false">CW5</f>
        <v>L</v>
      </c>
      <c r="CY6" s="6" t="str">
        <f aca="false">CX6</f>
        <v>L</v>
      </c>
      <c r="CZ6" s="6" t="str">
        <f aca="false">CY5</f>
        <v>A</v>
      </c>
      <c r="DA6" s="6" t="str">
        <f aca="false">CZ6</f>
        <v>A</v>
      </c>
      <c r="DB6" s="6" t="str">
        <f aca="false">DA5</f>
        <v>B</v>
      </c>
      <c r="DC6" s="6" t="str">
        <f aca="false">DB6</f>
        <v>B</v>
      </c>
      <c r="DD6" s="6" t="str">
        <f aca="false">DC5</f>
        <v>L</v>
      </c>
      <c r="DE6" s="6" t="str">
        <f aca="false">DD6</f>
        <v>L</v>
      </c>
      <c r="DF6" s="6" t="str">
        <f aca="false">DE21</f>
        <v>G</v>
      </c>
      <c r="DG6" s="6" t="str">
        <f aca="false">DF6</f>
        <v>G</v>
      </c>
      <c r="DH6" s="6" t="str">
        <f aca="false">DG5</f>
        <v>B</v>
      </c>
      <c r="DI6" s="6" t="str">
        <f aca="false">DH6</f>
        <v>B</v>
      </c>
      <c r="DJ6" s="6" t="str">
        <f aca="false">DI5</f>
        <v>L</v>
      </c>
      <c r="DK6" s="6" t="str">
        <f aca="false">DJ6</f>
        <v>L</v>
      </c>
      <c r="DL6" s="6" t="str">
        <f aca="false">DK5</f>
        <v>G</v>
      </c>
      <c r="DM6" s="6" t="str">
        <f aca="false">DL6</f>
        <v>G</v>
      </c>
      <c r="DN6" s="6" t="str">
        <f aca="false">DM5</f>
        <v>B</v>
      </c>
      <c r="DO6" s="6" t="str">
        <f aca="false">DN6</f>
        <v>B</v>
      </c>
      <c r="DP6" s="6" t="str">
        <f aca="false">DO5</f>
        <v>I</v>
      </c>
      <c r="DQ6" s="6" t="str">
        <f aca="false">DP6</f>
        <v>I</v>
      </c>
      <c r="DR6" s="6" t="str">
        <f aca="false">DQ28</f>
        <v>D</v>
      </c>
      <c r="DS6" s="6" t="str">
        <f aca="false">DR6</f>
        <v>D</v>
      </c>
      <c r="DT6" s="7" t="str">
        <f aca="false">DS5</f>
        <v>B</v>
      </c>
      <c r="DU6" s="7" t="str">
        <f aca="false">DT6</f>
        <v>B</v>
      </c>
      <c r="DV6" s="7" t="str">
        <f aca="false">DU5</f>
        <v>I</v>
      </c>
      <c r="DW6" s="7" t="str">
        <f aca="false">DV6</f>
        <v>I</v>
      </c>
      <c r="DX6" s="6" t="str">
        <f aca="false">DW5</f>
        <v>D</v>
      </c>
      <c r="DY6" s="6" t="str">
        <f aca="false">DX6</f>
        <v>D</v>
      </c>
      <c r="DZ6" s="6" t="str">
        <f aca="false">DY5</f>
        <v>B</v>
      </c>
      <c r="EA6" s="6" t="str">
        <f aca="false">DZ6</f>
        <v>B</v>
      </c>
      <c r="EB6" s="6" t="str">
        <f aca="false">EA5</f>
        <v>F</v>
      </c>
      <c r="EC6" s="6" t="str">
        <f aca="false">EB6</f>
        <v>F</v>
      </c>
      <c r="ED6" s="6" t="str">
        <f aca="false">EC5</f>
        <v>D</v>
      </c>
      <c r="EE6" s="6" t="str">
        <f aca="false">ED6</f>
        <v>D</v>
      </c>
      <c r="EF6" s="6" t="str">
        <f aca="false">EE14</f>
        <v>E</v>
      </c>
      <c r="EG6" s="6" t="str">
        <f aca="false">EF6</f>
        <v>E</v>
      </c>
      <c r="EH6" s="6" t="str">
        <f aca="false">EG21</f>
        <v>I</v>
      </c>
      <c r="EI6" s="6" t="str">
        <f aca="false">EH6</f>
        <v>I</v>
      </c>
      <c r="EJ6" s="6" t="str">
        <f aca="false">EI28</f>
        <v>A</v>
      </c>
      <c r="EK6" s="6" t="str">
        <f aca="false">EJ6</f>
        <v>A</v>
      </c>
      <c r="EL6" s="6" t="str">
        <f aca="false">EK5</f>
        <v>E</v>
      </c>
      <c r="EM6" s="6" t="str">
        <f aca="false">EL6</f>
        <v>E</v>
      </c>
      <c r="EN6" s="6" t="str">
        <f aca="false">EM5</f>
        <v>I</v>
      </c>
      <c r="EO6" s="6" t="str">
        <f aca="false">EN6</f>
        <v>I</v>
      </c>
      <c r="EP6" s="6" t="str">
        <f aca="false">EO5</f>
        <v>A</v>
      </c>
      <c r="EQ6" s="6" t="str">
        <f aca="false">EP6</f>
        <v>A</v>
      </c>
      <c r="ER6" s="6" t="str">
        <f aca="false">EQ5</f>
        <v>E</v>
      </c>
      <c r="ES6" s="6" t="str">
        <f aca="false">ER6</f>
        <v>E</v>
      </c>
      <c r="ET6" s="6" t="str">
        <f aca="false">ES5</f>
        <v>F</v>
      </c>
      <c r="EU6" s="6" t="str">
        <f aca="false">ET6</f>
        <v>F</v>
      </c>
      <c r="EV6" s="6" t="str">
        <f aca="false">EU5</f>
        <v>A</v>
      </c>
      <c r="EW6" s="6" t="str">
        <f aca="false">EV6</f>
        <v>A</v>
      </c>
      <c r="EX6" s="6" t="str">
        <f aca="false">EW14</f>
        <v>B</v>
      </c>
      <c r="EY6" s="6" t="str">
        <f aca="false">EX6</f>
        <v>B</v>
      </c>
      <c r="EZ6" s="6" t="str">
        <f aca="false">EY5</f>
        <v>F</v>
      </c>
      <c r="FA6" s="6" t="str">
        <f aca="false">EZ6</f>
        <v>F</v>
      </c>
      <c r="FB6" s="6" t="str">
        <f aca="false">FA5</f>
        <v>A</v>
      </c>
      <c r="FC6" s="6" t="str">
        <f aca="false">FB6</f>
        <v>A</v>
      </c>
      <c r="FD6" s="6" t="str">
        <f aca="false">FC5</f>
        <v>H</v>
      </c>
      <c r="FE6" s="6" t="str">
        <f aca="false">FD6</f>
        <v>H</v>
      </c>
      <c r="FF6" s="6" t="str">
        <f aca="false">FE5</f>
        <v>C</v>
      </c>
      <c r="FG6" s="6" t="str">
        <f aca="false">FF6</f>
        <v>C</v>
      </c>
      <c r="FH6" s="6" t="str">
        <f aca="false">FG5</f>
        <v>A</v>
      </c>
      <c r="FI6" s="6" t="str">
        <f aca="false">FH6</f>
        <v>A</v>
      </c>
      <c r="FJ6" s="6" t="str">
        <f aca="false">FI21</f>
        <v>B</v>
      </c>
      <c r="FK6" s="6" t="str">
        <f aca="false">FJ6</f>
        <v>B</v>
      </c>
      <c r="FL6" s="6" t="str">
        <f aca="false">FK5</f>
        <v>C</v>
      </c>
      <c r="FM6" s="6" t="str">
        <f aca="false">FL6</f>
        <v>C</v>
      </c>
      <c r="FN6" s="6" t="str">
        <f aca="false">FM5</f>
        <v>A</v>
      </c>
      <c r="FO6" s="6" t="str">
        <f aca="false">FN6</f>
        <v>A</v>
      </c>
    </row>
    <row r="7" s="6" customFormat="true" ht="17.05" hidden="false" customHeight="false" outlineLevel="0" collapsed="false">
      <c r="B7" s="6" t="s">
        <v>7</v>
      </c>
      <c r="D7" s="6" t="str">
        <f aca="false">C6</f>
        <v>A</v>
      </c>
      <c r="W7" s="6" t="str">
        <f aca="false">V4</f>
        <v>C</v>
      </c>
      <c r="AO7" s="6" t="str">
        <f aca="false">AN4</f>
        <v>F</v>
      </c>
      <c r="BH7" s="6" t="str">
        <f aca="false">BG6</f>
        <v>H</v>
      </c>
      <c r="CA7" s="6" t="str">
        <f aca="false">BZ4</f>
        <v>G</v>
      </c>
      <c r="CS7" s="6" t="str">
        <f aca="false">CR4</f>
        <v>J</v>
      </c>
      <c r="DL7" s="6" t="str">
        <f aca="false">DK6</f>
        <v>L</v>
      </c>
      <c r="EE7" s="6" t="str">
        <f aca="false">ED4</f>
        <v>B</v>
      </c>
      <c r="EW7" s="6" t="str">
        <f aca="false">EV4</f>
        <v>E</v>
      </c>
    </row>
    <row r="8" s="6" customFormat="true" ht="17.05" hidden="false" customHeight="false" outlineLevel="0" collapsed="false">
      <c r="B8" s="6" t="s">
        <v>8</v>
      </c>
      <c r="F8" s="6" t="str">
        <f aca="false">E6</f>
        <v>B</v>
      </c>
      <c r="P8" s="6" t="str">
        <f aca="false">O6</f>
        <v>D</v>
      </c>
      <c r="Y8" s="6" t="str">
        <f aca="false">X4</f>
        <v>J</v>
      </c>
      <c r="AH8" s="6" t="str">
        <f aca="false">AG6</f>
        <v>D</v>
      </c>
      <c r="AR8" s="6" t="str">
        <f aca="false">AQ6</f>
        <v>C</v>
      </c>
      <c r="BA8" s="6" t="str">
        <f aca="false">AZ4</f>
        <v>L</v>
      </c>
      <c r="BJ8" s="6" t="str">
        <f aca="false">BI6</f>
        <v>C</v>
      </c>
      <c r="BT8" s="6" t="str">
        <f aca="false">BS6</f>
        <v>K</v>
      </c>
      <c r="CC8" s="6" t="str">
        <f aca="false">CB4</f>
        <v>E</v>
      </c>
      <c r="CL8" s="6" t="str">
        <f aca="false">CK6</f>
        <v>K</v>
      </c>
      <c r="CV8" s="6" t="str">
        <f aca="false">CU6</f>
        <v>G</v>
      </c>
      <c r="DE8" s="6" t="str">
        <f aca="false">DD4</f>
        <v>A</v>
      </c>
      <c r="DN8" s="6" t="str">
        <f aca="false">DM6</f>
        <v>G</v>
      </c>
      <c r="DX8" s="6" t="str">
        <f aca="false">DW6</f>
        <v>I</v>
      </c>
      <c r="EG8" s="6" t="str">
        <f aca="false">EF4</f>
        <v>F</v>
      </c>
      <c r="EP8" s="6" t="str">
        <f aca="false">EO6</f>
        <v>I</v>
      </c>
      <c r="EZ8" s="6" t="str">
        <f aca="false">EY6</f>
        <v>B</v>
      </c>
      <c r="FI8" s="6" t="str">
        <f aca="false">FH4</f>
        <v>H</v>
      </c>
    </row>
    <row r="9" s="6" customFormat="true" ht="17.05" hidden="false" customHeight="false" outlineLevel="0" collapsed="false">
      <c r="B9" s="6" t="s">
        <v>9</v>
      </c>
      <c r="I9" s="6" t="str">
        <f aca="false">H4</f>
        <v>H</v>
      </c>
      <c r="AA9" s="6" t="str">
        <f aca="false">Z4</f>
        <v>K</v>
      </c>
      <c r="AT9" s="6" t="str">
        <f aca="false">AS6</f>
        <v>J</v>
      </c>
      <c r="BM9" s="6" t="str">
        <f aca="false">BL4</f>
        <v>L</v>
      </c>
      <c r="CE9" s="6" t="str">
        <f aca="false">CD4</f>
        <v>I</v>
      </c>
      <c r="CX9" s="6" t="str">
        <f aca="false">CW6</f>
        <v>E</v>
      </c>
      <c r="DQ9" s="6" t="str">
        <f aca="false">DP4</f>
        <v>A</v>
      </c>
      <c r="EI9" s="6" t="str">
        <f aca="false">EH4</f>
        <v>D</v>
      </c>
      <c r="FB9" s="6" t="str">
        <f aca="false">FA6</f>
        <v>F</v>
      </c>
    </row>
    <row r="10" s="6" customFormat="true" ht="13.8" hidden="false" customHeight="false" outlineLevel="0" collapsed="false"/>
    <row r="11" s="6" customFormat="true" ht="17.05" hidden="false" customHeight="false" outlineLevel="0" collapsed="false">
      <c r="A11" s="6" t="s">
        <v>7</v>
      </c>
      <c r="B11" s="6" t="s">
        <v>1</v>
      </c>
      <c r="C11" s="6" t="s">
        <v>10</v>
      </c>
      <c r="D11" s="6" t="str">
        <f aca="false">C11</f>
        <v>F</v>
      </c>
      <c r="E11" s="6" t="str">
        <f aca="false">D7</f>
        <v>A</v>
      </c>
      <c r="F11" s="6" t="str">
        <f aca="false">E11</f>
        <v>A</v>
      </c>
      <c r="G11" s="6" t="str">
        <f aca="false">F12</f>
        <v>E</v>
      </c>
      <c r="H11" s="6" t="str">
        <f aca="false">G11</f>
        <v>E</v>
      </c>
      <c r="I11" s="6" t="str">
        <f aca="false">H12</f>
        <v>F</v>
      </c>
      <c r="J11" s="6" t="str">
        <f aca="false">I11</f>
        <v>F</v>
      </c>
      <c r="K11" s="6" t="str">
        <f aca="false">J12</f>
        <v>A</v>
      </c>
      <c r="L11" s="7" t="str">
        <f aca="false">K11</f>
        <v>A</v>
      </c>
      <c r="M11" s="7" t="str">
        <f aca="false">L12</f>
        <v>E</v>
      </c>
      <c r="N11" s="7" t="str">
        <f aca="false">M11</f>
        <v>E</v>
      </c>
      <c r="O11" s="7" t="str">
        <f aca="false">N12</f>
        <v>L</v>
      </c>
      <c r="P11" s="6" t="str">
        <f aca="false">O11</f>
        <v>L</v>
      </c>
      <c r="Q11" s="6" t="str">
        <f aca="false">P12</f>
        <v>A</v>
      </c>
      <c r="R11" s="6" t="str">
        <f aca="false">Q11</f>
        <v>A</v>
      </c>
      <c r="S11" s="6" t="str">
        <f aca="false">R22</f>
        <v>B</v>
      </c>
      <c r="T11" s="6" t="str">
        <f aca="false">S11</f>
        <v>B</v>
      </c>
      <c r="U11" s="6" t="str">
        <f aca="false">T29</f>
        <v>F</v>
      </c>
      <c r="V11" s="6" t="str">
        <f aca="false">U11</f>
        <v>F</v>
      </c>
      <c r="W11" s="6" t="str">
        <f aca="false">V12</f>
        <v>A</v>
      </c>
      <c r="X11" s="6" t="str">
        <f aca="false">W11</f>
        <v>A</v>
      </c>
      <c r="Y11" s="6" t="str">
        <f aca="false">X12</f>
        <v>B</v>
      </c>
      <c r="Z11" s="6" t="str">
        <f aca="false">Y11</f>
        <v>B</v>
      </c>
      <c r="AA11" s="6" t="str">
        <f aca="false">Z12</f>
        <v>C</v>
      </c>
      <c r="AB11" s="6" t="str">
        <f aca="false">AA11</f>
        <v>C</v>
      </c>
      <c r="AC11" s="6" t="str">
        <f aca="false">AB12</f>
        <v>A</v>
      </c>
      <c r="AD11" s="6" t="str">
        <f aca="false">AC11</f>
        <v>A</v>
      </c>
      <c r="AE11" s="6" t="str">
        <f aca="false">AD29</f>
        <v>K</v>
      </c>
      <c r="AF11" s="6" t="str">
        <f aca="false">AE11</f>
        <v>K</v>
      </c>
      <c r="AG11" s="6" t="str">
        <f aca="false">AF12</f>
        <v>C</v>
      </c>
      <c r="AH11" s="6" t="str">
        <f aca="false">AG11</f>
        <v>C</v>
      </c>
      <c r="AI11" s="6" t="str">
        <f aca="false">AH12</f>
        <v>A</v>
      </c>
      <c r="AJ11" s="6" t="str">
        <f aca="false">AI11</f>
        <v>A</v>
      </c>
      <c r="AK11" s="6" t="str">
        <f aca="false">AJ12</f>
        <v>K</v>
      </c>
      <c r="AL11" s="6" t="str">
        <f aca="false">AK11</f>
        <v>K</v>
      </c>
      <c r="AM11" s="6" t="str">
        <f aca="false">AL12</f>
        <v>C</v>
      </c>
      <c r="AN11" s="6" t="str">
        <f aca="false">AM11</f>
        <v>C</v>
      </c>
      <c r="AO11" s="6" t="str">
        <f aca="false">AN12</f>
        <v>D</v>
      </c>
      <c r="AP11" s="6" t="str">
        <f aca="false">AO11</f>
        <v>D</v>
      </c>
      <c r="AQ11" s="6" t="str">
        <f aca="false">AP12</f>
        <v>B</v>
      </c>
      <c r="AR11" s="6" t="str">
        <f aca="false">AQ11</f>
        <v>B</v>
      </c>
      <c r="AS11" s="6" t="str">
        <f aca="false">AR12</f>
        <v>F</v>
      </c>
      <c r="AT11" s="6" t="str">
        <f aca="false">AS11</f>
        <v>F</v>
      </c>
      <c r="AU11" s="6" t="str">
        <f aca="false">AT12</f>
        <v>D</v>
      </c>
      <c r="AV11" s="6" t="str">
        <f aca="false">AU11</f>
        <v>D</v>
      </c>
      <c r="AW11" s="6" t="str">
        <f aca="false">AV29</f>
        <v>K</v>
      </c>
      <c r="AX11" s="6" t="str">
        <f aca="false">AW11</f>
        <v>K</v>
      </c>
      <c r="AY11" s="6" t="str">
        <f aca="false">AX12</f>
        <v>F</v>
      </c>
      <c r="AZ11" s="6" t="str">
        <f aca="false">AY11</f>
        <v>F</v>
      </c>
      <c r="BA11" s="6" t="str">
        <f aca="false">AZ12</f>
        <v>D</v>
      </c>
      <c r="BB11" s="6" t="str">
        <f aca="false">BA11</f>
        <v>D</v>
      </c>
      <c r="BC11" s="6" t="str">
        <f aca="false">BB12</f>
        <v>K</v>
      </c>
      <c r="BD11" s="6" t="str">
        <f aca="false">BC11</f>
        <v>K</v>
      </c>
      <c r="BE11" s="6" t="str">
        <f aca="false">BD12</f>
        <v>F</v>
      </c>
      <c r="BF11" s="6" t="str">
        <f aca="false">BE11</f>
        <v>F</v>
      </c>
      <c r="BG11" s="6" t="str">
        <f aca="false">BF29</f>
        <v>J</v>
      </c>
      <c r="BH11" s="6" t="str">
        <f aca="false">BG11</f>
        <v>J</v>
      </c>
      <c r="BI11" s="6" t="str">
        <f aca="false">BH7</f>
        <v>H</v>
      </c>
      <c r="BJ11" s="6" t="str">
        <f aca="false">BI11</f>
        <v>H</v>
      </c>
      <c r="BK11" s="6" t="str">
        <f aca="false">BJ12</f>
        <v>F</v>
      </c>
      <c r="BL11" s="6" t="str">
        <f aca="false">BK11</f>
        <v>F</v>
      </c>
      <c r="BM11" s="6" t="str">
        <f aca="false">BL12</f>
        <v>J</v>
      </c>
      <c r="BN11" s="6" t="str">
        <f aca="false">BM11</f>
        <v>J</v>
      </c>
      <c r="BO11" s="6" t="str">
        <f aca="false">BN12</f>
        <v>H</v>
      </c>
      <c r="BP11" s="7" t="str">
        <f aca="false">BO11</f>
        <v>H</v>
      </c>
      <c r="BQ11" s="7" t="str">
        <f aca="false">BP12</f>
        <v>F</v>
      </c>
      <c r="BR11" s="7" t="str">
        <f aca="false">BQ11</f>
        <v>F</v>
      </c>
      <c r="BS11" s="7" t="str">
        <f aca="false">BR12</f>
        <v>A</v>
      </c>
      <c r="BT11" s="6" t="str">
        <f aca="false">BS11</f>
        <v>A</v>
      </c>
      <c r="BU11" s="6" t="str">
        <f aca="false">BT12</f>
        <v>H</v>
      </c>
      <c r="BV11" s="6" t="str">
        <f aca="false">BU11</f>
        <v>H</v>
      </c>
      <c r="BW11" s="6" t="str">
        <f aca="false">BV22</f>
        <v>C</v>
      </c>
      <c r="BX11" s="6" t="str">
        <f aca="false">BW11</f>
        <v>C</v>
      </c>
      <c r="BY11" s="6" t="str">
        <f aca="false">BX29</f>
        <v>J</v>
      </c>
      <c r="BZ11" s="6" t="str">
        <f aca="false">BY11</f>
        <v>J</v>
      </c>
      <c r="CA11" s="6" t="str">
        <f aca="false">BZ12</f>
        <v>H</v>
      </c>
      <c r="CB11" s="6" t="str">
        <f aca="false">CA11</f>
        <v>H</v>
      </c>
      <c r="CC11" s="6" t="str">
        <f aca="false">CB12</f>
        <v>C</v>
      </c>
      <c r="CD11" s="6" t="str">
        <f aca="false">CC11</f>
        <v>C</v>
      </c>
      <c r="CE11" s="6" t="str">
        <f aca="false">CD12</f>
        <v>G</v>
      </c>
      <c r="CF11" s="6" t="str">
        <f aca="false">CE11</f>
        <v>G</v>
      </c>
      <c r="CG11" s="6" t="str">
        <f aca="false">CF12</f>
        <v>H</v>
      </c>
      <c r="CH11" s="6" t="str">
        <f aca="false">CG11</f>
        <v>H</v>
      </c>
      <c r="CI11" s="6" t="str">
        <f aca="false">CH29</f>
        <v>I</v>
      </c>
      <c r="CJ11" s="6" t="str">
        <f aca="false">CI11</f>
        <v>I</v>
      </c>
      <c r="CK11" s="6" t="str">
        <f aca="false">CJ12</f>
        <v>G</v>
      </c>
      <c r="CL11" s="6" t="str">
        <f aca="false">CK11</f>
        <v>G</v>
      </c>
      <c r="CM11" s="6" t="str">
        <f aca="false">CL12</f>
        <v>H</v>
      </c>
      <c r="CN11" s="6" t="str">
        <f aca="false">CM11</f>
        <v>H</v>
      </c>
      <c r="CO11" s="6" t="str">
        <f aca="false">CN12</f>
        <v>I</v>
      </c>
      <c r="CP11" s="6" t="str">
        <f aca="false">CO11</f>
        <v>I</v>
      </c>
      <c r="CQ11" s="6" t="str">
        <f aca="false">CP12</f>
        <v>G</v>
      </c>
      <c r="CR11" s="6" t="str">
        <f aca="false">CQ11</f>
        <v>G</v>
      </c>
      <c r="CS11" s="6" t="str">
        <f aca="false">CR12</f>
        <v>K</v>
      </c>
      <c r="CT11" s="6" t="str">
        <f aca="false">CS11</f>
        <v>K</v>
      </c>
      <c r="CU11" s="6" t="str">
        <f aca="false">CT12</f>
        <v>C</v>
      </c>
      <c r="CV11" s="6" t="str">
        <f aca="false">CU11</f>
        <v>C</v>
      </c>
      <c r="CW11" s="6" t="str">
        <f aca="false">CV12</f>
        <v>J</v>
      </c>
      <c r="CX11" s="6" t="str">
        <f aca="false">CW11</f>
        <v>J</v>
      </c>
      <c r="CY11" s="6" t="str">
        <f aca="false">CX12</f>
        <v>K</v>
      </c>
      <c r="CZ11" s="6" t="str">
        <f aca="false">CY11</f>
        <v>K</v>
      </c>
      <c r="DA11" s="6" t="str">
        <f aca="false">CZ29</f>
        <v>I</v>
      </c>
      <c r="DB11" s="6" t="str">
        <f aca="false">DA11</f>
        <v>I</v>
      </c>
      <c r="DC11" s="6" t="str">
        <f aca="false">DB12</f>
        <v>J</v>
      </c>
      <c r="DD11" s="6" t="str">
        <f aca="false">DC11</f>
        <v>J</v>
      </c>
      <c r="DE11" s="6" t="str">
        <f aca="false">DD12</f>
        <v>K</v>
      </c>
      <c r="DF11" s="6" t="str">
        <f aca="false">DE11</f>
        <v>K</v>
      </c>
      <c r="DG11" s="6" t="str">
        <f aca="false">DF12</f>
        <v>I</v>
      </c>
      <c r="DH11" s="6" t="str">
        <f aca="false">DG11</f>
        <v>I</v>
      </c>
      <c r="DI11" s="6" t="str">
        <f aca="false">DH12</f>
        <v>J</v>
      </c>
      <c r="DJ11" s="6" t="str">
        <f aca="false">DI11</f>
        <v>J</v>
      </c>
      <c r="DK11" s="6" t="str">
        <f aca="false">DJ29</f>
        <v>E</v>
      </c>
      <c r="DL11" s="6" t="str">
        <f aca="false">DK11</f>
        <v>E</v>
      </c>
      <c r="DM11" s="6" t="str">
        <f aca="false">DL7</f>
        <v>L</v>
      </c>
      <c r="DN11" s="6" t="str">
        <f aca="false">DM11</f>
        <v>L</v>
      </c>
      <c r="DO11" s="6" t="str">
        <f aca="false">DN12</f>
        <v>J</v>
      </c>
      <c r="DP11" s="6" t="str">
        <f aca="false">DO11</f>
        <v>J</v>
      </c>
      <c r="DQ11" s="6" t="str">
        <f aca="false">DP12</f>
        <v>E</v>
      </c>
      <c r="DR11" s="6" t="str">
        <f aca="false">DQ11</f>
        <v>E</v>
      </c>
      <c r="DS11" s="6" t="str">
        <f aca="false">DR12</f>
        <v>L</v>
      </c>
      <c r="DT11" s="7" t="str">
        <f aca="false">DS11</f>
        <v>L</v>
      </c>
      <c r="DU11" s="7" t="str">
        <f aca="false">DT12</f>
        <v>J</v>
      </c>
      <c r="DV11" s="7" t="str">
        <f aca="false">DU11</f>
        <v>J</v>
      </c>
      <c r="DW11" s="7" t="str">
        <f aca="false">DV12</f>
        <v>H</v>
      </c>
      <c r="DX11" s="6" t="str">
        <f aca="false">DW11</f>
        <v>H</v>
      </c>
      <c r="DY11" s="6" t="str">
        <f aca="false">DX12</f>
        <v>L</v>
      </c>
      <c r="DZ11" s="6" t="str">
        <f aca="false">DY11</f>
        <v>L</v>
      </c>
      <c r="EA11" s="6" t="str">
        <f aca="false">DZ22</f>
        <v>G</v>
      </c>
      <c r="EB11" s="6" t="str">
        <f aca="false">EA11</f>
        <v>G</v>
      </c>
      <c r="EC11" s="6" t="str">
        <f aca="false">EB29</f>
        <v>E</v>
      </c>
      <c r="ED11" s="6" t="str">
        <f aca="false">EC11</f>
        <v>E</v>
      </c>
      <c r="EE11" s="6" t="str">
        <f aca="false">ED12</f>
        <v>L</v>
      </c>
      <c r="EF11" s="6" t="str">
        <f aca="false">EE11</f>
        <v>L</v>
      </c>
      <c r="EG11" s="6" t="str">
        <f aca="false">EF12</f>
        <v>G</v>
      </c>
      <c r="EH11" s="6" t="str">
        <f aca="false">EG11</f>
        <v>G</v>
      </c>
      <c r="EI11" s="6" t="str">
        <f aca="false">EH12</f>
        <v>B</v>
      </c>
      <c r="EJ11" s="6" t="str">
        <f aca="false">EI11</f>
        <v>B</v>
      </c>
      <c r="EK11" s="6" t="str">
        <f aca="false">EJ12</f>
        <v>L</v>
      </c>
      <c r="EL11" s="6" t="str">
        <f aca="false">EK11</f>
        <v>L</v>
      </c>
      <c r="EM11" s="6" t="str">
        <f aca="false">EL29</f>
        <v>D</v>
      </c>
      <c r="EN11" s="6" t="str">
        <f aca="false">EM11</f>
        <v>D</v>
      </c>
      <c r="EO11" s="6" t="str">
        <f aca="false">EN12</f>
        <v>B</v>
      </c>
      <c r="EP11" s="6" t="str">
        <f aca="false">EO11</f>
        <v>B</v>
      </c>
      <c r="EQ11" s="6" t="str">
        <f aca="false">EP12</f>
        <v>L</v>
      </c>
      <c r="ER11" s="6" t="str">
        <f aca="false">EQ11</f>
        <v>L</v>
      </c>
      <c r="ES11" s="6" t="str">
        <f aca="false">ER12</f>
        <v>D</v>
      </c>
      <c r="ET11" s="6" t="str">
        <f aca="false">ES11</f>
        <v>D</v>
      </c>
      <c r="EU11" s="6" t="str">
        <f aca="false">ET12</f>
        <v>B</v>
      </c>
      <c r="EV11" s="6" t="str">
        <f aca="false">EU11</f>
        <v>B</v>
      </c>
      <c r="EW11" s="6" t="str">
        <f aca="false">EV12</f>
        <v>I</v>
      </c>
      <c r="EX11" s="6" t="str">
        <f aca="false">EW11</f>
        <v>I</v>
      </c>
      <c r="EY11" s="6" t="str">
        <f aca="false">EX12</f>
        <v>G</v>
      </c>
      <c r="EZ11" s="6" t="str">
        <f aca="false">EY11</f>
        <v>G</v>
      </c>
      <c r="FA11" s="6" t="str">
        <f aca="false">EZ12</f>
        <v>E</v>
      </c>
      <c r="FB11" s="6" t="str">
        <f aca="false">FA11</f>
        <v>E</v>
      </c>
      <c r="FC11" s="6" t="str">
        <f aca="false">FB12</f>
        <v>I</v>
      </c>
      <c r="FD11" s="6" t="str">
        <f aca="false">FC11</f>
        <v>I</v>
      </c>
      <c r="FE11" s="6" t="str">
        <f aca="false">FD29</f>
        <v>D</v>
      </c>
      <c r="FF11" s="6" t="str">
        <f aca="false">FE11</f>
        <v>D</v>
      </c>
      <c r="FG11" s="6" t="str">
        <f aca="false">FF12</f>
        <v>E</v>
      </c>
      <c r="FH11" s="6" t="str">
        <f aca="false">FG11</f>
        <v>E</v>
      </c>
      <c r="FI11" s="6" t="str">
        <f aca="false">FH12</f>
        <v>I</v>
      </c>
      <c r="FJ11" s="6" t="str">
        <f aca="false">FI11</f>
        <v>I</v>
      </c>
      <c r="FK11" s="6" t="str">
        <f aca="false">FJ12</f>
        <v>D</v>
      </c>
      <c r="FL11" s="6" t="str">
        <f aca="false">FK11</f>
        <v>D</v>
      </c>
      <c r="FM11" s="6" t="str">
        <f aca="false">FL12</f>
        <v>E</v>
      </c>
      <c r="FN11" s="6" t="str">
        <f aca="false">FM11</f>
        <v>E</v>
      </c>
      <c r="FO11" s="6" t="str">
        <f aca="false">FN29</f>
        <v>F</v>
      </c>
    </row>
    <row r="12" s="6" customFormat="true" ht="17.05" hidden="false" customHeight="false" outlineLevel="0" collapsed="false">
      <c r="B12" s="6" t="s">
        <v>3</v>
      </c>
      <c r="C12" s="6" t="s">
        <v>11</v>
      </c>
      <c r="E12" s="6" t="str">
        <f aca="false">D11</f>
        <v>F</v>
      </c>
      <c r="F12" s="6" t="str">
        <f aca="false">E13</f>
        <v>E</v>
      </c>
      <c r="G12" s="6" t="str">
        <f aca="false">F11</f>
        <v>A</v>
      </c>
      <c r="H12" s="6" t="str">
        <f aca="false">G13</f>
        <v>F</v>
      </c>
      <c r="I12" s="6" t="str">
        <f aca="false">H11</f>
        <v>E</v>
      </c>
      <c r="J12" s="6" t="str">
        <f aca="false">I13</f>
        <v>A</v>
      </c>
      <c r="L12" s="7" t="str">
        <f aca="false">K13</f>
        <v>E</v>
      </c>
      <c r="M12" s="7" t="str">
        <f aca="false">L11</f>
        <v>A</v>
      </c>
      <c r="N12" s="7" t="str">
        <f aca="false">M13</f>
        <v>L</v>
      </c>
      <c r="O12" s="7" t="str">
        <f aca="false">N11</f>
        <v>E</v>
      </c>
      <c r="P12" s="6" t="str">
        <f aca="false">O13</f>
        <v>A</v>
      </c>
      <c r="Q12" s="6" t="str">
        <f aca="false">P11</f>
        <v>L</v>
      </c>
      <c r="S12" s="6" t="str">
        <f aca="false">R11</f>
        <v>A</v>
      </c>
      <c r="U12" s="6" t="str">
        <f aca="false">T11</f>
        <v>B</v>
      </c>
      <c r="V12" s="6" t="str">
        <f aca="false">U13</f>
        <v>A</v>
      </c>
      <c r="X12" s="6" t="str">
        <f aca="false">W13</f>
        <v>B</v>
      </c>
      <c r="Y12" s="6" t="str">
        <f aca="false">X11</f>
        <v>A</v>
      </c>
      <c r="Z12" s="6" t="str">
        <f aca="false">Y13</f>
        <v>C</v>
      </c>
      <c r="AA12" s="6" t="str">
        <f aca="false">Z11</f>
        <v>B</v>
      </c>
      <c r="AB12" s="6" t="str">
        <f aca="false">AA13</f>
        <v>A</v>
      </c>
      <c r="AC12" s="6" t="str">
        <f aca="false">AB11</f>
        <v>C</v>
      </c>
      <c r="AE12" s="6" t="str">
        <f aca="false">AD11</f>
        <v>A</v>
      </c>
      <c r="AF12" s="6" t="str">
        <f aca="false">AE13</f>
        <v>C</v>
      </c>
      <c r="AG12" s="6" t="str">
        <f aca="false">AF11</f>
        <v>K</v>
      </c>
      <c r="AH12" s="6" t="str">
        <f aca="false">AG13</f>
        <v>A</v>
      </c>
      <c r="AI12" s="6" t="str">
        <f aca="false">AH11</f>
        <v>C</v>
      </c>
      <c r="AJ12" s="6" t="str">
        <f aca="false">AI13</f>
        <v>K</v>
      </c>
      <c r="AL12" s="6" t="str">
        <f aca="false">AK13</f>
        <v>C</v>
      </c>
      <c r="AN12" s="6" t="str">
        <f aca="false">AM13</f>
        <v>D</v>
      </c>
      <c r="AP12" s="6" t="str">
        <f aca="false">AO13</f>
        <v>B</v>
      </c>
      <c r="AQ12" s="6" t="str">
        <f aca="false">AP11</f>
        <v>D</v>
      </c>
      <c r="AR12" s="6" t="str">
        <f aca="false">AQ13</f>
        <v>F</v>
      </c>
      <c r="AS12" s="6" t="str">
        <f aca="false">AR11</f>
        <v>B</v>
      </c>
      <c r="AT12" s="6" t="str">
        <f aca="false">AS13</f>
        <v>D</v>
      </c>
      <c r="AU12" s="6" t="str">
        <f aca="false">AT11</f>
        <v>F</v>
      </c>
      <c r="AW12" s="6" t="str">
        <f aca="false">AV11</f>
        <v>D</v>
      </c>
      <c r="AX12" s="6" t="str">
        <f aca="false">AW13</f>
        <v>F</v>
      </c>
      <c r="AY12" s="6" t="str">
        <f aca="false">AX11</f>
        <v>K</v>
      </c>
      <c r="AZ12" s="6" t="str">
        <f aca="false">AY13</f>
        <v>D</v>
      </c>
      <c r="BA12" s="6" t="str">
        <f aca="false">AZ11</f>
        <v>F</v>
      </c>
      <c r="BB12" s="6" t="str">
        <f aca="false">BA13</f>
        <v>K</v>
      </c>
      <c r="BD12" s="6" t="str">
        <f aca="false">BC13</f>
        <v>F</v>
      </c>
      <c r="BE12" s="6" t="str">
        <f aca="false">BD11</f>
        <v>K</v>
      </c>
      <c r="BG12" s="6" t="str">
        <f aca="false">BF11</f>
        <v>F</v>
      </c>
      <c r="BI12" s="6" t="str">
        <f aca="false">BH11</f>
        <v>J</v>
      </c>
      <c r="BJ12" s="6" t="str">
        <f aca="false">BI13</f>
        <v>F</v>
      </c>
      <c r="BK12" s="6" t="str">
        <f aca="false">BJ11</f>
        <v>H</v>
      </c>
      <c r="BL12" s="6" t="str">
        <f aca="false">BK13</f>
        <v>J</v>
      </c>
      <c r="BM12" s="6" t="str">
        <f aca="false">BL11</f>
        <v>F</v>
      </c>
      <c r="BN12" s="6" t="str">
        <f aca="false">BM13</f>
        <v>H</v>
      </c>
      <c r="BP12" s="7" t="str">
        <f aca="false">BO13</f>
        <v>F</v>
      </c>
      <c r="BQ12" s="7" t="str">
        <f aca="false">BP11</f>
        <v>H</v>
      </c>
      <c r="BR12" s="7" t="str">
        <f aca="false">BQ13</f>
        <v>A</v>
      </c>
      <c r="BS12" s="7" t="str">
        <f aca="false">BR11</f>
        <v>F</v>
      </c>
      <c r="BT12" s="6" t="str">
        <f aca="false">BS13</f>
        <v>H</v>
      </c>
      <c r="BU12" s="6" t="str">
        <f aca="false">BT11</f>
        <v>A</v>
      </c>
      <c r="BW12" s="6" t="str">
        <f aca="false">BV11</f>
        <v>H</v>
      </c>
      <c r="BY12" s="6" t="str">
        <f aca="false">BX11</f>
        <v>C</v>
      </c>
      <c r="BZ12" s="6" t="str">
        <f aca="false">BY13</f>
        <v>H</v>
      </c>
      <c r="CB12" s="6" t="str">
        <f aca="false">CA13</f>
        <v>C</v>
      </c>
      <c r="CC12" s="6" t="str">
        <f aca="false">CB11</f>
        <v>H</v>
      </c>
      <c r="CD12" s="6" t="str">
        <f aca="false">CC13</f>
        <v>G</v>
      </c>
      <c r="CE12" s="6" t="str">
        <f aca="false">CD11</f>
        <v>C</v>
      </c>
      <c r="CF12" s="6" t="str">
        <f aca="false">CE13</f>
        <v>H</v>
      </c>
      <c r="CG12" s="6" t="str">
        <f aca="false">CF11</f>
        <v>G</v>
      </c>
      <c r="CI12" s="6" t="str">
        <f aca="false">CH11</f>
        <v>H</v>
      </c>
      <c r="CJ12" s="6" t="str">
        <f aca="false">CI13</f>
        <v>G</v>
      </c>
      <c r="CK12" s="6" t="str">
        <f aca="false">CJ11</f>
        <v>I</v>
      </c>
      <c r="CL12" s="6" t="str">
        <f aca="false">CK13</f>
        <v>H</v>
      </c>
      <c r="CM12" s="6" t="str">
        <f aca="false">CL11</f>
        <v>G</v>
      </c>
      <c r="CN12" s="6" t="str">
        <f aca="false">CM13</f>
        <v>I</v>
      </c>
      <c r="CP12" s="6" t="str">
        <f aca="false">CO13</f>
        <v>G</v>
      </c>
      <c r="CR12" s="6" t="str">
        <f aca="false">CQ13</f>
        <v>K</v>
      </c>
      <c r="CT12" s="6" t="str">
        <f aca="false">CS13</f>
        <v>C</v>
      </c>
      <c r="CU12" s="6" t="str">
        <f aca="false">CT11</f>
        <v>K</v>
      </c>
      <c r="CV12" s="6" t="str">
        <f aca="false">CU13</f>
        <v>J</v>
      </c>
      <c r="CW12" s="6" t="str">
        <f aca="false">CV11</f>
        <v>C</v>
      </c>
      <c r="CX12" s="6" t="str">
        <f aca="false">CW13</f>
        <v>K</v>
      </c>
      <c r="CY12" s="6" t="str">
        <f aca="false">CX11</f>
        <v>J</v>
      </c>
      <c r="DA12" s="6" t="str">
        <f aca="false">CZ11</f>
        <v>K</v>
      </c>
      <c r="DB12" s="6" t="str">
        <f aca="false">DA13</f>
        <v>J</v>
      </c>
      <c r="DC12" s="6" t="str">
        <f aca="false">DB11</f>
        <v>I</v>
      </c>
      <c r="DD12" s="6" t="str">
        <f aca="false">DC13</f>
        <v>K</v>
      </c>
      <c r="DE12" s="6" t="str">
        <f aca="false">DD11</f>
        <v>J</v>
      </c>
      <c r="DF12" s="6" t="str">
        <f aca="false">DE13</f>
        <v>I</v>
      </c>
      <c r="DH12" s="6" t="str">
        <f aca="false">DG13</f>
        <v>J</v>
      </c>
      <c r="DI12" s="6" t="str">
        <f aca="false">DH11</f>
        <v>I</v>
      </c>
      <c r="DK12" s="6" t="str">
        <f aca="false">DJ11</f>
        <v>J</v>
      </c>
      <c r="DM12" s="6" t="str">
        <f aca="false">DL11</f>
        <v>E</v>
      </c>
      <c r="DN12" s="6" t="str">
        <f aca="false">DM13</f>
        <v>J</v>
      </c>
      <c r="DO12" s="6" t="str">
        <f aca="false">DN11</f>
        <v>L</v>
      </c>
      <c r="DP12" s="6" t="str">
        <f aca="false">DO13</f>
        <v>E</v>
      </c>
      <c r="DQ12" s="6" t="str">
        <f aca="false">DP11</f>
        <v>J</v>
      </c>
      <c r="DR12" s="6" t="str">
        <f aca="false">DQ13</f>
        <v>L</v>
      </c>
      <c r="DT12" s="7" t="str">
        <f aca="false">DS13</f>
        <v>J</v>
      </c>
      <c r="DU12" s="7" t="str">
        <f aca="false">DT11</f>
        <v>L</v>
      </c>
      <c r="DV12" s="7" t="str">
        <f aca="false">DU13</f>
        <v>H</v>
      </c>
      <c r="DW12" s="7" t="str">
        <f aca="false">DV11</f>
        <v>J</v>
      </c>
      <c r="DX12" s="6" t="str">
        <f aca="false">DW13</f>
        <v>L</v>
      </c>
      <c r="DY12" s="6" t="str">
        <f aca="false">DX11</f>
        <v>H</v>
      </c>
      <c r="EA12" s="6" t="str">
        <f aca="false">DZ11</f>
        <v>L</v>
      </c>
      <c r="EC12" s="6" t="str">
        <f aca="false">EB11</f>
        <v>G</v>
      </c>
      <c r="ED12" s="6" t="str">
        <f aca="false">EC13</f>
        <v>L</v>
      </c>
      <c r="EF12" s="6" t="str">
        <f aca="false">EE13</f>
        <v>G</v>
      </c>
      <c r="EG12" s="6" t="str">
        <f aca="false">EF11</f>
        <v>L</v>
      </c>
      <c r="EH12" s="6" t="str">
        <f aca="false">EG13</f>
        <v>B</v>
      </c>
      <c r="EI12" s="6" t="str">
        <f aca="false">EH11</f>
        <v>G</v>
      </c>
      <c r="EJ12" s="6" t="str">
        <f aca="false">EI13</f>
        <v>L</v>
      </c>
      <c r="EK12" s="6" t="str">
        <f aca="false">EJ11</f>
        <v>B</v>
      </c>
      <c r="EM12" s="6" t="str">
        <f aca="false">EL11</f>
        <v>L</v>
      </c>
      <c r="EN12" s="6" t="str">
        <f aca="false">EM13</f>
        <v>B</v>
      </c>
      <c r="EO12" s="6" t="str">
        <f aca="false">EN11</f>
        <v>D</v>
      </c>
      <c r="EP12" s="6" t="str">
        <f aca="false">EO13</f>
        <v>L</v>
      </c>
      <c r="EQ12" s="6" t="str">
        <f aca="false">EP11</f>
        <v>B</v>
      </c>
      <c r="ER12" s="6" t="str">
        <f aca="false">EQ13</f>
        <v>D</v>
      </c>
      <c r="ET12" s="6" t="str">
        <f aca="false">ES13</f>
        <v>B</v>
      </c>
      <c r="EV12" s="6" t="str">
        <f aca="false">EU13</f>
        <v>I</v>
      </c>
      <c r="EX12" s="6" t="str">
        <f aca="false">EW13</f>
        <v>G</v>
      </c>
      <c r="EY12" s="6" t="str">
        <f aca="false">EX11</f>
        <v>I</v>
      </c>
      <c r="EZ12" s="6" t="str">
        <f aca="false">EY13</f>
        <v>E</v>
      </c>
      <c r="FA12" s="6" t="str">
        <f aca="false">EZ11</f>
        <v>G</v>
      </c>
      <c r="FB12" s="6" t="str">
        <f aca="false">FA13</f>
        <v>I</v>
      </c>
      <c r="FC12" s="6" t="str">
        <f aca="false">FB11</f>
        <v>E</v>
      </c>
      <c r="FE12" s="6" t="str">
        <f aca="false">FD11</f>
        <v>I</v>
      </c>
      <c r="FF12" s="6" t="str">
        <f aca="false">FE13</f>
        <v>E</v>
      </c>
      <c r="FG12" s="6" t="str">
        <f aca="false">FF11</f>
        <v>D</v>
      </c>
      <c r="FH12" s="6" t="str">
        <f aca="false">FG13</f>
        <v>I</v>
      </c>
      <c r="FI12" s="6" t="str">
        <f aca="false">FH11</f>
        <v>E</v>
      </c>
      <c r="FJ12" s="6" t="str">
        <f aca="false">FI13</f>
        <v>D</v>
      </c>
      <c r="FL12" s="6" t="str">
        <f aca="false">FK13</f>
        <v>E</v>
      </c>
      <c r="FM12" s="6" t="str">
        <f aca="false">FL11</f>
        <v>D</v>
      </c>
      <c r="FO12" s="6" t="str">
        <f aca="false">FN11</f>
        <v>E</v>
      </c>
    </row>
    <row r="13" s="6" customFormat="true" ht="17.05" hidden="false" customHeight="false" outlineLevel="0" collapsed="false">
      <c r="B13" s="6" t="s">
        <v>5</v>
      </c>
      <c r="C13" s="6" t="s">
        <v>12</v>
      </c>
      <c r="D13" s="6" t="str">
        <f aca="false">C12</f>
        <v>E</v>
      </c>
      <c r="E13" s="6" t="str">
        <f aca="false">D13</f>
        <v>E</v>
      </c>
      <c r="F13" s="6" t="str">
        <f aca="false">E12</f>
        <v>F</v>
      </c>
      <c r="G13" s="6" t="str">
        <f aca="false">F13</f>
        <v>F</v>
      </c>
      <c r="H13" s="6" t="str">
        <f aca="false">G12</f>
        <v>A</v>
      </c>
      <c r="I13" s="6" t="str">
        <f aca="false">H13</f>
        <v>A</v>
      </c>
      <c r="J13" s="6" t="str">
        <f aca="false">I12</f>
        <v>E</v>
      </c>
      <c r="K13" s="6" t="str">
        <f aca="false">J13</f>
        <v>E</v>
      </c>
      <c r="L13" s="7" t="str">
        <f aca="false">K29</f>
        <v>L</v>
      </c>
      <c r="M13" s="7" t="str">
        <f aca="false">L13</f>
        <v>L</v>
      </c>
      <c r="N13" s="7" t="str">
        <f aca="false">M12</f>
        <v>A</v>
      </c>
      <c r="O13" s="7" t="str">
        <f aca="false">N13</f>
        <v>A</v>
      </c>
      <c r="P13" s="6" t="str">
        <f aca="false">O12</f>
        <v>E</v>
      </c>
      <c r="Q13" s="6" t="str">
        <f aca="false">P13</f>
        <v>E</v>
      </c>
      <c r="R13" s="6" t="str">
        <f aca="false">Q12</f>
        <v>L</v>
      </c>
      <c r="S13" s="6" t="str">
        <f aca="false">R13</f>
        <v>L</v>
      </c>
      <c r="T13" s="6" t="str">
        <f aca="false">S12</f>
        <v>A</v>
      </c>
      <c r="U13" s="6" t="str">
        <f aca="false">T13</f>
        <v>A</v>
      </c>
      <c r="V13" s="6" t="str">
        <f aca="false">U12</f>
        <v>B</v>
      </c>
      <c r="W13" s="6" t="str">
        <f aca="false">V13</f>
        <v>B</v>
      </c>
      <c r="X13" s="6" t="str">
        <f aca="false">W7</f>
        <v>C</v>
      </c>
      <c r="Y13" s="6" t="str">
        <f aca="false">X13</f>
        <v>C</v>
      </c>
      <c r="Z13" s="6" t="str">
        <f aca="false">Y12</f>
        <v>A</v>
      </c>
      <c r="AA13" s="6" t="str">
        <f aca="false">Z13</f>
        <v>A</v>
      </c>
      <c r="AB13" s="6" t="str">
        <f aca="false">AA12</f>
        <v>B</v>
      </c>
      <c r="AC13" s="6" t="str">
        <f aca="false">AB13</f>
        <v>B</v>
      </c>
      <c r="AD13" s="6" t="str">
        <f aca="false">AC12</f>
        <v>C</v>
      </c>
      <c r="AE13" s="6" t="str">
        <f aca="false">AD13</f>
        <v>C</v>
      </c>
      <c r="AF13" s="6" t="str">
        <f aca="false">AE12</f>
        <v>A</v>
      </c>
      <c r="AG13" s="6" t="str">
        <f aca="false">AF13</f>
        <v>A</v>
      </c>
      <c r="AH13" s="6" t="str">
        <f aca="false">AG12</f>
        <v>K</v>
      </c>
      <c r="AI13" s="6" t="str">
        <f aca="false">AH13</f>
        <v>K</v>
      </c>
      <c r="AJ13" s="6" t="str">
        <f aca="false">AI12</f>
        <v>C</v>
      </c>
      <c r="AK13" s="6" t="str">
        <f aca="false">AJ13</f>
        <v>C</v>
      </c>
      <c r="AL13" s="6" t="str">
        <f aca="false">AK22</f>
        <v>D</v>
      </c>
      <c r="AM13" s="6" t="str">
        <f aca="false">AL13</f>
        <v>D</v>
      </c>
      <c r="AN13" s="6" t="str">
        <f aca="false">AM29</f>
        <v>B</v>
      </c>
      <c r="AO13" s="6" t="str">
        <f aca="false">AN13</f>
        <v>B</v>
      </c>
      <c r="AP13" s="6" t="str">
        <f aca="false">AO7</f>
        <v>F</v>
      </c>
      <c r="AQ13" s="6" t="str">
        <f aca="false">AP13</f>
        <v>F</v>
      </c>
      <c r="AR13" s="6" t="str">
        <f aca="false">AQ12</f>
        <v>D</v>
      </c>
      <c r="AS13" s="6" t="str">
        <f aca="false">AR13</f>
        <v>D</v>
      </c>
      <c r="AT13" s="6" t="str">
        <f aca="false">AS12</f>
        <v>B</v>
      </c>
      <c r="AU13" s="6" t="str">
        <f aca="false">AT13</f>
        <v>B</v>
      </c>
      <c r="AV13" s="6" t="str">
        <f aca="false">AU12</f>
        <v>F</v>
      </c>
      <c r="AW13" s="6" t="str">
        <f aca="false">AV13</f>
        <v>F</v>
      </c>
      <c r="AX13" s="6" t="str">
        <f aca="false">AW12</f>
        <v>D</v>
      </c>
      <c r="AY13" s="6" t="str">
        <f aca="false">AX13</f>
        <v>D</v>
      </c>
      <c r="AZ13" s="6" t="str">
        <f aca="false">AY12</f>
        <v>K</v>
      </c>
      <c r="BA13" s="6" t="str">
        <f aca="false">AZ13</f>
        <v>K</v>
      </c>
      <c r="BB13" s="6" t="str">
        <f aca="false">BA12</f>
        <v>F</v>
      </c>
      <c r="BC13" s="6" t="str">
        <f aca="false">BB13</f>
        <v>F</v>
      </c>
      <c r="BD13" s="6" t="str">
        <f aca="false">BC22</f>
        <v>A</v>
      </c>
      <c r="BE13" s="6" t="str">
        <f aca="false">BD13</f>
        <v>A</v>
      </c>
      <c r="BF13" s="6" t="str">
        <f aca="false">BE12</f>
        <v>K</v>
      </c>
      <c r="BG13" s="6" t="str">
        <f aca="false">BF13</f>
        <v>K</v>
      </c>
      <c r="BH13" s="6" t="str">
        <f aca="false">BG12</f>
        <v>F</v>
      </c>
      <c r="BI13" s="6" t="str">
        <f aca="false">BH13</f>
        <v>F</v>
      </c>
      <c r="BJ13" s="6" t="str">
        <f aca="false">BI12</f>
        <v>J</v>
      </c>
      <c r="BK13" s="6" t="str">
        <f aca="false">BJ13</f>
        <v>J</v>
      </c>
      <c r="BL13" s="6" t="str">
        <f aca="false">BK12</f>
        <v>H</v>
      </c>
      <c r="BM13" s="6" t="str">
        <f aca="false">BL13</f>
        <v>H</v>
      </c>
      <c r="BN13" s="6" t="str">
        <f aca="false">BM12</f>
        <v>F</v>
      </c>
      <c r="BO13" s="6" t="str">
        <f aca="false">BN13</f>
        <v>F</v>
      </c>
      <c r="BP13" s="7" t="str">
        <f aca="false">BO29</f>
        <v>A</v>
      </c>
      <c r="BQ13" s="7" t="str">
        <f aca="false">BP13</f>
        <v>A</v>
      </c>
      <c r="BR13" s="7" t="str">
        <f aca="false">BQ12</f>
        <v>H</v>
      </c>
      <c r="BS13" s="7" t="str">
        <f aca="false">BR13</f>
        <v>H</v>
      </c>
      <c r="BT13" s="6" t="str">
        <f aca="false">BS12</f>
        <v>F</v>
      </c>
      <c r="BU13" s="6" t="str">
        <f aca="false">BT13</f>
        <v>F</v>
      </c>
      <c r="BV13" s="6" t="str">
        <f aca="false">BU12</f>
        <v>A</v>
      </c>
      <c r="BW13" s="6" t="str">
        <f aca="false">BV13</f>
        <v>A</v>
      </c>
      <c r="BX13" s="6" t="str">
        <f aca="false">BW12</f>
        <v>H</v>
      </c>
      <c r="BY13" s="6" t="str">
        <f aca="false">BX13</f>
        <v>H</v>
      </c>
      <c r="BZ13" s="6" t="str">
        <f aca="false">BY12</f>
        <v>C</v>
      </c>
      <c r="CA13" s="6" t="str">
        <f aca="false">BZ13</f>
        <v>C</v>
      </c>
      <c r="CB13" s="6" t="str">
        <f aca="false">CA7</f>
        <v>G</v>
      </c>
      <c r="CC13" s="6" t="str">
        <f aca="false">CB13</f>
        <v>G</v>
      </c>
      <c r="CD13" s="6" t="str">
        <f aca="false">CC12</f>
        <v>H</v>
      </c>
      <c r="CE13" s="6" t="str">
        <f aca="false">CD13</f>
        <v>H</v>
      </c>
      <c r="CF13" s="6" t="str">
        <f aca="false">CE12</f>
        <v>C</v>
      </c>
      <c r="CG13" s="6" t="str">
        <f aca="false">CF13</f>
        <v>C</v>
      </c>
      <c r="CH13" s="6" t="str">
        <f aca="false">CG12</f>
        <v>G</v>
      </c>
      <c r="CI13" s="6" t="str">
        <f aca="false">CH13</f>
        <v>G</v>
      </c>
      <c r="CJ13" s="6" t="str">
        <f aca="false">CI12</f>
        <v>H</v>
      </c>
      <c r="CK13" s="6" t="str">
        <f aca="false">CJ13</f>
        <v>H</v>
      </c>
      <c r="CL13" s="6" t="str">
        <f aca="false">CK12</f>
        <v>I</v>
      </c>
      <c r="CM13" s="6" t="str">
        <f aca="false">CL13</f>
        <v>I</v>
      </c>
      <c r="CN13" s="6" t="str">
        <f aca="false">CM12</f>
        <v>G</v>
      </c>
      <c r="CO13" s="6" t="str">
        <f aca="false">CN13</f>
        <v>G</v>
      </c>
      <c r="CP13" s="6" t="str">
        <f aca="false">CO22</f>
        <v>K</v>
      </c>
      <c r="CQ13" s="6" t="str">
        <f aca="false">CP13</f>
        <v>K</v>
      </c>
      <c r="CR13" s="6" t="str">
        <f aca="false">CQ29</f>
        <v>C</v>
      </c>
      <c r="CS13" s="6" t="str">
        <f aca="false">CR13</f>
        <v>C</v>
      </c>
      <c r="CT13" s="6" t="str">
        <f aca="false">CS7</f>
        <v>J</v>
      </c>
      <c r="CU13" s="6" t="str">
        <f aca="false">CT13</f>
        <v>J</v>
      </c>
      <c r="CV13" s="6" t="str">
        <f aca="false">CU12</f>
        <v>K</v>
      </c>
      <c r="CW13" s="6" t="str">
        <f aca="false">CV13</f>
        <v>K</v>
      </c>
      <c r="CX13" s="6" t="str">
        <f aca="false">CW12</f>
        <v>C</v>
      </c>
      <c r="CY13" s="6" t="str">
        <f aca="false">CX13</f>
        <v>C</v>
      </c>
      <c r="CZ13" s="6" t="str">
        <f aca="false">CY12</f>
        <v>J</v>
      </c>
      <c r="DA13" s="6" t="str">
        <f aca="false">CZ13</f>
        <v>J</v>
      </c>
      <c r="DB13" s="6" t="str">
        <f aca="false">DA12</f>
        <v>K</v>
      </c>
      <c r="DC13" s="6" t="str">
        <f aca="false">DB13</f>
        <v>K</v>
      </c>
      <c r="DD13" s="6" t="str">
        <f aca="false">DC12</f>
        <v>I</v>
      </c>
      <c r="DE13" s="6" t="str">
        <f aca="false">DD13</f>
        <v>I</v>
      </c>
      <c r="DF13" s="6" t="str">
        <f aca="false">DE12</f>
        <v>J</v>
      </c>
      <c r="DG13" s="6" t="str">
        <f aca="false">DF13</f>
        <v>J</v>
      </c>
      <c r="DH13" s="6" t="str">
        <f aca="false">DG22</f>
        <v>H</v>
      </c>
      <c r="DI13" s="6" t="str">
        <f aca="false">DH13</f>
        <v>H</v>
      </c>
      <c r="DJ13" s="6" t="str">
        <f aca="false">DI12</f>
        <v>I</v>
      </c>
      <c r="DK13" s="6" t="str">
        <f aca="false">DJ13</f>
        <v>I</v>
      </c>
      <c r="DL13" s="6" t="str">
        <f aca="false">DK12</f>
        <v>J</v>
      </c>
      <c r="DM13" s="6" t="str">
        <f aca="false">DL13</f>
        <v>J</v>
      </c>
      <c r="DN13" s="6" t="str">
        <f aca="false">DM12</f>
        <v>E</v>
      </c>
      <c r="DO13" s="6" t="str">
        <f aca="false">DN13</f>
        <v>E</v>
      </c>
      <c r="DP13" s="6" t="str">
        <f aca="false">DO12</f>
        <v>L</v>
      </c>
      <c r="DQ13" s="6" t="str">
        <f aca="false">DP13</f>
        <v>L</v>
      </c>
      <c r="DR13" s="6" t="str">
        <f aca="false">DQ12</f>
        <v>J</v>
      </c>
      <c r="DS13" s="6" t="str">
        <f aca="false">DR13</f>
        <v>J</v>
      </c>
      <c r="DT13" s="7" t="str">
        <f aca="false">DS29</f>
        <v>H</v>
      </c>
      <c r="DU13" s="7" t="str">
        <f aca="false">DT13</f>
        <v>H</v>
      </c>
      <c r="DV13" s="7" t="str">
        <f aca="false">DU12</f>
        <v>L</v>
      </c>
      <c r="DW13" s="7" t="str">
        <f aca="false">DV13</f>
        <v>L</v>
      </c>
      <c r="DX13" s="6" t="str">
        <f aca="false">DW12</f>
        <v>J</v>
      </c>
      <c r="DY13" s="6" t="str">
        <f aca="false">DX13</f>
        <v>J</v>
      </c>
      <c r="DZ13" s="6" t="str">
        <f aca="false">DY12</f>
        <v>H</v>
      </c>
      <c r="EA13" s="6" t="str">
        <f aca="false">DZ13</f>
        <v>H</v>
      </c>
      <c r="EB13" s="6" t="str">
        <f aca="false">EA12</f>
        <v>L</v>
      </c>
      <c r="EC13" s="6" t="str">
        <f aca="false">EB13</f>
        <v>L</v>
      </c>
      <c r="ED13" s="6" t="str">
        <f aca="false">EC12</f>
        <v>G</v>
      </c>
      <c r="EE13" s="6" t="str">
        <f aca="false">ED13</f>
        <v>G</v>
      </c>
      <c r="EF13" s="6" t="str">
        <f aca="false">EE7</f>
        <v>B</v>
      </c>
      <c r="EG13" s="6" t="str">
        <f aca="false">EF13</f>
        <v>B</v>
      </c>
      <c r="EH13" s="6" t="str">
        <f aca="false">EG12</f>
        <v>L</v>
      </c>
      <c r="EI13" s="6" t="str">
        <f aca="false">EH13</f>
        <v>L</v>
      </c>
      <c r="EJ13" s="6" t="str">
        <f aca="false">EI12</f>
        <v>G</v>
      </c>
      <c r="EK13" s="6" t="str">
        <f aca="false">EJ13</f>
        <v>G</v>
      </c>
      <c r="EL13" s="6" t="str">
        <f aca="false">EK12</f>
        <v>B</v>
      </c>
      <c r="EM13" s="6" t="str">
        <f aca="false">EL13</f>
        <v>B</v>
      </c>
      <c r="EN13" s="6" t="str">
        <f aca="false">EM12</f>
        <v>L</v>
      </c>
      <c r="EO13" s="6" t="str">
        <f aca="false">EN13</f>
        <v>L</v>
      </c>
      <c r="EP13" s="6" t="str">
        <f aca="false">EO12</f>
        <v>D</v>
      </c>
      <c r="EQ13" s="6" t="str">
        <f aca="false">EP13</f>
        <v>D</v>
      </c>
      <c r="ER13" s="6" t="str">
        <f aca="false">EQ12</f>
        <v>B</v>
      </c>
      <c r="ES13" s="6" t="str">
        <f aca="false">ER13</f>
        <v>B</v>
      </c>
      <c r="ET13" s="6" t="str">
        <f aca="false">ES22</f>
        <v>I</v>
      </c>
      <c r="EU13" s="6" t="str">
        <f aca="false">ET13</f>
        <v>I</v>
      </c>
      <c r="EV13" s="6" t="str">
        <f aca="false">EU29</f>
        <v>G</v>
      </c>
      <c r="EW13" s="6" t="str">
        <f aca="false">EV13</f>
        <v>G</v>
      </c>
      <c r="EX13" s="6" t="str">
        <f aca="false">EW7</f>
        <v>E</v>
      </c>
      <c r="EY13" s="6" t="str">
        <f aca="false">EX13</f>
        <v>E</v>
      </c>
      <c r="EZ13" s="6" t="str">
        <f aca="false">EY12</f>
        <v>I</v>
      </c>
      <c r="FA13" s="6" t="str">
        <f aca="false">EZ13</f>
        <v>I</v>
      </c>
      <c r="FB13" s="6" t="str">
        <f aca="false">FA12</f>
        <v>G</v>
      </c>
      <c r="FC13" s="6" t="str">
        <f aca="false">FB13</f>
        <v>G</v>
      </c>
      <c r="FD13" s="6" t="str">
        <f aca="false">FC12</f>
        <v>E</v>
      </c>
      <c r="FE13" s="6" t="str">
        <f aca="false">FD13</f>
        <v>E</v>
      </c>
      <c r="FF13" s="6" t="str">
        <f aca="false">FE12</f>
        <v>I</v>
      </c>
      <c r="FG13" s="6" t="str">
        <f aca="false">FF13</f>
        <v>I</v>
      </c>
      <c r="FH13" s="6" t="str">
        <f aca="false">FG12</f>
        <v>D</v>
      </c>
      <c r="FI13" s="6" t="str">
        <f aca="false">FH13</f>
        <v>D</v>
      </c>
      <c r="FJ13" s="6" t="str">
        <f aca="false">FI12</f>
        <v>E</v>
      </c>
      <c r="FK13" s="6" t="str">
        <f aca="false">FJ13</f>
        <v>E</v>
      </c>
      <c r="FL13" s="6" t="str">
        <f aca="false">FK22</f>
        <v>L</v>
      </c>
      <c r="FM13" s="6" t="str">
        <f aca="false">FL13</f>
        <v>L</v>
      </c>
      <c r="FN13" s="6" t="str">
        <f aca="false">FM12</f>
        <v>D</v>
      </c>
      <c r="FO13" s="6" t="str">
        <f aca="false">FN13</f>
        <v>D</v>
      </c>
    </row>
    <row r="14" s="6" customFormat="true" ht="17.05" hidden="false" customHeight="false" outlineLevel="0" collapsed="false">
      <c r="B14" s="6" t="s">
        <v>0</v>
      </c>
      <c r="D14" s="6" t="str">
        <f aca="false">C13</f>
        <v>D</v>
      </c>
      <c r="W14" s="6" t="str">
        <f aca="false">V11</f>
        <v>F</v>
      </c>
      <c r="AO14" s="6" t="str">
        <f aca="false">AN11</f>
        <v>C</v>
      </c>
      <c r="BH14" s="6" t="str">
        <f aca="false">BG13</f>
        <v>K</v>
      </c>
      <c r="CA14" s="6" t="str">
        <f aca="false">BZ11</f>
        <v>J</v>
      </c>
      <c r="CS14" s="6" t="str">
        <f aca="false">CR11</f>
        <v>G</v>
      </c>
      <c r="DL14" s="6" t="str">
        <f aca="false">DK13</f>
        <v>I</v>
      </c>
      <c r="EE14" s="6" t="str">
        <f aca="false">ED11</f>
        <v>E</v>
      </c>
      <c r="EW14" s="6" t="str">
        <f aca="false">EV11</f>
        <v>B</v>
      </c>
    </row>
    <row r="15" s="6" customFormat="true" ht="17.05" hidden="false" customHeight="false" outlineLevel="0" collapsed="false">
      <c r="B15" s="6" t="s">
        <v>8</v>
      </c>
      <c r="R15" s="6" t="str">
        <f aca="false">Q13</f>
        <v>E</v>
      </c>
      <c r="AK15" s="6" t="str">
        <f aca="false">AJ11</f>
        <v>A</v>
      </c>
      <c r="BC15" s="6" t="str">
        <f aca="false">BB11</f>
        <v>D</v>
      </c>
      <c r="BV15" s="6" t="str">
        <f aca="false">BU13</f>
        <v>F</v>
      </c>
      <c r="CO15" s="6" t="str">
        <f aca="false">CN11</f>
        <v>H</v>
      </c>
      <c r="DG15" s="6" t="str">
        <f aca="false">DF11</f>
        <v>K</v>
      </c>
      <c r="DZ15" s="6" t="str">
        <f aca="false">DY13</f>
        <v>J</v>
      </c>
      <c r="ES15" s="6" t="str">
        <f aca="false">ER11</f>
        <v>L</v>
      </c>
      <c r="FK15" s="6" t="str">
        <f aca="false">FJ11</f>
        <v>I</v>
      </c>
    </row>
    <row r="16" s="6" customFormat="true" ht="17.05" hidden="false" customHeight="false" outlineLevel="0" collapsed="false">
      <c r="B16" s="6" t="s">
        <v>9</v>
      </c>
      <c r="K16" s="6" t="str">
        <f aca="false">J11</f>
        <v>F</v>
      </c>
      <c r="T16" s="6" t="str">
        <f aca="false">S13</f>
        <v>L</v>
      </c>
      <c r="AD16" s="6" t="str">
        <f aca="false">AC13</f>
        <v>B</v>
      </c>
      <c r="AM16" s="6" t="str">
        <f aca="false">AL11</f>
        <v>K</v>
      </c>
      <c r="AV16" s="6" t="str">
        <f aca="false">AU13</f>
        <v>B</v>
      </c>
      <c r="BF16" s="6" t="str">
        <f aca="false">BE13</f>
        <v>A</v>
      </c>
      <c r="BO16" s="6" t="str">
        <f aca="false">BN11</f>
        <v>J</v>
      </c>
      <c r="BX16" s="6" t="str">
        <f aca="false">BW13</f>
        <v>A</v>
      </c>
      <c r="CH16" s="6" t="str">
        <f aca="false">CG13</f>
        <v>C</v>
      </c>
      <c r="CQ16" s="6" t="str">
        <f aca="false">CP11</f>
        <v>I</v>
      </c>
      <c r="CZ16" s="6" t="str">
        <f aca="false">CY13</f>
        <v>C</v>
      </c>
      <c r="DJ16" s="6" t="str">
        <f aca="false">DI13</f>
        <v>H</v>
      </c>
      <c r="DS16" s="6" t="str">
        <f aca="false">DR11</f>
        <v>E</v>
      </c>
      <c r="EB16" s="6" t="str">
        <f aca="false">EA13</f>
        <v>H</v>
      </c>
      <c r="EL16" s="6" t="str">
        <f aca="false">EK13</f>
        <v>G</v>
      </c>
      <c r="EU16" s="6" t="str">
        <f aca="false">ET11</f>
        <v>D</v>
      </c>
      <c r="FD16" s="6" t="str">
        <f aca="false">FC13</f>
        <v>G</v>
      </c>
      <c r="FN16" s="6" t="str">
        <f aca="false">FM13</f>
        <v>L</v>
      </c>
    </row>
    <row r="17" s="6" customFormat="true" ht="13.8" hidden="false" customHeight="false" outlineLevel="0" collapsed="false"/>
    <row r="18" s="6" customFormat="true" ht="17.05" hidden="false" customHeight="false" outlineLevel="0" collapsed="false">
      <c r="A18" s="6" t="s">
        <v>8</v>
      </c>
      <c r="B18" s="6" t="s">
        <v>1</v>
      </c>
      <c r="C18" s="6" t="s">
        <v>13</v>
      </c>
      <c r="D18" s="6" t="str">
        <f aca="false">C18</f>
        <v>I</v>
      </c>
      <c r="E18" s="6" t="str">
        <f aca="false">D19</f>
        <v>G</v>
      </c>
      <c r="F18" s="6" t="str">
        <f aca="false">E18</f>
        <v>G</v>
      </c>
      <c r="G18" s="6" t="str">
        <f aca="false">F8</f>
        <v>B</v>
      </c>
      <c r="H18" s="6" t="str">
        <f aca="false">G18</f>
        <v>B</v>
      </c>
      <c r="I18" s="6" t="str">
        <f aca="false">H19</f>
        <v>I</v>
      </c>
      <c r="J18" s="6" t="str">
        <f aca="false">I18</f>
        <v>I</v>
      </c>
      <c r="K18" s="6" t="str">
        <f aca="false">J19</f>
        <v>G</v>
      </c>
      <c r="L18" s="7" t="str">
        <f aca="false">K18</f>
        <v>G</v>
      </c>
      <c r="M18" s="7" t="str">
        <f aca="false">L19</f>
        <v>B</v>
      </c>
      <c r="N18" s="7" t="str">
        <f aca="false">M18</f>
        <v>B</v>
      </c>
      <c r="O18" s="7" t="str">
        <f aca="false">N19</f>
        <v>I</v>
      </c>
      <c r="P18" s="6" t="str">
        <f aca="false">O18</f>
        <v>I</v>
      </c>
      <c r="Q18" s="6" t="str">
        <f aca="false">P8</f>
        <v>D</v>
      </c>
      <c r="R18" s="6" t="str">
        <f aca="false">Q18</f>
        <v>D</v>
      </c>
      <c r="S18" s="6" t="str">
        <f aca="false">R15</f>
        <v>E</v>
      </c>
      <c r="T18" s="6" t="str">
        <f aca="false">S18</f>
        <v>E</v>
      </c>
      <c r="U18" s="6" t="str">
        <f aca="false">T19</f>
        <v>I</v>
      </c>
      <c r="V18" s="6" t="str">
        <f aca="false">U18</f>
        <v>I</v>
      </c>
      <c r="W18" s="6" t="str">
        <f aca="false">V19</f>
        <v>D</v>
      </c>
      <c r="X18" s="6" t="str">
        <f aca="false">W18</f>
        <v>D</v>
      </c>
      <c r="Y18" s="6" t="str">
        <f aca="false">X19</f>
        <v>E</v>
      </c>
      <c r="Z18" s="6" t="str">
        <f aca="false">Y18</f>
        <v>E</v>
      </c>
      <c r="AA18" s="6" t="str">
        <f aca="false">Z19</f>
        <v>I</v>
      </c>
      <c r="AB18" s="6" t="str">
        <f aca="false">AA18</f>
        <v>I</v>
      </c>
      <c r="AC18" s="6" t="str">
        <f aca="false">AB19</f>
        <v>J</v>
      </c>
      <c r="AD18" s="6" t="str">
        <f aca="false">AC18</f>
        <v>J</v>
      </c>
      <c r="AE18" s="6" t="str">
        <f aca="false">AD19</f>
        <v>E</v>
      </c>
      <c r="AF18" s="6" t="str">
        <f aca="false">AE18</f>
        <v>E</v>
      </c>
      <c r="AG18" s="6" t="str">
        <f aca="false">AF30</f>
        <v>L</v>
      </c>
      <c r="AH18" s="6" t="str">
        <f aca="false">AG18</f>
        <v>L</v>
      </c>
      <c r="AI18" s="6" t="str">
        <f aca="false">AH8</f>
        <v>D</v>
      </c>
      <c r="AJ18" s="6" t="str">
        <f aca="false">AI18</f>
        <v>D</v>
      </c>
      <c r="AK18" s="6" t="str">
        <f aca="false">AJ19</f>
        <v>E</v>
      </c>
      <c r="AL18" s="6" t="str">
        <f aca="false">AK18</f>
        <v>E</v>
      </c>
      <c r="AM18" s="6" t="str">
        <f aca="false">AL19</f>
        <v>L</v>
      </c>
      <c r="AN18" s="6" t="str">
        <f aca="false">AM18</f>
        <v>L</v>
      </c>
      <c r="AO18" s="6" t="str">
        <f aca="false">AN19</f>
        <v>A</v>
      </c>
      <c r="AP18" s="6" t="str">
        <f aca="false">AO18</f>
        <v>A</v>
      </c>
      <c r="AQ18" s="6" t="str">
        <f aca="false">AP19</f>
        <v>E</v>
      </c>
      <c r="AR18" s="6" t="str">
        <f aca="false">AQ18</f>
        <v>E</v>
      </c>
      <c r="AS18" s="6" t="str">
        <f aca="false">AR8</f>
        <v>C</v>
      </c>
      <c r="AT18" s="6" t="str">
        <f aca="false">AS18</f>
        <v>C</v>
      </c>
      <c r="AU18" s="6" t="str">
        <f aca="false">AT19</f>
        <v>A</v>
      </c>
      <c r="AV18" s="6" t="str">
        <f aca="false">AU18</f>
        <v>A</v>
      </c>
      <c r="AW18" s="6" t="str">
        <f aca="false">AV19</f>
        <v>E</v>
      </c>
      <c r="AX18" s="6" t="str">
        <f aca="false">AW18</f>
        <v>E</v>
      </c>
      <c r="AY18" s="6" t="str">
        <f aca="false">AX19</f>
        <v>C</v>
      </c>
      <c r="AZ18" s="6" t="str">
        <f aca="false">AY18</f>
        <v>C</v>
      </c>
      <c r="BA18" s="6" t="str">
        <f aca="false">AZ19</f>
        <v>A</v>
      </c>
      <c r="BB18" s="6" t="str">
        <f aca="false">BA18</f>
        <v>A</v>
      </c>
      <c r="BC18" s="6" t="str">
        <f aca="false">BB19</f>
        <v>B</v>
      </c>
      <c r="BD18" s="6" t="str">
        <f aca="false">BC18</f>
        <v>B</v>
      </c>
      <c r="BE18" s="6" t="str">
        <f aca="false">BD19</f>
        <v>L</v>
      </c>
      <c r="BF18" s="6" t="str">
        <f aca="false">BE18</f>
        <v>L</v>
      </c>
      <c r="BG18" s="6" t="str">
        <f aca="false">BF19</f>
        <v>D</v>
      </c>
      <c r="BH18" s="6" t="str">
        <f aca="false">BG18</f>
        <v>D</v>
      </c>
      <c r="BI18" s="6" t="str">
        <f aca="false">BH19</f>
        <v>B</v>
      </c>
      <c r="BJ18" s="6" t="str">
        <f aca="false">BI18</f>
        <v>B</v>
      </c>
      <c r="BK18" s="6" t="str">
        <f aca="false">BJ8</f>
        <v>C</v>
      </c>
      <c r="BL18" s="6" t="str">
        <f aca="false">BK18</f>
        <v>C</v>
      </c>
      <c r="BM18" s="6" t="str">
        <f aca="false">BL19</f>
        <v>D</v>
      </c>
      <c r="BN18" s="6" t="str">
        <f aca="false">BM18</f>
        <v>D</v>
      </c>
      <c r="BO18" s="6" t="str">
        <f aca="false">BN19</f>
        <v>B</v>
      </c>
      <c r="BP18" s="7" t="str">
        <f aca="false">BO18</f>
        <v>B</v>
      </c>
      <c r="BQ18" s="7" t="str">
        <f aca="false">BP19</f>
        <v>C</v>
      </c>
      <c r="BR18" s="7" t="str">
        <f aca="false">BQ18</f>
        <v>C</v>
      </c>
      <c r="BS18" s="7" t="str">
        <f aca="false">BR19</f>
        <v>D</v>
      </c>
      <c r="BT18" s="6" t="str">
        <f aca="false">BS18</f>
        <v>D</v>
      </c>
      <c r="BU18" s="6" t="str">
        <f aca="false">BT8</f>
        <v>K</v>
      </c>
      <c r="BV18" s="6" t="str">
        <f aca="false">BU18</f>
        <v>K</v>
      </c>
      <c r="BW18" s="6" t="str">
        <f aca="false">BV15</f>
        <v>F</v>
      </c>
      <c r="BX18" s="6" t="str">
        <f aca="false">BW18</f>
        <v>F</v>
      </c>
      <c r="BY18" s="6" t="str">
        <f aca="false">BX19</f>
        <v>D</v>
      </c>
      <c r="BZ18" s="6" t="str">
        <f aca="false">BY18</f>
        <v>D</v>
      </c>
      <c r="CA18" s="6" t="str">
        <f aca="false">BZ19</f>
        <v>K</v>
      </c>
      <c r="CB18" s="6" t="str">
        <f aca="false">CA18</f>
        <v>K</v>
      </c>
      <c r="CC18" s="6" t="str">
        <f aca="false">CB19</f>
        <v>F</v>
      </c>
      <c r="CD18" s="6" t="str">
        <f aca="false">CC18</f>
        <v>F</v>
      </c>
      <c r="CE18" s="6" t="str">
        <f aca="false">CD19</f>
        <v>D</v>
      </c>
      <c r="CF18" s="6" t="str">
        <f aca="false">CE18</f>
        <v>D</v>
      </c>
      <c r="CG18" s="6" t="str">
        <f aca="false">CF19</f>
        <v>E</v>
      </c>
      <c r="CH18" s="6" t="str">
        <f aca="false">CG18</f>
        <v>E</v>
      </c>
      <c r="CI18" s="6" t="str">
        <f aca="false">CH19</f>
        <v>F</v>
      </c>
      <c r="CJ18" s="6" t="str">
        <f aca="false">CI18</f>
        <v>F</v>
      </c>
      <c r="CK18" s="6" t="str">
        <f aca="false">CJ30</f>
        <v>A</v>
      </c>
      <c r="CL18" s="6" t="str">
        <f aca="false">CK18</f>
        <v>A</v>
      </c>
      <c r="CM18" s="6" t="str">
        <f aca="false">CL8</f>
        <v>K</v>
      </c>
      <c r="CN18" s="6" t="str">
        <f aca="false">CM18</f>
        <v>K</v>
      </c>
      <c r="CO18" s="6" t="str">
        <f aca="false">CN19</f>
        <v>F</v>
      </c>
      <c r="CP18" s="6" t="str">
        <f aca="false">CO18</f>
        <v>F</v>
      </c>
      <c r="CQ18" s="6" t="str">
        <f aca="false">CP19</f>
        <v>A</v>
      </c>
      <c r="CR18" s="6" t="str">
        <f aca="false">CQ18</f>
        <v>A</v>
      </c>
      <c r="CS18" s="6" t="str">
        <f aca="false">CR19</f>
        <v>H</v>
      </c>
      <c r="CT18" s="6" t="str">
        <f aca="false">CS18</f>
        <v>H</v>
      </c>
      <c r="CU18" s="6" t="str">
        <f aca="false">CT19</f>
        <v>F</v>
      </c>
      <c r="CV18" s="6" t="str">
        <f aca="false">CU18</f>
        <v>F</v>
      </c>
      <c r="CW18" s="6" t="str">
        <f aca="false">CV8</f>
        <v>G</v>
      </c>
      <c r="CX18" s="6" t="str">
        <f aca="false">CW18</f>
        <v>G</v>
      </c>
      <c r="CY18" s="6" t="str">
        <f aca="false">CX19</f>
        <v>H</v>
      </c>
      <c r="CZ18" s="6" t="str">
        <f aca="false">CY18</f>
        <v>H</v>
      </c>
      <c r="DA18" s="6" t="str">
        <f aca="false">CZ19</f>
        <v>F</v>
      </c>
      <c r="DB18" s="6" t="str">
        <f aca="false">DA18</f>
        <v>F</v>
      </c>
      <c r="DC18" s="6" t="str">
        <f aca="false">DB19</f>
        <v>G</v>
      </c>
      <c r="DD18" s="6" t="str">
        <f aca="false">DC18</f>
        <v>G</v>
      </c>
      <c r="DE18" s="6" t="str">
        <f aca="false">DD19</f>
        <v>H</v>
      </c>
      <c r="DF18" s="6" t="str">
        <f aca="false">DE18</f>
        <v>H</v>
      </c>
      <c r="DG18" s="6" t="str">
        <f aca="false">DF19</f>
        <v>C</v>
      </c>
      <c r="DH18" s="6" t="str">
        <f aca="false">DG18</f>
        <v>C</v>
      </c>
      <c r="DI18" s="6" t="str">
        <f aca="false">DH19</f>
        <v>A</v>
      </c>
      <c r="DJ18" s="6" t="str">
        <f aca="false">DI18</f>
        <v>A</v>
      </c>
      <c r="DK18" s="6" t="str">
        <f aca="false">DJ19</f>
        <v>K</v>
      </c>
      <c r="DL18" s="6" t="str">
        <f aca="false">DK18</f>
        <v>K</v>
      </c>
      <c r="DM18" s="6" t="str">
        <f aca="false">DL19</f>
        <v>C</v>
      </c>
      <c r="DN18" s="6" t="str">
        <f aca="false">DM18</f>
        <v>C</v>
      </c>
      <c r="DO18" s="6" t="str">
        <f aca="false">DN8</f>
        <v>G</v>
      </c>
      <c r="DP18" s="6" t="str">
        <f aca="false">DO18</f>
        <v>G</v>
      </c>
      <c r="DQ18" s="6" t="str">
        <f aca="false">DP19</f>
        <v>K</v>
      </c>
      <c r="DR18" s="6" t="str">
        <f aca="false">DQ18</f>
        <v>K</v>
      </c>
      <c r="DS18" s="6" t="str">
        <f aca="false">DR19</f>
        <v>C</v>
      </c>
      <c r="DT18" s="7" t="str">
        <f aca="false">DS18</f>
        <v>C</v>
      </c>
      <c r="DU18" s="7" t="str">
        <f aca="false">DT19</f>
        <v>G</v>
      </c>
      <c r="DV18" s="7" t="str">
        <f aca="false">DU18</f>
        <v>G</v>
      </c>
      <c r="DW18" s="7" t="str">
        <f aca="false">DV19</f>
        <v>K</v>
      </c>
      <c r="DX18" s="6" t="str">
        <f aca="false">DW18</f>
        <v>K</v>
      </c>
      <c r="DY18" s="6" t="str">
        <f aca="false">DX8</f>
        <v>I</v>
      </c>
      <c r="DZ18" s="6" t="str">
        <f aca="false">DY18</f>
        <v>I</v>
      </c>
      <c r="EA18" s="6" t="str">
        <f aca="false">DZ15</f>
        <v>J</v>
      </c>
      <c r="EB18" s="6" t="str">
        <f aca="false">EA18</f>
        <v>J</v>
      </c>
      <c r="EC18" s="6" t="str">
        <f aca="false">EB19</f>
        <v>K</v>
      </c>
      <c r="ED18" s="6" t="str">
        <f aca="false">EC18</f>
        <v>K</v>
      </c>
      <c r="EE18" s="6" t="str">
        <f aca="false">ED19</f>
        <v>I</v>
      </c>
      <c r="EF18" s="6" t="str">
        <f aca="false">EE18</f>
        <v>I</v>
      </c>
      <c r="EG18" s="6" t="str">
        <f aca="false">EF19</f>
        <v>J</v>
      </c>
      <c r="EH18" s="6" t="str">
        <f aca="false">EG18</f>
        <v>J</v>
      </c>
      <c r="EI18" s="6" t="str">
        <f aca="false">EH19</f>
        <v>K</v>
      </c>
      <c r="EJ18" s="6" t="str">
        <f aca="false">EI18</f>
        <v>K</v>
      </c>
      <c r="EK18" s="6" t="str">
        <f aca="false">EJ19</f>
        <v>F</v>
      </c>
      <c r="EL18" s="6" t="str">
        <f aca="false">EK18</f>
        <v>F</v>
      </c>
      <c r="EM18" s="6" t="str">
        <f aca="false">EL19</f>
        <v>J</v>
      </c>
      <c r="EN18" s="6" t="str">
        <f aca="false">EM18</f>
        <v>J</v>
      </c>
      <c r="EO18" s="6" t="str">
        <f aca="false">EN30</f>
        <v>H</v>
      </c>
      <c r="EP18" s="6" t="str">
        <f aca="false">EO18</f>
        <v>H</v>
      </c>
      <c r="EQ18" s="6" t="str">
        <f aca="false">EP8</f>
        <v>I</v>
      </c>
      <c r="ER18" s="6" t="str">
        <f aca="false">EQ18</f>
        <v>I</v>
      </c>
      <c r="ES18" s="6" t="str">
        <f aca="false">ER19</f>
        <v>J</v>
      </c>
      <c r="ET18" s="6" t="str">
        <f aca="false">ES18</f>
        <v>J</v>
      </c>
      <c r="EU18" s="6" t="str">
        <f aca="false">ET19</f>
        <v>H</v>
      </c>
      <c r="EV18" s="6" t="str">
        <f aca="false">EU18</f>
        <v>H</v>
      </c>
      <c r="EW18" s="6" t="str">
        <f aca="false">EV19</f>
        <v>L</v>
      </c>
      <c r="EX18" s="6" t="str">
        <f aca="false">EW18</f>
        <v>L</v>
      </c>
      <c r="EY18" s="6" t="str">
        <f aca="false">EX19</f>
        <v>J</v>
      </c>
      <c r="EZ18" s="6" t="str">
        <f aca="false">EY18</f>
        <v>J</v>
      </c>
      <c r="FA18" s="6" t="str">
        <f aca="false">EZ8</f>
        <v>B</v>
      </c>
      <c r="FB18" s="6" t="str">
        <f aca="false">FA18</f>
        <v>B</v>
      </c>
      <c r="FC18" s="6" t="str">
        <f aca="false">FB19</f>
        <v>L</v>
      </c>
      <c r="FD18" s="6" t="str">
        <f aca="false">FC18</f>
        <v>L</v>
      </c>
      <c r="FE18" s="6" t="str">
        <f aca="false">FD19</f>
        <v>J</v>
      </c>
      <c r="FF18" s="6" t="str">
        <f aca="false">FE18</f>
        <v>J</v>
      </c>
      <c r="FG18" s="6" t="str">
        <f aca="false">FF19</f>
        <v>B</v>
      </c>
      <c r="FH18" s="6" t="str">
        <f aca="false">FG18</f>
        <v>B</v>
      </c>
      <c r="FI18" s="6" t="str">
        <f aca="false">FH19</f>
        <v>L</v>
      </c>
      <c r="FJ18" s="6" t="str">
        <f aca="false">FI18</f>
        <v>L</v>
      </c>
      <c r="FK18" s="6" t="str">
        <f aca="false">FJ19</f>
        <v>G</v>
      </c>
      <c r="FL18" s="6" t="str">
        <f aca="false">FK18</f>
        <v>G</v>
      </c>
      <c r="FM18" s="6" t="str">
        <f aca="false">FL19</f>
        <v>H</v>
      </c>
      <c r="FN18" s="6" t="str">
        <f aca="false">FM18</f>
        <v>H</v>
      </c>
      <c r="FO18" s="6" t="str">
        <f aca="false">FN19</f>
        <v>I</v>
      </c>
    </row>
    <row r="19" s="6" customFormat="true" ht="17.05" hidden="false" customHeight="false" outlineLevel="0" collapsed="false">
      <c r="B19" s="6" t="s">
        <v>3</v>
      </c>
      <c r="C19" s="6" t="s">
        <v>14</v>
      </c>
      <c r="D19" s="6" t="str">
        <f aca="false">C20</f>
        <v>G</v>
      </c>
      <c r="E19" s="6" t="str">
        <f aca="false">D18</f>
        <v>I</v>
      </c>
      <c r="G19" s="6" t="str">
        <f aca="false">F18</f>
        <v>G</v>
      </c>
      <c r="H19" s="6" t="str">
        <f aca="false">G20</f>
        <v>I</v>
      </c>
      <c r="I19" s="6" t="str">
        <f aca="false">H18</f>
        <v>B</v>
      </c>
      <c r="J19" s="6" t="str">
        <f aca="false">I20</f>
        <v>G</v>
      </c>
      <c r="K19" s="6" t="str">
        <f aca="false">J18</f>
        <v>I</v>
      </c>
      <c r="L19" s="7" t="str">
        <f aca="false">K20</f>
        <v>B</v>
      </c>
      <c r="M19" s="7"/>
      <c r="N19" s="7" t="str">
        <f aca="false">M20</f>
        <v>I</v>
      </c>
      <c r="O19" s="7" t="str">
        <f aca="false">N18</f>
        <v>B</v>
      </c>
      <c r="Q19" s="6" t="str">
        <f aca="false">P18</f>
        <v>I</v>
      </c>
      <c r="S19" s="6" t="str">
        <f aca="false">R18</f>
        <v>D</v>
      </c>
      <c r="T19" s="6" t="str">
        <f aca="false">S20</f>
        <v>I</v>
      </c>
      <c r="U19" s="6" t="str">
        <f aca="false">T18</f>
        <v>E</v>
      </c>
      <c r="V19" s="6" t="str">
        <f aca="false">U20</f>
        <v>D</v>
      </c>
      <c r="W19" s="6" t="str">
        <f aca="false">V18</f>
        <v>I</v>
      </c>
      <c r="X19" s="6" t="str">
        <f aca="false">W20</f>
        <v>E</v>
      </c>
      <c r="Z19" s="6" t="str">
        <f aca="false">Y20</f>
        <v>I</v>
      </c>
      <c r="AA19" s="6" t="str">
        <f aca="false">Z18</f>
        <v>E</v>
      </c>
      <c r="AB19" s="6" t="str">
        <f aca="false">AA20</f>
        <v>J</v>
      </c>
      <c r="AC19" s="6" t="str">
        <f aca="false">AB18</f>
        <v>I</v>
      </c>
      <c r="AD19" s="6" t="str">
        <f aca="false">AC20</f>
        <v>E</v>
      </c>
      <c r="AE19" s="6" t="str">
        <f aca="false">AD18</f>
        <v>J</v>
      </c>
      <c r="AG19" s="6" t="str">
        <f aca="false">AF18</f>
        <v>E</v>
      </c>
      <c r="AI19" s="6" t="str">
        <f aca="false">AH18</f>
        <v>L</v>
      </c>
      <c r="AJ19" s="6" t="str">
        <f aca="false">AI20</f>
        <v>E</v>
      </c>
      <c r="AL19" s="6" t="str">
        <f aca="false">AK20</f>
        <v>L</v>
      </c>
      <c r="AM19" s="6" t="str">
        <f aca="false">AL18</f>
        <v>E</v>
      </c>
      <c r="AN19" s="6" t="str">
        <f aca="false">AM20</f>
        <v>A</v>
      </c>
      <c r="AO19" s="6" t="str">
        <f aca="false">AN18</f>
        <v>L</v>
      </c>
      <c r="AP19" s="6" t="str">
        <f aca="false">AO20</f>
        <v>E</v>
      </c>
      <c r="AQ19" s="6" t="str">
        <f aca="false">AP18</f>
        <v>A</v>
      </c>
      <c r="AS19" s="6" t="str">
        <f aca="false">AR18</f>
        <v>E</v>
      </c>
      <c r="AT19" s="6" t="str">
        <f aca="false">AS20</f>
        <v>A</v>
      </c>
      <c r="AU19" s="6" t="str">
        <f aca="false">AT18</f>
        <v>C</v>
      </c>
      <c r="AV19" s="6" t="str">
        <f aca="false">AU20</f>
        <v>E</v>
      </c>
      <c r="AW19" s="6" t="str">
        <f aca="false">AV18</f>
        <v>A</v>
      </c>
      <c r="AX19" s="6" t="str">
        <f aca="false">AW20</f>
        <v>C</v>
      </c>
      <c r="AZ19" s="6" t="str">
        <f aca="false">AY20</f>
        <v>A</v>
      </c>
      <c r="BB19" s="6" t="str">
        <f aca="false">BA20</f>
        <v>B</v>
      </c>
      <c r="BD19" s="6" t="str">
        <f aca="false">BC20</f>
        <v>L</v>
      </c>
      <c r="BE19" s="6" t="str">
        <f aca="false">BD18</f>
        <v>B</v>
      </c>
      <c r="BF19" s="6" t="str">
        <f aca="false">BE20</f>
        <v>D</v>
      </c>
      <c r="BG19" s="6" t="str">
        <f aca="false">BF18</f>
        <v>L</v>
      </c>
      <c r="BH19" s="6" t="str">
        <f aca="false">BG20</f>
        <v>B</v>
      </c>
      <c r="BI19" s="6" t="str">
        <f aca="false">BH18</f>
        <v>D</v>
      </c>
      <c r="BK19" s="6" t="str">
        <f aca="false">BJ18</f>
        <v>B</v>
      </c>
      <c r="BL19" s="6" t="str">
        <f aca="false">BK20</f>
        <v>D</v>
      </c>
      <c r="BM19" s="6" t="str">
        <f aca="false">BL18</f>
        <v>C</v>
      </c>
      <c r="BN19" s="6" t="str">
        <f aca="false">BM20</f>
        <v>B</v>
      </c>
      <c r="BO19" s="6" t="str">
        <f aca="false">BN18</f>
        <v>D</v>
      </c>
      <c r="BP19" s="7" t="str">
        <f aca="false">BO20</f>
        <v>C</v>
      </c>
      <c r="BQ19" s="7"/>
      <c r="BR19" s="7" t="str">
        <f aca="false">BQ20</f>
        <v>D</v>
      </c>
      <c r="BS19" s="7" t="str">
        <f aca="false">BR18</f>
        <v>C</v>
      </c>
      <c r="BU19" s="6" t="str">
        <f aca="false">BT18</f>
        <v>D</v>
      </c>
      <c r="BW19" s="6" t="str">
        <f aca="false">BV18</f>
        <v>K</v>
      </c>
      <c r="BX19" s="6" t="str">
        <f aca="false">BW20</f>
        <v>D</v>
      </c>
      <c r="BY19" s="6" t="str">
        <f aca="false">BX18</f>
        <v>F</v>
      </c>
      <c r="BZ19" s="6" t="str">
        <f aca="false">BY20</f>
        <v>K</v>
      </c>
      <c r="CA19" s="6" t="str">
        <f aca="false">BZ18</f>
        <v>D</v>
      </c>
      <c r="CB19" s="6" t="str">
        <f aca="false">CA20</f>
        <v>F</v>
      </c>
      <c r="CD19" s="6" t="str">
        <f aca="false">CC20</f>
        <v>D</v>
      </c>
      <c r="CE19" s="6" t="str">
        <f aca="false">CD18</f>
        <v>F</v>
      </c>
      <c r="CF19" s="6" t="str">
        <f aca="false">CE20</f>
        <v>E</v>
      </c>
      <c r="CG19" s="6" t="str">
        <f aca="false">CF18</f>
        <v>D</v>
      </c>
      <c r="CH19" s="6" t="str">
        <f aca="false">CG20</f>
        <v>F</v>
      </c>
      <c r="CI19" s="6" t="str">
        <f aca="false">CH18</f>
        <v>E</v>
      </c>
      <c r="CK19" s="6" t="str">
        <f aca="false">CJ18</f>
        <v>F</v>
      </c>
      <c r="CM19" s="6" t="str">
        <f aca="false">CL18</f>
        <v>A</v>
      </c>
      <c r="CN19" s="6" t="str">
        <f aca="false">CM20</f>
        <v>F</v>
      </c>
      <c r="CP19" s="6" t="str">
        <f aca="false">CO20</f>
        <v>A</v>
      </c>
      <c r="CQ19" s="6" t="str">
        <f aca="false">CP18</f>
        <v>F</v>
      </c>
      <c r="CR19" s="6" t="str">
        <f aca="false">CQ20</f>
        <v>H</v>
      </c>
      <c r="CS19" s="6" t="str">
        <f aca="false">CR18</f>
        <v>A</v>
      </c>
      <c r="CT19" s="6" t="str">
        <f aca="false">CS20</f>
        <v>F</v>
      </c>
      <c r="CU19" s="6" t="str">
        <f aca="false">CT18</f>
        <v>H</v>
      </c>
      <c r="CW19" s="6" t="str">
        <f aca="false">CV18</f>
        <v>F</v>
      </c>
      <c r="CX19" s="6" t="str">
        <f aca="false">CW20</f>
        <v>H</v>
      </c>
      <c r="CY19" s="6" t="str">
        <f aca="false">CX18</f>
        <v>G</v>
      </c>
      <c r="CZ19" s="6" t="str">
        <f aca="false">CY20</f>
        <v>F</v>
      </c>
      <c r="DA19" s="6" t="str">
        <f aca="false">CZ18</f>
        <v>H</v>
      </c>
      <c r="DB19" s="6" t="str">
        <f aca="false">DA20</f>
        <v>G</v>
      </c>
      <c r="DD19" s="6" t="str">
        <f aca="false">DC20</f>
        <v>H</v>
      </c>
      <c r="DF19" s="6" t="str">
        <f aca="false">DE20</f>
        <v>C</v>
      </c>
      <c r="DH19" s="6" t="str">
        <f aca="false">DG20</f>
        <v>A</v>
      </c>
      <c r="DI19" s="6" t="str">
        <f aca="false">DH18</f>
        <v>C</v>
      </c>
      <c r="DJ19" s="6" t="str">
        <f aca="false">DI20</f>
        <v>K</v>
      </c>
      <c r="DK19" s="6" t="str">
        <f aca="false">DJ18</f>
        <v>A</v>
      </c>
      <c r="DL19" s="6" t="str">
        <f aca="false">DK20</f>
        <v>C</v>
      </c>
      <c r="DM19" s="6" t="str">
        <f aca="false">DL18</f>
        <v>K</v>
      </c>
      <c r="DO19" s="6" t="str">
        <f aca="false">DN18</f>
        <v>C</v>
      </c>
      <c r="DP19" s="6" t="str">
        <f aca="false">DO20</f>
        <v>K</v>
      </c>
      <c r="DQ19" s="6" t="str">
        <f aca="false">DP18</f>
        <v>G</v>
      </c>
      <c r="DR19" s="6" t="str">
        <f aca="false">DQ20</f>
        <v>C</v>
      </c>
      <c r="DS19" s="6" t="str">
        <f aca="false">DR18</f>
        <v>K</v>
      </c>
      <c r="DT19" s="7" t="str">
        <f aca="false">DS20</f>
        <v>G</v>
      </c>
      <c r="DU19" s="7"/>
      <c r="DV19" s="7" t="str">
        <f aca="false">DU20</f>
        <v>K</v>
      </c>
      <c r="DW19" s="7" t="str">
        <f aca="false">DV18</f>
        <v>G</v>
      </c>
      <c r="DY19" s="6" t="str">
        <f aca="false">DX18</f>
        <v>K</v>
      </c>
      <c r="EA19" s="6" t="str">
        <f aca="false">DZ18</f>
        <v>I</v>
      </c>
      <c r="EB19" s="6" t="str">
        <f aca="false">EA20</f>
        <v>K</v>
      </c>
      <c r="EC19" s="6" t="str">
        <f aca="false">EB18</f>
        <v>J</v>
      </c>
      <c r="ED19" s="6" t="str">
        <f aca="false">EC20</f>
        <v>I</v>
      </c>
      <c r="EE19" s="6" t="str">
        <f aca="false">ED18</f>
        <v>K</v>
      </c>
      <c r="EF19" s="6" t="str">
        <f aca="false">EE20</f>
        <v>J</v>
      </c>
      <c r="EH19" s="6" t="str">
        <f aca="false">EG20</f>
        <v>K</v>
      </c>
      <c r="EI19" s="6" t="str">
        <f aca="false">EH18</f>
        <v>J</v>
      </c>
      <c r="EJ19" s="6" t="str">
        <f aca="false">EI20</f>
        <v>F</v>
      </c>
      <c r="EK19" s="6" t="str">
        <f aca="false">EJ18</f>
        <v>K</v>
      </c>
      <c r="EL19" s="6" t="str">
        <f aca="false">EK20</f>
        <v>J</v>
      </c>
      <c r="EM19" s="6" t="str">
        <f aca="false">EL18</f>
        <v>F</v>
      </c>
      <c r="EO19" s="6" t="str">
        <f aca="false">EN18</f>
        <v>J</v>
      </c>
      <c r="EQ19" s="6" t="str">
        <f aca="false">EP18</f>
        <v>H</v>
      </c>
      <c r="ER19" s="6" t="str">
        <f aca="false">EQ20</f>
        <v>J</v>
      </c>
      <c r="ET19" s="6" t="str">
        <f aca="false">ES20</f>
        <v>H</v>
      </c>
      <c r="EU19" s="6" t="str">
        <f aca="false">ET18</f>
        <v>J</v>
      </c>
      <c r="EV19" s="6" t="str">
        <f aca="false">EU20</f>
        <v>L</v>
      </c>
      <c r="EW19" s="6" t="str">
        <f aca="false">EV18</f>
        <v>H</v>
      </c>
      <c r="EX19" s="6" t="str">
        <f aca="false">EW20</f>
        <v>J</v>
      </c>
      <c r="EY19" s="6" t="str">
        <f aca="false">EX18</f>
        <v>L</v>
      </c>
      <c r="FA19" s="6" t="str">
        <f aca="false">EZ18</f>
        <v>J</v>
      </c>
      <c r="FB19" s="6" t="str">
        <f aca="false">FA20</f>
        <v>L</v>
      </c>
      <c r="FC19" s="6" t="str">
        <f aca="false">FB18</f>
        <v>B</v>
      </c>
      <c r="FD19" s="6" t="str">
        <f aca="false">FC20</f>
        <v>J</v>
      </c>
      <c r="FE19" s="6" t="str">
        <f aca="false">FD18</f>
        <v>L</v>
      </c>
      <c r="FF19" s="6" t="str">
        <f aca="false">FE20</f>
        <v>B</v>
      </c>
      <c r="FH19" s="6" t="str">
        <f aca="false">FG20</f>
        <v>L</v>
      </c>
      <c r="FJ19" s="6" t="str">
        <f aca="false">FI20</f>
        <v>G</v>
      </c>
      <c r="FL19" s="6" t="str">
        <f aca="false">FK20</f>
        <v>H</v>
      </c>
      <c r="FM19" s="6" t="str">
        <f aca="false">FL18</f>
        <v>G</v>
      </c>
      <c r="FN19" s="6" t="str">
        <f aca="false">FM20</f>
        <v>I</v>
      </c>
      <c r="FO19" s="6" t="str">
        <f aca="false">FN18</f>
        <v>H</v>
      </c>
    </row>
    <row r="20" s="6" customFormat="true" ht="17.05" hidden="false" customHeight="false" outlineLevel="0" collapsed="false">
      <c r="B20" s="6" t="s">
        <v>5</v>
      </c>
      <c r="C20" s="6" t="s">
        <v>15</v>
      </c>
      <c r="D20" s="6" t="str">
        <f aca="false">C19</f>
        <v>H</v>
      </c>
      <c r="E20" s="6" t="str">
        <f aca="false">D20</f>
        <v>H</v>
      </c>
      <c r="F20" s="6" t="str">
        <f aca="false">E19</f>
        <v>I</v>
      </c>
      <c r="G20" s="6" t="str">
        <f aca="false">F20</f>
        <v>I</v>
      </c>
      <c r="H20" s="6" t="str">
        <f aca="false">G19</f>
        <v>G</v>
      </c>
      <c r="I20" s="6" t="str">
        <f aca="false">H20</f>
        <v>G</v>
      </c>
      <c r="J20" s="6" t="str">
        <f aca="false">I19</f>
        <v>B</v>
      </c>
      <c r="K20" s="6" t="str">
        <f aca="false">J20</f>
        <v>B</v>
      </c>
      <c r="L20" s="7" t="str">
        <f aca="false">K19</f>
        <v>I</v>
      </c>
      <c r="M20" s="7" t="str">
        <f aca="false">L20</f>
        <v>I</v>
      </c>
      <c r="N20" s="7" t="str">
        <f aca="false">M30</f>
        <v>J</v>
      </c>
      <c r="O20" s="7" t="str">
        <f aca="false">N20</f>
        <v>J</v>
      </c>
      <c r="P20" s="6" t="str">
        <f aca="false">O19</f>
        <v>B</v>
      </c>
      <c r="Q20" s="6" t="str">
        <f aca="false">P20</f>
        <v>B</v>
      </c>
      <c r="R20" s="6" t="str">
        <f aca="false">Q19</f>
        <v>I</v>
      </c>
      <c r="S20" s="6" t="str">
        <f aca="false">R20</f>
        <v>I</v>
      </c>
      <c r="T20" s="6" t="str">
        <f aca="false">S19</f>
        <v>D</v>
      </c>
      <c r="U20" s="6" t="str">
        <f aca="false">T20</f>
        <v>D</v>
      </c>
      <c r="V20" s="6" t="str">
        <f aca="false">U19</f>
        <v>E</v>
      </c>
      <c r="W20" s="6" t="str">
        <f aca="false">V20</f>
        <v>E</v>
      </c>
      <c r="X20" s="6" t="str">
        <f aca="false">W19</f>
        <v>I</v>
      </c>
      <c r="Y20" s="6" t="str">
        <f aca="false">X20</f>
        <v>I</v>
      </c>
      <c r="Z20" s="6" t="str">
        <f aca="false">Y8</f>
        <v>J</v>
      </c>
      <c r="AA20" s="6" t="str">
        <f aca="false">Z20</f>
        <v>J</v>
      </c>
      <c r="AB20" s="6" t="str">
        <f aca="false">AA19</f>
        <v>E</v>
      </c>
      <c r="AC20" s="6" t="str">
        <f aca="false">AB20</f>
        <v>E</v>
      </c>
      <c r="AD20" s="6" t="str">
        <f aca="false">AC19</f>
        <v>I</v>
      </c>
      <c r="AE20" s="6" t="str">
        <f aca="false">AD20</f>
        <v>I</v>
      </c>
      <c r="AF20" s="6" t="str">
        <f aca="false">AE19</f>
        <v>J</v>
      </c>
      <c r="AG20" s="6" t="str">
        <f aca="false">AF20</f>
        <v>J</v>
      </c>
      <c r="AH20" s="6" t="str">
        <f aca="false">AG19</f>
        <v>E</v>
      </c>
      <c r="AI20" s="6" t="str">
        <f aca="false">AH20</f>
        <v>E</v>
      </c>
      <c r="AJ20" s="6" t="str">
        <f aca="false">AI19</f>
        <v>L</v>
      </c>
      <c r="AK20" s="6" t="str">
        <f aca="false">AJ20</f>
        <v>L</v>
      </c>
      <c r="AL20" s="6" t="str">
        <f aca="false">AK15</f>
        <v>A</v>
      </c>
      <c r="AM20" s="6" t="str">
        <f aca="false">AL20</f>
        <v>A</v>
      </c>
      <c r="AN20" s="6" t="str">
        <f aca="false">AM19</f>
        <v>E</v>
      </c>
      <c r="AO20" s="6" t="str">
        <f aca="false">AN20</f>
        <v>E</v>
      </c>
      <c r="AP20" s="6" t="str">
        <f aca="false">AO19</f>
        <v>L</v>
      </c>
      <c r="AQ20" s="6" t="str">
        <f aca="false">AP20</f>
        <v>L</v>
      </c>
      <c r="AR20" s="6" t="str">
        <f aca="false">AQ19</f>
        <v>A</v>
      </c>
      <c r="AS20" s="6" t="str">
        <f aca="false">AR20</f>
        <v>A</v>
      </c>
      <c r="AT20" s="6" t="str">
        <f aca="false">AS19</f>
        <v>E</v>
      </c>
      <c r="AU20" s="6" t="str">
        <f aca="false">AT20</f>
        <v>E</v>
      </c>
      <c r="AV20" s="6" t="str">
        <f aca="false">AU19</f>
        <v>C</v>
      </c>
      <c r="AW20" s="6" t="str">
        <f aca="false">AV20</f>
        <v>C</v>
      </c>
      <c r="AX20" s="6" t="str">
        <f aca="false">AW19</f>
        <v>A</v>
      </c>
      <c r="AY20" s="6" t="str">
        <f aca="false">AX20</f>
        <v>A</v>
      </c>
      <c r="AZ20" s="6" t="str">
        <f aca="false">AY30</f>
        <v>B</v>
      </c>
      <c r="BA20" s="6" t="str">
        <f aca="false">AZ20</f>
        <v>B</v>
      </c>
      <c r="BB20" s="6" t="str">
        <f aca="false">BA8</f>
        <v>L</v>
      </c>
      <c r="BC20" s="6" t="str">
        <f aca="false">BB20</f>
        <v>L</v>
      </c>
      <c r="BD20" s="6" t="str">
        <f aca="false">BC15</f>
        <v>D</v>
      </c>
      <c r="BE20" s="6" t="str">
        <f aca="false">BD20</f>
        <v>D</v>
      </c>
      <c r="BF20" s="6" t="str">
        <f aca="false">BE19</f>
        <v>B</v>
      </c>
      <c r="BG20" s="6" t="str">
        <f aca="false">BF20</f>
        <v>B</v>
      </c>
      <c r="BH20" s="6" t="str">
        <f aca="false">BG19</f>
        <v>L</v>
      </c>
      <c r="BI20" s="6" t="str">
        <f aca="false">BH20</f>
        <v>L</v>
      </c>
      <c r="BJ20" s="6" t="str">
        <f aca="false">BI19</f>
        <v>D</v>
      </c>
      <c r="BK20" s="6" t="str">
        <f aca="false">BJ20</f>
        <v>D</v>
      </c>
      <c r="BL20" s="6" t="str">
        <f aca="false">BK19</f>
        <v>B</v>
      </c>
      <c r="BM20" s="6" t="str">
        <f aca="false">BL20</f>
        <v>B</v>
      </c>
      <c r="BN20" s="6" t="str">
        <f aca="false">BM19</f>
        <v>C</v>
      </c>
      <c r="BO20" s="6" t="str">
        <f aca="false">BN20</f>
        <v>C</v>
      </c>
      <c r="BP20" s="7" t="str">
        <f aca="false">BO19</f>
        <v>D</v>
      </c>
      <c r="BQ20" s="7" t="str">
        <f aca="false">BP20</f>
        <v>D</v>
      </c>
      <c r="BR20" s="7" t="str">
        <f aca="false">BQ30</f>
        <v>E</v>
      </c>
      <c r="BS20" s="7" t="str">
        <f aca="false">BR20</f>
        <v>E</v>
      </c>
      <c r="BT20" s="6" t="str">
        <f aca="false">BS19</f>
        <v>C</v>
      </c>
      <c r="BU20" s="6" t="str">
        <f aca="false">BT20</f>
        <v>C</v>
      </c>
      <c r="BV20" s="6" t="str">
        <f aca="false">BU19</f>
        <v>D</v>
      </c>
      <c r="BW20" s="6" t="str">
        <f aca="false">BV20</f>
        <v>D</v>
      </c>
      <c r="BX20" s="6" t="str">
        <f aca="false">BW19</f>
        <v>K</v>
      </c>
      <c r="BY20" s="6" t="str">
        <f aca="false">BX20</f>
        <v>K</v>
      </c>
      <c r="BZ20" s="6" t="str">
        <f aca="false">BY19</f>
        <v>F</v>
      </c>
      <c r="CA20" s="6" t="str">
        <f aca="false">BZ20</f>
        <v>F</v>
      </c>
      <c r="CB20" s="6" t="str">
        <f aca="false">CA19</f>
        <v>D</v>
      </c>
      <c r="CC20" s="6" t="str">
        <f aca="false">CB20</f>
        <v>D</v>
      </c>
      <c r="CD20" s="6" t="str">
        <f aca="false">CC8</f>
        <v>E</v>
      </c>
      <c r="CE20" s="6" t="str">
        <f aca="false">CD20</f>
        <v>E</v>
      </c>
      <c r="CF20" s="6" t="str">
        <f aca="false">CE19</f>
        <v>F</v>
      </c>
      <c r="CG20" s="6" t="str">
        <f aca="false">CF20</f>
        <v>F</v>
      </c>
      <c r="CH20" s="6" t="str">
        <f aca="false">CG19</f>
        <v>D</v>
      </c>
      <c r="CI20" s="6" t="str">
        <f aca="false">CH20</f>
        <v>D</v>
      </c>
      <c r="CJ20" s="6" t="str">
        <f aca="false">CI19</f>
        <v>E</v>
      </c>
      <c r="CK20" s="6" t="str">
        <f aca="false">CJ20</f>
        <v>E</v>
      </c>
      <c r="CL20" s="6" t="str">
        <f aca="false">CK19</f>
        <v>F</v>
      </c>
      <c r="CM20" s="6" t="str">
        <f aca="false">CL20</f>
        <v>F</v>
      </c>
      <c r="CN20" s="6" t="str">
        <f aca="false">CM19</f>
        <v>A</v>
      </c>
      <c r="CO20" s="6" t="str">
        <f aca="false">CN20</f>
        <v>A</v>
      </c>
      <c r="CP20" s="6" t="str">
        <f aca="false">CO15</f>
        <v>H</v>
      </c>
      <c r="CQ20" s="6" t="str">
        <f aca="false">CP20</f>
        <v>H</v>
      </c>
      <c r="CR20" s="6" t="str">
        <f aca="false">CQ19</f>
        <v>F</v>
      </c>
      <c r="CS20" s="6" t="str">
        <f aca="false">CR20</f>
        <v>F</v>
      </c>
      <c r="CT20" s="6" t="str">
        <f aca="false">CS19</f>
        <v>A</v>
      </c>
      <c r="CU20" s="6" t="str">
        <f aca="false">CT20</f>
        <v>A</v>
      </c>
      <c r="CV20" s="6" t="str">
        <f aca="false">CU19</f>
        <v>H</v>
      </c>
      <c r="CW20" s="6" t="str">
        <f aca="false">CV20</f>
        <v>H</v>
      </c>
      <c r="CX20" s="6" t="str">
        <f aca="false">CW19</f>
        <v>F</v>
      </c>
      <c r="CY20" s="6" t="str">
        <f aca="false">CX20</f>
        <v>F</v>
      </c>
      <c r="CZ20" s="6" t="str">
        <f aca="false">CY19</f>
        <v>G</v>
      </c>
      <c r="DA20" s="6" t="str">
        <f aca="false">CZ20</f>
        <v>G</v>
      </c>
      <c r="DB20" s="6" t="str">
        <f aca="false">DA19</f>
        <v>H</v>
      </c>
      <c r="DC20" s="6" t="str">
        <f aca="false">DB20</f>
        <v>H</v>
      </c>
      <c r="DD20" s="6" t="str">
        <f aca="false">DC30</f>
        <v>C</v>
      </c>
      <c r="DE20" s="6" t="str">
        <f aca="false">DD20</f>
        <v>C</v>
      </c>
      <c r="DF20" s="6" t="str">
        <f aca="false">DE8</f>
        <v>A</v>
      </c>
      <c r="DG20" s="6" t="str">
        <f aca="false">DF20</f>
        <v>A</v>
      </c>
      <c r="DH20" s="6" t="str">
        <f aca="false">DG15</f>
        <v>K</v>
      </c>
      <c r="DI20" s="6" t="str">
        <f aca="false">DH20</f>
        <v>K</v>
      </c>
      <c r="DJ20" s="6" t="str">
        <f aca="false">DI19</f>
        <v>C</v>
      </c>
      <c r="DK20" s="6" t="str">
        <f aca="false">DJ20</f>
        <v>C</v>
      </c>
      <c r="DL20" s="6" t="str">
        <f aca="false">DK19</f>
        <v>A</v>
      </c>
      <c r="DM20" s="6" t="str">
        <f aca="false">DL20</f>
        <v>A</v>
      </c>
      <c r="DN20" s="6" t="str">
        <f aca="false">DM19</f>
        <v>K</v>
      </c>
      <c r="DO20" s="6" t="str">
        <f aca="false">DN20</f>
        <v>K</v>
      </c>
      <c r="DP20" s="6" t="str">
        <f aca="false">DO19</f>
        <v>C</v>
      </c>
      <c r="DQ20" s="6" t="str">
        <f aca="false">DP20</f>
        <v>C</v>
      </c>
      <c r="DR20" s="6" t="str">
        <f aca="false">DQ19</f>
        <v>G</v>
      </c>
      <c r="DS20" s="6" t="str">
        <f aca="false">DR20</f>
        <v>G</v>
      </c>
      <c r="DT20" s="7" t="str">
        <f aca="false">DS19</f>
        <v>K</v>
      </c>
      <c r="DU20" s="7" t="str">
        <f aca="false">DT20</f>
        <v>K</v>
      </c>
      <c r="DV20" s="7" t="str">
        <f aca="false">DU30</f>
        <v>F</v>
      </c>
      <c r="DW20" s="7" t="str">
        <f aca="false">DV20</f>
        <v>F</v>
      </c>
      <c r="DX20" s="6" t="str">
        <f aca="false">DW19</f>
        <v>G</v>
      </c>
      <c r="DY20" s="6" t="str">
        <f aca="false">DX20</f>
        <v>G</v>
      </c>
      <c r="DZ20" s="6" t="str">
        <f aca="false">DY19</f>
        <v>K</v>
      </c>
      <c r="EA20" s="6" t="str">
        <f aca="false">DZ20</f>
        <v>K</v>
      </c>
      <c r="EB20" s="6" t="str">
        <f aca="false">EA19</f>
        <v>I</v>
      </c>
      <c r="EC20" s="6" t="str">
        <f aca="false">EB20</f>
        <v>I</v>
      </c>
      <c r="ED20" s="6" t="str">
        <f aca="false">EC19</f>
        <v>J</v>
      </c>
      <c r="EE20" s="6" t="str">
        <f aca="false">ED20</f>
        <v>J</v>
      </c>
      <c r="EF20" s="6" t="str">
        <f aca="false">EE19</f>
        <v>K</v>
      </c>
      <c r="EG20" s="6" t="str">
        <f aca="false">EF20</f>
        <v>K</v>
      </c>
      <c r="EH20" s="6" t="str">
        <f aca="false">EG8</f>
        <v>F</v>
      </c>
      <c r="EI20" s="6" t="str">
        <f aca="false">EH20</f>
        <v>F</v>
      </c>
      <c r="EJ20" s="6" t="str">
        <f aca="false">EI19</f>
        <v>J</v>
      </c>
      <c r="EK20" s="6" t="str">
        <f aca="false">EJ20</f>
        <v>J</v>
      </c>
      <c r="EL20" s="6" t="str">
        <f aca="false">EK19</f>
        <v>K</v>
      </c>
      <c r="EM20" s="6" t="str">
        <f aca="false">EL20</f>
        <v>K</v>
      </c>
      <c r="EN20" s="6" t="str">
        <f aca="false">EM19</f>
        <v>F</v>
      </c>
      <c r="EO20" s="6" t="str">
        <f aca="false">EN20</f>
        <v>F</v>
      </c>
      <c r="EP20" s="6" t="str">
        <f aca="false">EO19</f>
        <v>J</v>
      </c>
      <c r="EQ20" s="6" t="str">
        <f aca="false">EP20</f>
        <v>J</v>
      </c>
      <c r="ER20" s="6" t="str">
        <f aca="false">EQ19</f>
        <v>H</v>
      </c>
      <c r="ES20" s="6" t="str">
        <f aca="false">ER20</f>
        <v>H</v>
      </c>
      <c r="ET20" s="6" t="str">
        <f aca="false">ES15</f>
        <v>L</v>
      </c>
      <c r="EU20" s="6" t="str">
        <f aca="false">ET20</f>
        <v>L</v>
      </c>
      <c r="EV20" s="6" t="str">
        <f aca="false">EU19</f>
        <v>J</v>
      </c>
      <c r="EW20" s="6" t="str">
        <f aca="false">EV20</f>
        <v>J</v>
      </c>
      <c r="EX20" s="6" t="str">
        <f aca="false">EW19</f>
        <v>H</v>
      </c>
      <c r="EY20" s="6" t="str">
        <f aca="false">EX20</f>
        <v>H</v>
      </c>
      <c r="EZ20" s="6" t="str">
        <f aca="false">EY19</f>
        <v>L</v>
      </c>
      <c r="FA20" s="6" t="str">
        <f aca="false">EZ20</f>
        <v>L</v>
      </c>
      <c r="FB20" s="6" t="str">
        <f aca="false">FA19</f>
        <v>J</v>
      </c>
      <c r="FC20" s="6" t="str">
        <f aca="false">FB20</f>
        <v>J</v>
      </c>
      <c r="FD20" s="6" t="str">
        <f aca="false">FC19</f>
        <v>B</v>
      </c>
      <c r="FE20" s="6" t="str">
        <f aca="false">FD20</f>
        <v>B</v>
      </c>
      <c r="FF20" s="6" t="str">
        <f aca="false">FE19</f>
        <v>L</v>
      </c>
      <c r="FG20" s="6" t="str">
        <f aca="false">FF20</f>
        <v>L</v>
      </c>
      <c r="FH20" s="6" t="str">
        <f aca="false">FG30</f>
        <v>G</v>
      </c>
      <c r="FI20" s="6" t="str">
        <f aca="false">FH20</f>
        <v>G</v>
      </c>
      <c r="FJ20" s="6" t="str">
        <f aca="false">FI8</f>
        <v>H</v>
      </c>
      <c r="FK20" s="6" t="str">
        <f aca="false">FJ20</f>
        <v>H</v>
      </c>
      <c r="FL20" s="6" t="str">
        <f aca="false">FK15</f>
        <v>I</v>
      </c>
      <c r="FM20" s="6" t="str">
        <f aca="false">FL20</f>
        <v>I</v>
      </c>
      <c r="FN20" s="6" t="str">
        <f aca="false">FM19</f>
        <v>G</v>
      </c>
      <c r="FO20" s="6" t="str">
        <f aca="false">FN20</f>
        <v>G</v>
      </c>
    </row>
    <row r="21" s="6" customFormat="true" ht="17.05" hidden="false" customHeight="false" outlineLevel="0" collapsed="false">
      <c r="B21" s="6" t="s">
        <v>0</v>
      </c>
      <c r="F21" s="6" t="str">
        <f aca="false">E20</f>
        <v>H</v>
      </c>
      <c r="P21" s="6" t="str">
        <f aca="false">O20</f>
        <v>J</v>
      </c>
      <c r="Y21" s="6" t="str">
        <f aca="false">X18</f>
        <v>D</v>
      </c>
      <c r="AH21" s="6" t="str">
        <f aca="false">AG20</f>
        <v>J</v>
      </c>
      <c r="AR21" s="6" t="str">
        <f aca="false">AQ20</f>
        <v>L</v>
      </c>
      <c r="BA21" s="6" t="str">
        <f aca="false">AZ18</f>
        <v>C</v>
      </c>
      <c r="BJ21" s="6" t="str">
        <f aca="false">BI20</f>
        <v>L</v>
      </c>
      <c r="BT21" s="6" t="str">
        <f aca="false">BS20</f>
        <v>E</v>
      </c>
      <c r="CC21" s="6" t="str">
        <f aca="false">CB18</f>
        <v>K</v>
      </c>
      <c r="CL21" s="6" t="str">
        <f aca="false">CK20</f>
        <v>E</v>
      </c>
      <c r="CV21" s="6" t="str">
        <f aca="false">CU20</f>
        <v>A</v>
      </c>
      <c r="DE21" s="6" t="str">
        <f aca="false">DD18</f>
        <v>G</v>
      </c>
      <c r="DN21" s="6" t="str">
        <f aca="false">DM20</f>
        <v>A</v>
      </c>
      <c r="DX21" s="6" t="str">
        <f aca="false">DW20</f>
        <v>F</v>
      </c>
      <c r="EG21" s="6" t="str">
        <f aca="false">EF18</f>
        <v>I</v>
      </c>
      <c r="EP21" s="6" t="str">
        <f aca="false">EO20</f>
        <v>F</v>
      </c>
      <c r="EZ21" s="6" t="str">
        <f aca="false">EY20</f>
        <v>H</v>
      </c>
      <c r="FI21" s="6" t="str">
        <f aca="false">FH18</f>
        <v>B</v>
      </c>
    </row>
    <row r="22" s="6" customFormat="true" ht="17.05" hidden="false" customHeight="false" outlineLevel="0" collapsed="false">
      <c r="B22" s="6" t="s">
        <v>7</v>
      </c>
      <c r="R22" s="6" t="str">
        <f aca="false">Q20</f>
        <v>B</v>
      </c>
      <c r="AK22" s="6" t="str">
        <f aca="false">AJ18</f>
        <v>D</v>
      </c>
      <c r="BC22" s="6" t="str">
        <f aca="false">BB18</f>
        <v>A</v>
      </c>
      <c r="BV22" s="6" t="str">
        <f aca="false">BU20</f>
        <v>C</v>
      </c>
      <c r="CO22" s="6" t="str">
        <f aca="false">CN18</f>
        <v>K</v>
      </c>
      <c r="DG22" s="6" t="str">
        <f aca="false">DF18</f>
        <v>H</v>
      </c>
      <c r="DZ22" s="6" t="str">
        <f aca="false">DY20</f>
        <v>G</v>
      </c>
      <c r="ES22" s="6" t="str">
        <f aca="false">ER18</f>
        <v>I</v>
      </c>
      <c r="FK22" s="6" t="str">
        <f aca="false">FJ18</f>
        <v>L</v>
      </c>
    </row>
    <row r="23" s="6" customFormat="true" ht="17.05" hidden="false" customHeight="false" outlineLevel="0" collapsed="false">
      <c r="B23" s="6" t="s">
        <v>9</v>
      </c>
      <c r="M23" s="6" t="str">
        <f aca="false">L18</f>
        <v>G</v>
      </c>
      <c r="AF23" s="6" t="str">
        <f aca="false">AE20</f>
        <v>I</v>
      </c>
      <c r="AY23" s="6" t="str">
        <f aca="false">AX18</f>
        <v>E</v>
      </c>
      <c r="BQ23" s="6" t="str">
        <f aca="false">BP18</f>
        <v>B</v>
      </c>
      <c r="CJ23" s="6" t="str">
        <f aca="false">CI20</f>
        <v>D</v>
      </c>
      <c r="DC23" s="6" t="str">
        <f aca="false">DB18</f>
        <v>F</v>
      </c>
      <c r="DU23" s="6" t="str">
        <f aca="false">DT18</f>
        <v>C</v>
      </c>
      <c r="EN23" s="6" t="str">
        <f aca="false">EM20</f>
        <v>K</v>
      </c>
      <c r="FG23" s="6" t="str">
        <f aca="false">FF18</f>
        <v>J</v>
      </c>
    </row>
    <row r="24" s="6" customFormat="true" ht="13.8" hidden="false" customHeight="false" outlineLevel="0" collapsed="false"/>
    <row r="25" s="6" customFormat="true" ht="17.05" hidden="false" customHeight="false" outlineLevel="0" collapsed="false">
      <c r="A25" s="6" t="s">
        <v>9</v>
      </c>
      <c r="B25" s="6" t="s">
        <v>1</v>
      </c>
      <c r="C25" s="6" t="s">
        <v>1</v>
      </c>
      <c r="D25" s="6" t="str">
        <f aca="false">C25</f>
        <v>L</v>
      </c>
      <c r="E25" s="6" t="str">
        <f aca="false">D26</f>
        <v>J</v>
      </c>
      <c r="F25" s="6" t="str">
        <f aca="false">E25</f>
        <v>J</v>
      </c>
      <c r="G25" s="6" t="str">
        <f aca="false">F26</f>
        <v>K</v>
      </c>
      <c r="H25" s="6" t="str">
        <f aca="false">G25</f>
        <v>K</v>
      </c>
      <c r="I25" s="6" t="str">
        <f aca="false">H26</f>
        <v>L</v>
      </c>
      <c r="J25" s="6" t="str">
        <f aca="false">I25</f>
        <v>L</v>
      </c>
      <c r="K25" s="6" t="str">
        <f aca="false">J26</f>
        <v>J</v>
      </c>
      <c r="L25" s="7" t="str">
        <f aca="false">K25</f>
        <v>J</v>
      </c>
      <c r="M25" s="7" t="str">
        <f aca="false">L26</f>
        <v>H</v>
      </c>
      <c r="N25" s="7" t="str">
        <f aca="false">M25</f>
        <v>H</v>
      </c>
      <c r="O25" s="7" t="str">
        <f aca="false">N26</f>
        <v>F</v>
      </c>
      <c r="P25" s="6" t="str">
        <f aca="false">O25</f>
        <v>F</v>
      </c>
      <c r="Q25" s="6" t="str">
        <f aca="false">P26</f>
        <v>G</v>
      </c>
      <c r="R25" s="6" t="str">
        <f aca="false">Q25</f>
        <v>G</v>
      </c>
      <c r="S25" s="6" t="str">
        <f aca="false">R26</f>
        <v>H</v>
      </c>
      <c r="T25" s="6" t="str">
        <f aca="false">S25</f>
        <v>H</v>
      </c>
      <c r="U25" s="6" t="str">
        <f aca="false">T16</f>
        <v>L</v>
      </c>
      <c r="V25" s="6" t="str">
        <f aca="false">U25</f>
        <v>L</v>
      </c>
      <c r="W25" s="6" t="str">
        <f aca="false">V26</f>
        <v>G</v>
      </c>
      <c r="X25" s="6" t="str">
        <f aca="false">W25</f>
        <v>G</v>
      </c>
      <c r="Y25" s="6" t="str">
        <f aca="false">X26</f>
        <v>H</v>
      </c>
      <c r="Z25" s="6" t="str">
        <f aca="false">Y25</f>
        <v>H</v>
      </c>
      <c r="AA25" s="6" t="str">
        <f aca="false">Z26</f>
        <v>L</v>
      </c>
      <c r="AB25" s="6" t="str">
        <f aca="false">AA25</f>
        <v>L</v>
      </c>
      <c r="AC25" s="6" t="str">
        <f aca="false">AB26</f>
        <v>G</v>
      </c>
      <c r="AD25" s="6" t="str">
        <f aca="false">AC25</f>
        <v>G</v>
      </c>
      <c r="AE25" s="6" t="str">
        <f aca="false">AD16</f>
        <v>B</v>
      </c>
      <c r="AF25" s="6" t="str">
        <f aca="false">AE25</f>
        <v>B</v>
      </c>
      <c r="AG25" s="6" t="str">
        <f aca="false">AF23</f>
        <v>I</v>
      </c>
      <c r="AH25" s="6" t="str">
        <f aca="false">AG25</f>
        <v>I</v>
      </c>
      <c r="AI25" s="6" t="str">
        <f aca="false">AH26</f>
        <v>G</v>
      </c>
      <c r="AJ25" s="6" t="str">
        <f aca="false">AI25</f>
        <v>G</v>
      </c>
      <c r="AK25" s="6" t="str">
        <f aca="false">AJ26</f>
        <v>B</v>
      </c>
      <c r="AL25" s="6" t="str">
        <f aca="false">AK25</f>
        <v>B</v>
      </c>
      <c r="AM25" s="6" t="str">
        <f aca="false">AL26</f>
        <v>I</v>
      </c>
      <c r="AN25" s="6" t="str">
        <f aca="false">AM25</f>
        <v>I</v>
      </c>
      <c r="AO25" s="6" t="str">
        <f aca="false">AN26</f>
        <v>G</v>
      </c>
      <c r="AP25" s="6" t="str">
        <f aca="false">AO25</f>
        <v>G</v>
      </c>
      <c r="AQ25" s="6" t="str">
        <f aca="false">AP26</f>
        <v>K</v>
      </c>
      <c r="AR25" s="6" t="str">
        <f aca="false">AQ25</f>
        <v>K</v>
      </c>
      <c r="AS25" s="6" t="str">
        <f aca="false">AR26</f>
        <v>I</v>
      </c>
      <c r="AT25" s="6" t="str">
        <f aca="false">AS25</f>
        <v>I</v>
      </c>
      <c r="AU25" s="6" t="str">
        <f aca="false">AT9</f>
        <v>J</v>
      </c>
      <c r="AV25" s="6" t="str">
        <f aca="false">AU25</f>
        <v>J</v>
      </c>
      <c r="AW25" s="6" t="str">
        <f aca="false">AV16</f>
        <v>B</v>
      </c>
      <c r="AX25" s="6" t="str">
        <f aca="false">AW25</f>
        <v>B</v>
      </c>
      <c r="AY25" s="6" t="str">
        <f aca="false">AX26</f>
        <v>I</v>
      </c>
      <c r="AZ25" s="6" t="str">
        <f aca="false">AY25</f>
        <v>I</v>
      </c>
      <c r="BA25" s="6" t="str">
        <f aca="false">AZ26</f>
        <v>J</v>
      </c>
      <c r="BB25" s="6" t="str">
        <f aca="false">BA25</f>
        <v>J</v>
      </c>
      <c r="BC25" s="6" t="str">
        <f aca="false">BB26</f>
        <v>E</v>
      </c>
      <c r="BD25" s="6" t="str">
        <f aca="false">BC25</f>
        <v>E</v>
      </c>
      <c r="BE25" s="6" t="str">
        <f aca="false">BD26</f>
        <v>I</v>
      </c>
      <c r="BF25" s="6" t="str">
        <f aca="false">BE25</f>
        <v>I</v>
      </c>
      <c r="BG25" s="6" t="str">
        <f aca="false">BF16</f>
        <v>A</v>
      </c>
      <c r="BH25" s="6" t="str">
        <f aca="false">BG25</f>
        <v>A</v>
      </c>
      <c r="BI25" s="6" t="str">
        <f aca="false">BH26</f>
        <v>E</v>
      </c>
      <c r="BJ25" s="6" t="str">
        <f aca="false">BI25</f>
        <v>E</v>
      </c>
      <c r="BK25" s="6" t="str">
        <f aca="false">BJ26</f>
        <v>I</v>
      </c>
      <c r="BL25" s="6" t="str">
        <f aca="false">BK25</f>
        <v>I</v>
      </c>
      <c r="BM25" s="6" t="str">
        <f aca="false">BL26</f>
        <v>A</v>
      </c>
      <c r="BN25" s="6" t="str">
        <f aca="false">BM25</f>
        <v>A</v>
      </c>
      <c r="BO25" s="6" t="str">
        <f aca="false">BN26</f>
        <v>E</v>
      </c>
      <c r="BP25" s="7" t="str">
        <f aca="false">BO25</f>
        <v>E</v>
      </c>
      <c r="BQ25" s="7" t="str">
        <f aca="false">BP26</f>
        <v>L</v>
      </c>
      <c r="BR25" s="7" t="str">
        <f aca="false">BQ25</f>
        <v>L</v>
      </c>
      <c r="BS25" s="7" t="str">
        <f aca="false">BR26</f>
        <v>J</v>
      </c>
      <c r="BT25" s="6" t="str">
        <f aca="false">BS25</f>
        <v>J</v>
      </c>
      <c r="BU25" s="6" t="str">
        <f aca="false">BT26</f>
        <v>B</v>
      </c>
      <c r="BV25" s="6" t="str">
        <f aca="false">BU25</f>
        <v>B</v>
      </c>
      <c r="BW25" s="6" t="str">
        <f aca="false">BV26</f>
        <v>L</v>
      </c>
      <c r="BX25" s="6" t="str">
        <f aca="false">BW25</f>
        <v>L</v>
      </c>
      <c r="BY25" s="6" t="str">
        <f aca="false">BX16</f>
        <v>A</v>
      </c>
      <c r="BZ25" s="6" t="str">
        <f aca="false">BY25</f>
        <v>A</v>
      </c>
      <c r="CA25" s="6" t="str">
        <f aca="false">BZ26</f>
        <v>B</v>
      </c>
      <c r="CB25" s="6" t="str">
        <f aca="false">CA25</f>
        <v>B</v>
      </c>
      <c r="CC25" s="6" t="str">
        <f aca="false">CB26</f>
        <v>L</v>
      </c>
      <c r="CD25" s="6" t="str">
        <f aca="false">CC25</f>
        <v>L</v>
      </c>
      <c r="CE25" s="6" t="str">
        <f aca="false">CD26</f>
        <v>A</v>
      </c>
      <c r="CF25" s="6" t="str">
        <f aca="false">CE25</f>
        <v>A</v>
      </c>
      <c r="CG25" s="6" t="str">
        <f aca="false">CF26</f>
        <v>B</v>
      </c>
      <c r="CH25" s="6" t="str">
        <f aca="false">CG25</f>
        <v>B</v>
      </c>
      <c r="CI25" s="6" t="str">
        <f aca="false">CH16</f>
        <v>C</v>
      </c>
      <c r="CJ25" s="6" t="str">
        <f aca="false">CI25</f>
        <v>C</v>
      </c>
      <c r="CK25" s="6" t="str">
        <f aca="false">CJ23</f>
        <v>D</v>
      </c>
      <c r="CL25" s="6" t="str">
        <f aca="false">CK25</f>
        <v>D</v>
      </c>
      <c r="CM25" s="6" t="str">
        <f aca="false">CL26</f>
        <v>B</v>
      </c>
      <c r="CN25" s="6" t="str">
        <f aca="false">CM25</f>
        <v>B</v>
      </c>
      <c r="CO25" s="6" t="str">
        <f aca="false">CN26</f>
        <v>C</v>
      </c>
      <c r="CP25" s="6" t="str">
        <f aca="false">CO25</f>
        <v>C</v>
      </c>
      <c r="CQ25" s="6" t="str">
        <f aca="false">CP26</f>
        <v>D</v>
      </c>
      <c r="CR25" s="6" t="str">
        <f aca="false">CQ25</f>
        <v>D</v>
      </c>
      <c r="CS25" s="6" t="str">
        <f aca="false">CR26</f>
        <v>B</v>
      </c>
      <c r="CT25" s="6" t="str">
        <f aca="false">CS25</f>
        <v>B</v>
      </c>
      <c r="CU25" s="6" t="str">
        <f aca="false">CT26</f>
        <v>I</v>
      </c>
      <c r="CV25" s="6" t="str">
        <f aca="false">CU25</f>
        <v>I</v>
      </c>
      <c r="CW25" s="6" t="str">
        <f aca="false">CV26</f>
        <v>D</v>
      </c>
      <c r="CX25" s="6" t="str">
        <f aca="false">CW25</f>
        <v>D</v>
      </c>
      <c r="CY25" s="6" t="str">
        <f aca="false">CX9</f>
        <v>E</v>
      </c>
      <c r="CZ25" s="6" t="str">
        <f aca="false">CY25</f>
        <v>E</v>
      </c>
      <c r="DA25" s="6" t="str">
        <f aca="false">CZ16</f>
        <v>C</v>
      </c>
      <c r="DB25" s="6" t="str">
        <f aca="false">DA25</f>
        <v>C</v>
      </c>
      <c r="DC25" s="6" t="str">
        <f aca="false">DB26</f>
        <v>D</v>
      </c>
      <c r="DD25" s="6" t="str">
        <f aca="false">DC25</f>
        <v>D</v>
      </c>
      <c r="DE25" s="6" t="str">
        <f aca="false">DD26</f>
        <v>E</v>
      </c>
      <c r="DF25" s="6" t="str">
        <f aca="false">DE25</f>
        <v>E</v>
      </c>
      <c r="DG25" s="6" t="str">
        <f aca="false">DF26</f>
        <v>F</v>
      </c>
      <c r="DH25" s="6" t="str">
        <f aca="false">DG25</f>
        <v>F</v>
      </c>
      <c r="DI25" s="6" t="str">
        <f aca="false">DH26</f>
        <v>D</v>
      </c>
      <c r="DJ25" s="6" t="str">
        <f aca="false">DI25</f>
        <v>D</v>
      </c>
      <c r="DK25" s="6" t="str">
        <f aca="false">DJ16</f>
        <v>H</v>
      </c>
      <c r="DL25" s="6" t="str">
        <f aca="false">DK25</f>
        <v>H</v>
      </c>
      <c r="DM25" s="6" t="str">
        <f aca="false">DL26</f>
        <v>F</v>
      </c>
      <c r="DN25" s="6" t="str">
        <f aca="false">DM25</f>
        <v>F</v>
      </c>
      <c r="DO25" s="6" t="str">
        <f aca="false">DN26</f>
        <v>D</v>
      </c>
      <c r="DP25" s="6" t="str">
        <f aca="false">DO25</f>
        <v>D</v>
      </c>
      <c r="DQ25" s="6" t="str">
        <f aca="false">DP26</f>
        <v>H</v>
      </c>
      <c r="DR25" s="6" t="str">
        <f aca="false">DQ25</f>
        <v>H</v>
      </c>
      <c r="DS25" s="6" t="str">
        <f aca="false">DR26</f>
        <v>F</v>
      </c>
      <c r="DT25" s="7" t="str">
        <f aca="false">DS25</f>
        <v>F</v>
      </c>
      <c r="DU25" s="7" t="str">
        <f aca="false">DT26</f>
        <v>A</v>
      </c>
      <c r="DV25" s="7" t="str">
        <f aca="false">DU25</f>
        <v>A</v>
      </c>
      <c r="DW25" s="7" t="str">
        <f aca="false">DV26</f>
        <v>E</v>
      </c>
      <c r="DX25" s="6" t="str">
        <f aca="false">DW25</f>
        <v>E</v>
      </c>
      <c r="DY25" s="6" t="str">
        <f aca="false">DX26</f>
        <v>C</v>
      </c>
      <c r="DZ25" s="6" t="str">
        <f aca="false">DY25</f>
        <v>C</v>
      </c>
      <c r="EA25" s="6" t="str">
        <f aca="false">DZ26</f>
        <v>A</v>
      </c>
      <c r="EB25" s="6" t="str">
        <f aca="false">EA25</f>
        <v>A</v>
      </c>
      <c r="EC25" s="6" t="str">
        <f aca="false">EB16</f>
        <v>H</v>
      </c>
      <c r="ED25" s="6" t="str">
        <f aca="false">EC25</f>
        <v>H</v>
      </c>
      <c r="EE25" s="6" t="str">
        <f aca="false">ED26</f>
        <v>C</v>
      </c>
      <c r="EF25" s="6" t="str">
        <f aca="false">EE25</f>
        <v>C</v>
      </c>
      <c r="EG25" s="6" t="str">
        <f aca="false">EF26</f>
        <v>A</v>
      </c>
      <c r="EH25" s="6" t="str">
        <f aca="false">EG25</f>
        <v>A</v>
      </c>
      <c r="EI25" s="6" t="str">
        <f aca="false">EH26</f>
        <v>H</v>
      </c>
      <c r="EJ25" s="6" t="str">
        <f aca="false">EI25</f>
        <v>H</v>
      </c>
      <c r="EK25" s="6" t="str">
        <f aca="false">EJ26</f>
        <v>C</v>
      </c>
      <c r="EL25" s="6" t="str">
        <f aca="false">EK25</f>
        <v>C</v>
      </c>
      <c r="EM25" s="6" t="str">
        <f aca="false">EL16</f>
        <v>G</v>
      </c>
      <c r="EN25" s="6" t="str">
        <f aca="false">EM25</f>
        <v>G</v>
      </c>
      <c r="EO25" s="6" t="str">
        <f aca="false">EN23</f>
        <v>K</v>
      </c>
      <c r="EP25" s="6" t="str">
        <f aca="false">EO25</f>
        <v>K</v>
      </c>
      <c r="EQ25" s="6" t="str">
        <f aca="false">EP26</f>
        <v>C</v>
      </c>
      <c r="ER25" s="6" t="str">
        <f aca="false">EQ25</f>
        <v>C</v>
      </c>
      <c r="ES25" s="6" t="str">
        <f aca="false">ER26</f>
        <v>G</v>
      </c>
      <c r="ET25" s="6" t="str">
        <f aca="false">ES25</f>
        <v>G</v>
      </c>
      <c r="EU25" s="6" t="str">
        <f aca="false">ET26</f>
        <v>K</v>
      </c>
      <c r="EV25" s="6" t="str">
        <f aca="false">EU25</f>
        <v>K</v>
      </c>
      <c r="EW25" s="6" t="str">
        <f aca="false">EV26</f>
        <v>C</v>
      </c>
      <c r="EX25" s="6" t="str">
        <f aca="false">EW25</f>
        <v>C</v>
      </c>
      <c r="EY25" s="6" t="str">
        <f aca="false">EX26</f>
        <v>D</v>
      </c>
      <c r="EZ25" s="6" t="str">
        <f aca="false">EY25</f>
        <v>D</v>
      </c>
      <c r="FA25" s="6" t="str">
        <f aca="false">EZ26</f>
        <v>K</v>
      </c>
      <c r="FB25" s="6" t="str">
        <f aca="false">FA25</f>
        <v>K</v>
      </c>
      <c r="FC25" s="6" t="str">
        <f aca="false">FB9</f>
        <v>F</v>
      </c>
      <c r="FD25" s="6" t="str">
        <f aca="false">FC25</f>
        <v>F</v>
      </c>
      <c r="FE25" s="6" t="str">
        <f aca="false">FD16</f>
        <v>G</v>
      </c>
      <c r="FF25" s="6" t="str">
        <f aca="false">FE25</f>
        <v>G</v>
      </c>
      <c r="FG25" s="6" t="str">
        <f aca="false">FF26</f>
        <v>K</v>
      </c>
      <c r="FH25" s="6" t="str">
        <f aca="false">FG25</f>
        <v>K</v>
      </c>
      <c r="FI25" s="6" t="str">
        <f aca="false">FH26</f>
        <v>F</v>
      </c>
      <c r="FJ25" s="6" t="str">
        <f aca="false">FI25</f>
        <v>F</v>
      </c>
      <c r="FK25" s="6" t="str">
        <f aca="false">FJ26</f>
        <v>J</v>
      </c>
      <c r="FL25" s="6" t="str">
        <f aca="false">FK25</f>
        <v>J</v>
      </c>
      <c r="FM25" s="6" t="str">
        <f aca="false">FL26</f>
        <v>K</v>
      </c>
      <c r="FN25" s="6" t="str">
        <f aca="false">FM25</f>
        <v>K</v>
      </c>
      <c r="FO25" s="6" t="str">
        <f aca="false">FN16</f>
        <v>L</v>
      </c>
      <c r="FR25" s="8"/>
      <c r="FS25" s="8"/>
      <c r="FT25" s="8"/>
      <c r="FU25" s="8"/>
      <c r="FV25" s="8"/>
      <c r="FW25" s="8"/>
      <c r="FX25" s="8"/>
    </row>
    <row r="26" s="6" customFormat="true" ht="17.05" hidden="false" customHeight="false" outlineLevel="0" collapsed="false">
      <c r="B26" s="6" t="s">
        <v>3</v>
      </c>
      <c r="C26" s="6" t="s">
        <v>16</v>
      </c>
      <c r="D26" s="6" t="str">
        <f aca="false">C27</f>
        <v>J</v>
      </c>
      <c r="E26" s="6" t="str">
        <f aca="false">D25</f>
        <v>L</v>
      </c>
      <c r="F26" s="6" t="str">
        <f aca="false">E27</f>
        <v>K</v>
      </c>
      <c r="G26" s="6" t="str">
        <f aca="false">F25</f>
        <v>J</v>
      </c>
      <c r="H26" s="6" t="str">
        <f aca="false">G27</f>
        <v>L</v>
      </c>
      <c r="J26" s="6" t="str">
        <f aca="false">I27</f>
        <v>J</v>
      </c>
      <c r="L26" s="7" t="str">
        <f aca="false">K27</f>
        <v>H</v>
      </c>
      <c r="M26" s="7"/>
      <c r="N26" s="7" t="str">
        <f aca="false">M27</f>
        <v>F</v>
      </c>
      <c r="O26" s="7" t="str">
        <f aca="false">N25</f>
        <v>H</v>
      </c>
      <c r="P26" s="6" t="str">
        <f aca="false">O27</f>
        <v>G</v>
      </c>
      <c r="Q26" s="6" t="str">
        <f aca="false">P25</f>
        <v>F</v>
      </c>
      <c r="R26" s="6" t="str">
        <f aca="false">Q27</f>
        <v>H</v>
      </c>
      <c r="S26" s="6" t="str">
        <f aca="false">R25</f>
        <v>G</v>
      </c>
      <c r="U26" s="6" t="str">
        <f aca="false">T25</f>
        <v>H</v>
      </c>
      <c r="V26" s="6" t="str">
        <f aca="false">U27</f>
        <v>G</v>
      </c>
      <c r="W26" s="6" t="str">
        <f aca="false">V25</f>
        <v>L</v>
      </c>
      <c r="X26" s="6" t="str">
        <f aca="false">W27</f>
        <v>H</v>
      </c>
      <c r="Y26" s="6" t="str">
        <f aca="false">X25</f>
        <v>G</v>
      </c>
      <c r="Z26" s="6" t="str">
        <f aca="false">Y27</f>
        <v>L</v>
      </c>
      <c r="AB26" s="6" t="str">
        <f aca="false">AA27</f>
        <v>G</v>
      </c>
      <c r="AC26" s="6" t="str">
        <f aca="false">AB25</f>
        <v>L</v>
      </c>
      <c r="AE26" s="6" t="str">
        <f aca="false">AD25</f>
        <v>G</v>
      </c>
      <c r="AG26" s="6" t="str">
        <f aca="false">AF25</f>
        <v>B</v>
      </c>
      <c r="AH26" s="6" t="str">
        <f aca="false">AG27</f>
        <v>G</v>
      </c>
      <c r="AI26" s="6" t="str">
        <f aca="false">AH25</f>
        <v>I</v>
      </c>
      <c r="AJ26" s="6" t="str">
        <f aca="false">AI27</f>
        <v>B</v>
      </c>
      <c r="AK26" s="6" t="str">
        <f aca="false">AJ25</f>
        <v>G</v>
      </c>
      <c r="AL26" s="6" t="str">
        <f aca="false">AK27</f>
        <v>I</v>
      </c>
      <c r="AN26" s="6" t="str">
        <f aca="false">AM27</f>
        <v>G</v>
      </c>
      <c r="AO26" s="6" t="str">
        <f aca="false">AN25</f>
        <v>I</v>
      </c>
      <c r="AP26" s="6" t="str">
        <f aca="false">AO27</f>
        <v>K</v>
      </c>
      <c r="AQ26" s="6" t="str">
        <f aca="false">AP25</f>
        <v>G</v>
      </c>
      <c r="AR26" s="6" t="str">
        <f aca="false">AQ27</f>
        <v>I</v>
      </c>
      <c r="AS26" s="6" t="str">
        <f aca="false">AR25</f>
        <v>K</v>
      </c>
      <c r="AU26" s="6" t="str">
        <f aca="false">AT25</f>
        <v>I</v>
      </c>
      <c r="AW26" s="6" t="str">
        <f aca="false">AV25</f>
        <v>J</v>
      </c>
      <c r="AX26" s="6" t="str">
        <f aca="false">AW27</f>
        <v>I</v>
      </c>
      <c r="AZ26" s="6" t="str">
        <f aca="false">AY27</f>
        <v>J</v>
      </c>
      <c r="BA26" s="6" t="str">
        <f aca="false">AZ25</f>
        <v>I</v>
      </c>
      <c r="BB26" s="6" t="str">
        <f aca="false">BA27</f>
        <v>E</v>
      </c>
      <c r="BC26" s="6" t="str">
        <f aca="false">BB25</f>
        <v>J</v>
      </c>
      <c r="BD26" s="6" t="str">
        <f aca="false">BC27</f>
        <v>I</v>
      </c>
      <c r="BE26" s="6" t="str">
        <f aca="false">BD25</f>
        <v>E</v>
      </c>
      <c r="BG26" s="6" t="str">
        <f aca="false">BF25</f>
        <v>I</v>
      </c>
      <c r="BH26" s="6" t="str">
        <f aca="false">BG27</f>
        <v>E</v>
      </c>
      <c r="BI26" s="6" t="str">
        <f aca="false">BH25</f>
        <v>A</v>
      </c>
      <c r="BJ26" s="6" t="str">
        <f aca="false">BI27</f>
        <v>I</v>
      </c>
      <c r="BK26" s="6" t="str">
        <f aca="false">BJ25</f>
        <v>E</v>
      </c>
      <c r="BL26" s="6" t="str">
        <f aca="false">BK27</f>
        <v>A</v>
      </c>
      <c r="BN26" s="6" t="str">
        <f aca="false">BM27</f>
        <v>E</v>
      </c>
      <c r="BP26" s="7" t="str">
        <f aca="false">BO27</f>
        <v>L</v>
      </c>
      <c r="BQ26" s="7"/>
      <c r="BR26" s="7" t="str">
        <f aca="false">BQ27</f>
        <v>J</v>
      </c>
      <c r="BS26" s="7" t="str">
        <f aca="false">BR25</f>
        <v>L</v>
      </c>
      <c r="BT26" s="6" t="str">
        <f aca="false">BS27</f>
        <v>B</v>
      </c>
      <c r="BU26" s="6" t="str">
        <f aca="false">BT25</f>
        <v>J</v>
      </c>
      <c r="BV26" s="6" t="str">
        <f aca="false">BU27</f>
        <v>L</v>
      </c>
      <c r="BW26" s="6" t="str">
        <f aca="false">BV25</f>
        <v>B</v>
      </c>
      <c r="BY26" s="6" t="str">
        <f aca="false">BX25</f>
        <v>L</v>
      </c>
      <c r="BZ26" s="6" t="str">
        <f aca="false">BY27</f>
        <v>B</v>
      </c>
      <c r="CA26" s="6" t="str">
        <f aca="false">BZ25</f>
        <v>A</v>
      </c>
      <c r="CB26" s="6" t="str">
        <f aca="false">CA27</f>
        <v>L</v>
      </c>
      <c r="CC26" s="6" t="str">
        <f aca="false">CB25</f>
        <v>B</v>
      </c>
      <c r="CD26" s="6" t="str">
        <f aca="false">CC27</f>
        <v>A</v>
      </c>
      <c r="CF26" s="6" t="str">
        <f aca="false">CE27</f>
        <v>B</v>
      </c>
      <c r="CG26" s="6" t="str">
        <f aca="false">CF25</f>
        <v>A</v>
      </c>
      <c r="CI26" s="6" t="str">
        <f aca="false">CH25</f>
        <v>B</v>
      </c>
      <c r="CK26" s="6" t="str">
        <f aca="false">CJ25</f>
        <v>C</v>
      </c>
      <c r="CL26" s="6" t="str">
        <f aca="false">CK27</f>
        <v>B</v>
      </c>
      <c r="CM26" s="6" t="str">
        <f aca="false">CL25</f>
        <v>D</v>
      </c>
      <c r="CN26" s="6" t="str">
        <f aca="false">CM27</f>
        <v>C</v>
      </c>
      <c r="CO26" s="6" t="str">
        <f aca="false">CN25</f>
        <v>B</v>
      </c>
      <c r="CP26" s="6" t="str">
        <f aca="false">CO27</f>
        <v>D</v>
      </c>
      <c r="CR26" s="6" t="str">
        <f aca="false">CQ27</f>
        <v>B</v>
      </c>
      <c r="CS26" s="6" t="str">
        <f aca="false">CR25</f>
        <v>D</v>
      </c>
      <c r="CT26" s="6" t="str">
        <f aca="false">CS27</f>
        <v>I</v>
      </c>
      <c r="CU26" s="6" t="str">
        <f aca="false">CT25</f>
        <v>B</v>
      </c>
      <c r="CV26" s="6" t="str">
        <f aca="false">CU27</f>
        <v>D</v>
      </c>
      <c r="CW26" s="6" t="str">
        <f aca="false">CV25</f>
        <v>I</v>
      </c>
      <c r="CY26" s="6" t="str">
        <f aca="false">CX25</f>
        <v>D</v>
      </c>
      <c r="DA26" s="6" t="str">
        <f aca="false">CZ25</f>
        <v>E</v>
      </c>
      <c r="DB26" s="6" t="str">
        <f aca="false">DA27</f>
        <v>D</v>
      </c>
      <c r="DD26" s="6" t="str">
        <f aca="false">DC27</f>
        <v>E</v>
      </c>
      <c r="DE26" s="6" t="str">
        <f aca="false">DD25</f>
        <v>D</v>
      </c>
      <c r="DF26" s="6" t="str">
        <f aca="false">DE27</f>
        <v>F</v>
      </c>
      <c r="DG26" s="6" t="str">
        <f aca="false">DF25</f>
        <v>E</v>
      </c>
      <c r="DH26" s="6" t="str">
        <f aca="false">DG27</f>
        <v>D</v>
      </c>
      <c r="DI26" s="6" t="str">
        <f aca="false">DH25</f>
        <v>F</v>
      </c>
      <c r="DK26" s="6" t="str">
        <f aca="false">DJ25</f>
        <v>D</v>
      </c>
      <c r="DL26" s="6" t="str">
        <f aca="false">DK27</f>
        <v>F</v>
      </c>
      <c r="DM26" s="6" t="str">
        <f aca="false">DL25</f>
        <v>H</v>
      </c>
      <c r="DN26" s="6" t="str">
        <f aca="false">DM27</f>
        <v>D</v>
      </c>
      <c r="DO26" s="6" t="str">
        <f aca="false">DN25</f>
        <v>F</v>
      </c>
      <c r="DP26" s="6" t="str">
        <f aca="false">DO27</f>
        <v>H</v>
      </c>
      <c r="DR26" s="6" t="str">
        <f aca="false">DQ27</f>
        <v>F</v>
      </c>
      <c r="DT26" s="7" t="str">
        <f aca="false">DS27</f>
        <v>A</v>
      </c>
      <c r="DU26" s="7"/>
      <c r="DV26" s="7" t="str">
        <f aca="false">DU27</f>
        <v>E</v>
      </c>
      <c r="DW26" s="7" t="str">
        <f aca="false">DV25</f>
        <v>A</v>
      </c>
      <c r="DX26" s="6" t="str">
        <f aca="false">DW27</f>
        <v>C</v>
      </c>
      <c r="DY26" s="6" t="str">
        <f aca="false">DX25</f>
        <v>E</v>
      </c>
      <c r="DZ26" s="6" t="str">
        <f aca="false">DY27</f>
        <v>A</v>
      </c>
      <c r="EA26" s="6" t="str">
        <f aca="false">DZ25</f>
        <v>C</v>
      </c>
      <c r="EC26" s="6" t="str">
        <f aca="false">EB25</f>
        <v>A</v>
      </c>
      <c r="ED26" s="6" t="str">
        <f aca="false">EC27</f>
        <v>C</v>
      </c>
      <c r="EE26" s="6" t="str">
        <f aca="false">ED25</f>
        <v>H</v>
      </c>
      <c r="EF26" s="6" t="str">
        <f aca="false">EE27</f>
        <v>A</v>
      </c>
      <c r="EG26" s="6" t="str">
        <f aca="false">EF25</f>
        <v>C</v>
      </c>
      <c r="EH26" s="6" t="str">
        <f aca="false">EG27</f>
        <v>H</v>
      </c>
      <c r="EJ26" s="6" t="str">
        <f aca="false">EI27</f>
        <v>C</v>
      </c>
      <c r="EK26" s="6" t="str">
        <f aca="false">EJ25</f>
        <v>H</v>
      </c>
      <c r="EM26" s="6" t="str">
        <f aca="false">EL25</f>
        <v>C</v>
      </c>
      <c r="EO26" s="6" t="str">
        <f aca="false">EN25</f>
        <v>G</v>
      </c>
      <c r="EP26" s="6" t="str">
        <f aca="false">EO27</f>
        <v>C</v>
      </c>
      <c r="EQ26" s="6" t="str">
        <f aca="false">EP25</f>
        <v>K</v>
      </c>
      <c r="ER26" s="6" t="str">
        <f aca="false">EQ27</f>
        <v>G</v>
      </c>
      <c r="ES26" s="6" t="str">
        <f aca="false">ER25</f>
        <v>C</v>
      </c>
      <c r="ET26" s="6" t="str">
        <f aca="false">ES27</f>
        <v>K</v>
      </c>
      <c r="EV26" s="6" t="str">
        <f aca="false">EU27</f>
        <v>C</v>
      </c>
      <c r="EW26" s="6" t="str">
        <f aca="false">EV25</f>
        <v>K</v>
      </c>
      <c r="EX26" s="6" t="str">
        <f aca="false">EW27</f>
        <v>D</v>
      </c>
      <c r="EY26" s="6" t="str">
        <f aca="false">EX25</f>
        <v>C</v>
      </c>
      <c r="EZ26" s="6" t="str">
        <f aca="false">EY27</f>
        <v>K</v>
      </c>
      <c r="FA26" s="6" t="str">
        <f aca="false">EZ25</f>
        <v>D</v>
      </c>
      <c r="FC26" s="6" t="str">
        <f aca="false">FB25</f>
        <v>K</v>
      </c>
      <c r="FE26" s="6" t="str">
        <f aca="false">FD25</f>
        <v>F</v>
      </c>
      <c r="FF26" s="6" t="str">
        <f aca="false">FE27</f>
        <v>K</v>
      </c>
      <c r="FH26" s="6" t="str">
        <f aca="false">FG27</f>
        <v>F</v>
      </c>
      <c r="FI26" s="6" t="str">
        <f aca="false">FH25</f>
        <v>K</v>
      </c>
      <c r="FJ26" s="6" t="str">
        <f aca="false">FI27</f>
        <v>J</v>
      </c>
      <c r="FK26" s="6" t="str">
        <f aca="false">FJ25</f>
        <v>F</v>
      </c>
      <c r="FL26" s="6" t="str">
        <f aca="false">FK27</f>
        <v>K</v>
      </c>
      <c r="FM26" s="6" t="str">
        <f aca="false">FL25</f>
        <v>J</v>
      </c>
      <c r="FO26" s="6" t="str">
        <f aca="false">FN25</f>
        <v>K</v>
      </c>
      <c r="FP26" s="8"/>
      <c r="FQ26" s="8"/>
      <c r="FR26" s="8"/>
      <c r="FS26" s="8"/>
      <c r="FT26" s="8"/>
      <c r="FU26" s="8"/>
      <c r="FV26" s="8"/>
      <c r="FW26" s="8"/>
      <c r="FX26" s="8"/>
    </row>
    <row r="27" s="6" customFormat="true" ht="17.05" hidden="false" customHeight="false" outlineLevel="0" collapsed="false">
      <c r="B27" s="6" t="s">
        <v>5</v>
      </c>
      <c r="C27" s="6" t="s">
        <v>17</v>
      </c>
      <c r="D27" s="6" t="str">
        <f aca="false">C26</f>
        <v>K</v>
      </c>
      <c r="E27" s="6" t="str">
        <f aca="false">D27</f>
        <v>K</v>
      </c>
      <c r="F27" s="6" t="str">
        <f aca="false">E26</f>
        <v>L</v>
      </c>
      <c r="G27" s="6" t="str">
        <f aca="false">F27</f>
        <v>L</v>
      </c>
      <c r="H27" s="6" t="str">
        <f aca="false">G26</f>
        <v>J</v>
      </c>
      <c r="I27" s="6" t="str">
        <f aca="false">H27</f>
        <v>J</v>
      </c>
      <c r="J27" s="6" t="str">
        <f aca="false">I9</f>
        <v>H</v>
      </c>
      <c r="K27" s="6" t="str">
        <f aca="false">J27</f>
        <v>H</v>
      </c>
      <c r="L27" s="7" t="str">
        <f aca="false">K16</f>
        <v>F</v>
      </c>
      <c r="M27" s="7" t="str">
        <f aca="false">L27</f>
        <v>F</v>
      </c>
      <c r="N27" s="7" t="str">
        <f aca="false">M23</f>
        <v>G</v>
      </c>
      <c r="O27" s="7" t="str">
        <f aca="false">N27</f>
        <v>G</v>
      </c>
      <c r="P27" s="6" t="str">
        <f aca="false">O26</f>
        <v>H</v>
      </c>
      <c r="Q27" s="6" t="str">
        <f aca="false">P27</f>
        <v>H</v>
      </c>
      <c r="R27" s="6" t="str">
        <f aca="false">Q26</f>
        <v>F</v>
      </c>
      <c r="S27" s="6" t="str">
        <f aca="false">R27</f>
        <v>F</v>
      </c>
      <c r="T27" s="6" t="str">
        <f aca="false">S26</f>
        <v>G</v>
      </c>
      <c r="U27" s="6" t="str">
        <f aca="false">T27</f>
        <v>G</v>
      </c>
      <c r="V27" s="6" t="str">
        <f aca="false">U26</f>
        <v>H</v>
      </c>
      <c r="W27" s="6" t="str">
        <f aca="false">V27</f>
        <v>H</v>
      </c>
      <c r="X27" s="6" t="str">
        <f aca="false">W26</f>
        <v>L</v>
      </c>
      <c r="Y27" s="6" t="str">
        <f aca="false">X27</f>
        <v>L</v>
      </c>
      <c r="Z27" s="6" t="str">
        <f aca="false">Y26</f>
        <v>G</v>
      </c>
      <c r="AA27" s="6" t="str">
        <f aca="false">Z27</f>
        <v>G</v>
      </c>
      <c r="AB27" s="6" t="str">
        <f aca="false">AA9</f>
        <v>K</v>
      </c>
      <c r="AC27" s="6" t="str">
        <f aca="false">AB27</f>
        <v>K</v>
      </c>
      <c r="AD27" s="6" t="str">
        <f aca="false">AC26</f>
        <v>L</v>
      </c>
      <c r="AE27" s="6" t="str">
        <f aca="false">AD27</f>
        <v>L</v>
      </c>
      <c r="AF27" s="6" t="str">
        <f aca="false">AE26</f>
        <v>G</v>
      </c>
      <c r="AG27" s="6" t="str">
        <f aca="false">AF27</f>
        <v>G</v>
      </c>
      <c r="AH27" s="6" t="str">
        <f aca="false">AG26</f>
        <v>B</v>
      </c>
      <c r="AI27" s="6" t="str">
        <f aca="false">AH27</f>
        <v>B</v>
      </c>
      <c r="AJ27" s="6" t="str">
        <f aca="false">AI26</f>
        <v>I</v>
      </c>
      <c r="AK27" s="6" t="str">
        <f aca="false">AJ27</f>
        <v>I</v>
      </c>
      <c r="AL27" s="6" t="str">
        <f aca="false">AK26</f>
        <v>G</v>
      </c>
      <c r="AM27" s="6" t="str">
        <f aca="false">AL27</f>
        <v>G</v>
      </c>
      <c r="AN27" s="6" t="str">
        <f aca="false">AM16</f>
        <v>K</v>
      </c>
      <c r="AO27" s="6" t="str">
        <f aca="false">AN27</f>
        <v>K</v>
      </c>
      <c r="AP27" s="6" t="str">
        <f aca="false">AO26</f>
        <v>I</v>
      </c>
      <c r="AQ27" s="6" t="str">
        <f aca="false">AP27</f>
        <v>I</v>
      </c>
      <c r="AR27" s="6" t="str">
        <f aca="false">AQ26</f>
        <v>G</v>
      </c>
      <c r="AS27" s="6" t="str">
        <f aca="false">AR27</f>
        <v>G</v>
      </c>
      <c r="AT27" s="6" t="str">
        <f aca="false">AS26</f>
        <v>K</v>
      </c>
      <c r="AU27" s="6" t="str">
        <f aca="false">AT27</f>
        <v>K</v>
      </c>
      <c r="AV27" s="6" t="str">
        <f aca="false">AU26</f>
        <v>I</v>
      </c>
      <c r="AW27" s="6" t="str">
        <f aca="false">AV27</f>
        <v>I</v>
      </c>
      <c r="AX27" s="6" t="str">
        <f aca="false">AW26</f>
        <v>J</v>
      </c>
      <c r="AY27" s="6" t="str">
        <f aca="false">AX27</f>
        <v>J</v>
      </c>
      <c r="AZ27" s="6" t="str">
        <f aca="false">AY23</f>
        <v>E</v>
      </c>
      <c r="BA27" s="6" t="str">
        <f aca="false">AZ27</f>
        <v>E</v>
      </c>
      <c r="BB27" s="6" t="str">
        <f aca="false">BA26</f>
        <v>I</v>
      </c>
      <c r="BC27" s="6" t="str">
        <f aca="false">BB27</f>
        <v>I</v>
      </c>
      <c r="BD27" s="6" t="str">
        <f aca="false">BC26</f>
        <v>J</v>
      </c>
      <c r="BE27" s="6" t="str">
        <f aca="false">BD27</f>
        <v>J</v>
      </c>
      <c r="BF27" s="6" t="str">
        <f aca="false">BE26</f>
        <v>E</v>
      </c>
      <c r="BG27" s="6" t="str">
        <f aca="false">BF27</f>
        <v>E</v>
      </c>
      <c r="BH27" s="6" t="str">
        <f aca="false">BG26</f>
        <v>I</v>
      </c>
      <c r="BI27" s="6" t="str">
        <f aca="false">BH27</f>
        <v>I</v>
      </c>
      <c r="BJ27" s="6" t="str">
        <f aca="false">BI26</f>
        <v>A</v>
      </c>
      <c r="BK27" s="6" t="str">
        <f aca="false">BJ27</f>
        <v>A</v>
      </c>
      <c r="BL27" s="6" t="str">
        <f aca="false">BK26</f>
        <v>E</v>
      </c>
      <c r="BM27" s="6" t="str">
        <f aca="false">BL27</f>
        <v>E</v>
      </c>
      <c r="BN27" s="6" t="str">
        <f aca="false">BM9</f>
        <v>L</v>
      </c>
      <c r="BO27" s="6" t="str">
        <f aca="false">BN27</f>
        <v>L</v>
      </c>
      <c r="BP27" s="7" t="str">
        <f aca="false">BO16</f>
        <v>J</v>
      </c>
      <c r="BQ27" s="7" t="str">
        <f aca="false">BP27</f>
        <v>J</v>
      </c>
      <c r="BR27" s="7" t="str">
        <f aca="false">BQ23</f>
        <v>B</v>
      </c>
      <c r="BS27" s="7" t="str">
        <f aca="false">BR27</f>
        <v>B</v>
      </c>
      <c r="BT27" s="6" t="str">
        <f aca="false">BS26</f>
        <v>L</v>
      </c>
      <c r="BU27" s="6" t="str">
        <f aca="false">BT27</f>
        <v>L</v>
      </c>
      <c r="BV27" s="6" t="str">
        <f aca="false">BU26</f>
        <v>J</v>
      </c>
      <c r="BW27" s="6" t="str">
        <f aca="false">BV27</f>
        <v>J</v>
      </c>
      <c r="BX27" s="6" t="str">
        <f aca="false">BW26</f>
        <v>B</v>
      </c>
      <c r="BY27" s="6" t="str">
        <f aca="false">BX27</f>
        <v>B</v>
      </c>
      <c r="BZ27" s="6" t="str">
        <f aca="false">BY26</f>
        <v>L</v>
      </c>
      <c r="CA27" s="6" t="str">
        <f aca="false">BZ27</f>
        <v>L</v>
      </c>
      <c r="CB27" s="6" t="str">
        <f aca="false">CA26</f>
        <v>A</v>
      </c>
      <c r="CC27" s="6" t="str">
        <f aca="false">CB27</f>
        <v>A</v>
      </c>
      <c r="CD27" s="6" t="str">
        <f aca="false">CC26</f>
        <v>B</v>
      </c>
      <c r="CE27" s="6" t="str">
        <f aca="false">CD27</f>
        <v>B</v>
      </c>
      <c r="CF27" s="6" t="str">
        <f aca="false">CE9</f>
        <v>I</v>
      </c>
      <c r="CG27" s="6" t="str">
        <f aca="false">CF27</f>
        <v>I</v>
      </c>
      <c r="CH27" s="6" t="str">
        <f aca="false">CG26</f>
        <v>A</v>
      </c>
      <c r="CI27" s="6" t="str">
        <f aca="false">CH27</f>
        <v>A</v>
      </c>
      <c r="CJ27" s="6" t="str">
        <f aca="false">CI26</f>
        <v>B</v>
      </c>
      <c r="CK27" s="6" t="str">
        <f aca="false">CJ27</f>
        <v>B</v>
      </c>
      <c r="CL27" s="6" t="str">
        <f aca="false">CK26</f>
        <v>C</v>
      </c>
      <c r="CM27" s="6" t="str">
        <f aca="false">CL27</f>
        <v>C</v>
      </c>
      <c r="CN27" s="6" t="str">
        <f aca="false">CM26</f>
        <v>D</v>
      </c>
      <c r="CO27" s="6" t="str">
        <f aca="false">CN27</f>
        <v>D</v>
      </c>
      <c r="CP27" s="6" t="str">
        <f aca="false">CO26</f>
        <v>B</v>
      </c>
      <c r="CQ27" s="6" t="str">
        <f aca="false">CP27</f>
        <v>B</v>
      </c>
      <c r="CR27" s="6" t="str">
        <f aca="false">CQ16</f>
        <v>I</v>
      </c>
      <c r="CS27" s="6" t="str">
        <f aca="false">CR27</f>
        <v>I</v>
      </c>
      <c r="CT27" s="6" t="str">
        <f aca="false">CS26</f>
        <v>D</v>
      </c>
      <c r="CU27" s="6" t="str">
        <f aca="false">CT27</f>
        <v>D</v>
      </c>
      <c r="CV27" s="6" t="str">
        <f aca="false">CU26</f>
        <v>B</v>
      </c>
      <c r="CW27" s="6" t="str">
        <f aca="false">CV27</f>
        <v>B</v>
      </c>
      <c r="CX27" s="6" t="str">
        <f aca="false">CW26</f>
        <v>I</v>
      </c>
      <c r="CY27" s="6" t="str">
        <f aca="false">CX27</f>
        <v>I</v>
      </c>
      <c r="CZ27" s="6" t="str">
        <f aca="false">CY26</f>
        <v>D</v>
      </c>
      <c r="DA27" s="6" t="str">
        <f aca="false">CZ27</f>
        <v>D</v>
      </c>
      <c r="DB27" s="6" t="str">
        <f aca="false">DA26</f>
        <v>E</v>
      </c>
      <c r="DC27" s="6" t="str">
        <f aca="false">DB27</f>
        <v>E</v>
      </c>
      <c r="DD27" s="6" t="str">
        <f aca="false">DC23</f>
        <v>F</v>
      </c>
      <c r="DE27" s="6" t="str">
        <f aca="false">DD27</f>
        <v>F</v>
      </c>
      <c r="DF27" s="6" t="str">
        <f aca="false">DE26</f>
        <v>D</v>
      </c>
      <c r="DG27" s="6" t="str">
        <f aca="false">DF27</f>
        <v>D</v>
      </c>
      <c r="DH27" s="6" t="str">
        <f aca="false">DG26</f>
        <v>E</v>
      </c>
      <c r="DI27" s="6" t="str">
        <f aca="false">DH27</f>
        <v>E</v>
      </c>
      <c r="DJ27" s="6" t="str">
        <f aca="false">DI26</f>
        <v>F</v>
      </c>
      <c r="DK27" s="6" t="str">
        <f aca="false">DJ27</f>
        <v>F</v>
      </c>
      <c r="DL27" s="6" t="str">
        <f aca="false">DK26</f>
        <v>D</v>
      </c>
      <c r="DM27" s="6" t="str">
        <f aca="false">DL27</f>
        <v>D</v>
      </c>
      <c r="DN27" s="6" t="str">
        <f aca="false">DM26</f>
        <v>H</v>
      </c>
      <c r="DO27" s="6" t="str">
        <f aca="false">DN27</f>
        <v>H</v>
      </c>
      <c r="DP27" s="6" t="str">
        <f aca="false">DO26</f>
        <v>F</v>
      </c>
      <c r="DQ27" s="6" t="str">
        <f aca="false">DP27</f>
        <v>F</v>
      </c>
      <c r="DR27" s="6" t="str">
        <f aca="false">DQ9</f>
        <v>A</v>
      </c>
      <c r="DS27" s="6" t="str">
        <f aca="false">DR27</f>
        <v>A</v>
      </c>
      <c r="DT27" s="7" t="str">
        <f aca="false">DS16</f>
        <v>E</v>
      </c>
      <c r="DU27" s="7" t="str">
        <f aca="false">DT27</f>
        <v>E</v>
      </c>
      <c r="DV27" s="7" t="str">
        <f aca="false">DU23</f>
        <v>C</v>
      </c>
      <c r="DW27" s="7" t="str">
        <f aca="false">DV27</f>
        <v>C</v>
      </c>
      <c r="DX27" s="6" t="str">
        <f aca="false">DW26</f>
        <v>A</v>
      </c>
      <c r="DY27" s="6" t="str">
        <f aca="false">DX27</f>
        <v>A</v>
      </c>
      <c r="DZ27" s="6" t="str">
        <f aca="false">DY26</f>
        <v>E</v>
      </c>
      <c r="EA27" s="6" t="str">
        <f aca="false">DZ27</f>
        <v>E</v>
      </c>
      <c r="EB27" s="6" t="str">
        <f aca="false">EA26</f>
        <v>C</v>
      </c>
      <c r="EC27" s="6" t="str">
        <f aca="false">EB27</f>
        <v>C</v>
      </c>
      <c r="ED27" s="6" t="str">
        <f aca="false">EC26</f>
        <v>A</v>
      </c>
      <c r="EE27" s="6" t="str">
        <f aca="false">ED27</f>
        <v>A</v>
      </c>
      <c r="EF27" s="6" t="str">
        <f aca="false">EE26</f>
        <v>H</v>
      </c>
      <c r="EG27" s="6" t="str">
        <f aca="false">EF27</f>
        <v>H</v>
      </c>
      <c r="EH27" s="6" t="str">
        <f aca="false">EG26</f>
        <v>C</v>
      </c>
      <c r="EI27" s="6" t="str">
        <f aca="false">EH27</f>
        <v>C</v>
      </c>
      <c r="EJ27" s="6" t="str">
        <f aca="false">EI9</f>
        <v>D</v>
      </c>
      <c r="EK27" s="6" t="str">
        <f aca="false">EJ27</f>
        <v>D</v>
      </c>
      <c r="EL27" s="6" t="str">
        <f aca="false">EK26</f>
        <v>H</v>
      </c>
      <c r="EM27" s="6" t="str">
        <f aca="false">EL27</f>
        <v>H</v>
      </c>
      <c r="EN27" s="6" t="str">
        <f aca="false">EM26</f>
        <v>C</v>
      </c>
      <c r="EO27" s="6" t="str">
        <f aca="false">EN27</f>
        <v>C</v>
      </c>
      <c r="EP27" s="6" t="str">
        <f aca="false">EO26</f>
        <v>G</v>
      </c>
      <c r="EQ27" s="6" t="str">
        <f aca="false">EP27</f>
        <v>G</v>
      </c>
      <c r="ER27" s="6" t="str">
        <f aca="false">EQ26</f>
        <v>K</v>
      </c>
      <c r="ES27" s="6" t="str">
        <f aca="false">ER27</f>
        <v>K</v>
      </c>
      <c r="ET27" s="6" t="str">
        <f aca="false">ES26</f>
        <v>C</v>
      </c>
      <c r="EU27" s="6" t="str">
        <f aca="false">ET27</f>
        <v>C</v>
      </c>
      <c r="EV27" s="6" t="str">
        <f aca="false">EU16</f>
        <v>D</v>
      </c>
      <c r="EW27" s="6" t="str">
        <f aca="false">EV27</f>
        <v>D</v>
      </c>
      <c r="EX27" s="6" t="str">
        <f aca="false">EW26</f>
        <v>K</v>
      </c>
      <c r="EY27" s="6" t="str">
        <f aca="false">EX27</f>
        <v>K</v>
      </c>
      <c r="EZ27" s="6" t="str">
        <f aca="false">EY26</f>
        <v>C</v>
      </c>
      <c r="FA27" s="6" t="str">
        <f aca="false">EZ27</f>
        <v>C</v>
      </c>
      <c r="FB27" s="6" t="str">
        <f aca="false">FA26</f>
        <v>D</v>
      </c>
      <c r="FC27" s="6" t="str">
        <f aca="false">FB27</f>
        <v>D</v>
      </c>
      <c r="FD27" s="6" t="str">
        <f aca="false">FC26</f>
        <v>K</v>
      </c>
      <c r="FE27" s="6" t="str">
        <f aca="false">FD27</f>
        <v>K</v>
      </c>
      <c r="FF27" s="6" t="str">
        <f aca="false">FE26</f>
        <v>F</v>
      </c>
      <c r="FG27" s="6" t="str">
        <f aca="false">FF27</f>
        <v>F</v>
      </c>
      <c r="FH27" s="6" t="str">
        <f aca="false">FG23</f>
        <v>J</v>
      </c>
      <c r="FI27" s="6" t="str">
        <f aca="false">FH27</f>
        <v>J</v>
      </c>
      <c r="FJ27" s="6" t="str">
        <f aca="false">FI26</f>
        <v>K</v>
      </c>
      <c r="FK27" s="6" t="str">
        <f aca="false">FJ27</f>
        <v>K</v>
      </c>
      <c r="FL27" s="6" t="str">
        <f aca="false">FK26</f>
        <v>F</v>
      </c>
      <c r="FM27" s="6" t="str">
        <f aca="false">FL27</f>
        <v>F</v>
      </c>
      <c r="FN27" s="6" t="str">
        <f aca="false">FM26</f>
        <v>J</v>
      </c>
      <c r="FO27" s="6" t="str">
        <f aca="false">FN27</f>
        <v>J</v>
      </c>
      <c r="FQ27" s="8"/>
      <c r="FR27" s="8"/>
      <c r="FS27" s="8"/>
      <c r="FT27" s="8"/>
      <c r="FU27" s="8"/>
      <c r="FV27" s="8"/>
      <c r="FW27" s="8"/>
      <c r="FX27" s="8"/>
    </row>
    <row r="28" s="6" customFormat="true" ht="17.05" hidden="false" customHeight="false" outlineLevel="0" collapsed="false">
      <c r="B28" s="6" t="s">
        <v>0</v>
      </c>
      <c r="I28" s="8" t="str">
        <f aca="false">H25</f>
        <v>K</v>
      </c>
      <c r="J28" s="8"/>
      <c r="K28" s="8"/>
      <c r="L28" s="8"/>
      <c r="M28" s="8"/>
      <c r="N28" s="8"/>
      <c r="O28" s="8"/>
      <c r="P28" s="8"/>
      <c r="Q28" s="8"/>
      <c r="R28" s="8"/>
      <c r="S28" s="8"/>
      <c r="Y28" s="8"/>
      <c r="Z28" s="8"/>
      <c r="AA28" s="8" t="str">
        <f aca="false">Z25</f>
        <v>H</v>
      </c>
      <c r="AB28" s="8"/>
      <c r="AC28" s="8"/>
      <c r="AD28" s="8"/>
      <c r="AE28" s="8"/>
      <c r="AF28" s="8"/>
      <c r="AG28" s="8"/>
      <c r="AH28" s="8"/>
      <c r="AI28" s="8"/>
      <c r="AO28" s="8"/>
      <c r="AP28" s="8"/>
      <c r="AQ28" s="8"/>
      <c r="AR28" s="8"/>
      <c r="AS28" s="8"/>
      <c r="AT28" s="8" t="str">
        <f aca="false">AS27</f>
        <v>G</v>
      </c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M28" s="8" t="str">
        <f aca="false">BL25</f>
        <v>I</v>
      </c>
      <c r="BN28" s="8"/>
      <c r="BO28" s="8"/>
      <c r="BP28" s="8"/>
      <c r="BQ28" s="8"/>
      <c r="BR28" s="8"/>
      <c r="BS28" s="8"/>
      <c r="BT28" s="8"/>
      <c r="BU28" s="8"/>
      <c r="BV28" s="8"/>
      <c r="BW28" s="8"/>
      <c r="CC28" s="8"/>
      <c r="CD28" s="8"/>
      <c r="CE28" s="8" t="str">
        <f aca="false">CD25</f>
        <v>L</v>
      </c>
      <c r="CF28" s="8"/>
      <c r="CG28" s="8"/>
      <c r="CH28" s="8"/>
      <c r="CI28" s="8"/>
      <c r="CJ28" s="8"/>
      <c r="CK28" s="8"/>
      <c r="CL28" s="8"/>
      <c r="CM28" s="8"/>
      <c r="CS28" s="8"/>
      <c r="CT28" s="8"/>
      <c r="CU28" s="8"/>
      <c r="CV28" s="8"/>
      <c r="CW28" s="8"/>
      <c r="CX28" s="8" t="str">
        <f aca="false">CW27</f>
        <v>B</v>
      </c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Q28" s="8" t="str">
        <f aca="false">DP25</f>
        <v>D</v>
      </c>
      <c r="DR28" s="8"/>
      <c r="DS28" s="8"/>
      <c r="DT28" s="8"/>
      <c r="DU28" s="8"/>
      <c r="DV28" s="8"/>
      <c r="DW28" s="8"/>
      <c r="DX28" s="8"/>
      <c r="DY28" s="8"/>
      <c r="DZ28" s="8"/>
      <c r="EA28" s="8"/>
      <c r="EG28" s="8"/>
      <c r="EH28" s="8"/>
      <c r="EI28" s="8" t="str">
        <f aca="false">EH25</f>
        <v>A</v>
      </c>
      <c r="EJ28" s="8"/>
      <c r="EK28" s="8"/>
      <c r="EL28" s="8"/>
      <c r="EM28" s="8"/>
      <c r="EN28" s="8"/>
      <c r="EO28" s="8"/>
      <c r="EP28" s="8"/>
      <c r="EQ28" s="8"/>
      <c r="EW28" s="8"/>
      <c r="EX28" s="8"/>
      <c r="EY28" s="8"/>
      <c r="EZ28" s="8"/>
      <c r="FA28" s="8"/>
      <c r="FB28" s="8" t="str">
        <f aca="false">FA27</f>
        <v>C</v>
      </c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</row>
    <row r="29" s="6" customFormat="true" ht="17.05" hidden="false" customHeight="false" outlineLevel="0" collapsed="false">
      <c r="B29" s="6" t="s">
        <v>7</v>
      </c>
      <c r="C29" s="8"/>
      <c r="I29" s="8"/>
      <c r="J29" s="8"/>
      <c r="K29" s="8" t="str">
        <f aca="false">J25</f>
        <v>L</v>
      </c>
      <c r="L29" s="8"/>
      <c r="M29" s="8"/>
      <c r="N29" s="8"/>
      <c r="O29" s="8"/>
      <c r="P29" s="8"/>
      <c r="Q29" s="8"/>
      <c r="R29" s="8"/>
      <c r="S29" s="8"/>
      <c r="T29" s="6" t="str">
        <f aca="false">S27</f>
        <v>F</v>
      </c>
      <c r="Y29" s="8"/>
      <c r="Z29" s="8"/>
      <c r="AA29" s="8"/>
      <c r="AB29" s="8"/>
      <c r="AC29" s="8"/>
      <c r="AD29" s="8" t="str">
        <f aca="false">AC27</f>
        <v>K</v>
      </c>
      <c r="AE29" s="8"/>
      <c r="AF29" s="8"/>
      <c r="AG29" s="8"/>
      <c r="AH29" s="8"/>
      <c r="AI29" s="8"/>
      <c r="AM29" s="6" t="str">
        <f aca="false">AL25</f>
        <v>B</v>
      </c>
      <c r="AO29" s="8"/>
      <c r="AP29" s="8"/>
      <c r="AQ29" s="8"/>
      <c r="AR29" s="8"/>
      <c r="AS29" s="8"/>
      <c r="AT29" s="8"/>
      <c r="AU29" s="8"/>
      <c r="AV29" s="8" t="str">
        <f aca="false">AU27</f>
        <v>K</v>
      </c>
      <c r="AW29" s="8"/>
      <c r="AX29" s="8"/>
      <c r="AY29" s="8"/>
      <c r="AZ29" s="8"/>
      <c r="BA29" s="8"/>
      <c r="BB29" s="8"/>
      <c r="BC29" s="8"/>
      <c r="BD29" s="8"/>
      <c r="BE29" s="8"/>
      <c r="BF29" s="8" t="str">
        <f aca="false">BE27</f>
        <v>J</v>
      </c>
      <c r="BG29" s="8"/>
      <c r="BM29" s="8"/>
      <c r="BN29" s="8"/>
      <c r="BO29" s="8" t="str">
        <f aca="false">BN25</f>
        <v>A</v>
      </c>
      <c r="BP29" s="8"/>
      <c r="BQ29" s="8"/>
      <c r="BR29" s="8"/>
      <c r="BS29" s="8"/>
      <c r="BT29" s="8"/>
      <c r="BU29" s="8"/>
      <c r="BV29" s="8"/>
      <c r="BW29" s="8"/>
      <c r="BX29" s="6" t="str">
        <f aca="false">BW27</f>
        <v>J</v>
      </c>
      <c r="CC29" s="8"/>
      <c r="CD29" s="8"/>
      <c r="CE29" s="8"/>
      <c r="CF29" s="8"/>
      <c r="CG29" s="8"/>
      <c r="CH29" s="8" t="str">
        <f aca="false">CG27</f>
        <v>I</v>
      </c>
      <c r="CI29" s="8"/>
      <c r="CJ29" s="8"/>
      <c r="CK29" s="8"/>
      <c r="CL29" s="8"/>
      <c r="CM29" s="8"/>
      <c r="CQ29" s="6" t="str">
        <f aca="false">CP25</f>
        <v>C</v>
      </c>
      <c r="CS29" s="8"/>
      <c r="CT29" s="8"/>
      <c r="CU29" s="8"/>
      <c r="CV29" s="8"/>
      <c r="CW29" s="8"/>
      <c r="CX29" s="8"/>
      <c r="CY29" s="8"/>
      <c r="CZ29" s="8" t="str">
        <f aca="false">CY27</f>
        <v>I</v>
      </c>
      <c r="DA29" s="8"/>
      <c r="DB29" s="8"/>
      <c r="DC29" s="8"/>
      <c r="DD29" s="8"/>
      <c r="DE29" s="8"/>
      <c r="DF29" s="8"/>
      <c r="DG29" s="8"/>
      <c r="DH29" s="8"/>
      <c r="DI29" s="8"/>
      <c r="DJ29" s="8" t="str">
        <f aca="false">DI27</f>
        <v>E</v>
      </c>
      <c r="DK29" s="8"/>
      <c r="DQ29" s="8"/>
      <c r="DR29" s="8"/>
      <c r="DS29" s="8" t="str">
        <f aca="false">DR25</f>
        <v>H</v>
      </c>
      <c r="DT29" s="8"/>
      <c r="DU29" s="8"/>
      <c r="DV29" s="8"/>
      <c r="DW29" s="8"/>
      <c r="DX29" s="8"/>
      <c r="DY29" s="8"/>
      <c r="DZ29" s="8"/>
      <c r="EA29" s="8"/>
      <c r="EB29" s="6" t="str">
        <f aca="false">EA27</f>
        <v>E</v>
      </c>
      <c r="EG29" s="8"/>
      <c r="EH29" s="8"/>
      <c r="EI29" s="8"/>
      <c r="EJ29" s="8"/>
      <c r="EK29" s="8"/>
      <c r="EL29" s="8" t="str">
        <f aca="false">EK27</f>
        <v>D</v>
      </c>
      <c r="EM29" s="8"/>
      <c r="EN29" s="8"/>
      <c r="EO29" s="8"/>
      <c r="EP29" s="8"/>
      <c r="EQ29" s="8"/>
      <c r="EU29" s="6" t="str">
        <f aca="false">ET25</f>
        <v>G</v>
      </c>
      <c r="EW29" s="8"/>
      <c r="EX29" s="8"/>
      <c r="EY29" s="8"/>
      <c r="EZ29" s="8"/>
      <c r="FA29" s="8"/>
      <c r="FB29" s="8"/>
      <c r="FC29" s="8"/>
      <c r="FD29" s="8" t="str">
        <f aca="false">FC27</f>
        <v>D</v>
      </c>
      <c r="FE29" s="8"/>
      <c r="FF29" s="8"/>
      <c r="FG29" s="8"/>
      <c r="FH29" s="8"/>
      <c r="FI29" s="8"/>
      <c r="FJ29" s="8"/>
      <c r="FK29" s="8"/>
      <c r="FL29" s="8"/>
      <c r="FM29" s="8"/>
      <c r="FN29" s="8" t="str">
        <f aca="false">FM27</f>
        <v>F</v>
      </c>
      <c r="FO29" s="8"/>
      <c r="FP29" s="8"/>
      <c r="FQ29" s="8"/>
      <c r="FR29" s="8"/>
      <c r="FS29" s="8"/>
      <c r="FT29" s="8"/>
      <c r="FU29" s="8"/>
      <c r="FV29" s="8"/>
      <c r="FW29" s="8"/>
      <c r="FX29" s="8"/>
    </row>
    <row r="30" s="6" customFormat="true" ht="17.05" hidden="false" customHeight="false" outlineLevel="0" collapsed="false">
      <c r="B30" s="6" t="s">
        <v>8</v>
      </c>
      <c r="C30" s="8"/>
      <c r="I30" s="8"/>
      <c r="J30" s="8"/>
      <c r="K30" s="8"/>
      <c r="L30" s="8"/>
      <c r="M30" s="8" t="str">
        <f aca="false">L25</f>
        <v>J</v>
      </c>
      <c r="N30" s="8"/>
      <c r="O30" s="8"/>
      <c r="P30" s="8"/>
      <c r="Q30" s="8"/>
      <c r="R30" s="8"/>
      <c r="S30" s="8"/>
      <c r="Y30" s="8"/>
      <c r="Z30" s="8"/>
      <c r="AA30" s="8"/>
      <c r="AB30" s="8"/>
      <c r="AC30" s="8"/>
      <c r="AD30" s="8"/>
      <c r="AE30" s="8"/>
      <c r="AF30" s="8" t="str">
        <f aca="false">AE27</f>
        <v>L</v>
      </c>
      <c r="AG30" s="8"/>
      <c r="AH30" s="8"/>
      <c r="AI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 t="str">
        <f aca="false">AX25</f>
        <v>B</v>
      </c>
      <c r="AZ30" s="8"/>
      <c r="BA30" s="8"/>
      <c r="BB30" s="8"/>
      <c r="BC30" s="8"/>
      <c r="BD30" s="8"/>
      <c r="BE30" s="8"/>
      <c r="BF30" s="8"/>
      <c r="BG30" s="8"/>
      <c r="BM30" s="8"/>
      <c r="BN30" s="8"/>
      <c r="BO30" s="8"/>
      <c r="BP30" s="8"/>
      <c r="BQ30" s="8" t="str">
        <f aca="false">BP25</f>
        <v>E</v>
      </c>
      <c r="BR30" s="8"/>
      <c r="BS30" s="8"/>
      <c r="BT30" s="8"/>
      <c r="BU30" s="8"/>
      <c r="BV30" s="8"/>
      <c r="BW30" s="8"/>
      <c r="CC30" s="8"/>
      <c r="CD30" s="8"/>
      <c r="CE30" s="8"/>
      <c r="CF30" s="8"/>
      <c r="CG30" s="8"/>
      <c r="CH30" s="8"/>
      <c r="CI30" s="8"/>
      <c r="CJ30" s="8" t="str">
        <f aca="false">CI27</f>
        <v>A</v>
      </c>
      <c r="CK30" s="8"/>
      <c r="CL30" s="8"/>
      <c r="CM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 t="str">
        <f aca="false">DB25</f>
        <v>C</v>
      </c>
      <c r="DD30" s="8"/>
      <c r="DE30" s="8"/>
      <c r="DF30" s="8"/>
      <c r="DG30" s="8"/>
      <c r="DH30" s="8"/>
      <c r="DI30" s="8"/>
      <c r="DJ30" s="8"/>
      <c r="DK30" s="8"/>
      <c r="DQ30" s="8"/>
      <c r="DR30" s="8"/>
      <c r="DS30" s="8"/>
      <c r="DT30" s="8"/>
      <c r="DU30" s="8" t="str">
        <f aca="false">DT25</f>
        <v>F</v>
      </c>
      <c r="DV30" s="8"/>
      <c r="DW30" s="8"/>
      <c r="DX30" s="8"/>
      <c r="DY30" s="8"/>
      <c r="DZ30" s="8"/>
      <c r="EA30" s="8"/>
      <c r="EG30" s="8"/>
      <c r="EH30" s="8"/>
      <c r="EI30" s="8"/>
      <c r="EJ30" s="8"/>
      <c r="EK30" s="8"/>
      <c r="EL30" s="8"/>
      <c r="EM30" s="8"/>
      <c r="EN30" s="8" t="str">
        <f aca="false">EM27</f>
        <v>H</v>
      </c>
      <c r="EO30" s="8"/>
      <c r="EP30" s="8"/>
      <c r="EQ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 t="str">
        <f aca="false">FF25</f>
        <v>G</v>
      </c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</row>
    <row r="31" s="6" customFormat="true" ht="13.8" hidden="false" customHeight="false" outlineLevel="0" collapsed="false">
      <c r="C31" s="8"/>
      <c r="J31" s="8"/>
      <c r="P31" s="8"/>
      <c r="AD31" s="8"/>
      <c r="AJ31" s="8"/>
      <c r="AX31" s="8"/>
      <c r="BD31" s="8"/>
      <c r="BR31" s="8"/>
      <c r="BX31" s="8"/>
      <c r="CL31" s="8"/>
      <c r="CR31" s="8"/>
      <c r="DF31" s="8"/>
      <c r="DL31" s="8"/>
      <c r="DT31" s="8"/>
      <c r="DU31" s="8"/>
      <c r="DV31" s="8"/>
      <c r="DW31" s="8"/>
      <c r="DX31" s="8"/>
      <c r="DY31" s="8"/>
      <c r="DZ31" s="8"/>
      <c r="EA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</row>
    <row r="32" s="6" customFormat="true" ht="13.8" hidden="false" customHeight="false" outlineLevel="0" collapsed="false">
      <c r="C32" s="8"/>
      <c r="J32" s="8"/>
      <c r="P32" s="8"/>
      <c r="AD32" s="8"/>
      <c r="AJ32" s="8"/>
      <c r="AX32" s="8"/>
      <c r="BD32" s="8"/>
      <c r="BR32" s="8"/>
      <c r="BX32" s="8"/>
      <c r="CL32" s="8"/>
      <c r="CR32" s="8"/>
      <c r="DF32" s="8"/>
      <c r="DL32" s="8"/>
      <c r="DT32" s="8"/>
      <c r="DU32" s="8"/>
      <c r="DV32" s="8"/>
      <c r="DW32" s="8"/>
      <c r="DX32" s="8"/>
      <c r="DY32" s="8"/>
      <c r="DZ32" s="8"/>
      <c r="EA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</row>
    <row r="33" s="6" customFormat="true" ht="13.8" hidden="false" customHeight="false" outlineLevel="0" collapsed="false">
      <c r="DU33" s="8"/>
      <c r="DV33" s="8"/>
      <c r="DW33" s="8"/>
      <c r="DX33" s="8"/>
      <c r="DY33" s="8"/>
      <c r="DZ33" s="8"/>
      <c r="EA33" s="8"/>
      <c r="EK33" s="8"/>
      <c r="EL33" s="8"/>
      <c r="EM33" s="8"/>
      <c r="EN33" s="8"/>
      <c r="EO33" s="8"/>
      <c r="EP33" s="8"/>
      <c r="EQ33" s="8"/>
      <c r="FB33" s="8"/>
      <c r="FC33" s="8"/>
      <c r="FD33" s="8"/>
      <c r="FE33" s="8"/>
      <c r="FF33" s="8"/>
      <c r="FG33" s="8"/>
      <c r="FH33" s="8"/>
      <c r="FR33" s="8"/>
      <c r="FS33" s="8"/>
      <c r="FT33" s="8"/>
      <c r="FU33" s="8"/>
      <c r="FV33" s="8"/>
      <c r="FW33" s="8"/>
      <c r="FX33" s="8"/>
    </row>
    <row r="34" s="6" customFormat="true" ht="13.8" hidden="false" customHeight="false" outlineLevel="0" collapsed="false">
      <c r="DT34" s="8"/>
      <c r="DU34" s="8"/>
      <c r="DV34" s="8"/>
      <c r="DW34" s="8"/>
      <c r="DX34" s="8"/>
      <c r="DY34" s="8"/>
      <c r="DZ34" s="8"/>
      <c r="EA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</row>
    <row r="35" s="6" customFormat="true" ht="13.8" hidden="false" customHeight="false" outlineLevel="0" collapsed="false">
      <c r="DT35" s="8"/>
      <c r="DU35" s="8"/>
      <c r="DV35" s="8"/>
      <c r="DW35" s="8"/>
      <c r="DX35" s="8"/>
      <c r="DY35" s="8"/>
      <c r="DZ35" s="8"/>
      <c r="EA35" s="8"/>
      <c r="EJ35" s="8"/>
      <c r="EK35" s="8"/>
      <c r="EL35" s="8"/>
      <c r="EM35" s="8"/>
      <c r="EN35" s="8"/>
      <c r="EO35" s="8"/>
      <c r="EP35" s="8"/>
      <c r="EQ35" s="8"/>
      <c r="FA35" s="8"/>
      <c r="FB35" s="8"/>
      <c r="FC35" s="8"/>
      <c r="FD35" s="8"/>
      <c r="FE35" s="8"/>
      <c r="FF35" s="8"/>
      <c r="FG35" s="8"/>
      <c r="FH35" s="8"/>
      <c r="FQ35" s="8"/>
      <c r="FR35" s="8"/>
      <c r="FS35" s="8"/>
      <c r="FT35" s="8"/>
      <c r="FU35" s="8"/>
      <c r="FV35" s="8"/>
      <c r="FW35" s="8"/>
      <c r="FX35" s="8"/>
    </row>
    <row r="36" s="6" customFormat="true" ht="13.8" hidden="false" customHeight="false" outlineLevel="0" collapsed="false">
      <c r="I36" s="8"/>
      <c r="J36" s="8"/>
      <c r="K36" s="8"/>
      <c r="L36" s="8"/>
      <c r="M36" s="8"/>
      <c r="S36" s="8"/>
      <c r="T36" s="8"/>
      <c r="U36" s="8"/>
      <c r="V36" s="8"/>
      <c r="W36" s="8"/>
      <c r="AC36" s="8"/>
      <c r="AD36" s="8"/>
      <c r="AE36" s="8"/>
      <c r="AF36" s="8"/>
      <c r="AG36" s="8"/>
      <c r="AM36" s="8"/>
      <c r="AN36" s="8"/>
      <c r="AO36" s="8"/>
      <c r="AP36" s="8"/>
      <c r="AQ36" s="8"/>
      <c r="AW36" s="8"/>
      <c r="AX36" s="8"/>
      <c r="AY36" s="8"/>
      <c r="AZ36" s="8"/>
      <c r="BA36" s="8"/>
      <c r="BG36" s="8"/>
      <c r="BH36" s="8"/>
      <c r="BI36" s="8"/>
      <c r="BJ36" s="8"/>
      <c r="BK36" s="8"/>
      <c r="BQ36" s="8"/>
      <c r="BR36" s="8"/>
      <c r="BS36" s="8"/>
      <c r="BT36" s="8"/>
      <c r="BU36" s="8"/>
      <c r="CA36" s="8"/>
      <c r="CB36" s="8"/>
      <c r="CC36" s="8"/>
      <c r="CD36" s="8"/>
      <c r="CE36" s="8"/>
      <c r="CK36" s="8"/>
      <c r="CL36" s="8"/>
      <c r="CM36" s="8"/>
      <c r="CN36" s="8"/>
      <c r="CO36" s="8"/>
      <c r="CU36" s="8"/>
      <c r="CV36" s="8"/>
      <c r="CW36" s="8"/>
      <c r="CX36" s="8"/>
      <c r="CY36" s="8"/>
      <c r="DE36" s="8"/>
      <c r="DF36" s="8"/>
      <c r="DG36" s="8"/>
      <c r="DH36" s="8"/>
      <c r="DI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</row>
    <row r="37" s="6" customFormat="true" ht="13.8" hidden="false" customHeight="false" outlineLevel="0" collapsed="false">
      <c r="C37" s="8"/>
      <c r="I37" s="8"/>
      <c r="J37" s="8"/>
      <c r="K37" s="8"/>
      <c r="L37" s="8"/>
      <c r="M37" s="8"/>
      <c r="S37" s="8"/>
      <c r="T37" s="8"/>
      <c r="U37" s="8"/>
      <c r="V37" s="8"/>
      <c r="W37" s="8"/>
      <c r="AC37" s="8"/>
      <c r="AD37" s="8"/>
      <c r="AE37" s="8"/>
      <c r="AF37" s="8"/>
      <c r="AG37" s="8"/>
      <c r="AM37" s="8"/>
      <c r="AN37" s="8"/>
      <c r="AO37" s="8"/>
      <c r="AP37" s="8"/>
      <c r="AQ37" s="8"/>
      <c r="AW37" s="8"/>
      <c r="AX37" s="8"/>
      <c r="AY37" s="8"/>
      <c r="AZ37" s="8"/>
      <c r="BA37" s="8"/>
      <c r="BG37" s="8"/>
      <c r="BH37" s="8"/>
      <c r="BI37" s="8"/>
      <c r="BJ37" s="8"/>
      <c r="BK37" s="8"/>
      <c r="BQ37" s="8"/>
      <c r="BR37" s="8"/>
      <c r="BS37" s="8"/>
      <c r="BT37" s="8"/>
      <c r="BU37" s="8"/>
      <c r="CA37" s="8"/>
      <c r="CB37" s="8"/>
      <c r="CC37" s="8"/>
      <c r="CD37" s="8"/>
      <c r="CE37" s="8"/>
      <c r="CK37" s="8"/>
      <c r="CL37" s="8"/>
      <c r="CM37" s="8"/>
      <c r="CN37" s="8"/>
      <c r="CO37" s="8"/>
      <c r="CU37" s="8"/>
      <c r="CV37" s="8"/>
      <c r="CW37" s="8"/>
      <c r="CX37" s="8"/>
      <c r="CY37" s="8"/>
      <c r="DE37" s="8"/>
      <c r="DF37" s="8"/>
      <c r="DG37" s="8"/>
      <c r="DH37" s="8"/>
      <c r="DI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</row>
    <row r="38" s="6" customFormat="true" ht="13.8" hidden="false" customHeight="false" outlineLevel="0" collapsed="false">
      <c r="C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T38" s="8"/>
      <c r="DU38" s="8"/>
      <c r="DV38" s="8"/>
      <c r="DW38" s="8"/>
      <c r="DX38" s="8"/>
      <c r="DY38" s="8"/>
      <c r="DZ38" s="8"/>
      <c r="EA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</row>
    <row r="39" s="6" customFormat="true" ht="13.8" hidden="false" customHeight="false" outlineLevel="0" collapsed="false">
      <c r="C39" s="8"/>
      <c r="N39" s="8"/>
      <c r="R39" s="8"/>
      <c r="S39" s="8"/>
      <c r="AH39" s="8"/>
      <c r="AL39" s="8"/>
      <c r="AM39" s="8"/>
      <c r="BB39" s="8"/>
      <c r="BF39" s="8"/>
      <c r="BG39" s="8"/>
      <c r="BV39" s="8"/>
      <c r="BZ39" s="8"/>
      <c r="CA39" s="8"/>
      <c r="CP39" s="8"/>
      <c r="CT39" s="8"/>
      <c r="CU39" s="8"/>
      <c r="DJ39" s="8"/>
      <c r="DN39" s="8"/>
      <c r="DO39" s="8"/>
      <c r="DT39" s="8"/>
      <c r="DU39" s="8"/>
      <c r="DV39" s="8"/>
      <c r="DW39" s="8"/>
      <c r="DX39" s="8"/>
      <c r="DY39" s="8"/>
      <c r="DZ39" s="8"/>
      <c r="EA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</row>
    <row r="40" customFormat="false" ht="13.8" hidden="false" customHeight="false" outlineLevel="0" collapsed="false">
      <c r="ES40" s="6"/>
      <c r="ET40" s="6"/>
      <c r="EU40" s="6"/>
      <c r="FJ40" s="1"/>
      <c r="FK40" s="1"/>
      <c r="FL40" s="1"/>
    </row>
    <row r="41" customFormat="false" ht="13.8" hidden="false" customHeight="false" outlineLevel="0" collapsed="false">
      <c r="ES41" s="6"/>
      <c r="ET41" s="6"/>
      <c r="EU41" s="6"/>
      <c r="FG41" s="8"/>
      <c r="FH41" s="8"/>
      <c r="FI41" s="8"/>
      <c r="FJ41" s="1"/>
      <c r="FK41" s="1"/>
      <c r="FL41" s="1"/>
    </row>
    <row r="42" customFormat="false" ht="15" hidden="false" customHeight="false" outlineLevel="0" collapsed="false">
      <c r="ES42" s="6"/>
      <c r="ET42" s="6"/>
      <c r="EU42" s="6"/>
      <c r="FJ42" s="1"/>
      <c r="FK42" s="1"/>
      <c r="FL42" s="1"/>
    </row>
    <row r="43" customFormat="false" ht="15" hidden="false" customHeight="false" outlineLevel="0" collapsed="false">
      <c r="ES43" s="6"/>
      <c r="ET43" s="6"/>
      <c r="EU43" s="6"/>
      <c r="FG43" s="8"/>
      <c r="FH43" s="8"/>
      <c r="FI43" s="8"/>
      <c r="FJ43" s="1"/>
      <c r="FK43" s="1"/>
      <c r="FL43" s="1"/>
    </row>
    <row r="44" customFormat="false" ht="15" hidden="false" customHeight="false" outlineLevel="0" collapsed="false">
      <c r="ES44" s="6"/>
      <c r="ET44" s="6"/>
      <c r="EU44" s="6"/>
      <c r="FJ44" s="1"/>
      <c r="FK44" s="1"/>
      <c r="FL44" s="1"/>
    </row>
    <row r="45" customFormat="false" ht="15" hidden="false" customHeight="false" outlineLevel="0" collapsed="false">
      <c r="FJ45" s="1"/>
      <c r="FK45" s="1"/>
      <c r="FL45" s="1"/>
    </row>
    <row r="46" customFormat="false" ht="15" hidden="false" customHeight="false" outlineLevel="0" collapsed="false">
      <c r="FJ46" s="1"/>
      <c r="FK46" s="1"/>
      <c r="FL46" s="1"/>
    </row>
    <row r="47" customFormat="false" ht="15" hidden="false" customHeight="false" outlineLevel="0" collapsed="false">
      <c r="FJ47" s="1"/>
      <c r="FK47" s="1"/>
      <c r="FL47" s="1"/>
    </row>
    <row r="48" customFormat="false" ht="15" hidden="false" customHeight="false" outlineLevel="0" collapsed="false">
      <c r="FJ48" s="1"/>
      <c r="FK48" s="1"/>
      <c r="FL48" s="1"/>
    </row>
    <row r="49" customFormat="false" ht="15" hidden="false" customHeight="false" outlineLevel="0" collapsed="false">
      <c r="FJ49" s="1"/>
      <c r="FK49" s="1"/>
      <c r="FL49" s="1"/>
    </row>
    <row r="50" customFormat="false" ht="15" hidden="false" customHeight="false" outlineLevel="0" collapsed="false">
      <c r="FJ50" s="1"/>
      <c r="FK50" s="1"/>
      <c r="FL50" s="1"/>
    </row>
    <row r="51" customFormat="false" ht="15" hidden="false" customHeight="false" outlineLevel="0" collapsed="false">
      <c r="FJ51" s="1"/>
      <c r="FK51" s="1"/>
      <c r="FL51" s="1"/>
    </row>
    <row r="52" customFormat="false" ht="15" hidden="false" customHeight="false" outlineLevel="0" collapsed="false">
      <c r="FJ52" s="1"/>
      <c r="FK52" s="1"/>
      <c r="FL52" s="1"/>
    </row>
    <row r="53" customFormat="false" ht="15" hidden="false" customHeight="false" outlineLevel="0" collapsed="false">
      <c r="FJ53" s="1"/>
      <c r="FK53" s="1"/>
      <c r="FL53" s="1"/>
    </row>
    <row r="54" customFormat="false" ht="15" hidden="false" customHeight="false" outlineLevel="0" collapsed="false">
      <c r="FJ54" s="1"/>
      <c r="FK54" s="1"/>
      <c r="FL54" s="1"/>
    </row>
    <row r="55" customFormat="false" ht="15" hidden="false" customHeight="false" outlineLevel="0" collapsed="false">
      <c r="FJ55" s="1"/>
      <c r="FK55" s="1"/>
      <c r="FL55" s="1"/>
    </row>
    <row r="56" customFormat="false" ht="15" hidden="false" customHeight="false" outlineLevel="0" collapsed="false">
      <c r="FJ56" s="1"/>
      <c r="FK56" s="1"/>
      <c r="FL56" s="1"/>
    </row>
    <row r="57" customFormat="false" ht="15" hidden="false" customHeight="false" outlineLevel="0" collapsed="false">
      <c r="FJ57" s="1"/>
      <c r="FK57" s="1"/>
      <c r="FL57" s="1"/>
    </row>
    <row r="58" customFormat="false" ht="15" hidden="false" customHeight="false" outlineLevel="0" collapsed="false">
      <c r="FJ58" s="1"/>
      <c r="FK58" s="1"/>
      <c r="FL58" s="1"/>
    </row>
    <row r="59" customFormat="false" ht="15" hidden="false" customHeight="false" outlineLevel="0" collapsed="false">
      <c r="FJ59" s="1"/>
      <c r="FK59" s="1"/>
      <c r="FL59" s="1"/>
    </row>
    <row r="60" customFormat="false" ht="15" hidden="false" customHeight="false" outlineLevel="0" collapsed="false">
      <c r="FJ60" s="1"/>
      <c r="FK60" s="1"/>
      <c r="FL60" s="1"/>
    </row>
    <row r="61" customFormat="false" ht="15" hidden="false" customHeight="false" outlineLevel="0" collapsed="false">
      <c r="FJ61" s="1"/>
      <c r="FK61" s="1"/>
      <c r="FL61" s="1"/>
    </row>
    <row r="62" customFormat="false" ht="15" hidden="false" customHeight="false" outlineLevel="0" collapsed="false">
      <c r="FJ62" s="1"/>
      <c r="FK62" s="1"/>
      <c r="FL62" s="1"/>
    </row>
    <row r="63" customFormat="false" ht="15" hidden="false" customHeight="false" outlineLevel="0" collapsed="false">
      <c r="FJ63" s="1"/>
      <c r="FK63" s="1"/>
      <c r="FL63" s="1"/>
    </row>
    <row r="64" customFormat="false" ht="15" hidden="false" customHeight="false" outlineLevel="0" collapsed="false">
      <c r="FJ64" s="1"/>
      <c r="FK64" s="1"/>
      <c r="FL64" s="1"/>
    </row>
    <row r="65" customFormat="false" ht="15" hidden="false" customHeight="false" outlineLevel="0" collapsed="false">
      <c r="FJ65" s="1"/>
      <c r="FK65" s="1"/>
      <c r="FL65" s="1"/>
    </row>
    <row r="66" customFormat="false" ht="15" hidden="false" customHeight="false" outlineLevel="0" collapsed="false">
      <c r="FJ66" s="1"/>
      <c r="FK66" s="1"/>
      <c r="FL66" s="1"/>
    </row>
    <row r="67" customFormat="false" ht="15" hidden="false" customHeight="false" outlineLevel="0" collapsed="false">
      <c r="FJ67" s="1"/>
      <c r="FK67" s="1"/>
      <c r="FL67" s="1"/>
    </row>
    <row r="68" customFormat="false" ht="15" hidden="false" customHeight="false" outlineLevel="0" collapsed="false">
      <c r="FJ68" s="1"/>
      <c r="FK68" s="1"/>
      <c r="FL68" s="1"/>
    </row>
    <row r="69" customFormat="false" ht="15" hidden="false" customHeight="false" outlineLevel="0" collapsed="false">
      <c r="FJ69" s="1"/>
      <c r="FK69" s="1"/>
      <c r="FL69" s="1"/>
    </row>
    <row r="70" customFormat="false" ht="15" hidden="false" customHeight="false" outlineLevel="0" collapsed="false">
      <c r="FJ70" s="1"/>
      <c r="FK70" s="1"/>
      <c r="FL70" s="1"/>
    </row>
    <row r="71" customFormat="false" ht="15" hidden="false" customHeight="false" outlineLevel="0" collapsed="false">
      <c r="FJ71" s="1"/>
      <c r="FK71" s="1"/>
      <c r="FL71" s="1"/>
    </row>
    <row r="72" customFormat="false" ht="15" hidden="false" customHeight="false" outlineLevel="0" collapsed="false">
      <c r="FJ72" s="1"/>
      <c r="FK72" s="1"/>
      <c r="FL72" s="1"/>
    </row>
    <row r="73" customFormat="false" ht="15" hidden="false" customHeight="false" outlineLevel="0" collapsed="false">
      <c r="FJ73" s="1"/>
      <c r="FK73" s="1"/>
      <c r="FL73" s="1"/>
    </row>
    <row r="74" customFormat="false" ht="15" hidden="false" customHeight="false" outlineLevel="0" collapsed="false">
      <c r="FJ74" s="1"/>
      <c r="FK74" s="1"/>
      <c r="FL74" s="1"/>
    </row>
    <row r="75" customFormat="false" ht="15" hidden="false" customHeight="false" outlineLevel="0" collapsed="false">
      <c r="FJ75" s="1"/>
      <c r="FK75" s="1"/>
      <c r="FL75" s="1"/>
    </row>
    <row r="76" customFormat="false" ht="15" hidden="false" customHeight="false" outlineLevel="0" collapsed="false">
      <c r="FJ76" s="1"/>
      <c r="FK76" s="1"/>
      <c r="FL76" s="1"/>
    </row>
    <row r="77" customFormat="false" ht="15" hidden="false" customHeight="false" outlineLevel="0" collapsed="false">
      <c r="FJ77" s="1"/>
      <c r="FK77" s="1"/>
      <c r="FL77" s="1"/>
    </row>
    <row r="78" customFormat="false" ht="15" hidden="false" customHeight="false" outlineLevel="0" collapsed="false">
      <c r="FJ78" s="1"/>
      <c r="FK78" s="1"/>
      <c r="FL78" s="1"/>
    </row>
    <row r="79" customFormat="false" ht="15" hidden="false" customHeight="false" outlineLevel="0" collapsed="false">
      <c r="FJ79" s="1"/>
      <c r="FK79" s="1"/>
      <c r="FL79" s="1"/>
    </row>
    <row r="80" customFormat="false" ht="15" hidden="false" customHeight="false" outlineLevel="0" collapsed="false">
      <c r="FJ80" s="1"/>
      <c r="FK80" s="1"/>
      <c r="FL80" s="1"/>
    </row>
    <row r="81" customFormat="false" ht="15" hidden="false" customHeight="false" outlineLevel="0" collapsed="false">
      <c r="FJ81" s="1"/>
      <c r="FK81" s="1"/>
      <c r="FL81" s="1"/>
    </row>
    <row r="82" customFormat="false" ht="15" hidden="false" customHeight="false" outlineLevel="0" collapsed="false">
      <c r="FJ82" s="1"/>
      <c r="FK82" s="1"/>
      <c r="FL82" s="1"/>
    </row>
    <row r="83" customFormat="false" ht="15" hidden="false" customHeight="false" outlineLevel="0" collapsed="false">
      <c r="FJ83" s="1"/>
      <c r="FK83" s="1"/>
      <c r="FL83" s="1"/>
    </row>
    <row r="84" customFormat="false" ht="15" hidden="false" customHeight="false" outlineLevel="0" collapsed="false">
      <c r="FJ84" s="1"/>
      <c r="FK84" s="1"/>
      <c r="FL84" s="1"/>
    </row>
    <row r="85" customFormat="false" ht="15" hidden="false" customHeight="false" outlineLevel="0" collapsed="false">
      <c r="FJ85" s="1"/>
      <c r="FK85" s="1"/>
      <c r="FL85" s="1"/>
    </row>
    <row r="86" customFormat="false" ht="15" hidden="false" customHeight="false" outlineLevel="0" collapsed="false">
      <c r="FJ86" s="1"/>
      <c r="FK86" s="1"/>
      <c r="FL86" s="1"/>
    </row>
    <row r="87" customFormat="false" ht="15" hidden="false" customHeight="false" outlineLevel="0" collapsed="false">
      <c r="FJ87" s="1"/>
      <c r="FK87" s="1"/>
      <c r="FL87" s="1"/>
    </row>
    <row r="88" customFormat="false" ht="15" hidden="false" customHeight="false" outlineLevel="0" collapsed="false">
      <c r="FJ88" s="1"/>
      <c r="FK88" s="1"/>
      <c r="FL88" s="1"/>
    </row>
    <row r="89" customFormat="false" ht="15" hidden="false" customHeight="false" outlineLevel="0" collapsed="false">
      <c r="FJ89" s="1"/>
      <c r="FK89" s="1"/>
      <c r="FL89" s="1"/>
    </row>
    <row r="90" customFormat="false" ht="15" hidden="false" customHeight="false" outlineLevel="0" collapsed="false">
      <c r="FJ90" s="1"/>
      <c r="FK90" s="1"/>
      <c r="FL90" s="1"/>
    </row>
    <row r="91" customFormat="false" ht="15" hidden="false" customHeight="false" outlineLevel="0" collapsed="false">
      <c r="FJ91" s="1"/>
      <c r="FK91" s="1"/>
      <c r="FL91" s="1"/>
    </row>
    <row r="92" customFormat="false" ht="15" hidden="false" customHeight="false" outlineLevel="0" collapsed="false">
      <c r="FJ92" s="1"/>
      <c r="FK92" s="1"/>
      <c r="FL92" s="1"/>
    </row>
    <row r="93" customFormat="false" ht="15" hidden="false" customHeight="false" outlineLevel="0" collapsed="false">
      <c r="FJ93" s="1"/>
      <c r="FK93" s="1"/>
      <c r="FL93" s="1"/>
    </row>
    <row r="94" customFormat="false" ht="15" hidden="false" customHeight="false" outlineLevel="0" collapsed="false">
      <c r="FJ94" s="1"/>
      <c r="FK94" s="1"/>
      <c r="FL94" s="1"/>
    </row>
    <row r="95" customFormat="false" ht="15" hidden="false" customHeight="false" outlineLevel="0" collapsed="false">
      <c r="FJ95" s="1"/>
      <c r="FK95" s="1"/>
      <c r="FL95" s="1"/>
    </row>
    <row r="96" customFormat="false" ht="15" hidden="false" customHeight="false" outlineLevel="0" collapsed="false">
      <c r="FJ96" s="1"/>
      <c r="FK96" s="1"/>
      <c r="FL96" s="1"/>
    </row>
    <row r="97" customFormat="false" ht="15" hidden="false" customHeight="false" outlineLevel="0" collapsed="false">
      <c r="FJ97" s="1"/>
      <c r="FK97" s="1"/>
      <c r="FL97" s="1"/>
    </row>
    <row r="98" customFormat="false" ht="15" hidden="false" customHeight="false" outlineLevel="0" collapsed="false">
      <c r="FJ98" s="1"/>
      <c r="FK98" s="1"/>
      <c r="FL98" s="1"/>
    </row>
    <row r="99" customFormat="false" ht="15" hidden="false" customHeight="false" outlineLevel="0" collapsed="false">
      <c r="FJ99" s="1"/>
      <c r="FK99" s="1"/>
      <c r="FL99" s="1"/>
    </row>
    <row r="100" customFormat="false" ht="15" hidden="false" customHeight="false" outlineLevel="0" collapsed="false">
      <c r="FJ100" s="1"/>
      <c r="FK100" s="1"/>
      <c r="FL100" s="1"/>
    </row>
    <row r="101" customFormat="false" ht="15" hidden="false" customHeight="false" outlineLevel="0" collapsed="false">
      <c r="FJ101" s="1"/>
      <c r="FK101" s="1"/>
      <c r="FL101" s="1"/>
    </row>
    <row r="102" customFormat="false" ht="15" hidden="false" customHeight="false" outlineLevel="0" collapsed="false">
      <c r="FJ102" s="1"/>
      <c r="FK102" s="1"/>
      <c r="FL102" s="1"/>
    </row>
    <row r="103" customFormat="false" ht="15" hidden="false" customHeight="false" outlineLevel="0" collapsed="false">
      <c r="FJ103" s="1"/>
      <c r="FK103" s="1"/>
      <c r="FL103" s="1"/>
    </row>
    <row r="104" customFormat="false" ht="15" hidden="false" customHeight="false" outlineLevel="0" collapsed="false">
      <c r="FJ104" s="1"/>
      <c r="FK104" s="1"/>
      <c r="FL104" s="1"/>
    </row>
    <row r="105" customFormat="false" ht="15" hidden="false" customHeight="false" outlineLevel="0" collapsed="false">
      <c r="FJ105" s="1"/>
      <c r="FK105" s="1"/>
      <c r="FL105" s="1"/>
    </row>
    <row r="106" customFormat="false" ht="15" hidden="false" customHeight="false" outlineLevel="0" collapsed="false">
      <c r="FJ106" s="1"/>
      <c r="FK106" s="1"/>
      <c r="FL106" s="1"/>
    </row>
    <row r="107" customFormat="false" ht="15" hidden="false" customHeight="false" outlineLevel="0" collapsed="false">
      <c r="FJ107" s="1"/>
      <c r="FK107" s="1"/>
      <c r="FL107" s="1"/>
    </row>
    <row r="108" customFormat="false" ht="15" hidden="false" customHeight="false" outlineLevel="0" collapsed="false">
      <c r="FJ108" s="1"/>
      <c r="FK108" s="1"/>
      <c r="FL108" s="1"/>
    </row>
    <row r="109" customFormat="false" ht="15" hidden="false" customHeight="false" outlineLevel="0" collapsed="false">
      <c r="FJ109" s="1"/>
      <c r="FK109" s="1"/>
      <c r="FL109" s="1"/>
    </row>
    <row r="110" customFormat="false" ht="15" hidden="false" customHeight="false" outlineLevel="0" collapsed="false">
      <c r="FJ110" s="1"/>
      <c r="FK110" s="1"/>
      <c r="FL110" s="1"/>
    </row>
    <row r="111" customFormat="false" ht="15" hidden="false" customHeight="false" outlineLevel="0" collapsed="false">
      <c r="FJ111" s="1"/>
      <c r="FK111" s="1"/>
      <c r="FL111" s="1"/>
    </row>
    <row r="112" customFormat="false" ht="15" hidden="false" customHeight="false" outlineLevel="0" collapsed="false">
      <c r="FJ112" s="1"/>
      <c r="FK112" s="1"/>
      <c r="FL112" s="1"/>
    </row>
    <row r="113" customFormat="false" ht="15" hidden="false" customHeight="false" outlineLevel="0" collapsed="false">
      <c r="FJ113" s="1"/>
      <c r="FK113" s="1"/>
      <c r="FL113" s="1"/>
    </row>
    <row r="114" customFormat="false" ht="15" hidden="false" customHeight="false" outlineLevel="0" collapsed="false">
      <c r="FJ114" s="1"/>
      <c r="FK114" s="1"/>
      <c r="FL114" s="1"/>
    </row>
    <row r="115" customFormat="false" ht="15" hidden="false" customHeight="false" outlineLevel="0" collapsed="false">
      <c r="FJ115" s="1"/>
      <c r="FK115" s="1"/>
      <c r="FL115" s="1"/>
    </row>
    <row r="116" customFormat="false" ht="15" hidden="false" customHeight="false" outlineLevel="0" collapsed="false">
      <c r="FJ116" s="1"/>
      <c r="FK116" s="1"/>
      <c r="FL116" s="1"/>
    </row>
    <row r="117" customFormat="false" ht="15" hidden="false" customHeight="false" outlineLevel="0" collapsed="false">
      <c r="FJ117" s="1"/>
      <c r="FK117" s="1"/>
      <c r="FL117" s="1"/>
    </row>
    <row r="118" customFormat="false" ht="15" hidden="false" customHeight="false" outlineLevel="0" collapsed="false">
      <c r="FJ118" s="1"/>
      <c r="FK118" s="1"/>
      <c r="FL118" s="1"/>
    </row>
    <row r="119" customFormat="false" ht="15" hidden="false" customHeight="false" outlineLevel="0" collapsed="false">
      <c r="FJ119" s="1"/>
      <c r="FK119" s="1"/>
      <c r="FL119" s="1"/>
    </row>
    <row r="120" customFormat="false" ht="15" hidden="false" customHeight="false" outlineLevel="0" collapsed="false">
      <c r="FJ120" s="1"/>
      <c r="FK120" s="1"/>
      <c r="FL120" s="1"/>
    </row>
    <row r="121" customFormat="false" ht="15" hidden="false" customHeight="false" outlineLevel="0" collapsed="false">
      <c r="FJ121" s="1"/>
      <c r="FK121" s="1"/>
      <c r="FL121" s="1"/>
    </row>
    <row r="122" customFormat="false" ht="15" hidden="false" customHeight="false" outlineLevel="0" collapsed="false">
      <c r="FJ122" s="1"/>
      <c r="FK122" s="1"/>
      <c r="FL122" s="1"/>
    </row>
    <row r="123" customFormat="false" ht="15" hidden="false" customHeight="false" outlineLevel="0" collapsed="false">
      <c r="FJ123" s="1"/>
      <c r="FK123" s="1"/>
      <c r="FL123" s="1"/>
    </row>
    <row r="124" customFormat="false" ht="15" hidden="false" customHeight="false" outlineLevel="0" collapsed="false">
      <c r="FJ124" s="1"/>
      <c r="FK124" s="1"/>
      <c r="FL124" s="1"/>
    </row>
    <row r="125" customFormat="false" ht="15" hidden="false" customHeight="false" outlineLevel="0" collapsed="false">
      <c r="FJ125" s="1"/>
      <c r="FK125" s="1"/>
      <c r="FL125" s="1"/>
    </row>
    <row r="126" customFormat="false" ht="15" hidden="false" customHeight="false" outlineLevel="0" collapsed="false">
      <c r="FJ126" s="1"/>
      <c r="FK126" s="1"/>
      <c r="FL126" s="1"/>
    </row>
    <row r="127" customFormat="false" ht="15" hidden="false" customHeight="false" outlineLevel="0" collapsed="false">
      <c r="FJ127" s="1"/>
      <c r="FK127" s="1"/>
      <c r="FL127" s="1"/>
    </row>
    <row r="128" customFormat="false" ht="15" hidden="false" customHeight="false" outlineLevel="0" collapsed="false">
      <c r="FJ128" s="1"/>
      <c r="FK128" s="1"/>
      <c r="FL128" s="1"/>
    </row>
    <row r="129" customFormat="false" ht="15" hidden="false" customHeight="false" outlineLevel="0" collapsed="false">
      <c r="FJ129" s="1"/>
      <c r="FK129" s="1"/>
      <c r="FL129" s="1"/>
    </row>
    <row r="130" customFormat="false" ht="15" hidden="false" customHeight="false" outlineLevel="0" collapsed="false">
      <c r="FJ130" s="1"/>
      <c r="FK130" s="1"/>
      <c r="FL130" s="1"/>
    </row>
    <row r="131" customFormat="false" ht="15" hidden="false" customHeight="false" outlineLevel="0" collapsed="false">
      <c r="FJ131" s="1"/>
      <c r="FK131" s="1"/>
      <c r="FL131" s="1"/>
    </row>
    <row r="132" customFormat="false" ht="15" hidden="false" customHeight="false" outlineLevel="0" collapsed="false">
      <c r="FJ132" s="1"/>
      <c r="FK132" s="1"/>
      <c r="FL132" s="1"/>
    </row>
    <row r="133" customFormat="false" ht="15" hidden="false" customHeight="false" outlineLevel="0" collapsed="false">
      <c r="FJ133" s="1"/>
      <c r="FK133" s="1"/>
      <c r="FL133" s="1"/>
    </row>
    <row r="134" customFormat="false" ht="15" hidden="false" customHeight="false" outlineLevel="0" collapsed="false">
      <c r="FJ134" s="1"/>
      <c r="FK134" s="1"/>
      <c r="FL134" s="1"/>
    </row>
    <row r="135" customFormat="false" ht="15" hidden="false" customHeight="false" outlineLevel="0" collapsed="false">
      <c r="FJ135" s="1"/>
      <c r="FK135" s="1"/>
      <c r="FL135" s="1"/>
    </row>
    <row r="136" customFormat="false" ht="15" hidden="false" customHeight="false" outlineLevel="0" collapsed="false">
      <c r="FJ136" s="1"/>
      <c r="FK136" s="1"/>
      <c r="FL136" s="1"/>
    </row>
    <row r="137" customFormat="false" ht="15" hidden="false" customHeight="false" outlineLevel="0" collapsed="false">
      <c r="FJ137" s="1"/>
      <c r="FK137" s="1"/>
      <c r="FL137" s="1"/>
    </row>
    <row r="138" customFormat="false" ht="15" hidden="false" customHeight="false" outlineLevel="0" collapsed="false">
      <c r="FJ138" s="1"/>
      <c r="FK138" s="1"/>
      <c r="FL138" s="1"/>
    </row>
    <row r="139" customFormat="false" ht="15" hidden="false" customHeight="false" outlineLevel="0" collapsed="false">
      <c r="FJ139" s="1"/>
      <c r="FK139" s="1"/>
      <c r="FL139" s="1"/>
    </row>
    <row r="140" customFormat="false" ht="15" hidden="false" customHeight="false" outlineLevel="0" collapsed="false">
      <c r="FJ140" s="1"/>
      <c r="FK140" s="1"/>
      <c r="FL140" s="1"/>
    </row>
    <row r="141" customFormat="false" ht="15" hidden="false" customHeight="false" outlineLevel="0" collapsed="false">
      <c r="FJ141" s="1"/>
      <c r="FK141" s="1"/>
      <c r="FL141" s="1"/>
    </row>
    <row r="142" customFormat="false" ht="15" hidden="false" customHeight="false" outlineLevel="0" collapsed="false">
      <c r="FJ142" s="1"/>
      <c r="FK142" s="1"/>
      <c r="FL142" s="1"/>
    </row>
    <row r="143" customFormat="false" ht="15" hidden="false" customHeight="false" outlineLevel="0" collapsed="false">
      <c r="FJ143" s="1"/>
      <c r="FK143" s="1"/>
      <c r="FL143" s="1"/>
    </row>
    <row r="144" customFormat="false" ht="15" hidden="false" customHeight="false" outlineLevel="0" collapsed="false">
      <c r="FJ144" s="1"/>
      <c r="FK144" s="1"/>
      <c r="FL144" s="1"/>
    </row>
    <row r="145" customFormat="false" ht="15" hidden="false" customHeight="false" outlineLevel="0" collapsed="false">
      <c r="FJ145" s="1"/>
      <c r="FK145" s="1"/>
      <c r="FL145" s="1"/>
    </row>
    <row r="146" customFormat="false" ht="15" hidden="false" customHeight="false" outlineLevel="0" collapsed="false">
      <c r="FJ146" s="1"/>
      <c r="FK146" s="1"/>
      <c r="FL146" s="1"/>
    </row>
    <row r="147" customFormat="false" ht="15" hidden="false" customHeight="false" outlineLevel="0" collapsed="false">
      <c r="FJ147" s="1"/>
      <c r="FK147" s="1"/>
      <c r="FL147" s="1"/>
    </row>
    <row r="148" customFormat="false" ht="15" hidden="false" customHeight="false" outlineLevel="0" collapsed="false">
      <c r="FJ148" s="1"/>
      <c r="FK148" s="1"/>
      <c r="FL148" s="1"/>
    </row>
    <row r="149" customFormat="false" ht="15" hidden="false" customHeight="false" outlineLevel="0" collapsed="false">
      <c r="FJ149" s="1"/>
      <c r="FK149" s="1"/>
      <c r="FL149" s="1"/>
    </row>
    <row r="150" customFormat="false" ht="15" hidden="false" customHeight="false" outlineLevel="0" collapsed="false">
      <c r="FJ150" s="1"/>
      <c r="FK150" s="1"/>
      <c r="FL150" s="1"/>
    </row>
    <row r="151" customFormat="false" ht="15" hidden="false" customHeight="false" outlineLevel="0" collapsed="false">
      <c r="FJ151" s="1"/>
      <c r="FK151" s="1"/>
      <c r="FL151" s="1"/>
    </row>
    <row r="152" customFormat="false" ht="15" hidden="false" customHeight="false" outlineLevel="0" collapsed="false">
      <c r="FJ152" s="1"/>
      <c r="FK152" s="1"/>
      <c r="FL152" s="1"/>
    </row>
    <row r="153" customFormat="false" ht="15" hidden="false" customHeight="false" outlineLevel="0" collapsed="false">
      <c r="FJ153" s="1"/>
      <c r="FK153" s="1"/>
      <c r="FL153" s="1"/>
    </row>
    <row r="154" customFormat="false" ht="15" hidden="false" customHeight="false" outlineLevel="0" collapsed="false">
      <c r="FJ154" s="1"/>
      <c r="FK154" s="1"/>
      <c r="FL154" s="1"/>
    </row>
    <row r="155" customFormat="false" ht="15" hidden="false" customHeight="false" outlineLevel="0" collapsed="false">
      <c r="FJ155" s="1"/>
      <c r="FK155" s="1"/>
      <c r="FL155" s="1"/>
    </row>
    <row r="156" customFormat="false" ht="15" hidden="false" customHeight="false" outlineLevel="0" collapsed="false">
      <c r="FJ156" s="1"/>
      <c r="FK156" s="1"/>
      <c r="FL156" s="1"/>
    </row>
    <row r="157" customFormat="false" ht="15" hidden="false" customHeight="false" outlineLevel="0" collapsed="false">
      <c r="FJ157" s="1"/>
      <c r="FK157" s="1"/>
      <c r="FL157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C39:CI1048576 T39:EQ39 ER3:GB3 C3:EQ3 C31:EQ32 C4:FO30">
    <cfRule type="cellIs" priority="2" operator="equal" aboveAverage="0" equalAverage="0" bottom="0" percent="0" rank="0" text="" dxfId="0">
      <formula>"F"</formula>
    </cfRule>
    <cfRule type="cellIs" priority="3" operator="equal" aboveAverage="0" equalAverage="0" bottom="0" percent="0" rank="0" text="" dxfId="1">
      <formula>"E"</formula>
    </cfRule>
    <cfRule type="cellIs" priority="4" operator="equal" aboveAverage="0" equalAverage="0" bottom="0" percent="0" rank="0" text="" dxfId="2">
      <formula>"D"</formula>
    </cfRule>
    <cfRule type="cellIs" priority="5" operator="equal" aboveAverage="0" equalAverage="0" bottom="0" percent="0" rank="0" text="" dxfId="3">
      <formula>"G"</formula>
    </cfRule>
    <cfRule type="cellIs" priority="6" operator="equal" aboveAverage="0" equalAverage="0" bottom="0" percent="0" rank="0" text="" dxfId="4">
      <formula>"H"</formula>
    </cfRule>
    <cfRule type="cellIs" priority="7" operator="equal" aboveAverage="0" equalAverage="0" bottom="0" percent="0" rank="0" text="" dxfId="5">
      <formula>"I"</formula>
    </cfRule>
    <cfRule type="cellIs" priority="8" operator="equal" aboveAverage="0" equalAverage="0" bottom="0" percent="0" rank="0" text="" dxfId="6">
      <formula>"C"</formula>
    </cfRule>
    <cfRule type="cellIs" priority="9" operator="equal" aboveAverage="0" equalAverage="0" bottom="0" percent="0" rank="0" text="" dxfId="7">
      <formula>"b"</formula>
    </cfRule>
    <cfRule type="cellIs" priority="10" operator="equal" aboveAverage="0" equalAverage="0" bottom="0" percent="0" rank="0" text="" dxfId="8">
      <formula>"A"</formula>
    </cfRule>
  </conditionalFormatting>
  <conditionalFormatting sqref="C39:DE1048576 T39:EQ39 ER3:GB3 C3:EQ3 C31:EQ32 C4:FO30">
    <cfRule type="cellIs" priority="11" operator="equal" aboveAverage="0" equalAverage="0" bottom="0" percent="0" rank="0" text="" dxfId="9">
      <formula>"L"</formula>
    </cfRule>
    <cfRule type="cellIs" priority="12" operator="equal" aboveAverage="0" equalAverage="0" bottom="0" percent="0" rank="0" text="" dxfId="10">
      <formula>"K"</formula>
    </cfRule>
    <cfRule type="cellIs" priority="13" operator="equal" aboveAverage="0" equalAverage="0" bottom="0" percent="0" rank="0" text="" dxfId="11">
      <formula>"J"</formula>
    </cfRule>
  </conditionalFormatting>
  <conditionalFormatting sqref="C33:EQ38">
    <cfRule type="cellIs" priority="14" operator="equal" aboveAverage="0" equalAverage="0" bottom="0" percent="0" rank="0" text="" dxfId="12">
      <formula>"F"</formula>
    </cfRule>
    <cfRule type="cellIs" priority="15" operator="equal" aboveAverage="0" equalAverage="0" bottom="0" percent="0" rank="0" text="" dxfId="13">
      <formula>"E"</formula>
    </cfRule>
    <cfRule type="cellIs" priority="16" operator="equal" aboveAverage="0" equalAverage="0" bottom="0" percent="0" rank="0" text="" dxfId="14">
      <formula>"D"</formula>
    </cfRule>
    <cfRule type="cellIs" priority="17" operator="equal" aboveAverage="0" equalAverage="0" bottom="0" percent="0" rank="0" text="" dxfId="15">
      <formula>"G"</formula>
    </cfRule>
    <cfRule type="cellIs" priority="18" operator="equal" aboveAverage="0" equalAverage="0" bottom="0" percent="0" rank="0" text="" dxfId="16">
      <formula>"H"</formula>
    </cfRule>
    <cfRule type="cellIs" priority="19" operator="equal" aboveAverage="0" equalAverage="0" bottom="0" percent="0" rank="0" text="" dxfId="17">
      <formula>"I"</formula>
    </cfRule>
    <cfRule type="cellIs" priority="20" operator="equal" aboveAverage="0" equalAverage="0" bottom="0" percent="0" rank="0" text="" dxfId="18">
      <formula>"C"</formula>
    </cfRule>
    <cfRule type="cellIs" priority="21" operator="equal" aboveAverage="0" equalAverage="0" bottom="0" percent="0" rank="0" text="" dxfId="19">
      <formula>"b"</formula>
    </cfRule>
    <cfRule type="cellIs" priority="22" operator="equal" aboveAverage="0" equalAverage="0" bottom="0" percent="0" rank="0" text="" dxfId="20">
      <formula>"A"</formula>
    </cfRule>
  </conditionalFormatting>
  <conditionalFormatting sqref="C33:EQ38">
    <cfRule type="cellIs" priority="23" operator="equal" aboveAverage="0" equalAverage="0" bottom="0" percent="0" rank="0" text="" dxfId="21">
      <formula>"L"</formula>
    </cfRule>
    <cfRule type="cellIs" priority="24" operator="equal" aboveAverage="0" equalAverage="0" bottom="0" percent="0" rank="0" text="" dxfId="22">
      <formula>"K"</formula>
    </cfRule>
    <cfRule type="cellIs" priority="25" operator="equal" aboveAverage="0" equalAverage="0" bottom="0" percent="0" rank="0" text="" dxfId="23">
      <formula>"J"</formula>
    </cfRule>
  </conditionalFormatting>
  <conditionalFormatting sqref="A151:FC1048576 A148:EY150 FD158:AMJ1048576 FD40:FI157 FM40:AMJ157 FC40:FC150 EV40:EY147 FY4:AMJ39 A2:AMJ2 ES3:AMJ3 A3:ER3 A31:ER147 A4:FO30">
    <cfRule type="cellIs" priority="26" operator="equal" aboveAverage="0" equalAverage="0" bottom="0" percent="0" rank="0" text="" dxfId="24">
      <formula>"O"</formula>
    </cfRule>
    <cfRule type="cellIs" priority="27" operator="equal" aboveAverage="0" equalAverage="0" bottom="0" percent="0" rank="0" text="" dxfId="25">
      <formula>"N"</formula>
    </cfRule>
    <cfRule type="cellIs" priority="28" operator="equal" aboveAverage="0" equalAverage="0" bottom="0" percent="0" rank="0" text="" dxfId="26">
      <formula>"M"</formula>
    </cfRule>
  </conditionalFormatting>
  <conditionalFormatting sqref="D28:Q30 T28:AG30 AJ28:AW30 AZ28:BU30 BX28:CK30 CN28:DA30 DD28:DY30 FH28:FO30 EB28:EO30 ER28:FE30">
    <cfRule type="cellIs" priority="29" operator="equal" aboveAverage="0" equalAverage="0" bottom="0" percent="0" rank="0" text="" dxfId="27">
      <formula>"F"</formula>
    </cfRule>
    <cfRule type="cellIs" priority="30" operator="equal" aboveAverage="0" equalAverage="0" bottom="0" percent="0" rank="0" text="" dxfId="28">
      <formula>"E"</formula>
    </cfRule>
    <cfRule type="cellIs" priority="31" operator="equal" aboveAverage="0" equalAverage="0" bottom="0" percent="0" rank="0" text="" dxfId="29">
      <formula>"D"</formula>
    </cfRule>
    <cfRule type="cellIs" priority="32" operator="equal" aboveAverage="0" equalAverage="0" bottom="0" percent="0" rank="0" text="" dxfId="30">
      <formula>"G"</formula>
    </cfRule>
    <cfRule type="cellIs" priority="33" operator="equal" aboveAverage="0" equalAverage="0" bottom="0" percent="0" rank="0" text="" dxfId="31">
      <formula>"H"</formula>
    </cfRule>
    <cfRule type="cellIs" priority="34" operator="equal" aboveAverage="0" equalAverage="0" bottom="0" percent="0" rank="0" text="" dxfId="32">
      <formula>"I"</formula>
    </cfRule>
    <cfRule type="cellIs" priority="35" operator="equal" aboveAverage="0" equalAverage="0" bottom="0" percent="0" rank="0" text="" dxfId="33">
      <formula>"C"</formula>
    </cfRule>
    <cfRule type="cellIs" priority="36" operator="equal" aboveAverage="0" equalAverage="0" bottom="0" percent="0" rank="0" text="" dxfId="34">
      <formula>"b"</formula>
    </cfRule>
    <cfRule type="cellIs" priority="37" operator="equal" aboveAverage="0" equalAverage="0" bottom="0" percent="0" rank="0" text="" dxfId="35">
      <formula>"A"</formula>
    </cfRule>
  </conditionalFormatting>
  <conditionalFormatting sqref="D28:Q30 T28:AG30 AJ28:AW30 AZ28:BU30 BX28:CK30 CN28:DA30 DD28:DY30 FH28:FO30 EB28:EO30 ER28:FE30">
    <cfRule type="cellIs" priority="38" operator="equal" aboveAverage="0" equalAverage="0" bottom="0" percent="0" rank="0" text="" dxfId="36">
      <formula>"L"</formula>
    </cfRule>
    <cfRule type="cellIs" priority="39" operator="equal" aboveAverage="0" equalAverage="0" bottom="0" percent="0" rank="0" text="" dxfId="37">
      <formula>"K"</formula>
    </cfRule>
    <cfRule type="cellIs" priority="40" operator="equal" aboveAverage="0" equalAverage="0" bottom="0" percent="0" rank="0" text="" dxfId="38">
      <formula>"J"</formula>
    </cfRule>
  </conditionalFormatting>
  <conditionalFormatting sqref="FG40:FI43">
    <cfRule type="cellIs" priority="41" operator="equal" aboveAverage="0" equalAverage="0" bottom="0" percent="0" rank="0" text="" dxfId="39">
      <formula>"O"</formula>
    </cfRule>
    <cfRule type="cellIs" priority="42" operator="equal" aboveAverage="0" equalAverage="0" bottom="0" percent="0" rank="0" text="" dxfId="40">
      <formula>"N"</formula>
    </cfRule>
    <cfRule type="cellIs" priority="43" operator="equal" aboveAverage="0" equalAverage="0" bottom="0" percent="0" rank="0" text="" dxfId="41">
      <formula>"M"</formula>
    </cfRule>
  </conditionalFormatting>
  <conditionalFormatting sqref="ES39:FX39 ES31:FX32 FP4:FX30">
    <cfRule type="cellIs" priority="44" operator="equal" aboveAverage="0" equalAverage="0" bottom="0" percent="0" rank="0" text="" dxfId="42">
      <formula>"F"</formula>
    </cfRule>
    <cfRule type="cellIs" priority="45" operator="equal" aboveAverage="0" equalAverage="0" bottom="0" percent="0" rank="0" text="" dxfId="43">
      <formula>"E"</formula>
    </cfRule>
    <cfRule type="cellIs" priority="46" operator="equal" aboveAverage="0" equalAverage="0" bottom="0" percent="0" rank="0" text="" dxfId="44">
      <formula>"D"</formula>
    </cfRule>
    <cfRule type="cellIs" priority="47" operator="equal" aboveAverage="0" equalAverage="0" bottom="0" percent="0" rank="0" text="" dxfId="45">
      <formula>"G"</formula>
    </cfRule>
    <cfRule type="cellIs" priority="48" operator="equal" aboveAverage="0" equalAverage="0" bottom="0" percent="0" rank="0" text="" dxfId="46">
      <formula>"H"</formula>
    </cfRule>
    <cfRule type="cellIs" priority="49" operator="equal" aboveAverage="0" equalAverage="0" bottom="0" percent="0" rank="0" text="" dxfId="47">
      <formula>"I"</formula>
    </cfRule>
    <cfRule type="cellIs" priority="50" operator="equal" aboveAverage="0" equalAverage="0" bottom="0" percent="0" rank="0" text="" dxfId="48">
      <formula>"C"</formula>
    </cfRule>
    <cfRule type="cellIs" priority="51" operator="equal" aboveAverage="0" equalAverage="0" bottom="0" percent="0" rank="0" text="" dxfId="49">
      <formula>"b"</formula>
    </cfRule>
    <cfRule type="cellIs" priority="52" operator="equal" aboveAverage="0" equalAverage="0" bottom="0" percent="0" rank="0" text="" dxfId="50">
      <formula>"A"</formula>
    </cfRule>
  </conditionalFormatting>
  <conditionalFormatting sqref="ES39:FX39 ES31:FX32 FP4:FX30">
    <cfRule type="cellIs" priority="53" operator="equal" aboveAverage="0" equalAverage="0" bottom="0" percent="0" rank="0" text="" dxfId="51">
      <formula>"L"</formula>
    </cfRule>
    <cfRule type="cellIs" priority="54" operator="equal" aboveAverage="0" equalAverage="0" bottom="0" percent="0" rank="0" text="" dxfId="52">
      <formula>"K"</formula>
    </cfRule>
    <cfRule type="cellIs" priority="55" operator="equal" aboveAverage="0" equalAverage="0" bottom="0" percent="0" rank="0" text="" dxfId="53">
      <formula>"J"</formula>
    </cfRule>
  </conditionalFormatting>
  <conditionalFormatting sqref="ES33:FX38">
    <cfRule type="cellIs" priority="56" operator="equal" aboveAverage="0" equalAverage="0" bottom="0" percent="0" rank="0" text="" dxfId="54">
      <formula>"F"</formula>
    </cfRule>
    <cfRule type="cellIs" priority="57" operator="equal" aboveAverage="0" equalAverage="0" bottom="0" percent="0" rank="0" text="" dxfId="55">
      <formula>"E"</formula>
    </cfRule>
    <cfRule type="cellIs" priority="58" operator="equal" aboveAverage="0" equalAverage="0" bottom="0" percent="0" rank="0" text="" dxfId="56">
      <formula>"D"</formula>
    </cfRule>
    <cfRule type="cellIs" priority="59" operator="equal" aboveAverage="0" equalAverage="0" bottom="0" percent="0" rank="0" text="" dxfId="57">
      <formula>"G"</formula>
    </cfRule>
    <cfRule type="cellIs" priority="60" operator="equal" aboveAverage="0" equalAverage="0" bottom="0" percent="0" rank="0" text="" dxfId="58">
      <formula>"H"</formula>
    </cfRule>
    <cfRule type="cellIs" priority="61" operator="equal" aboveAverage="0" equalAverage="0" bottom="0" percent="0" rank="0" text="" dxfId="59">
      <formula>"I"</formula>
    </cfRule>
    <cfRule type="cellIs" priority="62" operator="equal" aboveAverage="0" equalAverage="0" bottom="0" percent="0" rank="0" text="" dxfId="60">
      <formula>"C"</formula>
    </cfRule>
    <cfRule type="cellIs" priority="63" operator="equal" aboveAverage="0" equalAverage="0" bottom="0" percent="0" rank="0" text="" dxfId="61">
      <formula>"b"</formula>
    </cfRule>
    <cfRule type="cellIs" priority="64" operator="equal" aboveAverage="0" equalAverage="0" bottom="0" percent="0" rank="0" text="" dxfId="62">
      <formula>"A"</formula>
    </cfRule>
  </conditionalFormatting>
  <conditionalFormatting sqref="ES33:FX38">
    <cfRule type="cellIs" priority="65" operator="equal" aboveAverage="0" equalAverage="0" bottom="0" percent="0" rank="0" text="" dxfId="63">
      <formula>"L"</formula>
    </cfRule>
    <cfRule type="cellIs" priority="66" operator="equal" aboveAverage="0" equalAverage="0" bottom="0" percent="0" rank="0" text="" dxfId="64">
      <formula>"K"</formula>
    </cfRule>
    <cfRule type="cellIs" priority="67" operator="equal" aboveAverage="0" equalAverage="0" bottom="0" percent="0" rank="0" text="" dxfId="65">
      <formula>"J"</formula>
    </cfRule>
  </conditionalFormatting>
  <conditionalFormatting sqref="ES31:FX39 FP4:FX30">
    <cfRule type="cellIs" priority="68" operator="equal" aboveAverage="0" equalAverage="0" bottom="0" percent="0" rank="0" text="" dxfId="66">
      <formula>"O"</formula>
    </cfRule>
    <cfRule type="cellIs" priority="69" operator="equal" aboveAverage="0" equalAverage="0" bottom="0" percent="0" rank="0" text="" dxfId="67">
      <formula>"N"</formula>
    </cfRule>
    <cfRule type="cellIs" priority="70" operator="equal" aboveAverage="0" equalAverage="0" bottom="0" percent="0" rank="0" text="" dxfId="68">
      <formula>"M"</formula>
    </cfRule>
  </conditionalFormatting>
  <conditionalFormatting sqref="FP25:FV30">
    <cfRule type="cellIs" priority="71" operator="equal" aboveAverage="0" equalAverage="0" bottom="0" percent="0" rank="0" text="" dxfId="69">
      <formula>"F"</formula>
    </cfRule>
    <cfRule type="cellIs" priority="72" operator="equal" aboveAverage="0" equalAverage="0" bottom="0" percent="0" rank="0" text="" dxfId="70">
      <formula>"E"</formula>
    </cfRule>
    <cfRule type="cellIs" priority="73" operator="equal" aboveAverage="0" equalAverage="0" bottom="0" percent="0" rank="0" text="" dxfId="71">
      <formula>"D"</formula>
    </cfRule>
    <cfRule type="cellIs" priority="74" operator="equal" aboveAverage="0" equalAverage="0" bottom="0" percent="0" rank="0" text="" dxfId="72">
      <formula>"G"</formula>
    </cfRule>
    <cfRule type="cellIs" priority="75" operator="equal" aboveAverage="0" equalAverage="0" bottom="0" percent="0" rank="0" text="" dxfId="73">
      <formula>"H"</formula>
    </cfRule>
    <cfRule type="cellIs" priority="76" operator="equal" aboveAverage="0" equalAverage="0" bottom="0" percent="0" rank="0" text="" dxfId="74">
      <formula>"I"</formula>
    </cfRule>
    <cfRule type="cellIs" priority="77" operator="equal" aboveAverage="0" equalAverage="0" bottom="0" percent="0" rank="0" text="" dxfId="75">
      <formula>"C"</formula>
    </cfRule>
    <cfRule type="cellIs" priority="78" operator="equal" aboveAverage="0" equalAverage="0" bottom="0" percent="0" rank="0" text="" dxfId="76">
      <formula>"b"</formula>
    </cfRule>
    <cfRule type="cellIs" priority="79" operator="equal" aboveAverage="0" equalAverage="0" bottom="0" percent="0" rank="0" text="" dxfId="77">
      <formula>"A"</formula>
    </cfRule>
  </conditionalFormatting>
  <conditionalFormatting sqref="FP25:FV30">
    <cfRule type="cellIs" priority="80" operator="equal" aboveAverage="0" equalAverage="0" bottom="0" percent="0" rank="0" text="" dxfId="78">
      <formula>"L"</formula>
    </cfRule>
    <cfRule type="cellIs" priority="81" operator="equal" aboveAverage="0" equalAverage="0" bottom="0" percent="0" rank="0" text="" dxfId="79">
      <formula>"K"</formula>
    </cfRule>
    <cfRule type="cellIs" priority="82" operator="equal" aboveAverage="0" equalAverage="0" bottom="0" percent="0" rank="0" text="" dxfId="80">
      <formula>"J"</formula>
    </cfRule>
  </conditionalFormatting>
  <conditionalFormatting sqref="ES40:EU40">
    <cfRule type="cellIs" priority="83" operator="equal" aboveAverage="0" equalAverage="0" bottom="0" percent="0" rank="0" text="" dxfId="81">
      <formula>"F"</formula>
    </cfRule>
    <cfRule type="cellIs" priority="84" operator="equal" aboveAverage="0" equalAverage="0" bottom="0" percent="0" rank="0" text="" dxfId="82">
      <formula>"E"</formula>
    </cfRule>
    <cfRule type="cellIs" priority="85" operator="equal" aboveAverage="0" equalAverage="0" bottom="0" percent="0" rank="0" text="" dxfId="83">
      <formula>"D"</formula>
    </cfRule>
    <cfRule type="cellIs" priority="86" operator="equal" aboveAverage="0" equalAverage="0" bottom="0" percent="0" rank="0" text="" dxfId="84">
      <formula>"G"</formula>
    </cfRule>
    <cfRule type="cellIs" priority="87" operator="equal" aboveAverage="0" equalAverage="0" bottom="0" percent="0" rank="0" text="" dxfId="85">
      <formula>"H"</formula>
    </cfRule>
    <cfRule type="cellIs" priority="88" operator="equal" aboveAverage="0" equalAverage="0" bottom="0" percent="0" rank="0" text="" dxfId="86">
      <formula>"I"</formula>
    </cfRule>
    <cfRule type="cellIs" priority="89" operator="equal" aboveAverage="0" equalAverage="0" bottom="0" percent="0" rank="0" text="" dxfId="87">
      <formula>"C"</formula>
    </cfRule>
    <cfRule type="cellIs" priority="90" operator="equal" aboveAverage="0" equalAverage="0" bottom="0" percent="0" rank="0" text="" dxfId="88">
      <formula>"b"</formula>
    </cfRule>
    <cfRule type="cellIs" priority="91" operator="equal" aboveAverage="0" equalAverage="0" bottom="0" percent="0" rank="0" text="" dxfId="89">
      <formula>"A"</formula>
    </cfRule>
  </conditionalFormatting>
  <conditionalFormatting sqref="ES40:EU40">
    <cfRule type="cellIs" priority="92" operator="equal" aboveAverage="0" equalAverage="0" bottom="0" percent="0" rank="0" text="" dxfId="90">
      <formula>"L"</formula>
    </cfRule>
    <cfRule type="cellIs" priority="93" operator="equal" aboveAverage="0" equalAverage="0" bottom="0" percent="0" rank="0" text="" dxfId="91">
      <formula>"K"</formula>
    </cfRule>
    <cfRule type="cellIs" priority="94" operator="equal" aboveAverage="0" equalAverage="0" bottom="0" percent="0" rank="0" text="" dxfId="92">
      <formula>"J"</formula>
    </cfRule>
  </conditionalFormatting>
  <conditionalFormatting sqref="ES40:EU40">
    <cfRule type="cellIs" priority="95" operator="equal" aboveAverage="0" equalAverage="0" bottom="0" percent="0" rank="0" text="" dxfId="93">
      <formula>"O"</formula>
    </cfRule>
    <cfRule type="cellIs" priority="96" operator="equal" aboveAverage="0" equalAverage="0" bottom="0" percent="0" rank="0" text="" dxfId="94">
      <formula>"N"</formula>
    </cfRule>
    <cfRule type="cellIs" priority="97" operator="equal" aboveAverage="0" equalAverage="0" bottom="0" percent="0" rank="0" text="" dxfId="95">
      <formula>"M"</formula>
    </cfRule>
  </conditionalFormatting>
  <conditionalFormatting sqref="ES41:EU41">
    <cfRule type="cellIs" priority="98" operator="equal" aboveAverage="0" equalAverage="0" bottom="0" percent="0" rank="0" text="" dxfId="96">
      <formula>"F"</formula>
    </cfRule>
    <cfRule type="cellIs" priority="99" operator="equal" aboveAverage="0" equalAverage="0" bottom="0" percent="0" rank="0" text="" dxfId="97">
      <formula>"E"</formula>
    </cfRule>
    <cfRule type="cellIs" priority="100" operator="equal" aboveAverage="0" equalAverage="0" bottom="0" percent="0" rank="0" text="" dxfId="98">
      <formula>"D"</formula>
    </cfRule>
    <cfRule type="cellIs" priority="101" operator="equal" aboveAverage="0" equalAverage="0" bottom="0" percent="0" rank="0" text="" dxfId="99">
      <formula>"G"</formula>
    </cfRule>
    <cfRule type="cellIs" priority="102" operator="equal" aboveAverage="0" equalAverage="0" bottom="0" percent="0" rank="0" text="" dxfId="100">
      <formula>"H"</formula>
    </cfRule>
    <cfRule type="cellIs" priority="103" operator="equal" aboveAverage="0" equalAverage="0" bottom="0" percent="0" rank="0" text="" dxfId="101">
      <formula>"I"</formula>
    </cfRule>
    <cfRule type="cellIs" priority="104" operator="equal" aboveAverage="0" equalAverage="0" bottom="0" percent="0" rank="0" text="" dxfId="102">
      <formula>"C"</formula>
    </cfRule>
    <cfRule type="cellIs" priority="105" operator="equal" aboveAverage="0" equalAverage="0" bottom="0" percent="0" rank="0" text="" dxfId="103">
      <formula>"b"</formula>
    </cfRule>
    <cfRule type="cellIs" priority="106" operator="equal" aboveAverage="0" equalAverage="0" bottom="0" percent="0" rank="0" text="" dxfId="104">
      <formula>"A"</formula>
    </cfRule>
  </conditionalFormatting>
  <conditionalFormatting sqref="ES41:EU41">
    <cfRule type="cellIs" priority="107" operator="equal" aboveAverage="0" equalAverage="0" bottom="0" percent="0" rank="0" text="" dxfId="105">
      <formula>"L"</formula>
    </cfRule>
    <cfRule type="cellIs" priority="108" operator="equal" aboveAverage="0" equalAverage="0" bottom="0" percent="0" rank="0" text="" dxfId="106">
      <formula>"K"</formula>
    </cfRule>
    <cfRule type="cellIs" priority="109" operator="equal" aboveAverage="0" equalAverage="0" bottom="0" percent="0" rank="0" text="" dxfId="107">
      <formula>"J"</formula>
    </cfRule>
  </conditionalFormatting>
  <conditionalFormatting sqref="ES41:EU41">
    <cfRule type="cellIs" priority="110" operator="equal" aboveAverage="0" equalAverage="0" bottom="0" percent="0" rank="0" text="" dxfId="108">
      <formula>"O"</formula>
    </cfRule>
    <cfRule type="cellIs" priority="111" operator="equal" aboveAverage="0" equalAverage="0" bottom="0" percent="0" rank="0" text="" dxfId="109">
      <formula>"N"</formula>
    </cfRule>
    <cfRule type="cellIs" priority="112" operator="equal" aboveAverage="0" equalAverage="0" bottom="0" percent="0" rank="0" text="" dxfId="110">
      <formula>"M"</formula>
    </cfRule>
  </conditionalFormatting>
  <conditionalFormatting sqref="ES42:EU42">
    <cfRule type="cellIs" priority="113" operator="equal" aboveAverage="0" equalAverage="0" bottom="0" percent="0" rank="0" text="" dxfId="111">
      <formula>"F"</formula>
    </cfRule>
    <cfRule type="cellIs" priority="114" operator="equal" aboveAverage="0" equalAverage="0" bottom="0" percent="0" rank="0" text="" dxfId="112">
      <formula>"E"</formula>
    </cfRule>
    <cfRule type="cellIs" priority="115" operator="equal" aboveAverage="0" equalAverage="0" bottom="0" percent="0" rank="0" text="" dxfId="113">
      <formula>"D"</formula>
    </cfRule>
    <cfRule type="cellIs" priority="116" operator="equal" aboveAverage="0" equalAverage="0" bottom="0" percent="0" rank="0" text="" dxfId="114">
      <formula>"G"</formula>
    </cfRule>
    <cfRule type="cellIs" priority="117" operator="equal" aboveAverage="0" equalAverage="0" bottom="0" percent="0" rank="0" text="" dxfId="115">
      <formula>"H"</formula>
    </cfRule>
    <cfRule type="cellIs" priority="118" operator="equal" aboveAverage="0" equalAverage="0" bottom="0" percent="0" rank="0" text="" dxfId="116">
      <formula>"I"</formula>
    </cfRule>
    <cfRule type="cellIs" priority="119" operator="equal" aboveAverage="0" equalAverage="0" bottom="0" percent="0" rank="0" text="" dxfId="117">
      <formula>"C"</formula>
    </cfRule>
    <cfRule type="cellIs" priority="120" operator="equal" aboveAverage="0" equalAverage="0" bottom="0" percent="0" rank="0" text="" dxfId="118">
      <formula>"b"</formula>
    </cfRule>
    <cfRule type="cellIs" priority="121" operator="equal" aboveAverage="0" equalAverage="0" bottom="0" percent="0" rank="0" text="" dxfId="119">
      <formula>"A"</formula>
    </cfRule>
  </conditionalFormatting>
  <conditionalFormatting sqref="ES42:EU42">
    <cfRule type="cellIs" priority="122" operator="equal" aboveAverage="0" equalAverage="0" bottom="0" percent="0" rank="0" text="" dxfId="120">
      <formula>"L"</formula>
    </cfRule>
    <cfRule type="cellIs" priority="123" operator="equal" aboveAverage="0" equalAverage="0" bottom="0" percent="0" rank="0" text="" dxfId="121">
      <formula>"K"</formula>
    </cfRule>
    <cfRule type="cellIs" priority="124" operator="equal" aboveAverage="0" equalAverage="0" bottom="0" percent="0" rank="0" text="" dxfId="122">
      <formula>"J"</formula>
    </cfRule>
  </conditionalFormatting>
  <conditionalFormatting sqref="ES42:EU42">
    <cfRule type="cellIs" priority="125" operator="equal" aboveAverage="0" equalAverage="0" bottom="0" percent="0" rank="0" text="" dxfId="123">
      <formula>"O"</formula>
    </cfRule>
    <cfRule type="cellIs" priority="126" operator="equal" aboveAverage="0" equalAverage="0" bottom="0" percent="0" rank="0" text="" dxfId="124">
      <formula>"N"</formula>
    </cfRule>
    <cfRule type="cellIs" priority="127" operator="equal" aboveAverage="0" equalAverage="0" bottom="0" percent="0" rank="0" text="" dxfId="125">
      <formula>"M"</formula>
    </cfRule>
  </conditionalFormatting>
  <conditionalFormatting sqref="ES43:EU43">
    <cfRule type="cellIs" priority="128" operator="equal" aboveAverage="0" equalAverage="0" bottom="0" percent="0" rank="0" text="" dxfId="126">
      <formula>"F"</formula>
    </cfRule>
    <cfRule type="cellIs" priority="129" operator="equal" aboveAverage="0" equalAverage="0" bottom="0" percent="0" rank="0" text="" dxfId="127">
      <formula>"E"</formula>
    </cfRule>
    <cfRule type="cellIs" priority="130" operator="equal" aboveAverage="0" equalAverage="0" bottom="0" percent="0" rank="0" text="" dxfId="128">
      <formula>"D"</formula>
    </cfRule>
    <cfRule type="cellIs" priority="131" operator="equal" aboveAverage="0" equalAverage="0" bottom="0" percent="0" rank="0" text="" dxfId="129">
      <formula>"G"</formula>
    </cfRule>
    <cfRule type="cellIs" priority="132" operator="equal" aboveAverage="0" equalAverage="0" bottom="0" percent="0" rank="0" text="" dxfId="130">
      <formula>"H"</formula>
    </cfRule>
    <cfRule type="cellIs" priority="133" operator="equal" aboveAverage="0" equalAverage="0" bottom="0" percent="0" rank="0" text="" dxfId="131">
      <formula>"I"</formula>
    </cfRule>
    <cfRule type="cellIs" priority="134" operator="equal" aboveAverage="0" equalAverage="0" bottom="0" percent="0" rank="0" text="" dxfId="132">
      <formula>"C"</formula>
    </cfRule>
    <cfRule type="cellIs" priority="135" operator="equal" aboveAverage="0" equalAverage="0" bottom="0" percent="0" rank="0" text="" dxfId="133">
      <formula>"b"</formula>
    </cfRule>
    <cfRule type="cellIs" priority="136" operator="equal" aboveAverage="0" equalAverage="0" bottom="0" percent="0" rank="0" text="" dxfId="134">
      <formula>"A"</formula>
    </cfRule>
  </conditionalFormatting>
  <conditionalFormatting sqref="ES43:EU43">
    <cfRule type="cellIs" priority="137" operator="equal" aboveAverage="0" equalAverage="0" bottom="0" percent="0" rank="0" text="" dxfId="135">
      <formula>"L"</formula>
    </cfRule>
    <cfRule type="cellIs" priority="138" operator="equal" aboveAverage="0" equalAverage="0" bottom="0" percent="0" rank="0" text="" dxfId="136">
      <formula>"K"</formula>
    </cfRule>
    <cfRule type="cellIs" priority="139" operator="equal" aboveAverage="0" equalAverage="0" bottom="0" percent="0" rank="0" text="" dxfId="137">
      <formula>"J"</formula>
    </cfRule>
  </conditionalFormatting>
  <conditionalFormatting sqref="ES43:EU43">
    <cfRule type="cellIs" priority="140" operator="equal" aboveAverage="0" equalAverage="0" bottom="0" percent="0" rank="0" text="" dxfId="138">
      <formula>"O"</formula>
    </cfRule>
    <cfRule type="cellIs" priority="141" operator="equal" aboveAverage="0" equalAverage="0" bottom="0" percent="0" rank="0" text="" dxfId="139">
      <formula>"N"</formula>
    </cfRule>
    <cfRule type="cellIs" priority="142" operator="equal" aboveAverage="0" equalAverage="0" bottom="0" percent="0" rank="0" text="" dxfId="140">
      <formula>"M"</formula>
    </cfRule>
  </conditionalFormatting>
  <conditionalFormatting sqref="ES44:EU44">
    <cfRule type="cellIs" priority="143" operator="equal" aboveAverage="0" equalAverage="0" bottom="0" percent="0" rank="0" text="" dxfId="141">
      <formula>"F"</formula>
    </cfRule>
    <cfRule type="cellIs" priority="144" operator="equal" aboveAverage="0" equalAverage="0" bottom="0" percent="0" rank="0" text="" dxfId="142">
      <formula>"E"</formula>
    </cfRule>
    <cfRule type="cellIs" priority="145" operator="equal" aboveAverage="0" equalAverage="0" bottom="0" percent="0" rank="0" text="" dxfId="143">
      <formula>"D"</formula>
    </cfRule>
    <cfRule type="cellIs" priority="146" operator="equal" aboveAverage="0" equalAverage="0" bottom="0" percent="0" rank="0" text="" dxfId="144">
      <formula>"G"</formula>
    </cfRule>
    <cfRule type="cellIs" priority="147" operator="equal" aboveAverage="0" equalAverage="0" bottom="0" percent="0" rank="0" text="" dxfId="145">
      <formula>"H"</formula>
    </cfRule>
    <cfRule type="cellIs" priority="148" operator="equal" aboveAverage="0" equalAverage="0" bottom="0" percent="0" rank="0" text="" dxfId="146">
      <formula>"I"</formula>
    </cfRule>
    <cfRule type="cellIs" priority="149" operator="equal" aboveAverage="0" equalAverage="0" bottom="0" percent="0" rank="0" text="" dxfId="147">
      <formula>"C"</formula>
    </cfRule>
    <cfRule type="cellIs" priority="150" operator="equal" aboveAverage="0" equalAverage="0" bottom="0" percent="0" rank="0" text="" dxfId="148">
      <formula>"b"</formula>
    </cfRule>
    <cfRule type="cellIs" priority="151" operator="equal" aboveAverage="0" equalAverage="0" bottom="0" percent="0" rank="0" text="" dxfId="149">
      <formula>"A"</formula>
    </cfRule>
  </conditionalFormatting>
  <conditionalFormatting sqref="ES44:EU44">
    <cfRule type="cellIs" priority="152" operator="equal" aboveAverage="0" equalAverage="0" bottom="0" percent="0" rank="0" text="" dxfId="150">
      <formula>"L"</formula>
    </cfRule>
    <cfRule type="cellIs" priority="153" operator="equal" aboveAverage="0" equalAverage="0" bottom="0" percent="0" rank="0" text="" dxfId="151">
      <formula>"K"</formula>
    </cfRule>
    <cfRule type="cellIs" priority="154" operator="equal" aboveAverage="0" equalAverage="0" bottom="0" percent="0" rank="0" text="" dxfId="152">
      <formula>"J"</formula>
    </cfRule>
  </conditionalFormatting>
  <conditionalFormatting sqref="ES44:EU44">
    <cfRule type="cellIs" priority="155" operator="equal" aboveAverage="0" equalAverage="0" bottom="0" percent="0" rank="0" text="" dxfId="153">
      <formula>"O"</formula>
    </cfRule>
    <cfRule type="cellIs" priority="156" operator="equal" aboveAverage="0" equalAverage="0" bottom="0" percent="0" rank="0" text="" dxfId="154">
      <formula>"N"</formula>
    </cfRule>
    <cfRule type="cellIs" priority="157" operator="equal" aboveAverage="0" equalAverage="0" bottom="0" percent="0" rank="0" text="" dxfId="155">
      <formula>"M"</formula>
    </cfRule>
  </conditionalFormatting>
  <conditionalFormatting sqref="F33:I35 P33:S35 Z33:AC35 AT33:AW35 BN33:BQ35 CH33:CK35 DB33:DE35 AJ33:AM35 BD33:BG35 BX33:CA35 CR33:CU35 DL33:DO35">
    <cfRule type="cellIs" priority="158" operator="equal" aboveAverage="0" equalAverage="0" bottom="0" percent="0" rank="0" text="" dxfId="156">
      <formula>"F"</formula>
    </cfRule>
    <cfRule type="cellIs" priority="159" operator="equal" aboveAverage="0" equalAverage="0" bottom="0" percent="0" rank="0" text="" dxfId="157">
      <formula>"E"</formula>
    </cfRule>
    <cfRule type="cellIs" priority="160" operator="equal" aboveAverage="0" equalAverage="0" bottom="0" percent="0" rank="0" text="" dxfId="158">
      <formula>"D"</formula>
    </cfRule>
    <cfRule type="cellIs" priority="161" operator="equal" aboveAverage="0" equalAverage="0" bottom="0" percent="0" rank="0" text="" dxfId="159">
      <formula>"G"</formula>
    </cfRule>
    <cfRule type="cellIs" priority="162" operator="equal" aboveAverage="0" equalAverage="0" bottom="0" percent="0" rank="0" text="" dxfId="160">
      <formula>"H"</formula>
    </cfRule>
    <cfRule type="cellIs" priority="163" operator="equal" aboveAverage="0" equalAverage="0" bottom="0" percent="0" rank="0" text="" dxfId="161">
      <formula>"I"</formula>
    </cfRule>
    <cfRule type="cellIs" priority="164" operator="equal" aboveAverage="0" equalAverage="0" bottom="0" percent="0" rank="0" text="" dxfId="162">
      <formula>"C"</formula>
    </cfRule>
    <cfRule type="cellIs" priority="165" operator="equal" aboveAverage="0" equalAverage="0" bottom="0" percent="0" rank="0" text="" dxfId="163">
      <formula>"b"</formula>
    </cfRule>
    <cfRule type="cellIs" priority="166" operator="equal" aboveAverage="0" equalAverage="0" bottom="0" percent="0" rank="0" text="" dxfId="164">
      <formula>"A"</formula>
    </cfRule>
  </conditionalFormatting>
  <conditionalFormatting sqref="F33:I35 P33:S35 Z33:AC35 AT33:AW35 BN33:BQ35 CH33:CK35 DB33:DE35 AJ33:AM35 BD33:BG35 BX33:CA35 CR33:CU35 DL33:DO35">
    <cfRule type="cellIs" priority="167" operator="equal" aboveAverage="0" equalAverage="0" bottom="0" percent="0" rank="0" text="" dxfId="165">
      <formula>"L"</formula>
    </cfRule>
    <cfRule type="cellIs" priority="168" operator="equal" aboveAverage="0" equalAverage="0" bottom="0" percent="0" rank="0" text="" dxfId="166">
      <formula>"K"</formula>
    </cfRule>
    <cfRule type="cellIs" priority="169" operator="equal" aboveAverage="0" equalAverage="0" bottom="0" percent="0" rank="0" text="" dxfId="167">
      <formula>"J"</formula>
    </cfRule>
  </conditionalFormatting>
  <conditionalFormatting sqref="F33:I35 P33:S35 Z33:AC35 AT33:AW35 BN33:BQ35 CH33:CK35 DB33:DE35 AJ33:AM35 BD33:BG35 BX33:CA35 CR33:CU35 DL33:DO35">
    <cfRule type="cellIs" priority="170" operator="equal" aboveAverage="0" equalAverage="0" bottom="0" percent="0" rank="0" text="" dxfId="168">
      <formula>"F"</formula>
    </cfRule>
    <cfRule type="cellIs" priority="171" operator="equal" aboveAverage="0" equalAverage="0" bottom="0" percent="0" rank="0" text="" dxfId="169">
      <formula>"E"</formula>
    </cfRule>
    <cfRule type="cellIs" priority="172" operator="equal" aboveAverage="0" equalAverage="0" bottom="0" percent="0" rank="0" text="" dxfId="170">
      <formula>"D"</formula>
    </cfRule>
    <cfRule type="cellIs" priority="173" operator="equal" aboveAverage="0" equalAverage="0" bottom="0" percent="0" rank="0" text="" dxfId="171">
      <formula>"G"</formula>
    </cfRule>
    <cfRule type="cellIs" priority="174" operator="equal" aboveAverage="0" equalAverage="0" bottom="0" percent="0" rank="0" text="" dxfId="172">
      <formula>"H"</formula>
    </cfRule>
    <cfRule type="cellIs" priority="175" operator="equal" aboveAverage="0" equalAverage="0" bottom="0" percent="0" rank="0" text="" dxfId="173">
      <formula>"I"</formula>
    </cfRule>
    <cfRule type="cellIs" priority="176" operator="equal" aboveAverage="0" equalAverage="0" bottom="0" percent="0" rank="0" text="" dxfId="174">
      <formula>"C"</formula>
    </cfRule>
    <cfRule type="cellIs" priority="177" operator="equal" aboveAverage="0" equalAverage="0" bottom="0" percent="0" rank="0" text="" dxfId="175">
      <formula>"b"</formula>
    </cfRule>
    <cfRule type="cellIs" priority="178" operator="equal" aboveAverage="0" equalAverage="0" bottom="0" percent="0" rank="0" text="" dxfId="176">
      <formula>"A"</formula>
    </cfRule>
  </conditionalFormatting>
  <conditionalFormatting sqref="F33:I35 P33:S35 Z33:AC35 AT33:AW35 BN33:BQ35 CH33:CK35 DB33:DE35 AJ33:AM35 BD33:BG35 BX33:CA35 CR33:CU35 DL33:DO35">
    <cfRule type="cellIs" priority="179" operator="equal" aboveAverage="0" equalAverage="0" bottom="0" percent="0" rank="0" text="" dxfId="177">
      <formula>"L"</formula>
    </cfRule>
    <cfRule type="cellIs" priority="180" operator="equal" aboveAverage="0" equalAverage="0" bottom="0" percent="0" rank="0" text="" dxfId="178">
      <formula>"K"</formula>
    </cfRule>
    <cfRule type="cellIs" priority="181" operator="equal" aboveAverage="0" equalAverage="0" bottom="0" percent="0" rank="0" text="" dxfId="179">
      <formula>"J"</formula>
    </cfRule>
  </conditionalFormatting>
  <conditionalFormatting sqref="L4:O6 L11:O13 L18:O20 L25:O27 BP4:BS6 BP11:BS13 BP18:BS20 BP25:BS27 DT4:DW6 DT11:DW13 DT18:DW20 DT25:DW27">
    <cfRule type="cellIs" priority="182" operator="equal" aboveAverage="0" equalAverage="0" bottom="0" percent="0" rank="0" text="" dxfId="180">
      <formula>"F"</formula>
    </cfRule>
    <cfRule type="cellIs" priority="183" operator="equal" aboveAverage="0" equalAverage="0" bottom="0" percent="0" rank="0" text="" dxfId="181">
      <formula>"E"</formula>
    </cfRule>
    <cfRule type="cellIs" priority="184" operator="equal" aboveAverage="0" equalAverage="0" bottom="0" percent="0" rank="0" text="" dxfId="182">
      <formula>"D"</formula>
    </cfRule>
    <cfRule type="cellIs" priority="185" operator="equal" aboveAverage="0" equalAverage="0" bottom="0" percent="0" rank="0" text="" dxfId="183">
      <formula>"G"</formula>
    </cfRule>
    <cfRule type="cellIs" priority="186" operator="equal" aboveAverage="0" equalAverage="0" bottom="0" percent="0" rank="0" text="" dxfId="184">
      <formula>"H"</formula>
    </cfRule>
    <cfRule type="cellIs" priority="187" operator="equal" aboveAverage="0" equalAverage="0" bottom="0" percent="0" rank="0" text="" dxfId="185">
      <formula>"I"</formula>
    </cfRule>
    <cfRule type="cellIs" priority="188" operator="equal" aboveAverage="0" equalAverage="0" bottom="0" percent="0" rank="0" text="" dxfId="186">
      <formula>"C"</formula>
    </cfRule>
    <cfRule type="cellIs" priority="189" operator="equal" aboveAverage="0" equalAverage="0" bottom="0" percent="0" rank="0" text="" dxfId="187">
      <formula>"b"</formula>
    </cfRule>
    <cfRule type="cellIs" priority="190" operator="equal" aboveAverage="0" equalAverage="0" bottom="0" percent="0" rank="0" text="" dxfId="188">
      <formula>"A"</formula>
    </cfRule>
  </conditionalFormatting>
  <conditionalFormatting sqref="L4:O6 L11:O13 L18:O20 L25:O27 BP4:BS6 BP11:BS13 BP18:BS20 BP25:BS27 DT4:DW6 DT11:DW13 DT18:DW20 DT25:DW27">
    <cfRule type="cellIs" priority="191" operator="equal" aboveAverage="0" equalAverage="0" bottom="0" percent="0" rank="0" text="" dxfId="189">
      <formula>"L"</formula>
    </cfRule>
    <cfRule type="cellIs" priority="192" operator="equal" aboveAverage="0" equalAverage="0" bottom="0" percent="0" rank="0" text="" dxfId="190">
      <formula>"K"</formula>
    </cfRule>
    <cfRule type="cellIs" priority="193" operator="equal" aboveAverage="0" equalAverage="0" bottom="0" percent="0" rank="0" text="" dxfId="191">
      <formula>"J"</formula>
    </cfRule>
  </conditionalFormatting>
  <conditionalFormatting sqref="J33:O35 T33:W35 AD33:AI35 AX33:BC35 BR33:BW35 CL33:CQ35 DF33:DK35 AN33:AQ35 BH33:BK35 CB33:CE35 CV33:CY35 DP33:DS35">
    <cfRule type="cellIs" priority="194" operator="equal" aboveAverage="0" equalAverage="0" bottom="0" percent="0" rank="0" text="" dxfId="192">
      <formula>"F"</formula>
    </cfRule>
    <cfRule type="cellIs" priority="195" operator="equal" aboveAverage="0" equalAverage="0" bottom="0" percent="0" rank="0" text="" dxfId="193">
      <formula>"E"</formula>
    </cfRule>
    <cfRule type="cellIs" priority="196" operator="equal" aboveAverage="0" equalAverage="0" bottom="0" percent="0" rank="0" text="" dxfId="194">
      <formula>"D"</formula>
    </cfRule>
    <cfRule type="cellIs" priority="197" operator="equal" aboveAverage="0" equalAverage="0" bottom="0" percent="0" rank="0" text="" dxfId="195">
      <formula>"G"</formula>
    </cfRule>
    <cfRule type="cellIs" priority="198" operator="equal" aboveAverage="0" equalAverage="0" bottom="0" percent="0" rank="0" text="" dxfId="196">
      <formula>"H"</formula>
    </cfRule>
    <cfRule type="cellIs" priority="199" operator="equal" aboveAverage="0" equalAverage="0" bottom="0" percent="0" rank="0" text="" dxfId="197">
      <formula>"I"</formula>
    </cfRule>
    <cfRule type="cellIs" priority="200" operator="equal" aboveAverage="0" equalAverage="0" bottom="0" percent="0" rank="0" text="" dxfId="198">
      <formula>"C"</formula>
    </cfRule>
    <cfRule type="cellIs" priority="201" operator="equal" aboveAverage="0" equalAverage="0" bottom="0" percent="0" rank="0" text="" dxfId="199">
      <formula>"b"</formula>
    </cfRule>
    <cfRule type="cellIs" priority="202" operator="equal" aboveAverage="0" equalAverage="0" bottom="0" percent="0" rank="0" text="" dxfId="200">
      <formula>"A"</formula>
    </cfRule>
  </conditionalFormatting>
  <conditionalFormatting sqref="J33:O35 T33:W35 AD33:AI35 AX33:BC35 BR33:BW35 CL33:CQ35 DF33:DK35 AN33:AQ35 BH33:BK35 CB33:CE35 CV33:CY35 DP33:DS35">
    <cfRule type="cellIs" priority="203" operator="equal" aboveAverage="0" equalAverage="0" bottom="0" percent="0" rank="0" text="" dxfId="201">
      <formula>"L"</formula>
    </cfRule>
    <cfRule type="cellIs" priority="204" operator="equal" aboveAverage="0" equalAverage="0" bottom="0" percent="0" rank="0" text="" dxfId="202">
      <formula>"K"</formula>
    </cfRule>
    <cfRule type="cellIs" priority="205" operator="equal" aboveAverage="0" equalAverage="0" bottom="0" percent="0" rank="0" text="" dxfId="203">
      <formula>"J"</formula>
    </cfRule>
  </conditionalFormatting>
  <conditionalFormatting sqref="J33:O35 T33:W35 AD33:AI35 AX33:BC35 BR33:BW35 CL33:CQ35 DF33:DK35 AN33:AQ35 BH33:BK35 CB33:CE35 CV33:CY35 DP33:DS35">
    <cfRule type="cellIs" priority="206" operator="equal" aboveAverage="0" equalAverage="0" bottom="0" percent="0" rank="0" text="" dxfId="204">
      <formula>"F"</formula>
    </cfRule>
    <cfRule type="cellIs" priority="207" operator="equal" aboveAverage="0" equalAverage="0" bottom="0" percent="0" rank="0" text="" dxfId="205">
      <formula>"E"</formula>
    </cfRule>
    <cfRule type="cellIs" priority="208" operator="equal" aboveAverage="0" equalAverage="0" bottom="0" percent="0" rank="0" text="" dxfId="206">
      <formula>"D"</formula>
    </cfRule>
    <cfRule type="cellIs" priority="209" operator="equal" aboveAverage="0" equalAverage="0" bottom="0" percent="0" rank="0" text="" dxfId="207">
      <formula>"G"</formula>
    </cfRule>
    <cfRule type="cellIs" priority="210" operator="equal" aboveAverage="0" equalAverage="0" bottom="0" percent="0" rank="0" text="" dxfId="208">
      <formula>"H"</formula>
    </cfRule>
    <cfRule type="cellIs" priority="211" operator="equal" aboveAverage="0" equalAverage="0" bottom="0" percent="0" rank="0" text="" dxfId="209">
      <formula>"I"</formula>
    </cfRule>
    <cfRule type="cellIs" priority="212" operator="equal" aboveAverage="0" equalAverage="0" bottom="0" percent="0" rank="0" text="" dxfId="210">
      <formula>"C"</formula>
    </cfRule>
    <cfRule type="cellIs" priority="213" operator="equal" aboveAverage="0" equalAverage="0" bottom="0" percent="0" rank="0" text="" dxfId="211">
      <formula>"b"</formula>
    </cfRule>
    <cfRule type="cellIs" priority="214" operator="equal" aboveAverage="0" equalAverage="0" bottom="0" percent="0" rank="0" text="" dxfId="212">
      <formula>"A"</formula>
    </cfRule>
  </conditionalFormatting>
  <conditionalFormatting sqref="J33:O35 T33:W35 AD33:AI35 AX33:BC35 BR33:BW35 CL33:CQ35 DF33:DK35 AN33:AQ35 BH33:BK35 CB33:CE35 CV33:CY35 DP33:DS35">
    <cfRule type="cellIs" priority="215" operator="equal" aboveAverage="0" equalAverage="0" bottom="0" percent="0" rank="0" text="" dxfId="213">
      <formula>"L"</formula>
    </cfRule>
    <cfRule type="cellIs" priority="216" operator="equal" aboveAverage="0" equalAverage="0" bottom="0" percent="0" rank="0" text="" dxfId="214">
      <formula>"K"</formula>
    </cfRule>
    <cfRule type="cellIs" priority="217" operator="equal" aboveAverage="0" equalAverage="0" bottom="0" percent="0" rank="0" text="" dxfId="215">
      <formula>"J"</formula>
    </cfRule>
  </conditionalFormatting>
  <conditionalFormatting sqref="D33:DS35">
    <cfRule type="cellIs" priority="218" operator="equal" aboveAverage="0" equalAverage="0" bottom="0" percent="0" rank="0" text="" dxfId="216">
      <formula>"F"</formula>
    </cfRule>
    <cfRule type="cellIs" priority="219" operator="equal" aboveAverage="0" equalAverage="0" bottom="0" percent="0" rank="0" text="" dxfId="217">
      <formula>"E"</formula>
    </cfRule>
    <cfRule type="cellIs" priority="220" operator="equal" aboveAverage="0" equalAverage="0" bottom="0" percent="0" rank="0" text="" dxfId="218">
      <formula>"D"</formula>
    </cfRule>
    <cfRule type="cellIs" priority="221" operator="equal" aboveAverage="0" equalAverage="0" bottom="0" percent="0" rank="0" text="" dxfId="219">
      <formula>"G"</formula>
    </cfRule>
    <cfRule type="cellIs" priority="222" operator="equal" aboveAverage="0" equalAverage="0" bottom="0" percent="0" rank="0" text="" dxfId="220">
      <formula>"H"</formula>
    </cfRule>
    <cfRule type="cellIs" priority="223" operator="equal" aboveAverage="0" equalAverage="0" bottom="0" percent="0" rank="0" text="" dxfId="221">
      <formula>"I"</formula>
    </cfRule>
    <cfRule type="cellIs" priority="224" operator="equal" aboveAverage="0" equalAverage="0" bottom="0" percent="0" rank="0" text="" dxfId="222">
      <formula>"C"</formula>
    </cfRule>
    <cfRule type="cellIs" priority="225" operator="equal" aboveAverage="0" equalAverage="0" bottom="0" percent="0" rank="0" text="" dxfId="223">
      <formula>"b"</formula>
    </cfRule>
    <cfRule type="cellIs" priority="226" operator="equal" aboveAverage="0" equalAverage="0" bottom="0" percent="0" rank="0" text="" dxfId="224">
      <formula>"A"</formula>
    </cfRule>
  </conditionalFormatting>
  <conditionalFormatting sqref="D33:DS35">
    <cfRule type="cellIs" priority="227" operator="equal" aboveAverage="0" equalAverage="0" bottom="0" percent="0" rank="0" text="" dxfId="225">
      <formula>"L"</formula>
    </cfRule>
    <cfRule type="cellIs" priority="228" operator="equal" aboveAverage="0" equalAverage="0" bottom="0" percent="0" rank="0" text="" dxfId="226">
      <formula>"K"</formula>
    </cfRule>
    <cfRule type="cellIs" priority="229" operator="equal" aboveAverage="0" equalAverage="0" bottom="0" percent="0" rank="0" text="" dxfId="227">
      <formula>"J"</formula>
    </cfRule>
  </conditionalFormatting>
  <conditionalFormatting sqref="L33:O35 V33:W35 AF33:AI35 AZ33:BC35 BT33:BW35 CN33:CQ35 DH33:DK35 AP33:AQ35 BJ33:BK35 CD33:CE35 CX33:CY35 DR33:DS35">
    <cfRule type="cellIs" priority="230" operator="equal" aboveAverage="0" equalAverage="0" bottom="0" percent="0" rank="0" text="" dxfId="228">
      <formula>"F"</formula>
    </cfRule>
    <cfRule type="cellIs" priority="231" operator="equal" aboveAverage="0" equalAverage="0" bottom="0" percent="0" rank="0" text="" dxfId="229">
      <formula>"E"</formula>
    </cfRule>
    <cfRule type="cellIs" priority="232" operator="equal" aboveAverage="0" equalAverage="0" bottom="0" percent="0" rank="0" text="" dxfId="230">
      <formula>"D"</formula>
    </cfRule>
    <cfRule type="cellIs" priority="233" operator="equal" aboveAverage="0" equalAverage="0" bottom="0" percent="0" rank="0" text="" dxfId="231">
      <formula>"G"</formula>
    </cfRule>
    <cfRule type="cellIs" priority="234" operator="equal" aboveAverage="0" equalAverage="0" bottom="0" percent="0" rank="0" text="" dxfId="232">
      <formula>"H"</formula>
    </cfRule>
    <cfRule type="cellIs" priority="235" operator="equal" aboveAverage="0" equalAverage="0" bottom="0" percent="0" rank="0" text="" dxfId="233">
      <formula>"I"</formula>
    </cfRule>
    <cfRule type="cellIs" priority="236" operator="equal" aboveAverage="0" equalAverage="0" bottom="0" percent="0" rank="0" text="" dxfId="234">
      <formula>"C"</formula>
    </cfRule>
    <cfRule type="cellIs" priority="237" operator="equal" aboveAverage="0" equalAverage="0" bottom="0" percent="0" rank="0" text="" dxfId="235">
      <formula>"b"</formula>
    </cfRule>
    <cfRule type="cellIs" priority="238" operator="equal" aboveAverage="0" equalAverage="0" bottom="0" percent="0" rank="0" text="" dxfId="236">
      <formula>"A"</formula>
    </cfRule>
  </conditionalFormatting>
  <conditionalFormatting sqref="L33:O35 V33:W35 AF33:AI35 AZ33:BC35 BT33:BW35 CN33:CQ35 DH33:DK35 AP33:AQ35 BJ33:BK35 CD33:CE35 CX33:CY35 DR33:DS35">
    <cfRule type="cellIs" priority="239" operator="equal" aboveAverage="0" equalAverage="0" bottom="0" percent="0" rank="0" text="" dxfId="237">
      <formula>"L"</formula>
    </cfRule>
    <cfRule type="cellIs" priority="240" operator="equal" aboveAverage="0" equalAverage="0" bottom="0" percent="0" rank="0" text="" dxfId="238">
      <formula>"K"</formula>
    </cfRule>
    <cfRule type="cellIs" priority="241" operator="equal" aboveAverage="0" equalAverage="0" bottom="0" percent="0" rank="0" text="" dxfId="239">
      <formula>"J"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2022-01-14T04:50:02Z</dcterms:created>
  <dc:creator>nathan</dc:creator>
  <dc:description/>
  <dc:language>en-US</dc:language>
  <cp:lastModifiedBy/>
  <dcterms:modified xsi:type="dcterms:W3CDTF">2023-12-09T17:01:57Z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